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rabh\OneDrive\Documents\Desktop\fraud project\"/>
    </mc:Choice>
  </mc:AlternateContent>
  <xr:revisionPtr revIDLastSave="0" documentId="13_ncr:1_{7D2A2A0A-A2EF-49DD-9B92-82671FBC1C69}" xr6:coauthVersionLast="47" xr6:coauthVersionMax="47" xr10:uidLastSave="{00000000-0000-0000-0000-000000000000}"/>
  <bookViews>
    <workbookView xWindow="9510" yWindow="0" windowWidth="9780" windowHeight="10170" firstSheet="4" activeTab="4" xr2:uid="{00000000-000D-0000-FFFF-FFFF00000000}"/>
  </bookViews>
  <sheets>
    <sheet name="Raw Data (Sample)" sheetId="1" r:id="rId1"/>
    <sheet name="Executive Summary" sheetId="2" r:id="rId2"/>
    <sheet name="Loss by Tier" sheetId="3" r:id="rId3"/>
    <sheet name="Hourly Breakdown" sheetId="4" r:id="rId4"/>
    <sheet name="Risk Level Breakdown" sheetId="5" r:id="rId5"/>
  </sheets>
  <calcPr calcId="0"/>
</workbook>
</file>

<file path=xl/sharedStrings.xml><?xml version="1.0" encoding="utf-8"?>
<sst xmlns="http://schemas.openxmlformats.org/spreadsheetml/2006/main" count="15028" uniqueCount="71">
  <si>
    <t>Time</t>
  </si>
  <si>
    <t>V1</t>
  </si>
  <si>
    <t>V2</t>
  </si>
  <si>
    <t>V3</t>
  </si>
  <si>
    <t>V4</t>
  </si>
  <si>
    <t>V5</t>
  </si>
  <si>
    <t>V6</t>
  </si>
  <si>
    <t>V7</t>
  </si>
  <si>
    <t>V8</t>
  </si>
  <si>
    <t>V9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</si>
  <si>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</si>
  <si>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</si>
  <si>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</si>
  <si>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</si>
  <si>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</si>
  <si>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</si>
  <si>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</si>
  <si>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</si>
  <si>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</si>
  <si>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</si>
  <si>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V20</t>
  </si>
  <si>
    <t>V21</t>
  </si>
  <si>
    <t>V22</t>
  </si>
  <si>
    <t>V23</t>
  </si>
  <si>
    <t>V24</t>
  </si>
  <si>
    <t>V25</t>
  </si>
  <si>
    <t>V26</t>
  </si>
  <si>
    <t>V27</t>
  </si>
  <si>
    <t>V28</t>
  </si>
  <si>
    <t>Amount</t>
  </si>
  <si>
    <t>Class</t>
  </si>
  <si>
    <t>Fraud_Label</t>
  </si>
  <si>
    <t>Hour</t>
  </si>
  <si>
    <t>Amount_Tier</t>
  </si>
  <si>
    <t>Risk_Score</t>
  </si>
  <si>
    <t>Risk_Level</t>
  </si>
  <si>
    <t>Anomaly</t>
  </si>
  <si>
    <t>Legitimate</t>
  </si>
  <si>
    <t>$50–$200</t>
  </si>
  <si>
    <t>Medium</t>
  </si>
  <si>
    <t>Under $50</t>
  </si>
  <si>
    <t>$200–$500</t>
  </si>
  <si>
    <t>High</t>
  </si>
  <si>
    <t>Over $500</t>
  </si>
  <si>
    <t>Fraud</t>
  </si>
  <si>
    <t>Value</t>
  </si>
  <si>
    <t>Total Transactions</t>
  </si>
  <si>
    <t>284,807</t>
  </si>
  <si>
    <t>Total Fraud Cases</t>
  </si>
  <si>
    <t>492</t>
  </si>
  <si>
    <t>Fraud Rate (%)</t>
  </si>
  <si>
    <t>0.1727%</t>
  </si>
  <si>
    <t>Total Fraud Losses ($)</t>
  </si>
  <si>
    <t>$60,127.97</t>
  </si>
  <si>
    <t>Avg Fraud Amount ($)</t>
  </si>
  <si>
    <t>$122.21</t>
  </si>
  <si>
    <t>Anomalous Fraud Cases</t>
  </si>
  <si>
    <t>29</t>
  </si>
  <si>
    <t>Anomalous Fraud Losses ($)</t>
  </si>
  <si>
    <t>$28,000.96</t>
  </si>
  <si>
    <t>Risk Model Precision (%)</t>
  </si>
  <si>
    <t>0.9%</t>
  </si>
  <si>
    <t>Risk Model Recall (%)</t>
  </si>
  <si>
    <t>2.8%</t>
  </si>
  <si>
    <t>Fraud_Cases</t>
  </si>
  <si>
    <t>Total_Loss</t>
  </si>
  <si>
    <t>Avg_Loss</t>
  </si>
  <si>
    <t>Total_Transactions</t>
  </si>
  <si>
    <t>Fraud_Rate_%</t>
  </si>
  <si>
    <t>Low</t>
  </si>
  <si>
    <t>Fraud Risk Analysis - Executive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</si>
</sst>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Fraud</a:t>
            </a:r>
            <a:r>
              <a:rPr lang="en-US" baseline="0"/>
              <a:t> Loss by Transaction Tier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'Loss by Tier'!$B$1</c:f>
              <c:strCache>
                <c:ptCount val="1"/>
                <c:pt idx="0">
                  <c:v>Fraud_Cases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strRef>
              <c:f>'Loss by Tier'!$A$2:$A$5</c:f>
              <c:strCache>
                <c:ptCount val="4"/>
                <c:pt idx="0">
                  <c:v>Over $500</c:v>
                </c:pt>
                <c:pt idx="1">
                  <c:v>$200–$500</c:v>
                </c:pt>
                <c:pt idx="2">
                  <c:v>$50–$200</c:v>
                </c:pt>
                <c:pt idx="3">
                  <c:v>Under $50</c:v>
                </c:pt>
              </c:strCache>
            </c:strRef>
          </c:cat>
          <c:val>
            <c:numRef>
              <c:f>'Loss by Tier'!$B$2:$B$5</c:f>
              <c:numCache>
                <c:formatCode>General</c:formatCode>
                <c:ptCount val="4"/>
                <c:pt idx="0">
                  <c:v>35</c:v>
                </c:pt>
                <c:pt idx="1">
                  <c:v>50</c:v>
                </c:pt>
                <c:pt idx="2">
                  <c:v>101</c:v>
                </c:pt>
                <c:pt idx="3">
                  <c:v>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7C-40C9-B1AE-03AA2CD6A7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89917456"/>
        <c:axId val="389918896"/>
      </c:barChart>
      <c:catAx>
        <c:axId val="389917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918896"/>
        <c:crosses val="autoZero"/>
        <c:auto val="1"/>
        <c:lblAlgn val="ctr"/>
        <c:lblOffset val="100"/>
        <c:noMultiLvlLbl val="0"/>
      </c:catAx>
      <c:valAx>
        <c:axId val="389918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917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85725</xdr:colOff>
      <xdr:row>2</xdr:row>
      <xdr:rowOff>82550</xdr:rowOff>
    </xdr:from>
    <xdr:to>
      <xdr:col>12</xdr:col>
      <xdr:colOff>390525</xdr:colOff>
      <xdr:row>17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79C96A-CD8D-8DE4-5A5D-36E00EFB53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5001"/>
  <sheetViews>
    <sheetView workbookViewId="0"/>
  </sheetViews>
  <sheetFormatPr defaultRowHeight="14.5" x14ac:dyDescent="0.35"/>
  <sheetData>
    <row r="1" spans="1:3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5">
      <c r="A2">
        <v>0</v>
      </c>
      <c r="B2">
        <v>-1.3598071336738</v>
      </c>
      <c r="C2">
        <v>-7.2781173309849706E-2</v>
      </c>
      <c r="D2">
        <v>2.53634673796914</v>
      </c>
      <c r="E2">
        <v>1.3781552242744299</v>
      </c>
      <c r="F2">
        <v>-0.33832076994251797</v>
      </c>
      <c r="G2">
        <v>0.46238777776229201</v>
      </c>
      <c r="H2">
        <v>0.23959855406125699</v>
      </c>
      <c r="I2">
        <v>9.8697901261050699E-2</v>
      </c>
      <c r="J2">
        <v>0.36378696961121298</v>
      </c>
      <c r="K2">
        <v>9.0794171978931595E-2</v>
      </c>
      <c r="L2">
        <v>-0.55159953326081301</v>
      </c>
      <c r="M2">
        <v>-0.617800855762348</v>
      </c>
      <c r="N2">
        <v>-0.99138984723540802</v>
      </c>
      <c r="O2">
        <v>-0.31116935369987903</v>
      </c>
      <c r="P2">
        <v>1.4681769720942699</v>
      </c>
      <c r="Q2">
        <v>-0.47040052525947801</v>
      </c>
      <c r="R2">
        <v>0.20797124192924199</v>
      </c>
      <c r="S2">
        <v>2.57905801985591E-2</v>
      </c>
      <c r="T2">
        <v>0.403992960255733</v>
      </c>
      <c r="U2">
        <v>0.25141209823970501</v>
      </c>
      <c r="V2">
        <v>-1.8306777944152999E-2</v>
      </c>
      <c r="W2">
        <v>0.27783757555889899</v>
      </c>
      <c r="X2">
        <v>-0.110473910188767</v>
      </c>
      <c r="Y2">
        <v>6.6928074914673105E-2</v>
      </c>
      <c r="Z2">
        <v>0.128539358273528</v>
      </c>
      <c r="AA2">
        <v>-0.18911484388882399</v>
      </c>
      <c r="AB2">
        <v>0.13355837674038701</v>
      </c>
      <c r="AC2">
        <v>-2.10530534538215E-2</v>
      </c>
      <c r="AD2">
        <v>149.62</v>
      </c>
      <c r="AE2">
        <v>0</v>
      </c>
      <c r="AF2" t="s">
        <v>37</v>
      </c>
      <c r="AG2">
        <v>0</v>
      </c>
      <c r="AH2" t="s">
        <v>38</v>
      </c>
      <c r="AI2">
        <v>2</v>
      </c>
      <c r="AJ2" t="s">
        <v>39</v>
      </c>
      <c r="AK2" t="b">
        <v>0</v>
      </c>
    </row>
    <row r="3" spans="1:37" x14ac:dyDescent="0.35">
      <c r="A3">
        <v>0</v>
      </c>
      <c r="B3">
        <v>1.1918571113148599</v>
      </c>
      <c r="C3">
        <v>0.26615071205962998</v>
      </c>
      <c r="D3">
        <v>0.16648011335321</v>
      </c>
      <c r="E3">
        <v>0.44815407846091099</v>
      </c>
      <c r="F3">
        <v>6.0017649282224299E-2</v>
      </c>
      <c r="G3">
        <v>-8.2360808815568703E-2</v>
      </c>
      <c r="H3">
        <v>-7.8802983332311297E-2</v>
      </c>
      <c r="I3">
        <v>8.5101654914810407E-2</v>
      </c>
      <c r="J3">
        <v>-0.25542512810918599</v>
      </c>
      <c r="K3">
        <v>-0.16697441400461399</v>
      </c>
      <c r="L3">
        <v>1.6127266610547899</v>
      </c>
      <c r="M3">
        <v>1.0652353113728701</v>
      </c>
      <c r="N3">
        <v>0.48909501589608001</v>
      </c>
      <c r="O3">
        <v>-0.14377229644151901</v>
      </c>
      <c r="P3">
        <v>0.635558093258208</v>
      </c>
      <c r="Q3">
        <v>0.46391704102217102</v>
      </c>
      <c r="R3">
        <v>-0.11480466310234599</v>
      </c>
      <c r="S3">
        <v>-0.183361270123994</v>
      </c>
      <c r="T3">
        <v>-0.14578304132525899</v>
      </c>
      <c r="U3">
        <v>-6.9083135223020301E-2</v>
      </c>
      <c r="V3">
        <v>-0.225775248033138</v>
      </c>
      <c r="W3">
        <v>-0.63867195277185096</v>
      </c>
      <c r="X3">
        <v>0.101288021253234</v>
      </c>
      <c r="Y3">
        <v>-0.339846475529127</v>
      </c>
      <c r="Z3">
        <v>0.16717040441814299</v>
      </c>
      <c r="AA3">
        <v>0.12589453236817599</v>
      </c>
      <c r="AB3">
        <v>-8.9830991432281009E-3</v>
      </c>
      <c r="AC3">
        <v>1.4724169192492699E-2</v>
      </c>
      <c r="AD3">
        <v>2.69</v>
      </c>
      <c r="AE3">
        <v>0</v>
      </c>
      <c r="AF3" t="s">
        <v>37</v>
      </c>
      <c r="AG3">
        <v>0</v>
      </c>
      <c r="AH3" t="s">
        <v>40</v>
      </c>
      <c r="AI3">
        <v>2</v>
      </c>
      <c r="AJ3" t="s">
        <v>39</v>
      </c>
      <c r="AK3" t="b">
        <v>0</v>
      </c>
    </row>
    <row r="4" spans="1:37" x14ac:dyDescent="0.35">
      <c r="A4">
        <v>1</v>
      </c>
      <c r="B4">
        <v>-1.3583540615982299</v>
      </c>
      <c r="C4">
        <v>-1.34016307473609</v>
      </c>
      <c r="D4">
        <v>1.7732093426311899</v>
      </c>
      <c r="E4">
        <v>0.37977959303432801</v>
      </c>
      <c r="F4">
        <v>-0.50319813331819296</v>
      </c>
      <c r="G4">
        <v>1.8004993807926299</v>
      </c>
      <c r="H4">
        <v>0.79146095645042203</v>
      </c>
      <c r="I4">
        <v>0.247675786588991</v>
      </c>
      <c r="J4">
        <v>-1.51465432260583</v>
      </c>
      <c r="K4">
        <v>0.207642865216696</v>
      </c>
      <c r="L4">
        <v>0.62450145942489499</v>
      </c>
      <c r="M4">
        <v>6.6083685268831002E-2</v>
      </c>
      <c r="N4">
        <v>0.71729273141083105</v>
      </c>
      <c r="O4">
        <v>-0.16594592276355399</v>
      </c>
      <c r="P4">
        <v>2.3458649490158101</v>
      </c>
      <c r="Q4">
        <v>-2.89008319444231</v>
      </c>
      <c r="R4">
        <v>1.1099693786959901</v>
      </c>
      <c r="S4">
        <v>-0.121359313195888</v>
      </c>
      <c r="T4">
        <v>-2.2618570953041401</v>
      </c>
      <c r="U4">
        <v>0.52497972522440395</v>
      </c>
      <c r="V4">
        <v>0.24799815346975401</v>
      </c>
      <c r="W4">
        <v>0.77167940191722895</v>
      </c>
      <c r="X4">
        <v>0.90941226234771899</v>
      </c>
      <c r="Y4">
        <v>-0.68928095649068499</v>
      </c>
      <c r="Z4">
        <v>-0.32764183373525102</v>
      </c>
      <c r="AA4">
        <v>-0.139096571514147</v>
      </c>
      <c r="AB4">
        <v>-5.5352794038426099E-2</v>
      </c>
      <c r="AC4">
        <v>-5.9751840592920401E-2</v>
      </c>
      <c r="AD4">
        <v>378.66</v>
      </c>
      <c r="AE4">
        <v>0</v>
      </c>
      <c r="AF4" t="s">
        <v>37</v>
      </c>
      <c r="AG4">
        <v>0</v>
      </c>
      <c r="AH4" t="s">
        <v>41</v>
      </c>
      <c r="AI4">
        <v>4</v>
      </c>
      <c r="AJ4" t="s">
        <v>42</v>
      </c>
      <c r="AK4" t="b">
        <v>0</v>
      </c>
    </row>
    <row r="5" spans="1:37" x14ac:dyDescent="0.35">
      <c r="A5">
        <v>1</v>
      </c>
      <c r="B5">
        <v>-0.96627171157208702</v>
      </c>
      <c r="C5">
        <v>-0.18522600808289799</v>
      </c>
      <c r="D5">
        <v>1.7929933395787201</v>
      </c>
      <c r="E5">
        <v>-0.86329127503645298</v>
      </c>
      <c r="F5">
        <v>-1.0308879603082299E-2</v>
      </c>
      <c r="G5">
        <v>1.24720316752486</v>
      </c>
      <c r="H5">
        <v>0.23760893977177999</v>
      </c>
      <c r="I5">
        <v>0.37743587465226203</v>
      </c>
      <c r="J5">
        <v>-1.3870240627019701</v>
      </c>
      <c r="K5">
        <v>-5.4951922471374898E-2</v>
      </c>
      <c r="L5">
        <v>-0.22648726383540099</v>
      </c>
      <c r="M5">
        <v>0.178228225877303</v>
      </c>
      <c r="N5">
        <v>0.50775686995716895</v>
      </c>
      <c r="O5">
        <v>-0.28792374549456001</v>
      </c>
      <c r="P5">
        <v>-0.63141811770904499</v>
      </c>
      <c r="Q5">
        <v>-1.0596472454325001</v>
      </c>
      <c r="R5">
        <v>-0.68409278634547899</v>
      </c>
      <c r="S5">
        <v>1.96577500349538</v>
      </c>
      <c r="T5">
        <v>-1.2326219700892</v>
      </c>
      <c r="U5">
        <v>-0.208037781160366</v>
      </c>
      <c r="V5">
        <v>-0.108300452035545</v>
      </c>
      <c r="W5">
        <v>5.2735967825345001E-3</v>
      </c>
      <c r="X5">
        <v>-0.19032051874284101</v>
      </c>
      <c r="Y5">
        <v>-1.1755753318632101</v>
      </c>
      <c r="Z5">
        <v>0.64737603460203796</v>
      </c>
      <c r="AA5">
        <v>-0.22192884445840699</v>
      </c>
      <c r="AB5">
        <v>6.2722848729303296E-2</v>
      </c>
      <c r="AC5">
        <v>6.1457628500635297E-2</v>
      </c>
      <c r="AD5">
        <v>123.5</v>
      </c>
      <c r="AE5">
        <v>0</v>
      </c>
      <c r="AF5" t="s">
        <v>37</v>
      </c>
      <c r="AG5">
        <v>0</v>
      </c>
      <c r="AH5" t="s">
        <v>38</v>
      </c>
      <c r="AI5">
        <v>2</v>
      </c>
      <c r="AJ5" t="s">
        <v>39</v>
      </c>
      <c r="AK5" t="b">
        <v>0</v>
      </c>
    </row>
    <row r="6" spans="1:37" x14ac:dyDescent="0.35">
      <c r="A6">
        <v>2</v>
      </c>
      <c r="B6">
        <v>-1.1582330934952301</v>
      </c>
      <c r="C6">
        <v>0.87773675484845104</v>
      </c>
      <c r="D6">
        <v>1.5487178465110001</v>
      </c>
      <c r="E6">
        <v>0.40303393395512099</v>
      </c>
      <c r="F6">
        <v>-0.407193377311653</v>
      </c>
      <c r="G6">
        <v>9.5921462468425603E-2</v>
      </c>
      <c r="H6">
        <v>0.59294074538554498</v>
      </c>
      <c r="I6">
        <v>-0.27053267719228202</v>
      </c>
      <c r="J6">
        <v>0.81773930823529395</v>
      </c>
      <c r="K6">
        <v>0.75307443197635404</v>
      </c>
      <c r="L6">
        <v>-0.82284287794636302</v>
      </c>
      <c r="M6">
        <v>0.53819555014995002</v>
      </c>
      <c r="N6">
        <v>1.3458515932154</v>
      </c>
      <c r="O6">
        <v>-1.11966983471731</v>
      </c>
      <c r="P6">
        <v>0.17512113000899401</v>
      </c>
      <c r="Q6">
        <v>-0.45144918281352903</v>
      </c>
      <c r="R6">
        <v>-0.23703323936277601</v>
      </c>
      <c r="S6">
        <v>-3.81947870352842E-2</v>
      </c>
      <c r="T6">
        <v>0.80348692496017504</v>
      </c>
      <c r="U6">
        <v>0.40854236039275799</v>
      </c>
      <c r="V6">
        <v>-9.4306971323291008E-3</v>
      </c>
      <c r="W6">
        <v>0.79827849458971001</v>
      </c>
      <c r="X6">
        <v>-0.13745807961906301</v>
      </c>
      <c r="Y6">
        <v>0.14126698382476899</v>
      </c>
      <c r="Z6">
        <v>-0.20600958761975599</v>
      </c>
      <c r="AA6">
        <v>0.50229222418156905</v>
      </c>
      <c r="AB6">
        <v>0.219422229513348</v>
      </c>
      <c r="AC6">
        <v>0.215153147499206</v>
      </c>
      <c r="AD6">
        <v>69.989999999999995</v>
      </c>
      <c r="AE6">
        <v>0</v>
      </c>
      <c r="AF6" t="s">
        <v>37</v>
      </c>
      <c r="AG6">
        <v>0</v>
      </c>
      <c r="AH6" t="s">
        <v>38</v>
      </c>
      <c r="AI6">
        <v>2</v>
      </c>
      <c r="AJ6" t="s">
        <v>39</v>
      </c>
      <c r="AK6" t="b">
        <v>0</v>
      </c>
    </row>
    <row r="7" spans="1:37" x14ac:dyDescent="0.35">
      <c r="A7">
        <v>2</v>
      </c>
      <c r="B7">
        <v>-0.42596588441245398</v>
      </c>
      <c r="C7">
        <v>0.96052304488298501</v>
      </c>
      <c r="D7">
        <v>1.1411093423221901</v>
      </c>
      <c r="E7">
        <v>-0.16825207976030199</v>
      </c>
      <c r="F7">
        <v>0.42098688077218999</v>
      </c>
      <c r="G7">
        <v>-2.97275516639742E-2</v>
      </c>
      <c r="H7">
        <v>0.476200948720027</v>
      </c>
      <c r="I7">
        <v>0.260314333074874</v>
      </c>
      <c r="J7">
        <v>-0.56867137571251003</v>
      </c>
      <c r="K7">
        <v>-0.37140719683447099</v>
      </c>
      <c r="L7">
        <v>1.34126198001957</v>
      </c>
      <c r="M7">
        <v>0.35989383703803901</v>
      </c>
      <c r="N7">
        <v>-0.35809065257363099</v>
      </c>
      <c r="O7">
        <v>-0.13713370021761201</v>
      </c>
      <c r="P7">
        <v>0.51761680655574205</v>
      </c>
      <c r="Q7">
        <v>0.40172589558960298</v>
      </c>
      <c r="R7">
        <v>-5.8132823364013098E-2</v>
      </c>
      <c r="S7">
        <v>6.8653149442543193E-2</v>
      </c>
      <c r="T7">
        <v>-3.3193787787628201E-2</v>
      </c>
      <c r="U7">
        <v>8.4967672068204894E-2</v>
      </c>
      <c r="V7">
        <v>-0.20825351465672801</v>
      </c>
      <c r="W7">
        <v>-0.55982479625324799</v>
      </c>
      <c r="X7">
        <v>-2.6397667979537302E-2</v>
      </c>
      <c r="Y7">
        <v>-0.37142658317434601</v>
      </c>
      <c r="Z7">
        <v>-0.232793816737034</v>
      </c>
      <c r="AA7">
        <v>0.105914779097957</v>
      </c>
      <c r="AB7">
        <v>0.25384422473933699</v>
      </c>
      <c r="AC7">
        <v>8.1080256922944294E-2</v>
      </c>
      <c r="AD7">
        <v>3.67</v>
      </c>
      <c r="AE7">
        <v>0</v>
      </c>
      <c r="AF7" t="s">
        <v>37</v>
      </c>
      <c r="AG7">
        <v>0</v>
      </c>
      <c r="AH7" t="s">
        <v>40</v>
      </c>
      <c r="AI7">
        <v>2</v>
      </c>
      <c r="AJ7" t="s">
        <v>39</v>
      </c>
      <c r="AK7" t="b">
        <v>0</v>
      </c>
    </row>
    <row r="8" spans="1:37" x14ac:dyDescent="0.35">
      <c r="A8">
        <v>4</v>
      </c>
      <c r="B8">
        <v>1.22965763450793</v>
      </c>
      <c r="C8">
        <v>0.14100350704932599</v>
      </c>
      <c r="D8">
        <v>4.5370773589944902E-2</v>
      </c>
      <c r="E8">
        <v>1.20261273673594</v>
      </c>
      <c r="F8">
        <v>0.19188098859764499</v>
      </c>
      <c r="G8">
        <v>0.27270812289909802</v>
      </c>
      <c r="H8">
        <v>-5.1590028825097998E-3</v>
      </c>
      <c r="I8">
        <v>8.1212939883089405E-2</v>
      </c>
      <c r="J8">
        <v>0.464959994783886</v>
      </c>
      <c r="K8">
        <v>-9.9254321128923698E-2</v>
      </c>
      <c r="L8">
        <v>-1.41690724314928</v>
      </c>
      <c r="M8">
        <v>-0.15382582625365099</v>
      </c>
      <c r="N8">
        <v>-0.75106271556262005</v>
      </c>
      <c r="O8">
        <v>0.16737196252174999</v>
      </c>
      <c r="P8">
        <v>5.0143594225418801E-2</v>
      </c>
      <c r="Q8">
        <v>-0.443586797916727</v>
      </c>
      <c r="R8">
        <v>2.8205124723469999E-3</v>
      </c>
      <c r="S8">
        <v>-0.61198733994012</v>
      </c>
      <c r="T8">
        <v>-4.5575044663797602E-2</v>
      </c>
      <c r="U8">
        <v>-0.21963255278686</v>
      </c>
      <c r="V8">
        <v>-0.167716265815783</v>
      </c>
      <c r="W8">
        <v>-0.270709726172363</v>
      </c>
      <c r="X8">
        <v>-0.154103786809305</v>
      </c>
      <c r="Y8">
        <v>-0.78005541500467102</v>
      </c>
      <c r="Z8">
        <v>0.75013693580659002</v>
      </c>
      <c r="AA8">
        <v>-0.25723684591713902</v>
      </c>
      <c r="AB8">
        <v>3.45074297438413E-2</v>
      </c>
      <c r="AC8">
        <v>5.1677689062490997E-3</v>
      </c>
      <c r="AD8">
        <v>4.99</v>
      </c>
      <c r="AE8">
        <v>0</v>
      </c>
      <c r="AF8" t="s">
        <v>37</v>
      </c>
      <c r="AG8">
        <v>0</v>
      </c>
      <c r="AH8" t="s">
        <v>40</v>
      </c>
      <c r="AI8">
        <v>2</v>
      </c>
      <c r="AJ8" t="s">
        <v>39</v>
      </c>
      <c r="AK8" t="b">
        <v>0</v>
      </c>
    </row>
    <row r="9" spans="1:37" x14ac:dyDescent="0.35">
      <c r="A9">
        <v>7</v>
      </c>
      <c r="B9">
        <v>-0.64426944234814598</v>
      </c>
      <c r="C9">
        <v>1.41796354547385</v>
      </c>
      <c r="D9">
        <v>1.0743803763555999</v>
      </c>
      <c r="E9">
        <v>-0.49219901849501502</v>
      </c>
      <c r="F9">
        <v>0.94893409476415702</v>
      </c>
      <c r="G9">
        <v>0.42811846283308902</v>
      </c>
      <c r="H9">
        <v>1.1206313583835299</v>
      </c>
      <c r="I9">
        <v>-3.8078642387358901</v>
      </c>
      <c r="J9">
        <v>0.61537473066702697</v>
      </c>
      <c r="K9">
        <v>1.2493761781517601</v>
      </c>
      <c r="L9">
        <v>-0.61946779612191305</v>
      </c>
      <c r="M9">
        <v>0.29147435308870501</v>
      </c>
      <c r="N9">
        <v>1.7579642139604199</v>
      </c>
      <c r="O9">
        <v>-1.3238652197052601</v>
      </c>
      <c r="P9">
        <v>0.686132504394383</v>
      </c>
      <c r="Q9">
        <v>-7.6126999438200602E-2</v>
      </c>
      <c r="R9">
        <v>-1.2221273453246999</v>
      </c>
      <c r="S9">
        <v>-0.35822156986907799</v>
      </c>
      <c r="T9">
        <v>0.32450473132149399</v>
      </c>
      <c r="U9">
        <v>-0.15674185248828501</v>
      </c>
      <c r="V9">
        <v>1.9434653397841199</v>
      </c>
      <c r="W9">
        <v>-1.01545470979971</v>
      </c>
      <c r="X9">
        <v>5.7503529867291001E-2</v>
      </c>
      <c r="Y9">
        <v>-0.649709005559993</v>
      </c>
      <c r="Z9">
        <v>-0.41526656623481101</v>
      </c>
      <c r="AA9">
        <v>-5.16342969262494E-2</v>
      </c>
      <c r="AB9">
        <v>-1.2069210809425801</v>
      </c>
      <c r="AC9">
        <v>-1.08533918832377</v>
      </c>
      <c r="AD9">
        <v>40.799999999999997</v>
      </c>
      <c r="AE9">
        <v>0</v>
      </c>
      <c r="AF9" t="s">
        <v>37</v>
      </c>
      <c r="AG9">
        <v>0</v>
      </c>
      <c r="AH9" t="s">
        <v>40</v>
      </c>
      <c r="AI9">
        <v>2</v>
      </c>
      <c r="AJ9" t="s">
        <v>39</v>
      </c>
      <c r="AK9" t="b">
        <v>0</v>
      </c>
    </row>
    <row r="10" spans="1:37" x14ac:dyDescent="0.35">
      <c r="A10">
        <v>7</v>
      </c>
      <c r="B10">
        <v>-0.89428608220282002</v>
      </c>
      <c r="C10">
        <v>0.28615719627654401</v>
      </c>
      <c r="D10">
        <v>-0.113192212729871</v>
      </c>
      <c r="E10">
        <v>-0.27152613008860399</v>
      </c>
      <c r="F10">
        <v>2.6695986595985999</v>
      </c>
      <c r="G10">
        <v>3.72181806112751</v>
      </c>
      <c r="H10">
        <v>0.37014512767691599</v>
      </c>
      <c r="I10">
        <v>0.85108444320090504</v>
      </c>
      <c r="J10">
        <v>-0.39204758679860402</v>
      </c>
      <c r="K10">
        <v>-0.410430432848439</v>
      </c>
      <c r="L10">
        <v>-0.70511658664653598</v>
      </c>
      <c r="M10">
        <v>-0.110452261733098</v>
      </c>
      <c r="N10">
        <v>-0.286253632470583</v>
      </c>
      <c r="O10">
        <v>7.4355360301673099E-2</v>
      </c>
      <c r="P10">
        <v>-0.32878305030356503</v>
      </c>
      <c r="Q10">
        <v>-0.210077268148783</v>
      </c>
      <c r="R10">
        <v>-0.49976796880026703</v>
      </c>
      <c r="S10">
        <v>0.118764861004217</v>
      </c>
      <c r="T10">
        <v>0.57032816746535997</v>
      </c>
      <c r="U10">
        <v>5.2735669114969699E-2</v>
      </c>
      <c r="V10">
        <v>-7.34251001059225E-2</v>
      </c>
      <c r="W10">
        <v>-0.26809163223555099</v>
      </c>
      <c r="X10">
        <v>-0.204232669947878</v>
      </c>
      <c r="Y10">
        <v>1.0115918018785</v>
      </c>
      <c r="Z10">
        <v>0.373204680146282</v>
      </c>
      <c r="AA10">
        <v>-0.384157307702294</v>
      </c>
      <c r="AB10">
        <v>1.17473564581996E-2</v>
      </c>
      <c r="AC10">
        <v>0.14240432992147001</v>
      </c>
      <c r="AD10">
        <v>93.2</v>
      </c>
      <c r="AE10">
        <v>0</v>
      </c>
      <c r="AF10" t="s">
        <v>37</v>
      </c>
      <c r="AG10">
        <v>0</v>
      </c>
      <c r="AH10" t="s">
        <v>38</v>
      </c>
      <c r="AI10">
        <v>2</v>
      </c>
      <c r="AJ10" t="s">
        <v>39</v>
      </c>
      <c r="AK10" t="b">
        <v>0</v>
      </c>
    </row>
    <row r="11" spans="1:37" x14ac:dyDescent="0.35">
      <c r="A11">
        <v>9</v>
      </c>
      <c r="B11">
        <v>-0.33826175242575002</v>
      </c>
      <c r="C11">
        <v>1.11959337641566</v>
      </c>
      <c r="D11">
        <v>1.0443665515731599</v>
      </c>
      <c r="E11">
        <v>-0.222187276738296</v>
      </c>
      <c r="F11">
        <v>0.49936080649726999</v>
      </c>
      <c r="G11">
        <v>-0.24676110061991</v>
      </c>
      <c r="H11">
        <v>0.65158320648997203</v>
      </c>
      <c r="I11">
        <v>6.9538586518638701E-2</v>
      </c>
      <c r="J11">
        <v>-0.73672731636410904</v>
      </c>
      <c r="K11">
        <v>-0.36684563920654101</v>
      </c>
      <c r="L11">
        <v>1.01761446783262</v>
      </c>
      <c r="M11">
        <v>0.83638957030702898</v>
      </c>
      <c r="N11">
        <v>1.0068435137340801</v>
      </c>
      <c r="O11">
        <v>-0.44352281687614198</v>
      </c>
      <c r="P11">
        <v>0.150219101422635</v>
      </c>
      <c r="Q11">
        <v>0.73945277705211898</v>
      </c>
      <c r="R11">
        <v>-0.54097992194305899</v>
      </c>
      <c r="S11">
        <v>0.47667726004282002</v>
      </c>
      <c r="T11">
        <v>0.45177296439412501</v>
      </c>
      <c r="U11">
        <v>0.20371145472792901</v>
      </c>
      <c r="V11">
        <v>-0.24691393691000799</v>
      </c>
      <c r="W11">
        <v>-0.63375264240611295</v>
      </c>
      <c r="X11">
        <v>-0.12079408408185</v>
      </c>
      <c r="Y11">
        <v>-0.38504992531342602</v>
      </c>
      <c r="Z11">
        <v>-6.9733046041692295E-2</v>
      </c>
      <c r="AA11">
        <v>9.41988339514961E-2</v>
      </c>
      <c r="AB11">
        <v>0.246219304619926</v>
      </c>
      <c r="AC11">
        <v>8.3075649347332595E-2</v>
      </c>
      <c r="AD11">
        <v>3.68</v>
      </c>
      <c r="AE11">
        <v>0</v>
      </c>
      <c r="AF11" t="s">
        <v>37</v>
      </c>
      <c r="AG11">
        <v>0</v>
      </c>
      <c r="AH11" t="s">
        <v>40</v>
      </c>
      <c r="AI11">
        <v>2</v>
      </c>
      <c r="AJ11" t="s">
        <v>39</v>
      </c>
      <c r="AK11" t="b">
        <v>0</v>
      </c>
    </row>
    <row r="12" spans="1:37" x14ac:dyDescent="0.35">
      <c r="A12">
        <v>10</v>
      </c>
      <c r="B12">
        <v>1.4490437811471499</v>
      </c>
      <c r="C12">
        <v>-1.1763388253596601</v>
      </c>
      <c r="D12">
        <v>0.91385983283279504</v>
      </c>
      <c r="E12">
        <v>-1.3756666549994301</v>
      </c>
      <c r="F12">
        <v>-1.9713831654532299</v>
      </c>
      <c r="G12">
        <v>-0.62915213889734001</v>
      </c>
      <c r="H12">
        <v>-1.4232356010359</v>
      </c>
      <c r="I12">
        <v>4.8455887908856403E-2</v>
      </c>
      <c r="J12">
        <v>-1.72040839292037</v>
      </c>
      <c r="K12">
        <v>1.6266590583413301</v>
      </c>
      <c r="L12">
        <v>1.1996439495421001</v>
      </c>
      <c r="M12">
        <v>-0.67143977846200498</v>
      </c>
      <c r="N12">
        <v>-0.51394715253947898</v>
      </c>
      <c r="O12">
        <v>-9.5045045399954897E-2</v>
      </c>
      <c r="P12">
        <v>0.230930409124119</v>
      </c>
      <c r="Q12">
        <v>3.1967466786207599E-2</v>
      </c>
      <c r="R12">
        <v>0.25341471586319703</v>
      </c>
      <c r="S12">
        <v>0.85434381432419404</v>
      </c>
      <c r="T12">
        <v>-0.22136541364548101</v>
      </c>
      <c r="U12">
        <v>-0.38722647443115599</v>
      </c>
      <c r="V12">
        <v>-9.3018965249005003E-3</v>
      </c>
      <c r="W12">
        <v>0.31389441079109798</v>
      </c>
      <c r="X12">
        <v>2.7740158017024698E-2</v>
      </c>
      <c r="Y12">
        <v>0.50051228710491702</v>
      </c>
      <c r="Z12">
        <v>0.25136735874921001</v>
      </c>
      <c r="AA12">
        <v>-0.12947795372661799</v>
      </c>
      <c r="AB12">
        <v>4.2849870938146101E-2</v>
      </c>
      <c r="AC12">
        <v>1.62532619375515E-2</v>
      </c>
      <c r="AD12">
        <v>7.8</v>
      </c>
      <c r="AE12">
        <v>0</v>
      </c>
      <c r="AF12" t="s">
        <v>37</v>
      </c>
      <c r="AG12">
        <v>0</v>
      </c>
      <c r="AH12" t="s">
        <v>40</v>
      </c>
      <c r="AI12">
        <v>2</v>
      </c>
      <c r="AJ12" t="s">
        <v>39</v>
      </c>
      <c r="AK12" t="b">
        <v>0</v>
      </c>
    </row>
    <row r="13" spans="1:37" x14ac:dyDescent="0.35">
      <c r="A13">
        <v>10</v>
      </c>
      <c r="B13">
        <v>0.38497821518094999</v>
      </c>
      <c r="C13">
        <v>0.61610945917647197</v>
      </c>
      <c r="D13">
        <v>-0.87429970259505196</v>
      </c>
      <c r="E13">
        <v>-9.4018625967911496E-2</v>
      </c>
      <c r="F13">
        <v>2.92458437838817</v>
      </c>
      <c r="G13">
        <v>3.3170271682615602</v>
      </c>
      <c r="H13">
        <v>0.47045467180587902</v>
      </c>
      <c r="I13">
        <v>0.53824722837695005</v>
      </c>
      <c r="J13">
        <v>-0.55889461242844096</v>
      </c>
      <c r="K13">
        <v>0.30975539423727999</v>
      </c>
      <c r="L13">
        <v>-0.25911556373570199</v>
      </c>
      <c r="M13">
        <v>-0.32614323399587702</v>
      </c>
      <c r="N13">
        <v>-9.0046722702064805E-2</v>
      </c>
      <c r="O13">
        <v>0.36283236856979301</v>
      </c>
      <c r="P13">
        <v>0.92890366062917795</v>
      </c>
      <c r="Q13">
        <v>-0.129486811402759</v>
      </c>
      <c r="R13">
        <v>-0.809978925963589</v>
      </c>
      <c r="S13">
        <v>0.35998539021998099</v>
      </c>
      <c r="T13">
        <v>0.70766382644647996</v>
      </c>
      <c r="U13">
        <v>0.12599157561541999</v>
      </c>
      <c r="V13">
        <v>4.9923685888971003E-2</v>
      </c>
      <c r="W13">
        <v>0.23842151222510299</v>
      </c>
      <c r="X13">
        <v>9.1298686126285999E-3</v>
      </c>
      <c r="Y13">
        <v>0.99671020958108603</v>
      </c>
      <c r="Z13">
        <v>-0.76731482717480104</v>
      </c>
      <c r="AA13">
        <v>-0.49220829534001698</v>
      </c>
      <c r="AB13">
        <v>4.2472441919027E-2</v>
      </c>
      <c r="AC13">
        <v>-5.4337388373212198E-2</v>
      </c>
      <c r="AD13">
        <v>9.99</v>
      </c>
      <c r="AE13">
        <v>0</v>
      </c>
      <c r="AF13" t="s">
        <v>37</v>
      </c>
      <c r="AG13">
        <v>0</v>
      </c>
      <c r="AH13" t="s">
        <v>40</v>
      </c>
      <c r="AI13">
        <v>2</v>
      </c>
      <c r="AJ13" t="s">
        <v>39</v>
      </c>
      <c r="AK13" t="b">
        <v>0</v>
      </c>
    </row>
    <row r="14" spans="1:37" x14ac:dyDescent="0.35">
      <c r="A14">
        <v>10</v>
      </c>
      <c r="B14">
        <v>1.2499987420530001</v>
      </c>
      <c r="C14">
        <v>-1.22163680921816</v>
      </c>
      <c r="D14">
        <v>0.38393015128229102</v>
      </c>
      <c r="E14">
        <v>-1.2348986876689201</v>
      </c>
      <c r="F14">
        <v>-1.48541947377961</v>
      </c>
      <c r="G14">
        <v>-0.753230164566149</v>
      </c>
      <c r="H14">
        <v>-0.68940497542634505</v>
      </c>
      <c r="I14">
        <v>-0.227487227519552</v>
      </c>
      <c r="J14">
        <v>-2.0940105734484198</v>
      </c>
      <c r="K14">
        <v>1.3237292744593701</v>
      </c>
      <c r="L14">
        <v>0.227666231237246</v>
      </c>
      <c r="M14">
        <v>-0.24268199894418599</v>
      </c>
      <c r="N14">
        <v>1.2054168077074801</v>
      </c>
      <c r="O14">
        <v>-0.31763052702507399</v>
      </c>
      <c r="P14">
        <v>0.72567499017915305</v>
      </c>
      <c r="Q14">
        <v>-0.81561218602730501</v>
      </c>
      <c r="R14">
        <v>0.873936447614439</v>
      </c>
      <c r="S14">
        <v>-0.84778859884709901</v>
      </c>
      <c r="T14">
        <v>-0.68319262626703703</v>
      </c>
      <c r="U14">
        <v>-0.102755941505071</v>
      </c>
      <c r="V14">
        <v>-0.231809239223849</v>
      </c>
      <c r="W14">
        <v>-0.48328533011771202</v>
      </c>
      <c r="X14">
        <v>8.4667690859658307E-2</v>
      </c>
      <c r="Y14">
        <v>0.39283088533501298</v>
      </c>
      <c r="Z14">
        <v>0.16113455358850501</v>
      </c>
      <c r="AA14">
        <v>-0.35499003967396198</v>
      </c>
      <c r="AB14">
        <v>2.6415549077610699E-2</v>
      </c>
      <c r="AC14">
        <v>4.2422088728230403E-2</v>
      </c>
      <c r="AD14">
        <v>121.5</v>
      </c>
      <c r="AE14">
        <v>0</v>
      </c>
      <c r="AF14" t="s">
        <v>37</v>
      </c>
      <c r="AG14">
        <v>0</v>
      </c>
      <c r="AH14" t="s">
        <v>38</v>
      </c>
      <c r="AI14">
        <v>2</v>
      </c>
      <c r="AJ14" t="s">
        <v>39</v>
      </c>
      <c r="AK14" t="b">
        <v>0</v>
      </c>
    </row>
    <row r="15" spans="1:37" x14ac:dyDescent="0.35">
      <c r="A15">
        <v>11</v>
      </c>
      <c r="B15">
        <v>1.0693735878819</v>
      </c>
      <c r="C15">
        <v>0.28772212933145502</v>
      </c>
      <c r="D15">
        <v>0.82861272663428098</v>
      </c>
      <c r="E15">
        <v>2.7125204296171801</v>
      </c>
      <c r="F15">
        <v>-0.17839801624800899</v>
      </c>
      <c r="G15">
        <v>0.33754373028296802</v>
      </c>
      <c r="H15">
        <v>-9.6716861739596205E-2</v>
      </c>
      <c r="I15">
        <v>0.11598173554659701</v>
      </c>
      <c r="J15">
        <v>-0.22108256623619399</v>
      </c>
      <c r="K15">
        <v>0.46023044430167798</v>
      </c>
      <c r="L15">
        <v>-0.77365693052668905</v>
      </c>
      <c r="M15">
        <v>0.32338724546721997</v>
      </c>
      <c r="N15">
        <v>-1.10758870883779E-2</v>
      </c>
      <c r="O15">
        <v>-0.17848517517791601</v>
      </c>
      <c r="P15">
        <v>-0.65556427824926</v>
      </c>
      <c r="Q15">
        <v>-0.19992517131172999</v>
      </c>
      <c r="R15">
        <v>0.1240054151819</v>
      </c>
      <c r="S15">
        <v>-0.98049620153734496</v>
      </c>
      <c r="T15">
        <v>-0.982916082135047</v>
      </c>
      <c r="U15">
        <v>-0.15319723104451199</v>
      </c>
      <c r="V15">
        <v>-3.6875531733527298E-2</v>
      </c>
      <c r="W15">
        <v>7.4412402816219497E-2</v>
      </c>
      <c r="X15">
        <v>-7.1407433299858603E-2</v>
      </c>
      <c r="Y15">
        <v>0.104743752596029</v>
      </c>
      <c r="Z15">
        <v>0.54826472539411897</v>
      </c>
      <c r="AA15">
        <v>0.10409415316278101</v>
      </c>
      <c r="AB15">
        <v>2.1491058364318898E-2</v>
      </c>
      <c r="AC15">
        <v>2.1293311477486001E-2</v>
      </c>
      <c r="AD15">
        <v>27.5</v>
      </c>
      <c r="AE15">
        <v>0</v>
      </c>
      <c r="AF15" t="s">
        <v>37</v>
      </c>
      <c r="AG15">
        <v>0</v>
      </c>
      <c r="AH15" t="s">
        <v>40</v>
      </c>
      <c r="AI15">
        <v>2</v>
      </c>
      <c r="AJ15" t="s">
        <v>39</v>
      </c>
      <c r="AK15" t="b">
        <v>0</v>
      </c>
    </row>
    <row r="16" spans="1:37" x14ac:dyDescent="0.35">
      <c r="A16">
        <v>12</v>
      </c>
      <c r="B16">
        <v>-2.7918547659339001</v>
      </c>
      <c r="C16">
        <v>-0.32777075665865801</v>
      </c>
      <c r="D16">
        <v>1.6417501605660501</v>
      </c>
      <c r="E16">
        <v>1.76747274389883</v>
      </c>
      <c r="F16">
        <v>-0.13658844646530599</v>
      </c>
      <c r="G16">
        <v>0.80759646826532006</v>
      </c>
      <c r="H16">
        <v>-0.422911389711497</v>
      </c>
      <c r="I16">
        <v>-1.9071074762409601</v>
      </c>
      <c r="J16">
        <v>0.75571290831479099</v>
      </c>
      <c r="K16">
        <v>1.1510869876676999</v>
      </c>
      <c r="L16">
        <v>0.844555470974377</v>
      </c>
      <c r="M16">
        <v>0.79294395181760002</v>
      </c>
      <c r="N16">
        <v>0.37044809280324598</v>
      </c>
      <c r="O16">
        <v>-0.734975105820311</v>
      </c>
      <c r="P16">
        <v>0.40679571043100099</v>
      </c>
      <c r="Q16">
        <v>-0.30305762382576301</v>
      </c>
      <c r="R16">
        <v>-0.15586871479387401</v>
      </c>
      <c r="S16">
        <v>0.77826545704153605</v>
      </c>
      <c r="T16">
        <v>2.2218680137378799</v>
      </c>
      <c r="U16">
        <v>-1.5821220435655099</v>
      </c>
      <c r="V16">
        <v>1.15166304848789</v>
      </c>
      <c r="W16">
        <v>0.22218196609822499</v>
      </c>
      <c r="X16">
        <v>1.0205862042660101</v>
      </c>
      <c r="Y16">
        <v>2.83166513238872E-2</v>
      </c>
      <c r="Z16">
        <v>-0.23274632428910499</v>
      </c>
      <c r="AA16">
        <v>-0.23555721754117001</v>
      </c>
      <c r="AB16">
        <v>-0.16477751177653999</v>
      </c>
      <c r="AC16">
        <v>-3.0153636559225299E-2</v>
      </c>
      <c r="AD16">
        <v>58.8</v>
      </c>
      <c r="AE16">
        <v>0</v>
      </c>
      <c r="AF16" t="s">
        <v>37</v>
      </c>
      <c r="AG16">
        <v>0</v>
      </c>
      <c r="AH16" t="s">
        <v>38</v>
      </c>
      <c r="AI16">
        <v>2</v>
      </c>
      <c r="AJ16" t="s">
        <v>39</v>
      </c>
      <c r="AK16" t="b">
        <v>0</v>
      </c>
    </row>
    <row r="17" spans="1:37" x14ac:dyDescent="0.35">
      <c r="A17">
        <v>12</v>
      </c>
      <c r="B17">
        <v>-0.75241704295660505</v>
      </c>
      <c r="C17">
        <v>0.34548541534474703</v>
      </c>
      <c r="D17">
        <v>2.0573229127672699</v>
      </c>
      <c r="E17">
        <v>-1.46864329840046</v>
      </c>
      <c r="F17">
        <v>-1.1583936804082</v>
      </c>
      <c r="G17">
        <v>-7.7849829116673305E-2</v>
      </c>
      <c r="H17">
        <v>-0.608581418236123</v>
      </c>
      <c r="I17">
        <v>3.6034843620184002E-3</v>
      </c>
      <c r="J17">
        <v>-0.43616698351574401</v>
      </c>
      <c r="K17">
        <v>0.74773082719280204</v>
      </c>
      <c r="L17">
        <v>-0.79398060283722105</v>
      </c>
      <c r="M17">
        <v>-0.77040672884712902</v>
      </c>
      <c r="N17">
        <v>1.0476269974808801</v>
      </c>
      <c r="O17">
        <v>-1.0666036814865301</v>
      </c>
      <c r="P17">
        <v>1.1069534566214101</v>
      </c>
      <c r="Q17">
        <v>1.6601135571338099</v>
      </c>
      <c r="R17">
        <v>-0.27926537324677198</v>
      </c>
      <c r="S17">
        <v>-0.41999414118131301</v>
      </c>
      <c r="T17">
        <v>0.432535348618175</v>
      </c>
      <c r="U17">
        <v>0.26345086444612498</v>
      </c>
      <c r="V17">
        <v>0.49962495467111101</v>
      </c>
      <c r="W17">
        <v>1.3536504855723099</v>
      </c>
      <c r="X17">
        <v>-0.25657328044830802</v>
      </c>
      <c r="Y17">
        <v>-6.5083707881651701E-2</v>
      </c>
      <c r="Z17">
        <v>-3.9124353542648801E-2</v>
      </c>
      <c r="AA17">
        <v>-8.7086473214696203E-2</v>
      </c>
      <c r="AB17">
        <v>-0.180997500092721</v>
      </c>
      <c r="AC17">
        <v>0.12939405939020199</v>
      </c>
      <c r="AD17">
        <v>15.99</v>
      </c>
      <c r="AE17">
        <v>0</v>
      </c>
      <c r="AF17" t="s">
        <v>37</v>
      </c>
      <c r="AG17">
        <v>0</v>
      </c>
      <c r="AH17" t="s">
        <v>40</v>
      </c>
      <c r="AI17">
        <v>2</v>
      </c>
      <c r="AJ17" t="s">
        <v>39</v>
      </c>
      <c r="AK17" t="b">
        <v>0</v>
      </c>
    </row>
    <row r="18" spans="1:37" x14ac:dyDescent="0.35">
      <c r="A18">
        <v>12</v>
      </c>
      <c r="B18">
        <v>1.1032154352838299</v>
      </c>
      <c r="C18">
        <v>-4.0296214597344698E-2</v>
      </c>
      <c r="D18">
        <v>1.2673320885949</v>
      </c>
      <c r="E18">
        <v>1.28909146962552</v>
      </c>
      <c r="F18">
        <v>-0.73599716360406797</v>
      </c>
      <c r="G18">
        <v>0.28806916297626201</v>
      </c>
      <c r="H18">
        <v>-0.58605678633746106</v>
      </c>
      <c r="I18">
        <v>0.189379713679593</v>
      </c>
      <c r="J18">
        <v>0.78233289178519105</v>
      </c>
      <c r="K18">
        <v>-0.26797506653717301</v>
      </c>
      <c r="L18">
        <v>-0.45031127951546601</v>
      </c>
      <c r="M18">
        <v>0.93670771499198202</v>
      </c>
      <c r="N18">
        <v>0.70838040618698095</v>
      </c>
      <c r="O18">
        <v>-0.46864728770722103</v>
      </c>
      <c r="P18">
        <v>0.354574063407955</v>
      </c>
      <c r="Q18">
        <v>-0.246634655717582</v>
      </c>
      <c r="R18">
        <v>-9.2123777270737995E-3</v>
      </c>
      <c r="S18">
        <v>-0.59591240570081905</v>
      </c>
      <c r="T18">
        <v>-0.57568162226260999</v>
      </c>
      <c r="U18">
        <v>-0.11391017698209201</v>
      </c>
      <c r="V18">
        <v>-2.4612006337467698E-2</v>
      </c>
      <c r="W18">
        <v>0.19600195280619201</v>
      </c>
      <c r="X18">
        <v>1.3801654140942201E-2</v>
      </c>
      <c r="Y18">
        <v>0.10375833102319799</v>
      </c>
      <c r="Z18">
        <v>0.364297540595235</v>
      </c>
      <c r="AA18">
        <v>-0.38226057411321701</v>
      </c>
      <c r="AB18">
        <v>9.2809187460486997E-2</v>
      </c>
      <c r="AC18">
        <v>3.70505169810008E-2</v>
      </c>
      <c r="AD18">
        <v>12.99</v>
      </c>
      <c r="AE18">
        <v>0</v>
      </c>
      <c r="AF18" t="s">
        <v>37</v>
      </c>
      <c r="AG18">
        <v>0</v>
      </c>
      <c r="AH18" t="s">
        <v>40</v>
      </c>
      <c r="AI18">
        <v>2</v>
      </c>
      <c r="AJ18" t="s">
        <v>39</v>
      </c>
      <c r="AK18" t="b">
        <v>0</v>
      </c>
    </row>
    <row r="19" spans="1:37" x14ac:dyDescent="0.35">
      <c r="A19">
        <v>13</v>
      </c>
      <c r="B19">
        <v>-0.43690507136062501</v>
      </c>
      <c r="C19">
        <v>0.91896621290932201</v>
      </c>
      <c r="D19">
        <v>0.92459077438816994</v>
      </c>
      <c r="E19">
        <v>-0.72721905359679195</v>
      </c>
      <c r="F19">
        <v>0.91567871810630697</v>
      </c>
      <c r="G19">
        <v>-0.12786735207925401</v>
      </c>
      <c r="H19">
        <v>0.707641607333935</v>
      </c>
      <c r="I19">
        <v>8.7962355467250397E-2</v>
      </c>
      <c r="J19">
        <v>-0.66527135413364002</v>
      </c>
      <c r="K19">
        <v>-0.73797982359645797</v>
      </c>
      <c r="L19">
        <v>0.32409781346168998</v>
      </c>
      <c r="M19">
        <v>0.277192107214981</v>
      </c>
      <c r="N19">
        <v>0.252624256310781</v>
      </c>
      <c r="O19">
        <v>-0.29189646037046801</v>
      </c>
      <c r="P19">
        <v>-0.184520169327133</v>
      </c>
      <c r="Q19">
        <v>1.1431737071619701</v>
      </c>
      <c r="R19">
        <v>-0.92870926272402998</v>
      </c>
      <c r="S19">
        <v>0.68046959263468698</v>
      </c>
      <c r="T19">
        <v>2.5436461688079299E-2</v>
      </c>
      <c r="U19">
        <v>-4.7021282316503502E-2</v>
      </c>
      <c r="V19">
        <v>-0.194795823794671</v>
      </c>
      <c r="W19">
        <v>-0.67263799701779303</v>
      </c>
      <c r="X19">
        <v>-0.156857514491897</v>
      </c>
      <c r="Y19">
        <v>-0.88838632094371595</v>
      </c>
      <c r="Z19">
        <v>-0.34241321877657599</v>
      </c>
      <c r="AA19">
        <v>-4.9026728633951001E-2</v>
      </c>
      <c r="AB19">
        <v>7.9692399155150501E-2</v>
      </c>
      <c r="AC19">
        <v>0.131023789452311</v>
      </c>
      <c r="AD19">
        <v>0.89</v>
      </c>
      <c r="AE19">
        <v>0</v>
      </c>
      <c r="AF19" t="s">
        <v>37</v>
      </c>
      <c r="AG19">
        <v>0</v>
      </c>
      <c r="AH19" t="s">
        <v>40</v>
      </c>
      <c r="AI19">
        <v>2</v>
      </c>
      <c r="AJ19" t="s">
        <v>39</v>
      </c>
      <c r="AK19" t="b">
        <v>0</v>
      </c>
    </row>
    <row r="20" spans="1:37" x14ac:dyDescent="0.35">
      <c r="A20">
        <v>14</v>
      </c>
      <c r="B20">
        <v>-5.4012576631582503</v>
      </c>
      <c r="C20">
        <v>-5.4501478342064402</v>
      </c>
      <c r="D20">
        <v>1.18630463143652</v>
      </c>
      <c r="E20">
        <v>1.7362388001209501</v>
      </c>
      <c r="F20">
        <v>3.0491058776402502</v>
      </c>
      <c r="G20">
        <v>-1.76340557365201</v>
      </c>
      <c r="H20">
        <v>-1.55973769907953</v>
      </c>
      <c r="I20">
        <v>0.160841747266769</v>
      </c>
      <c r="J20">
        <v>1.2330897404188801</v>
      </c>
      <c r="K20">
        <v>0.34517282705062902</v>
      </c>
      <c r="L20">
        <v>0.91722986769914605</v>
      </c>
      <c r="M20">
        <v>0.97011671606904804</v>
      </c>
      <c r="N20">
        <v>-0.26656776491522199</v>
      </c>
      <c r="O20">
        <v>-0.479129929276704</v>
      </c>
      <c r="P20">
        <v>-0.52660850256915304</v>
      </c>
      <c r="Q20">
        <v>0.47200411177674001</v>
      </c>
      <c r="R20">
        <v>-0.72548094498220095</v>
      </c>
      <c r="S20">
        <v>7.5081351540201999E-2</v>
      </c>
      <c r="T20">
        <v>-0.40686657319821701</v>
      </c>
      <c r="U20">
        <v>-2.1968480248564699</v>
      </c>
      <c r="V20">
        <v>-0.50360032897370299</v>
      </c>
      <c r="W20">
        <v>0.98445978559024405</v>
      </c>
      <c r="X20">
        <v>2.4585885763921902</v>
      </c>
      <c r="Y20">
        <v>4.2118896989157197E-2</v>
      </c>
      <c r="Z20">
        <v>-0.48163082395671603</v>
      </c>
      <c r="AA20">
        <v>-0.621272013713977</v>
      </c>
      <c r="AB20">
        <v>0.39205328955774399</v>
      </c>
      <c r="AC20">
        <v>0.94959424550484595</v>
      </c>
      <c r="AD20">
        <v>46.8</v>
      </c>
      <c r="AE20">
        <v>0</v>
      </c>
      <c r="AF20" t="s">
        <v>37</v>
      </c>
      <c r="AG20">
        <v>0</v>
      </c>
      <c r="AH20" t="s">
        <v>40</v>
      </c>
      <c r="AI20">
        <v>2</v>
      </c>
      <c r="AJ20" t="s">
        <v>39</v>
      </c>
      <c r="AK20" t="b">
        <v>0</v>
      </c>
    </row>
    <row r="21" spans="1:37" x14ac:dyDescent="0.35">
      <c r="A21">
        <v>15</v>
      </c>
      <c r="B21">
        <v>1.4929359769862001</v>
      </c>
      <c r="C21">
        <v>-1.02934573189487</v>
      </c>
      <c r="D21">
        <v>0.45479473374365997</v>
      </c>
      <c r="E21">
        <v>-1.43802587991702</v>
      </c>
      <c r="F21">
        <v>-1.5554341013634401</v>
      </c>
      <c r="G21">
        <v>-0.72096114704355696</v>
      </c>
      <c r="H21">
        <v>-1.08066413038614</v>
      </c>
      <c r="I21">
        <v>-5.3127117948322103E-2</v>
      </c>
      <c r="J21">
        <v>-1.9786815953871999</v>
      </c>
      <c r="K21">
        <v>1.63807603690446</v>
      </c>
      <c r="L21">
        <v>1.0775424116274299</v>
      </c>
      <c r="M21">
        <v>-0.63204651464934003</v>
      </c>
      <c r="N21">
        <v>-0.41695716661602</v>
      </c>
      <c r="O21">
        <v>5.2010515372440398E-2</v>
      </c>
      <c r="P21">
        <v>-4.2978922823201898E-2</v>
      </c>
      <c r="Q21">
        <v>-0.166432496451972</v>
      </c>
      <c r="R21">
        <v>0.304241418614353</v>
      </c>
      <c r="S21">
        <v>0.55443249906227798</v>
      </c>
      <c r="T21">
        <v>5.4229515218471899E-2</v>
      </c>
      <c r="U21">
        <v>-0.38791017264625799</v>
      </c>
      <c r="V21">
        <v>-0.17764984643881401</v>
      </c>
      <c r="W21">
        <v>-0.17507380907482201</v>
      </c>
      <c r="X21">
        <v>4.0002219062132902E-2</v>
      </c>
      <c r="Y21">
        <v>0.295813862676508</v>
      </c>
      <c r="Z21">
        <v>0.33293059939425002</v>
      </c>
      <c r="AA21">
        <v>-0.220384850672322</v>
      </c>
      <c r="AB21">
        <v>2.2298435913584599E-2</v>
      </c>
      <c r="AC21">
        <v>7.6022555999789004E-3</v>
      </c>
      <c r="AD21">
        <v>5</v>
      </c>
      <c r="AE21">
        <v>0</v>
      </c>
      <c r="AF21" t="s">
        <v>37</v>
      </c>
      <c r="AG21">
        <v>0</v>
      </c>
      <c r="AH21" t="s">
        <v>40</v>
      </c>
      <c r="AI21">
        <v>2</v>
      </c>
      <c r="AJ21" t="s">
        <v>39</v>
      </c>
      <c r="AK21" t="b">
        <v>0</v>
      </c>
    </row>
    <row r="22" spans="1:37" x14ac:dyDescent="0.35">
      <c r="A22">
        <v>16</v>
      </c>
      <c r="B22">
        <v>0.69488477560733697</v>
      </c>
      <c r="C22">
        <v>-1.3618191030800899</v>
      </c>
      <c r="D22">
        <v>1.0292210395603201</v>
      </c>
      <c r="E22">
        <v>0.83415929921671605</v>
      </c>
      <c r="F22">
        <v>-1.1912087944596501</v>
      </c>
      <c r="G22">
        <v>1.3091088187295199</v>
      </c>
      <c r="H22">
        <v>-0.87858591145045695</v>
      </c>
      <c r="I22">
        <v>0.44529012783850003</v>
      </c>
      <c r="J22">
        <v>-0.44619583155742298</v>
      </c>
      <c r="K22">
        <v>0.56852073508696199</v>
      </c>
      <c r="L22">
        <v>1.0191506127469501</v>
      </c>
      <c r="M22">
        <v>1.2983287005625099</v>
      </c>
      <c r="N22">
        <v>0.42048026528079602</v>
      </c>
      <c r="O22">
        <v>-0.37265099723968198</v>
      </c>
      <c r="P22">
        <v>-0.80797951280936897</v>
      </c>
      <c r="Q22">
        <v>-2.04455748288968</v>
      </c>
      <c r="R22">
        <v>0.51566346904357696</v>
      </c>
      <c r="S22">
        <v>0.62584729844251297</v>
      </c>
      <c r="T22">
        <v>-1.30040816880609</v>
      </c>
      <c r="U22">
        <v>-0.138333940419021</v>
      </c>
      <c r="V22">
        <v>-0.29558293155202903</v>
      </c>
      <c r="W22">
        <v>-0.57195500681251199</v>
      </c>
      <c r="X22">
        <v>-5.0880700503679502E-2</v>
      </c>
      <c r="Y22">
        <v>-0.30421450102064401</v>
      </c>
      <c r="Z22">
        <v>7.2001006138535897E-2</v>
      </c>
      <c r="AA22">
        <v>-0.42223443036767699</v>
      </c>
      <c r="AB22">
        <v>8.6553398090997699E-2</v>
      </c>
      <c r="AC22">
        <v>6.3498649343930499E-2</v>
      </c>
      <c r="AD22">
        <v>231.71</v>
      </c>
      <c r="AE22">
        <v>0</v>
      </c>
      <c r="AF22" t="s">
        <v>37</v>
      </c>
      <c r="AG22">
        <v>0</v>
      </c>
      <c r="AH22" t="s">
        <v>41</v>
      </c>
      <c r="AI22">
        <v>4</v>
      </c>
      <c r="AJ22" t="s">
        <v>42</v>
      </c>
      <c r="AK22" t="b">
        <v>0</v>
      </c>
    </row>
    <row r="23" spans="1:37" x14ac:dyDescent="0.35">
      <c r="A23">
        <v>17</v>
      </c>
      <c r="B23">
        <v>0.96249606991485204</v>
      </c>
      <c r="C23">
        <v>0.32846102605212002</v>
      </c>
      <c r="D23">
        <v>-0.17147905415063999</v>
      </c>
      <c r="E23">
        <v>2.1092040677401598</v>
      </c>
      <c r="F23">
        <v>1.1295655712689401</v>
      </c>
      <c r="G23">
        <v>1.6960376856835999</v>
      </c>
      <c r="H23">
        <v>0.107711607311367</v>
      </c>
      <c r="I23">
        <v>0.52150216384430204</v>
      </c>
      <c r="J23">
        <v>-1.19131110205143</v>
      </c>
      <c r="K23">
        <v>0.72439631458890297</v>
      </c>
      <c r="L23">
        <v>1.6903299205808</v>
      </c>
      <c r="M23">
        <v>0.40677357563531502</v>
      </c>
      <c r="N23">
        <v>-0.93642129593455103</v>
      </c>
      <c r="O23">
        <v>0.98373941913199003</v>
      </c>
      <c r="P23">
        <v>0.71091076606806702</v>
      </c>
      <c r="Q23">
        <v>-0.60223177216634405</v>
      </c>
      <c r="R23">
        <v>0.40248437562727302</v>
      </c>
      <c r="S23">
        <v>-1.73716203452457</v>
      </c>
      <c r="T23">
        <v>-2.0276123218327902</v>
      </c>
      <c r="U23">
        <v>-0.26932096654841903</v>
      </c>
      <c r="V23">
        <v>0.14399742335113999</v>
      </c>
      <c r="W23">
        <v>0.402491661406291</v>
      </c>
      <c r="X23">
        <v>-4.8508221174528902E-2</v>
      </c>
      <c r="Y23">
        <v>-1.37186629453889</v>
      </c>
      <c r="Z23">
        <v>0.39081388543865903</v>
      </c>
      <c r="AA23">
        <v>0.19996365750432801</v>
      </c>
      <c r="AB23">
        <v>1.6370643284299099E-2</v>
      </c>
      <c r="AC23">
        <v>-1.460532767228E-2</v>
      </c>
      <c r="AD23">
        <v>34.090000000000003</v>
      </c>
      <c r="AE23">
        <v>0</v>
      </c>
      <c r="AF23" t="s">
        <v>37</v>
      </c>
      <c r="AG23">
        <v>0</v>
      </c>
      <c r="AH23" t="s">
        <v>40</v>
      </c>
      <c r="AI23">
        <v>2</v>
      </c>
      <c r="AJ23" t="s">
        <v>39</v>
      </c>
      <c r="AK23" t="b">
        <v>0</v>
      </c>
    </row>
    <row r="24" spans="1:37" x14ac:dyDescent="0.35">
      <c r="A24">
        <v>18</v>
      </c>
      <c r="B24">
        <v>1.1666163824422799</v>
      </c>
      <c r="C24">
        <v>0.502120087854101</v>
      </c>
      <c r="D24">
        <v>-6.7300314366353295E-2</v>
      </c>
      <c r="E24">
        <v>2.2615692394912799</v>
      </c>
      <c r="F24">
        <v>0.42880419463070801</v>
      </c>
      <c r="G24">
        <v>8.9473516727459901E-2</v>
      </c>
      <c r="H24">
        <v>0.241146579907281</v>
      </c>
      <c r="I24">
        <v>0.138081705243702</v>
      </c>
      <c r="J24">
        <v>-0.98916239525905203</v>
      </c>
      <c r="K24">
        <v>0.922174967079328</v>
      </c>
      <c r="L24">
        <v>0.74478578943727203</v>
      </c>
      <c r="M24">
        <v>-0.53137725010447401</v>
      </c>
      <c r="N24">
        <v>-2.1053464503177</v>
      </c>
      <c r="O24">
        <v>1.1268701048815599</v>
      </c>
      <c r="P24">
        <v>3.0753225149003E-3</v>
      </c>
      <c r="Q24">
        <v>0.424424506356606</v>
      </c>
      <c r="R24">
        <v>-0.45447529166370798</v>
      </c>
      <c r="S24">
        <v>-9.8870627210805806E-2</v>
      </c>
      <c r="T24">
        <v>-0.81659730690599397</v>
      </c>
      <c r="U24">
        <v>-0.30716850874108398</v>
      </c>
      <c r="V24">
        <v>1.87018719918659E-2</v>
      </c>
      <c r="W24">
        <v>-6.19722672279421E-2</v>
      </c>
      <c r="X24">
        <v>-0.103854921794533</v>
      </c>
      <c r="Y24">
        <v>-0.37041517665059898</v>
      </c>
      <c r="Z24">
        <v>0.60320033867487299</v>
      </c>
      <c r="AA24">
        <v>0.108555872801682</v>
      </c>
      <c r="AB24">
        <v>-4.0520705556029497E-2</v>
      </c>
      <c r="AC24">
        <v>-1.14178152991164E-2</v>
      </c>
      <c r="AD24">
        <v>2.2799999999999998</v>
      </c>
      <c r="AE24">
        <v>0</v>
      </c>
      <c r="AF24" t="s">
        <v>37</v>
      </c>
      <c r="AG24">
        <v>0</v>
      </c>
      <c r="AH24" t="s">
        <v>40</v>
      </c>
      <c r="AI24">
        <v>2</v>
      </c>
      <c r="AJ24" t="s">
        <v>39</v>
      </c>
      <c r="AK24" t="b">
        <v>0</v>
      </c>
    </row>
    <row r="25" spans="1:37" x14ac:dyDescent="0.35">
      <c r="A25">
        <v>18</v>
      </c>
      <c r="B25">
        <v>0.247491127783665</v>
      </c>
      <c r="C25">
        <v>0.277665627353681</v>
      </c>
      <c r="D25">
        <v>1.18547084217971</v>
      </c>
      <c r="E25">
        <v>-9.2602549857604105E-2</v>
      </c>
      <c r="F25">
        <v>-1.3143939789707599</v>
      </c>
      <c r="G25">
        <v>-0.150115997622665</v>
      </c>
      <c r="H25">
        <v>-0.94636495011167598</v>
      </c>
      <c r="I25">
        <v>-1.61793505064675</v>
      </c>
      <c r="J25">
        <v>1.5440714019784401</v>
      </c>
      <c r="K25">
        <v>-0.82988060074646997</v>
      </c>
      <c r="L25">
        <v>-0.58319952690309496</v>
      </c>
      <c r="M25">
        <v>0.52493323215990395</v>
      </c>
      <c r="N25">
        <v>-0.45337529664687998</v>
      </c>
      <c r="O25">
        <v>8.1393087564621505E-2</v>
      </c>
      <c r="P25">
        <v>1.5552041959755301</v>
      </c>
      <c r="Q25">
        <v>-1.3968948928693701</v>
      </c>
      <c r="R25">
        <v>0.783130838324676</v>
      </c>
      <c r="S25">
        <v>0.43662121391023501</v>
      </c>
      <c r="T25">
        <v>2.1778071683954301</v>
      </c>
      <c r="U25">
        <v>-0.23098314290351901</v>
      </c>
      <c r="V25">
        <v>1.6501803605415399</v>
      </c>
      <c r="W25">
        <v>0.20045409099903699</v>
      </c>
      <c r="X25">
        <v>-0.18535250808043599</v>
      </c>
      <c r="Y25">
        <v>0.42307314795405998</v>
      </c>
      <c r="Z25">
        <v>0.82059126175098296</v>
      </c>
      <c r="AA25">
        <v>-0.22763186393476101</v>
      </c>
      <c r="AB25">
        <v>0.33663444691112898</v>
      </c>
      <c r="AC25">
        <v>0.25047535242760499</v>
      </c>
      <c r="AD25">
        <v>22.75</v>
      </c>
      <c r="AE25">
        <v>0</v>
      </c>
      <c r="AF25" t="s">
        <v>37</v>
      </c>
      <c r="AG25">
        <v>0</v>
      </c>
      <c r="AH25" t="s">
        <v>40</v>
      </c>
      <c r="AI25">
        <v>2</v>
      </c>
      <c r="AJ25" t="s">
        <v>39</v>
      </c>
      <c r="AK25" t="b">
        <v>0</v>
      </c>
    </row>
    <row r="26" spans="1:37" x14ac:dyDescent="0.35">
      <c r="A26">
        <v>22</v>
      </c>
      <c r="B26">
        <v>-1.94652513121534</v>
      </c>
      <c r="C26">
        <v>-4.4900505441819401E-2</v>
      </c>
      <c r="D26">
        <v>-0.40557006837895598</v>
      </c>
      <c r="E26">
        <v>-1.01305733702394</v>
      </c>
      <c r="F26">
        <v>2.94196769950545</v>
      </c>
      <c r="G26">
        <v>2.9550533967456198</v>
      </c>
      <c r="H26">
        <v>-6.3063147363563804E-2</v>
      </c>
      <c r="I26">
        <v>0.85554630901814599</v>
      </c>
      <c r="J26">
        <v>4.9966900227083597E-2</v>
      </c>
      <c r="K26">
        <v>0.573742508037695</v>
      </c>
      <c r="L26">
        <v>-8.1256514738181698E-2</v>
      </c>
      <c r="M26">
        <v>-0.21574500328280799</v>
      </c>
      <c r="N26">
        <v>4.41606277765361E-2</v>
      </c>
      <c r="O26">
        <v>3.3897756683745499E-2</v>
      </c>
      <c r="P26">
        <v>1.19071767502074</v>
      </c>
      <c r="Q26">
        <v>0.57884347525638502</v>
      </c>
      <c r="R26">
        <v>-0.97566702545130701</v>
      </c>
      <c r="S26">
        <v>4.4062817775703901E-2</v>
      </c>
      <c r="T26">
        <v>0.48860286895775801</v>
      </c>
      <c r="U26">
        <v>-0.216715254448926</v>
      </c>
      <c r="V26">
        <v>-0.57952593440236899</v>
      </c>
      <c r="W26">
        <v>-0.79922895291465301</v>
      </c>
      <c r="X26">
        <v>0.87030021530470403</v>
      </c>
      <c r="Y26">
        <v>0.98342149250659805</v>
      </c>
      <c r="Z26">
        <v>0.32120113260958399</v>
      </c>
      <c r="AA26">
        <v>0.14964987693075499</v>
      </c>
      <c r="AB26">
        <v>0.70751883641084201</v>
      </c>
      <c r="AC26">
        <v>1.4599751533029E-2</v>
      </c>
      <c r="AD26">
        <v>0.89</v>
      </c>
      <c r="AE26">
        <v>0</v>
      </c>
      <c r="AF26" t="s">
        <v>37</v>
      </c>
      <c r="AG26">
        <v>0</v>
      </c>
      <c r="AH26" t="s">
        <v>40</v>
      </c>
      <c r="AI26">
        <v>2</v>
      </c>
      <c r="AJ26" t="s">
        <v>39</v>
      </c>
      <c r="AK26" t="b">
        <v>0</v>
      </c>
    </row>
    <row r="27" spans="1:37" x14ac:dyDescent="0.35">
      <c r="A27">
        <v>22</v>
      </c>
      <c r="B27">
        <v>-2.0742946722629001</v>
      </c>
      <c r="C27">
        <v>-0.121481799450951</v>
      </c>
      <c r="D27">
        <v>1.32202063048967</v>
      </c>
      <c r="E27">
        <v>0.41000751417183501</v>
      </c>
      <c r="F27">
        <v>0.29519754575943602</v>
      </c>
      <c r="G27">
        <v>-0.95953722984437995</v>
      </c>
      <c r="H27">
        <v>0.54398549128765605</v>
      </c>
      <c r="I27">
        <v>-0.10462672809201801</v>
      </c>
      <c r="J27">
        <v>0.47566401794549501</v>
      </c>
      <c r="K27">
        <v>0.149450615348245</v>
      </c>
      <c r="L27">
        <v>-0.85656636396325603</v>
      </c>
      <c r="M27">
        <v>-0.18052315603729799</v>
      </c>
      <c r="N27">
        <v>-0.65523293035747598</v>
      </c>
      <c r="O27">
        <v>-0.27979685563853002</v>
      </c>
      <c r="P27">
        <v>-0.21166795514315001</v>
      </c>
      <c r="Q27">
        <v>-0.33332060969467098</v>
      </c>
      <c r="R27">
        <v>1.0751094250554E-2</v>
      </c>
      <c r="S27">
        <v>-0.48847266629567598</v>
      </c>
      <c r="T27">
        <v>0.50575103447860403</v>
      </c>
      <c r="U27">
        <v>-0.38669357324176901</v>
      </c>
      <c r="V27">
        <v>-0.40363949884012501</v>
      </c>
      <c r="W27">
        <v>-0.22740400409650199</v>
      </c>
      <c r="X27">
        <v>0.74243486407679504</v>
      </c>
      <c r="Y27">
        <v>0.39853485544745598</v>
      </c>
      <c r="Z27">
        <v>0.24921216148678399</v>
      </c>
      <c r="AA27">
        <v>0.27440427387496502</v>
      </c>
      <c r="AB27">
        <v>0.35996935635843602</v>
      </c>
      <c r="AC27">
        <v>0.243231671798911</v>
      </c>
      <c r="AD27">
        <v>26.43</v>
      </c>
      <c r="AE27">
        <v>0</v>
      </c>
      <c r="AF27" t="s">
        <v>37</v>
      </c>
      <c r="AG27">
        <v>0</v>
      </c>
      <c r="AH27" t="s">
        <v>40</v>
      </c>
      <c r="AI27">
        <v>2</v>
      </c>
      <c r="AJ27" t="s">
        <v>39</v>
      </c>
      <c r="AK27" t="b">
        <v>0</v>
      </c>
    </row>
    <row r="28" spans="1:37" x14ac:dyDescent="0.35">
      <c r="A28">
        <v>23</v>
      </c>
      <c r="B28">
        <v>1.1732846101707901</v>
      </c>
      <c r="C28">
        <v>0.35349787664645599</v>
      </c>
      <c r="D28">
        <v>0.28390506526532</v>
      </c>
      <c r="E28">
        <v>1.1335633178794999</v>
      </c>
      <c r="F28">
        <v>-0.17257718184249299</v>
      </c>
      <c r="G28">
        <v>-0.91605370693211496</v>
      </c>
      <c r="H28">
        <v>0.36902484539083003</v>
      </c>
      <c r="I28">
        <v>-0.32726024219676703</v>
      </c>
      <c r="J28">
        <v>-0.24665102789456</v>
      </c>
      <c r="K28">
        <v>-4.6139302268953797E-2</v>
      </c>
      <c r="L28">
        <v>-0.14341852730912399</v>
      </c>
      <c r="M28">
        <v>0.97935037571758499</v>
      </c>
      <c r="N28">
        <v>1.4922854354521899</v>
      </c>
      <c r="O28">
        <v>0.10141752593588101</v>
      </c>
      <c r="P28">
        <v>0.76147754528117995</v>
      </c>
      <c r="Q28">
        <v>-1.4584082470356001E-2</v>
      </c>
      <c r="R28">
        <v>-0.51164011655388797</v>
      </c>
      <c r="S28">
        <v>-0.32505635460906002</v>
      </c>
      <c r="T28">
        <v>-0.39093379772002601</v>
      </c>
      <c r="U28">
        <v>2.78779087328671E-2</v>
      </c>
      <c r="V28">
        <v>6.7003304487404297E-2</v>
      </c>
      <c r="W28">
        <v>0.227811927638182</v>
      </c>
      <c r="X28">
        <v>-0.150487224821759</v>
      </c>
      <c r="Y28">
        <v>0.43504510338369001</v>
      </c>
      <c r="Z28">
        <v>0.724824579577241</v>
      </c>
      <c r="AA28">
        <v>-0.33708205987582701</v>
      </c>
      <c r="AB28">
        <v>1.6368379266904601E-2</v>
      </c>
      <c r="AC28">
        <v>3.00411908366385E-2</v>
      </c>
      <c r="AD28">
        <v>41.88</v>
      </c>
      <c r="AE28">
        <v>0</v>
      </c>
      <c r="AF28" t="s">
        <v>37</v>
      </c>
      <c r="AG28">
        <v>0</v>
      </c>
      <c r="AH28" t="s">
        <v>40</v>
      </c>
      <c r="AI28">
        <v>2</v>
      </c>
      <c r="AJ28" t="s">
        <v>39</v>
      </c>
      <c r="AK28" t="b">
        <v>0</v>
      </c>
    </row>
    <row r="29" spans="1:37" x14ac:dyDescent="0.35">
      <c r="A29">
        <v>23</v>
      </c>
      <c r="B29">
        <v>1.32270726911234</v>
      </c>
      <c r="C29">
        <v>-0.17404083293642</v>
      </c>
      <c r="D29">
        <v>0.43455503125098699</v>
      </c>
      <c r="E29">
        <v>0.57603765238466098</v>
      </c>
      <c r="F29">
        <v>-0.83675804598379699</v>
      </c>
      <c r="G29">
        <v>-0.83108341148382903</v>
      </c>
      <c r="H29">
        <v>-0.26490496079105502</v>
      </c>
      <c r="I29">
        <v>-0.22098194266770399</v>
      </c>
      <c r="J29">
        <v>-1.07142461772052</v>
      </c>
      <c r="K29">
        <v>0.86855854757052697</v>
      </c>
      <c r="L29">
        <v>-0.64150628979440605</v>
      </c>
      <c r="M29">
        <v>-0.11131577501741299</v>
      </c>
      <c r="N29">
        <v>0.36148540976092702</v>
      </c>
      <c r="O29">
        <v>0.17194512186612501</v>
      </c>
      <c r="P29">
        <v>0.78216653182363205</v>
      </c>
      <c r="Q29">
        <v>-1.35587072953395</v>
      </c>
      <c r="R29">
        <v>-0.216935152965165</v>
      </c>
      <c r="S29">
        <v>1.2717653852030799</v>
      </c>
      <c r="T29">
        <v>-1.2406219350855601</v>
      </c>
      <c r="U29">
        <v>-0.52295094072293602</v>
      </c>
      <c r="V29">
        <v>-0.284375572220815</v>
      </c>
      <c r="W29">
        <v>-0.32335741063844903</v>
      </c>
      <c r="X29">
        <v>-3.7709905059678701E-2</v>
      </c>
      <c r="Y29">
        <v>0.34715093880849701</v>
      </c>
      <c r="Z29">
        <v>0.55963913652716801</v>
      </c>
      <c r="AA29">
        <v>-0.280158165778367</v>
      </c>
      <c r="AB29">
        <v>4.2335257639718002E-2</v>
      </c>
      <c r="AC29">
        <v>2.8822300230774402E-2</v>
      </c>
      <c r="AD29">
        <v>16</v>
      </c>
      <c r="AE29">
        <v>0</v>
      </c>
      <c r="AF29" t="s">
        <v>37</v>
      </c>
      <c r="AG29">
        <v>0</v>
      </c>
      <c r="AH29" t="s">
        <v>40</v>
      </c>
      <c r="AI29">
        <v>2</v>
      </c>
      <c r="AJ29" t="s">
        <v>39</v>
      </c>
      <c r="AK29" t="b">
        <v>0</v>
      </c>
    </row>
    <row r="30" spans="1:37" x14ac:dyDescent="0.35">
      <c r="A30">
        <v>23</v>
      </c>
      <c r="B30">
        <v>-0.41428881009082902</v>
      </c>
      <c r="C30">
        <v>0.90543732262540699</v>
      </c>
      <c r="D30">
        <v>1.7274529441792099</v>
      </c>
      <c r="E30">
        <v>1.4734712665718901</v>
      </c>
      <c r="F30">
        <v>7.4427411732298004E-3</v>
      </c>
      <c r="G30">
        <v>-0.200330677416199</v>
      </c>
      <c r="H30">
        <v>0.74022831942002598</v>
      </c>
      <c r="I30">
        <v>-2.9247400012071999E-2</v>
      </c>
      <c r="J30">
        <v>-0.59339201912476502</v>
      </c>
      <c r="K30">
        <v>-0.34618823127319898</v>
      </c>
      <c r="L30">
        <v>-1.2142188496101901E-2</v>
      </c>
      <c r="M30">
        <v>0.78679631606012601</v>
      </c>
      <c r="N30">
        <v>0.63595388329727098</v>
      </c>
      <c r="O30">
        <v>-8.6324471950097501E-2</v>
      </c>
      <c r="P30">
        <v>7.6803687198421497E-2</v>
      </c>
      <c r="Q30">
        <v>-1.4059193336147999</v>
      </c>
      <c r="R30">
        <v>0.77559173839516204</v>
      </c>
      <c r="S30">
        <v>-0.94288892749918995</v>
      </c>
      <c r="T30">
        <v>0.54396946162701099</v>
      </c>
      <c r="U30">
        <v>9.7307591092885296E-2</v>
      </c>
      <c r="V30">
        <v>7.7237433998838603E-2</v>
      </c>
      <c r="W30">
        <v>0.45733059865611903</v>
      </c>
      <c r="X30">
        <v>-3.8499724582026003E-2</v>
      </c>
      <c r="Y30">
        <v>0.64252190277499199</v>
      </c>
      <c r="Z30">
        <v>-0.18389133525963899</v>
      </c>
      <c r="AA30">
        <v>-0.27746401949564897</v>
      </c>
      <c r="AB30">
        <v>0.18268748649045399</v>
      </c>
      <c r="AC30">
        <v>0.152664644968975</v>
      </c>
      <c r="AD30">
        <v>33</v>
      </c>
      <c r="AE30">
        <v>0</v>
      </c>
      <c r="AF30" t="s">
        <v>37</v>
      </c>
      <c r="AG30">
        <v>0</v>
      </c>
      <c r="AH30" t="s">
        <v>40</v>
      </c>
      <c r="AI30">
        <v>2</v>
      </c>
      <c r="AJ30" t="s">
        <v>39</v>
      </c>
      <c r="AK30" t="b">
        <v>0</v>
      </c>
    </row>
    <row r="31" spans="1:37" x14ac:dyDescent="0.35">
      <c r="A31">
        <v>23</v>
      </c>
      <c r="B31">
        <v>1.05938711501788</v>
      </c>
      <c r="C31">
        <v>-0.17531918671924401</v>
      </c>
      <c r="D31">
        <v>1.2661296425100199</v>
      </c>
      <c r="E31">
        <v>1.1861099546934799</v>
      </c>
      <c r="F31">
        <v>-0.78600175275853901</v>
      </c>
      <c r="G31">
        <v>0.57843527646230697</v>
      </c>
      <c r="H31">
        <v>-0.76708427637422905</v>
      </c>
      <c r="I31">
        <v>0.40104614911752501</v>
      </c>
      <c r="J31">
        <v>0.69949967590372697</v>
      </c>
      <c r="K31">
        <v>-6.4737555677348693E-2</v>
      </c>
      <c r="L31">
        <v>1.04829248789913</v>
      </c>
      <c r="M31">
        <v>1.0056183648878501</v>
      </c>
      <c r="N31">
        <v>-0.54200157916313196</v>
      </c>
      <c r="O31">
        <v>-3.9914502467257897E-2</v>
      </c>
      <c r="P31">
        <v>-0.218683247678604</v>
      </c>
      <c r="Q31">
        <v>4.4756821990387004E-3</v>
      </c>
      <c r="R31">
        <v>-0.193554038650394</v>
      </c>
      <c r="S31">
        <v>4.2387961954807402E-2</v>
      </c>
      <c r="T31">
        <v>-0.27783372053500899</v>
      </c>
      <c r="U31">
        <v>-0.17802336744880101</v>
      </c>
      <c r="V31">
        <v>1.36762939208399E-2</v>
      </c>
      <c r="W31">
        <v>0.213733610123234</v>
      </c>
      <c r="X31">
        <v>1.44618494665875E-2</v>
      </c>
      <c r="Y31">
        <v>2.9508599154223999E-3</v>
      </c>
      <c r="Z31">
        <v>0.294638014829328</v>
      </c>
      <c r="AA31">
        <v>-0.395069505138473</v>
      </c>
      <c r="AB31">
        <v>8.1461117248889006E-2</v>
      </c>
      <c r="AC31">
        <v>2.4220348562096199E-2</v>
      </c>
      <c r="AD31">
        <v>12.99</v>
      </c>
      <c r="AE31">
        <v>0</v>
      </c>
      <c r="AF31" t="s">
        <v>37</v>
      </c>
      <c r="AG31">
        <v>0</v>
      </c>
      <c r="AH31" t="s">
        <v>40</v>
      </c>
      <c r="AI31">
        <v>2</v>
      </c>
      <c r="AJ31" t="s">
        <v>39</v>
      </c>
      <c r="AK31" t="b">
        <v>0</v>
      </c>
    </row>
    <row r="32" spans="1:37" x14ac:dyDescent="0.35">
      <c r="A32">
        <v>24</v>
      </c>
      <c r="B32">
        <v>1.23742903021294</v>
      </c>
      <c r="C32">
        <v>6.1042584186896197E-2</v>
      </c>
      <c r="D32">
        <v>0.38052587979422198</v>
      </c>
      <c r="E32">
        <v>0.76156411143237102</v>
      </c>
      <c r="F32">
        <v>-0.35977071036978697</v>
      </c>
      <c r="G32">
        <v>-0.49408414991529098</v>
      </c>
      <c r="H32">
        <v>6.4942181077928002E-3</v>
      </c>
      <c r="I32">
        <v>-0.13386237968989101</v>
      </c>
      <c r="J32">
        <v>0.43880973671666601</v>
      </c>
      <c r="K32">
        <v>-0.20735804551701101</v>
      </c>
      <c r="L32">
        <v>-0.92918211475143997</v>
      </c>
      <c r="M32">
        <v>0.52710606059330001</v>
      </c>
      <c r="N32">
        <v>0.34867590111413199</v>
      </c>
      <c r="O32">
        <v>-0.15253513860854201</v>
      </c>
      <c r="P32">
        <v>-0.21838562964701799</v>
      </c>
      <c r="Q32">
        <v>-0.191551818259596</v>
      </c>
      <c r="R32">
        <v>-0.116580602716053</v>
      </c>
      <c r="S32">
        <v>-0.63379081652173797</v>
      </c>
      <c r="T32">
        <v>0.34841580109777398</v>
      </c>
      <c r="U32">
        <v>-6.6351334543359702E-2</v>
      </c>
      <c r="V32">
        <v>-0.24568249825909599</v>
      </c>
      <c r="W32">
        <v>-0.53090025615006897</v>
      </c>
      <c r="X32">
        <v>-4.4265396823767199E-2</v>
      </c>
      <c r="Y32">
        <v>7.9168028858691702E-2</v>
      </c>
      <c r="Z32">
        <v>0.50913568954621002</v>
      </c>
      <c r="AA32">
        <v>0.28885783391793701</v>
      </c>
      <c r="AB32">
        <v>-2.2704981656278399E-2</v>
      </c>
      <c r="AC32">
        <v>1.1836231430416099E-2</v>
      </c>
      <c r="AD32">
        <v>17.28</v>
      </c>
      <c r="AE32">
        <v>0</v>
      </c>
      <c r="AF32" t="s">
        <v>37</v>
      </c>
      <c r="AG32">
        <v>0</v>
      </c>
      <c r="AH32" t="s">
        <v>40</v>
      </c>
      <c r="AI32">
        <v>2</v>
      </c>
      <c r="AJ32" t="s">
        <v>39</v>
      </c>
      <c r="AK32" t="b">
        <v>0</v>
      </c>
    </row>
    <row r="33" spans="1:37" x14ac:dyDescent="0.35">
      <c r="A33">
        <v>25</v>
      </c>
      <c r="B33">
        <v>1.1140085954115699</v>
      </c>
      <c r="C33">
        <v>8.5546089687031798E-2</v>
      </c>
      <c r="D33">
        <v>0.49370248739536798</v>
      </c>
      <c r="E33">
        <v>1.3357599851447499</v>
      </c>
      <c r="F33">
        <v>-0.30018855095046698</v>
      </c>
      <c r="G33">
        <v>-1.07537834263628E-2</v>
      </c>
      <c r="H33">
        <v>-0.11876001509605</v>
      </c>
      <c r="I33">
        <v>0.18861669594313901</v>
      </c>
      <c r="J33">
        <v>0.20568684906514001</v>
      </c>
      <c r="K33">
        <v>8.2262258755672196E-2</v>
      </c>
      <c r="L33">
        <v>1.1335556714947901</v>
      </c>
      <c r="M33">
        <v>0.62669900248922095</v>
      </c>
      <c r="N33">
        <v>-1.4927803923829499</v>
      </c>
      <c r="O33">
        <v>0.52078789389918301</v>
      </c>
      <c r="P33">
        <v>-0.67459259687181194</v>
      </c>
      <c r="Q33">
        <v>-0.52910824185590699</v>
      </c>
      <c r="R33">
        <v>0.158256197923207</v>
      </c>
      <c r="S33">
        <v>-0.398751479349713</v>
      </c>
      <c r="T33">
        <v>-0.14570890904450001</v>
      </c>
      <c r="U33">
        <v>-0.27383236727876098</v>
      </c>
      <c r="V33">
        <v>-5.3233660392111803E-2</v>
      </c>
      <c r="W33">
        <v>-4.7601512119153002E-3</v>
      </c>
      <c r="X33">
        <v>-3.1470170393645303E-2</v>
      </c>
      <c r="Y33">
        <v>0.198053718143193</v>
      </c>
      <c r="Z33">
        <v>0.565007312878958</v>
      </c>
      <c r="AA33">
        <v>-0.33771812620080299</v>
      </c>
      <c r="AB33">
        <v>2.9057402122293699E-2</v>
      </c>
      <c r="AC33">
        <v>4.4526314318799002E-3</v>
      </c>
      <c r="AD33">
        <v>4.45</v>
      </c>
      <c r="AE33">
        <v>0</v>
      </c>
      <c r="AF33" t="s">
        <v>37</v>
      </c>
      <c r="AG33">
        <v>0</v>
      </c>
      <c r="AH33" t="s">
        <v>40</v>
      </c>
      <c r="AI33">
        <v>2</v>
      </c>
      <c r="AJ33" t="s">
        <v>39</v>
      </c>
      <c r="AK33" t="b">
        <v>0</v>
      </c>
    </row>
    <row r="34" spans="1:37" x14ac:dyDescent="0.35">
      <c r="A34">
        <v>26</v>
      </c>
      <c r="B34">
        <v>-0.529912284186556</v>
      </c>
      <c r="C34">
        <v>0.87389158146032597</v>
      </c>
      <c r="D34">
        <v>1.34724732930113</v>
      </c>
      <c r="E34">
        <v>0.145456676582257</v>
      </c>
      <c r="F34">
        <v>0.41420885836266103</v>
      </c>
      <c r="G34">
        <v>0.10022309405219</v>
      </c>
      <c r="H34">
        <v>0.71120608295964904</v>
      </c>
      <c r="I34">
        <v>0.1760659570625</v>
      </c>
      <c r="J34">
        <v>-0.28671693469999698</v>
      </c>
      <c r="K34">
        <v>-0.48468768319685201</v>
      </c>
      <c r="L34">
        <v>0.87248959012587102</v>
      </c>
      <c r="M34">
        <v>0.85163585990433899</v>
      </c>
      <c r="N34">
        <v>-0.57174530293456205</v>
      </c>
      <c r="O34">
        <v>0.100974273045751</v>
      </c>
      <c r="P34">
        <v>-1.5197718325851199</v>
      </c>
      <c r="Q34">
        <v>-0.28437597826178801</v>
      </c>
      <c r="R34">
        <v>-0.31052358486920101</v>
      </c>
      <c r="S34">
        <v>-0.40424786880090502</v>
      </c>
      <c r="T34">
        <v>-0.82337352391415497</v>
      </c>
      <c r="U34">
        <v>-0.29034761086543598</v>
      </c>
      <c r="V34">
        <v>4.6949067114062902E-2</v>
      </c>
      <c r="W34">
        <v>0.208104855076299</v>
      </c>
      <c r="X34">
        <v>-0.18554834677354701</v>
      </c>
      <c r="Y34">
        <v>1.0306598329327999E-3</v>
      </c>
      <c r="Z34">
        <v>9.8815701102562201E-2</v>
      </c>
      <c r="AA34">
        <v>-0.552903603040518</v>
      </c>
      <c r="AB34">
        <v>-7.3288083568173804E-2</v>
      </c>
      <c r="AC34">
        <v>2.3307045107720501E-2</v>
      </c>
      <c r="AD34">
        <v>6.14</v>
      </c>
      <c r="AE34">
        <v>0</v>
      </c>
      <c r="AF34" t="s">
        <v>37</v>
      </c>
      <c r="AG34">
        <v>0</v>
      </c>
      <c r="AH34" t="s">
        <v>40</v>
      </c>
      <c r="AI34">
        <v>2</v>
      </c>
      <c r="AJ34" t="s">
        <v>39</v>
      </c>
      <c r="AK34" t="b">
        <v>0</v>
      </c>
    </row>
    <row r="35" spans="1:37" x14ac:dyDescent="0.35">
      <c r="A35">
        <v>26</v>
      </c>
      <c r="B35">
        <v>-0.529912284186556</v>
      </c>
      <c r="C35">
        <v>0.87389158146032597</v>
      </c>
      <c r="D35">
        <v>1.34724732930113</v>
      </c>
      <c r="E35">
        <v>0.145456676582257</v>
      </c>
      <c r="F35">
        <v>0.41420885836266103</v>
      </c>
      <c r="G35">
        <v>0.10022309405219</v>
      </c>
      <c r="H35">
        <v>0.71120608295964904</v>
      </c>
      <c r="I35">
        <v>0.1760659570625</v>
      </c>
      <c r="J35">
        <v>-0.28671693469999698</v>
      </c>
      <c r="K35">
        <v>-0.48468768319685201</v>
      </c>
      <c r="L35">
        <v>0.87248959012587102</v>
      </c>
      <c r="M35">
        <v>0.85163585990433899</v>
      </c>
      <c r="N35">
        <v>-0.57174530293456205</v>
      </c>
      <c r="O35">
        <v>0.100974273045751</v>
      </c>
      <c r="P35">
        <v>-1.5197718325851199</v>
      </c>
      <c r="Q35">
        <v>-0.28437597826178801</v>
      </c>
      <c r="R35">
        <v>-0.31052358486920101</v>
      </c>
      <c r="S35">
        <v>-0.40424786880090502</v>
      </c>
      <c r="T35">
        <v>-0.82337352391415497</v>
      </c>
      <c r="U35">
        <v>-0.29034761086543598</v>
      </c>
      <c r="V35">
        <v>4.6949067114062902E-2</v>
      </c>
      <c r="W35">
        <v>0.208104855076299</v>
      </c>
      <c r="X35">
        <v>-0.18554834677354701</v>
      </c>
      <c r="Y35">
        <v>1.0306598329327999E-3</v>
      </c>
      <c r="Z35">
        <v>9.8815701102562201E-2</v>
      </c>
      <c r="AA35">
        <v>-0.552903603040518</v>
      </c>
      <c r="AB35">
        <v>-7.3288083568173804E-2</v>
      </c>
      <c r="AC35">
        <v>2.3307045107720501E-2</v>
      </c>
      <c r="AD35">
        <v>6.14</v>
      </c>
      <c r="AE35">
        <v>0</v>
      </c>
      <c r="AF35" t="s">
        <v>37</v>
      </c>
      <c r="AG35">
        <v>0</v>
      </c>
      <c r="AH35" t="s">
        <v>40</v>
      </c>
      <c r="AI35">
        <v>2</v>
      </c>
      <c r="AJ35" t="s">
        <v>39</v>
      </c>
      <c r="AK35" t="b">
        <v>0</v>
      </c>
    </row>
    <row r="36" spans="1:37" x14ac:dyDescent="0.35">
      <c r="A36">
        <v>26</v>
      </c>
      <c r="B36">
        <v>-0.53538776309446001</v>
      </c>
      <c r="C36">
        <v>0.865267807575272</v>
      </c>
      <c r="D36">
        <v>1.3510762877223701</v>
      </c>
      <c r="E36">
        <v>0.14757547449791</v>
      </c>
      <c r="F36">
        <v>0.43368021207700902</v>
      </c>
      <c r="G36">
        <v>8.6982938116181602E-2</v>
      </c>
      <c r="H36">
        <v>0.69303931111572104</v>
      </c>
      <c r="I36">
        <v>0.179742260742556</v>
      </c>
      <c r="J36">
        <v>-0.28564186123058299</v>
      </c>
      <c r="K36">
        <v>-0.48247447117856701</v>
      </c>
      <c r="L36">
        <v>0.87179958044078498</v>
      </c>
      <c r="M36">
        <v>0.85344743499148701</v>
      </c>
      <c r="N36">
        <v>-0.57182189141503703</v>
      </c>
      <c r="O36">
        <v>0.102252103048142</v>
      </c>
      <c r="P36">
        <v>-1.5199912026582101</v>
      </c>
      <c r="Q36">
        <v>-0.28591249708149902</v>
      </c>
      <c r="R36">
        <v>-0.30963338682414099</v>
      </c>
      <c r="S36">
        <v>-0.40390199293988399</v>
      </c>
      <c r="T36">
        <v>-0.82374299448946398</v>
      </c>
      <c r="U36">
        <v>-0.28326378215600301</v>
      </c>
      <c r="V36">
        <v>4.9525686687598998E-2</v>
      </c>
      <c r="W36">
        <v>0.20653654302447599</v>
      </c>
      <c r="X36">
        <v>-0.18710806982075001</v>
      </c>
      <c r="Y36">
        <v>7.5301425749770001E-4</v>
      </c>
      <c r="Z36">
        <v>9.8116605954626596E-2</v>
      </c>
      <c r="AA36">
        <v>-0.55347096882275304</v>
      </c>
      <c r="AB36">
        <v>-7.8305502172695496E-2</v>
      </c>
      <c r="AC36">
        <v>2.54273775211197E-2</v>
      </c>
      <c r="AD36">
        <v>1.77</v>
      </c>
      <c r="AE36">
        <v>0</v>
      </c>
      <c r="AF36" t="s">
        <v>37</v>
      </c>
      <c r="AG36">
        <v>0</v>
      </c>
      <c r="AH36" t="s">
        <v>40</v>
      </c>
      <c r="AI36">
        <v>2</v>
      </c>
      <c r="AJ36" t="s">
        <v>39</v>
      </c>
      <c r="AK36" t="b">
        <v>0</v>
      </c>
    </row>
    <row r="37" spans="1:37" x14ac:dyDescent="0.35">
      <c r="A37">
        <v>26</v>
      </c>
      <c r="B37">
        <v>-0.53538776309446001</v>
      </c>
      <c r="C37">
        <v>0.865267807575272</v>
      </c>
      <c r="D37">
        <v>1.3510762877223701</v>
      </c>
      <c r="E37">
        <v>0.14757547449791</v>
      </c>
      <c r="F37">
        <v>0.43368021207700902</v>
      </c>
      <c r="G37">
        <v>8.6982938116181602E-2</v>
      </c>
      <c r="H37">
        <v>0.69303931111572104</v>
      </c>
      <c r="I37">
        <v>0.179742260742556</v>
      </c>
      <c r="J37">
        <v>-0.28564186123058299</v>
      </c>
      <c r="K37">
        <v>-0.48247447117856701</v>
      </c>
      <c r="L37">
        <v>0.87179958044078498</v>
      </c>
      <c r="M37">
        <v>0.85344743499148701</v>
      </c>
      <c r="N37">
        <v>-0.57182189141503703</v>
      </c>
      <c r="O37">
        <v>0.102252103048142</v>
      </c>
      <c r="P37">
        <v>-1.5199912026582101</v>
      </c>
      <c r="Q37">
        <v>-0.28591249708149902</v>
      </c>
      <c r="R37">
        <v>-0.30963338682414099</v>
      </c>
      <c r="S37">
        <v>-0.40390199293988399</v>
      </c>
      <c r="T37">
        <v>-0.82374299448946398</v>
      </c>
      <c r="U37">
        <v>-0.28326378215600301</v>
      </c>
      <c r="V37">
        <v>4.9525686687598998E-2</v>
      </c>
      <c r="W37">
        <v>0.20653654302447599</v>
      </c>
      <c r="X37">
        <v>-0.18710806982075001</v>
      </c>
      <c r="Y37">
        <v>7.5301425749770001E-4</v>
      </c>
      <c r="Z37">
        <v>9.8116605954626596E-2</v>
      </c>
      <c r="AA37">
        <v>-0.55347096882275304</v>
      </c>
      <c r="AB37">
        <v>-7.8305502172695496E-2</v>
      </c>
      <c r="AC37">
        <v>2.54273775211197E-2</v>
      </c>
      <c r="AD37">
        <v>1.77</v>
      </c>
      <c r="AE37">
        <v>0</v>
      </c>
      <c r="AF37" t="s">
        <v>37</v>
      </c>
      <c r="AG37">
        <v>0</v>
      </c>
      <c r="AH37" t="s">
        <v>40</v>
      </c>
      <c r="AI37">
        <v>2</v>
      </c>
      <c r="AJ37" t="s">
        <v>39</v>
      </c>
      <c r="AK37" t="b">
        <v>0</v>
      </c>
    </row>
    <row r="38" spans="1:37" x14ac:dyDescent="0.35">
      <c r="A38">
        <v>27</v>
      </c>
      <c r="B38">
        <v>-0.246045948703835</v>
      </c>
      <c r="C38">
        <v>0.47326690335700999</v>
      </c>
      <c r="D38">
        <v>1.6957375537405901</v>
      </c>
      <c r="E38">
        <v>0.26241148797311697</v>
      </c>
      <c r="F38">
        <v>-1.0866413652974499E-2</v>
      </c>
      <c r="G38">
        <v>-0.61083593529666103</v>
      </c>
      <c r="H38">
        <v>0.79393654551206605</v>
      </c>
      <c r="I38">
        <v>-0.24725283090862801</v>
      </c>
      <c r="J38">
        <v>0.138879113774066</v>
      </c>
      <c r="K38">
        <v>-0.40100706834606697</v>
      </c>
      <c r="L38">
        <v>-0.81205038194267798</v>
      </c>
      <c r="M38">
        <v>-0.18352446236178699</v>
      </c>
      <c r="N38">
        <v>-0.63011288710223801</v>
      </c>
      <c r="O38">
        <v>-0.28621745106622198</v>
      </c>
      <c r="P38">
        <v>-0.33704632357750097</v>
      </c>
      <c r="Q38">
        <v>-0.42810547355755002</v>
      </c>
      <c r="R38">
        <v>-3.0602108332342701E-2</v>
      </c>
      <c r="S38">
        <v>-0.50456816626442103</v>
      </c>
      <c r="T38">
        <v>0.35518027826364701</v>
      </c>
      <c r="U38">
        <v>4.5721127261191097E-2</v>
      </c>
      <c r="V38">
        <v>-0.19459993520722299</v>
      </c>
      <c r="W38">
        <v>-0.33513272589569298</v>
      </c>
      <c r="X38">
        <v>-7.8179606347099403E-2</v>
      </c>
      <c r="Y38">
        <v>0.39278389152715798</v>
      </c>
      <c r="Z38">
        <v>-3.11571467736638E-2</v>
      </c>
      <c r="AA38">
        <v>0.19803679947282099</v>
      </c>
      <c r="AB38">
        <v>-0.175347300741823</v>
      </c>
      <c r="AC38">
        <v>-0.203616155701414</v>
      </c>
      <c r="AD38">
        <v>30.49</v>
      </c>
      <c r="AE38">
        <v>0</v>
      </c>
      <c r="AF38" t="s">
        <v>37</v>
      </c>
      <c r="AG38">
        <v>0</v>
      </c>
      <c r="AH38" t="s">
        <v>40</v>
      </c>
      <c r="AI38">
        <v>2</v>
      </c>
      <c r="AJ38" t="s">
        <v>39</v>
      </c>
      <c r="AK38" t="b">
        <v>0</v>
      </c>
    </row>
    <row r="39" spans="1:37" x14ac:dyDescent="0.35">
      <c r="A39">
        <v>27</v>
      </c>
      <c r="B39">
        <v>-1.4521872785943899</v>
      </c>
      <c r="C39">
        <v>1.76512373913739</v>
      </c>
      <c r="D39">
        <v>0.61166854075703803</v>
      </c>
      <c r="E39">
        <v>1.17682498424561</v>
      </c>
      <c r="F39">
        <v>-0.44597989205781302</v>
      </c>
      <c r="G39">
        <v>0.24682645191925801</v>
      </c>
      <c r="H39">
        <v>-0.257566155685306</v>
      </c>
      <c r="I39">
        <v>1.0924724973132001</v>
      </c>
      <c r="J39">
        <v>-0.60752446121106196</v>
      </c>
      <c r="K39">
        <v>4.7155553003812301E-2</v>
      </c>
      <c r="L39">
        <v>0.78372685319560398</v>
      </c>
      <c r="M39">
        <v>1.0963856736135</v>
      </c>
      <c r="N39">
        <v>-0.26809420573451997</v>
      </c>
      <c r="O39">
        <v>0.76864804012849497</v>
      </c>
      <c r="P39">
        <v>-0.52436735423862202</v>
      </c>
      <c r="Q39">
        <v>-0.80881614710687499</v>
      </c>
      <c r="R39">
        <v>0.71038606743958699</v>
      </c>
      <c r="S39">
        <v>-0.11836878699997</v>
      </c>
      <c r="T39">
        <v>0.97928783553580501</v>
      </c>
      <c r="U39">
        <v>8.7133337974752995E-3</v>
      </c>
      <c r="V39">
        <v>8.2279817220658802E-2</v>
      </c>
      <c r="W39">
        <v>0.32578219083210302</v>
      </c>
      <c r="X39">
        <v>-6.9107391080500999E-2</v>
      </c>
      <c r="Y39">
        <v>2.09619966159794E-2</v>
      </c>
      <c r="Z39">
        <v>-4.4668487503212201E-2</v>
      </c>
      <c r="AA39">
        <v>-0.24344139167724699</v>
      </c>
      <c r="AB39">
        <v>0.149180325186687</v>
      </c>
      <c r="AC39">
        <v>0.120556907850199</v>
      </c>
      <c r="AD39">
        <v>1.8</v>
      </c>
      <c r="AE39">
        <v>0</v>
      </c>
      <c r="AF39" t="s">
        <v>37</v>
      </c>
      <c r="AG39">
        <v>0</v>
      </c>
      <c r="AH39" t="s">
        <v>40</v>
      </c>
      <c r="AI39">
        <v>2</v>
      </c>
      <c r="AJ39" t="s">
        <v>39</v>
      </c>
      <c r="AK39" t="b">
        <v>0</v>
      </c>
    </row>
    <row r="40" spans="1:37" x14ac:dyDescent="0.35">
      <c r="A40">
        <v>29</v>
      </c>
      <c r="B40">
        <v>0.99636953156604502</v>
      </c>
      <c r="C40">
        <v>-0.12258878723806001</v>
      </c>
      <c r="D40">
        <v>0.54681947261308606</v>
      </c>
      <c r="E40">
        <v>0.70657954108768894</v>
      </c>
      <c r="F40">
        <v>0.134559557409452</v>
      </c>
      <c r="G40">
        <v>1.15699511200606</v>
      </c>
      <c r="H40">
        <v>-0.29456133143296798</v>
      </c>
      <c r="I40">
        <v>0.407429099419853</v>
      </c>
      <c r="J40">
        <v>0.33786266363456102</v>
      </c>
      <c r="K40">
        <v>-0.40815049255264702</v>
      </c>
      <c r="L40">
        <v>0.68264612394954904</v>
      </c>
      <c r="M40">
        <v>1.25371968484033</v>
      </c>
      <c r="N40">
        <v>0.39191704408234201</v>
      </c>
      <c r="O40">
        <v>-3.7510858359555102E-2</v>
      </c>
      <c r="P40">
        <v>0.795301519477008</v>
      </c>
      <c r="Q40">
        <v>-1.6682105913656</v>
      </c>
      <c r="R40">
        <v>1.32299488209244</v>
      </c>
      <c r="S40">
        <v>-2.83003522867318</v>
      </c>
      <c r="T40">
        <v>-1.4634316883348499</v>
      </c>
      <c r="U40">
        <v>-0.203461209817417</v>
      </c>
      <c r="V40">
        <v>-7.6301836548055904E-2</v>
      </c>
      <c r="W40">
        <v>0.108866913420892</v>
      </c>
      <c r="X40">
        <v>0.162230940339532</v>
      </c>
      <c r="Y40">
        <v>-0.57562404781856702</v>
      </c>
      <c r="Z40">
        <v>0.109794914589208</v>
      </c>
      <c r="AA40">
        <v>0.37381336727897901</v>
      </c>
      <c r="AB40">
        <v>5.0552197276061403E-2</v>
      </c>
      <c r="AC40">
        <v>5.105559200114E-3</v>
      </c>
      <c r="AD40">
        <v>20.53</v>
      </c>
      <c r="AE40">
        <v>0</v>
      </c>
      <c r="AF40" t="s">
        <v>37</v>
      </c>
      <c r="AG40">
        <v>0</v>
      </c>
      <c r="AH40" t="s">
        <v>40</v>
      </c>
      <c r="AI40">
        <v>2</v>
      </c>
      <c r="AJ40" t="s">
        <v>39</v>
      </c>
      <c r="AK40" t="b">
        <v>0</v>
      </c>
    </row>
    <row r="41" spans="1:37" x14ac:dyDescent="0.35">
      <c r="A41">
        <v>29</v>
      </c>
      <c r="B41">
        <v>1.1108803416333899</v>
      </c>
      <c r="C41">
        <v>0.168716770722767</v>
      </c>
      <c r="D41">
        <v>0.51714396037780697</v>
      </c>
      <c r="E41">
        <v>1.32540691997371</v>
      </c>
      <c r="F41">
        <v>-0.191573353787583</v>
      </c>
      <c r="G41">
        <v>1.9503722648842401E-2</v>
      </c>
      <c r="H41">
        <v>-3.1849108400312798E-2</v>
      </c>
      <c r="I41">
        <v>0.117619919555324</v>
      </c>
      <c r="J41">
        <v>1.7664720727695999E-2</v>
      </c>
      <c r="K41">
        <v>4.4864791447906102E-2</v>
      </c>
      <c r="L41">
        <v>1.3450747987323</v>
      </c>
      <c r="M41">
        <v>1.28633962057665</v>
      </c>
      <c r="N41">
        <v>-0.25226706568546198</v>
      </c>
      <c r="O41">
        <v>0.27445768230876499</v>
      </c>
      <c r="P41">
        <v>-0.81039437237894496</v>
      </c>
      <c r="Q41">
        <v>-0.587005063447401</v>
      </c>
      <c r="R41">
        <v>8.7451073848909197E-2</v>
      </c>
      <c r="S41">
        <v>-0.55047362815325696</v>
      </c>
      <c r="T41">
        <v>-0.15474935509609999</v>
      </c>
      <c r="U41">
        <v>-0.19011971084361001</v>
      </c>
      <c r="V41">
        <v>-3.7708654498923098E-2</v>
      </c>
      <c r="W41">
        <v>9.57014620432248E-2</v>
      </c>
      <c r="X41">
        <v>-4.8197646863458399E-2</v>
      </c>
      <c r="Y41">
        <v>0.23211493912513301</v>
      </c>
      <c r="Z41">
        <v>0.60620074896563603</v>
      </c>
      <c r="AA41">
        <v>-0.34209682896188198</v>
      </c>
      <c r="AB41">
        <v>3.67696053150443E-2</v>
      </c>
      <c r="AC41">
        <v>7.4799607310722998E-3</v>
      </c>
      <c r="AD41">
        <v>6.54</v>
      </c>
      <c r="AE41">
        <v>0</v>
      </c>
      <c r="AF41" t="s">
        <v>37</v>
      </c>
      <c r="AG41">
        <v>0</v>
      </c>
      <c r="AH41" t="s">
        <v>40</v>
      </c>
      <c r="AI41">
        <v>2</v>
      </c>
      <c r="AJ41" t="s">
        <v>39</v>
      </c>
      <c r="AK41" t="b">
        <v>0</v>
      </c>
    </row>
    <row r="42" spans="1:37" x14ac:dyDescent="0.35">
      <c r="A42">
        <v>32</v>
      </c>
      <c r="B42">
        <v>1.2490547196317701</v>
      </c>
      <c r="C42">
        <v>-0.62472707703778296</v>
      </c>
      <c r="D42">
        <v>-0.71058890353607895</v>
      </c>
      <c r="E42">
        <v>-0.99160036091269199</v>
      </c>
      <c r="F42">
        <v>1.42997319213398</v>
      </c>
      <c r="G42">
        <v>3.69297701929891</v>
      </c>
      <c r="H42">
        <v>-1.0902086412252301</v>
      </c>
      <c r="I42">
        <v>0.967290815452715</v>
      </c>
      <c r="J42">
        <v>0.85014851945405701</v>
      </c>
      <c r="K42">
        <v>-0.307081111779614</v>
      </c>
      <c r="L42">
        <v>-0.456245308321934</v>
      </c>
      <c r="M42">
        <v>0.22998134984458099</v>
      </c>
      <c r="N42">
        <v>-1.69130995868782E-2</v>
      </c>
      <c r="O42">
        <v>-0.22084608611488499</v>
      </c>
      <c r="P42">
        <v>0.362417698896289</v>
      </c>
      <c r="Q42">
        <v>0.31522230421074898</v>
      </c>
      <c r="R42">
        <v>-0.51226544543275199</v>
      </c>
      <c r="S42">
        <v>0.11899461869583999</v>
      </c>
      <c r="T42">
        <v>0.574720159539024</v>
      </c>
      <c r="U42">
        <v>9.78526921491637E-2</v>
      </c>
      <c r="V42">
        <v>-6.2927141556398999E-3</v>
      </c>
      <c r="W42">
        <v>9.2002245106097003E-3</v>
      </c>
      <c r="X42">
        <v>-0.129463200605864</v>
      </c>
      <c r="Y42">
        <v>1.11297017048455</v>
      </c>
      <c r="Z42">
        <v>0.50038210862309895</v>
      </c>
      <c r="AA42">
        <v>1.1965491993028099</v>
      </c>
      <c r="AB42">
        <v>-4.8220435435729701E-2</v>
      </c>
      <c r="AC42">
        <v>5.0936219837683996E-3</v>
      </c>
      <c r="AD42">
        <v>29.89</v>
      </c>
      <c r="AE42">
        <v>0</v>
      </c>
      <c r="AF42" t="s">
        <v>37</v>
      </c>
      <c r="AG42">
        <v>0</v>
      </c>
      <c r="AH42" t="s">
        <v>40</v>
      </c>
      <c r="AI42">
        <v>2</v>
      </c>
      <c r="AJ42" t="s">
        <v>39</v>
      </c>
      <c r="AK42" t="b">
        <v>0</v>
      </c>
    </row>
    <row r="43" spans="1:37" x14ac:dyDescent="0.35">
      <c r="A43">
        <v>32</v>
      </c>
      <c r="B43">
        <v>-2.0088717945861299</v>
      </c>
      <c r="C43">
        <v>2.1985265031689898</v>
      </c>
      <c r="D43">
        <v>0.144241739942708</v>
      </c>
      <c r="E43">
        <v>1.15943226211997</v>
      </c>
      <c r="F43">
        <v>-0.81517428784541601</v>
      </c>
      <c r="G43">
        <v>0.182288271256805</v>
      </c>
      <c r="H43">
        <v>-0.61710830154901597</v>
      </c>
      <c r="I43">
        <v>1.5308167275839799</v>
      </c>
      <c r="J43">
        <v>-0.58683228625487505</v>
      </c>
      <c r="K43">
        <v>0.129875750830725</v>
      </c>
      <c r="L43">
        <v>0.65847944832503402</v>
      </c>
      <c r="M43">
        <v>1.26504921848771</v>
      </c>
      <c r="N43">
        <v>-0.20651816640779999</v>
      </c>
      <c r="O43">
        <v>1.01360321158387</v>
      </c>
      <c r="P43">
        <v>-0.54941350963485103</v>
      </c>
      <c r="Q43">
        <v>-0.708034201312287</v>
      </c>
      <c r="R43">
        <v>0.86964316948936404</v>
      </c>
      <c r="S43">
        <v>-9.5659559502815697E-2</v>
      </c>
      <c r="T43">
        <v>0.94439540908694597</v>
      </c>
      <c r="U43">
        <v>2.87401249115119E-2</v>
      </c>
      <c r="V43">
        <v>9.4917306680999305E-2</v>
      </c>
      <c r="W43">
        <v>0.29498270438381202</v>
      </c>
      <c r="X43">
        <v>1.10813838630497E-2</v>
      </c>
      <c r="Y43">
        <v>1.52493720986061E-2</v>
      </c>
      <c r="Z43">
        <v>3.4210636342066898E-2</v>
      </c>
      <c r="AA43">
        <v>-0.236141101571547</v>
      </c>
      <c r="AB43">
        <v>0.12829067259822899</v>
      </c>
      <c r="AC43">
        <v>0.117985989919298</v>
      </c>
      <c r="AD43">
        <v>2.35</v>
      </c>
      <c r="AE43">
        <v>0</v>
      </c>
      <c r="AF43" t="s">
        <v>37</v>
      </c>
      <c r="AG43">
        <v>0</v>
      </c>
      <c r="AH43" t="s">
        <v>40</v>
      </c>
      <c r="AI43">
        <v>2</v>
      </c>
      <c r="AJ43" t="s">
        <v>39</v>
      </c>
      <c r="AK43" t="b">
        <v>0</v>
      </c>
    </row>
    <row r="44" spans="1:37" x14ac:dyDescent="0.35">
      <c r="A44">
        <v>33</v>
      </c>
      <c r="B44">
        <v>-0.60787714299302598</v>
      </c>
      <c r="C44">
        <v>1.0313450778379301</v>
      </c>
      <c r="D44">
        <v>1.74044973731533</v>
      </c>
      <c r="E44">
        <v>1.23210555042311</v>
      </c>
      <c r="F44">
        <v>0.41859226022294399</v>
      </c>
      <c r="G44">
        <v>0.119168118951909</v>
      </c>
      <c r="H44">
        <v>0.85089266633563099</v>
      </c>
      <c r="I44">
        <v>-0.17626741887383399</v>
      </c>
      <c r="J44">
        <v>-0.24350134795506401</v>
      </c>
      <c r="K44">
        <v>0.14845548983392501</v>
      </c>
      <c r="L44">
        <v>-0.38700309423729101</v>
      </c>
      <c r="M44">
        <v>0.398299276642617</v>
      </c>
      <c r="N44">
        <v>0.48191674848907001</v>
      </c>
      <c r="O44">
        <v>-0.36543909259450003</v>
      </c>
      <c r="P44">
        <v>0.23554457214110899</v>
      </c>
      <c r="Q44">
        <v>-1.3478114603298099</v>
      </c>
      <c r="R44">
        <v>0.50464825957246395</v>
      </c>
      <c r="S44">
        <v>-0.79840451081143304</v>
      </c>
      <c r="T44">
        <v>0.75971030728968403</v>
      </c>
      <c r="U44">
        <v>0.25432477784653801</v>
      </c>
      <c r="V44">
        <v>-8.7329190945048901E-2</v>
      </c>
      <c r="W44">
        <v>0.25831527987750702</v>
      </c>
      <c r="X44">
        <v>-0.26477502289338001</v>
      </c>
      <c r="Y44">
        <v>0.118282367139248</v>
      </c>
      <c r="Z44">
        <v>0.17350808114874799</v>
      </c>
      <c r="AA44">
        <v>-0.21704128680319701</v>
      </c>
      <c r="AB44">
        <v>9.4311912601065195E-2</v>
      </c>
      <c r="AC44">
        <v>-3.3041296034246902E-2</v>
      </c>
      <c r="AD44">
        <v>14.8</v>
      </c>
      <c r="AE44">
        <v>0</v>
      </c>
      <c r="AF44" t="s">
        <v>37</v>
      </c>
      <c r="AG44">
        <v>0</v>
      </c>
      <c r="AH44" t="s">
        <v>40</v>
      </c>
      <c r="AI44">
        <v>2</v>
      </c>
      <c r="AJ44" t="s">
        <v>39</v>
      </c>
      <c r="AK44" t="b">
        <v>0</v>
      </c>
    </row>
    <row r="45" spans="1:37" x14ac:dyDescent="0.35">
      <c r="A45">
        <v>33</v>
      </c>
      <c r="B45">
        <v>-0.93573150897126101</v>
      </c>
      <c r="C45">
        <v>0.170415774156885</v>
      </c>
      <c r="D45">
        <v>2.7462612691602399</v>
      </c>
      <c r="E45">
        <v>-1.0779649123219801</v>
      </c>
      <c r="F45">
        <v>-0.305594036012037</v>
      </c>
      <c r="G45">
        <v>1.1577039242068999E-2</v>
      </c>
      <c r="H45">
        <v>-0.29617845074107901</v>
      </c>
      <c r="I45">
        <v>0.402775569749032</v>
      </c>
      <c r="J45">
        <v>-4.04717463090409E-2</v>
      </c>
      <c r="K45">
        <v>-0.852045975590358</v>
      </c>
      <c r="L45">
        <v>1.55210930576859</v>
      </c>
      <c r="M45">
        <v>0.95356103049351904</v>
      </c>
      <c r="N45">
        <v>0.41542990214284398</v>
      </c>
      <c r="O45">
        <v>-0.23389992482191599</v>
      </c>
      <c r="P45">
        <v>0.45233583195148902</v>
      </c>
      <c r="Q45">
        <v>0.84436827695772398</v>
      </c>
      <c r="R45">
        <v>-0.82273908553572594</v>
      </c>
      <c r="S45">
        <v>0.33882162174389502</v>
      </c>
      <c r="T45">
        <v>-1.2142344276447301</v>
      </c>
      <c r="U45">
        <v>-5.4194502901122E-3</v>
      </c>
      <c r="V45">
        <v>0.40121201627609299</v>
      </c>
      <c r="W45">
        <v>1.0648642540890301</v>
      </c>
      <c r="X45">
        <v>-0.15832543563046</v>
      </c>
      <c r="Y45">
        <v>0.29550548626075801</v>
      </c>
      <c r="Z45">
        <v>-0.259369647631841</v>
      </c>
      <c r="AA45">
        <v>0.75419472255659803</v>
      </c>
      <c r="AB45">
        <v>4.6663769822512399E-2</v>
      </c>
      <c r="AC45">
        <v>9.3947918225147004E-2</v>
      </c>
      <c r="AD45">
        <v>9.1</v>
      </c>
      <c r="AE45">
        <v>0</v>
      </c>
      <c r="AF45" t="s">
        <v>37</v>
      </c>
      <c r="AG45">
        <v>0</v>
      </c>
      <c r="AH45" t="s">
        <v>40</v>
      </c>
      <c r="AI45">
        <v>2</v>
      </c>
      <c r="AJ45" t="s">
        <v>39</v>
      </c>
      <c r="AK45" t="b">
        <v>0</v>
      </c>
    </row>
    <row r="46" spans="1:37" x14ac:dyDescent="0.35">
      <c r="A46">
        <v>34</v>
      </c>
      <c r="B46">
        <v>-0.76225566572689296</v>
      </c>
      <c r="C46">
        <v>0.12776775195364701</v>
      </c>
      <c r="D46">
        <v>2.6500563857131501</v>
      </c>
      <c r="E46">
        <v>-1.87566277123804</v>
      </c>
      <c r="F46">
        <v>-0.89335639812645495</v>
      </c>
      <c r="G46">
        <v>-0.26871488948875899</v>
      </c>
      <c r="H46">
        <v>-0.41986359662126099</v>
      </c>
      <c r="I46">
        <v>0.14623340671525101</v>
      </c>
      <c r="J46">
        <v>-0.86963529015459695</v>
      </c>
      <c r="K46">
        <v>-3.8651669401689098E-2</v>
      </c>
      <c r="L46">
        <v>-0.68612438710300805</v>
      </c>
      <c r="M46">
        <v>-0.50291087864348705</v>
      </c>
      <c r="N46">
        <v>1.3808263221849499</v>
      </c>
      <c r="O46">
        <v>-1.03912460633328</v>
      </c>
      <c r="P46">
        <v>0.65284208903280805</v>
      </c>
      <c r="Q46">
        <v>1.8987475625700301</v>
      </c>
      <c r="R46">
        <v>-0.45841354906800502</v>
      </c>
      <c r="S46">
        <v>-0.55980324254705105</v>
      </c>
      <c r="T46">
        <v>-0.29510263992688401</v>
      </c>
      <c r="U46">
        <v>0.359392905714987</v>
      </c>
      <c r="V46">
        <v>0.43334964151156102</v>
      </c>
      <c r="W46">
        <v>1.2604026644339299</v>
      </c>
      <c r="X46">
        <v>-0.40470003615523198</v>
      </c>
      <c r="Y46">
        <v>9.4945523280739602E-2</v>
      </c>
      <c r="Z46">
        <v>0.48097597687001697</v>
      </c>
      <c r="AA46">
        <v>-9.0684679722310105E-2</v>
      </c>
      <c r="AB46">
        <v>0.319222972697776</v>
      </c>
      <c r="AC46">
        <v>0.135599924615913</v>
      </c>
      <c r="AD46">
        <v>15.99</v>
      </c>
      <c r="AE46">
        <v>0</v>
      </c>
      <c r="AF46" t="s">
        <v>37</v>
      </c>
      <c r="AG46">
        <v>0</v>
      </c>
      <c r="AH46" t="s">
        <v>40</v>
      </c>
      <c r="AI46">
        <v>2</v>
      </c>
      <c r="AJ46" t="s">
        <v>39</v>
      </c>
      <c r="AK46" t="b">
        <v>0</v>
      </c>
    </row>
    <row r="47" spans="1:37" x14ac:dyDescent="0.35">
      <c r="A47">
        <v>34</v>
      </c>
      <c r="B47">
        <v>1.13831556625444</v>
      </c>
      <c r="C47">
        <v>5.6955969997386197E-2</v>
      </c>
      <c r="D47">
        <v>0.649418964599217</v>
      </c>
      <c r="E47">
        <v>0.87306204092421302</v>
      </c>
      <c r="F47">
        <v>-0.46846633071586602</v>
      </c>
      <c r="G47">
        <v>-0.41019455224624901</v>
      </c>
      <c r="H47">
        <v>-1.38975543027732E-2</v>
      </c>
      <c r="I47">
        <v>-7.2439609315711598E-2</v>
      </c>
      <c r="J47">
        <v>0.30678790903645897</v>
      </c>
      <c r="K47">
        <v>-0.269952637390657</v>
      </c>
      <c r="L47">
        <v>-2.6018478230343E-3</v>
      </c>
      <c r="M47">
        <v>1.1243042158991301</v>
      </c>
      <c r="N47">
        <v>0.74420668416893698</v>
      </c>
      <c r="O47">
        <v>-0.188353421358499</v>
      </c>
      <c r="P47">
        <v>-7.5661962555730003E-2</v>
      </c>
      <c r="Q47">
        <v>-0.70919227171914001</v>
      </c>
      <c r="R47">
        <v>0.38121910254628699</v>
      </c>
      <c r="S47">
        <v>-1.3720801740408399</v>
      </c>
      <c r="T47">
        <v>-0.27370114925901701</v>
      </c>
      <c r="U47">
        <v>-7.8354632808707997E-2</v>
      </c>
      <c r="V47">
        <v>-0.16422241479465</v>
      </c>
      <c r="W47">
        <v>-0.24740053922934199</v>
      </c>
      <c r="X47">
        <v>5.9405064504974098E-2</v>
      </c>
      <c r="Y47">
        <v>0.45628646517405602</v>
      </c>
      <c r="Z47">
        <v>0.36100400352511203</v>
      </c>
      <c r="AA47">
        <v>0.27441414584833701</v>
      </c>
      <c r="AB47">
        <v>-2.4983624466544999E-3</v>
      </c>
      <c r="AC47">
        <v>1.7108846940254999E-2</v>
      </c>
      <c r="AD47">
        <v>21.34</v>
      </c>
      <c r="AE47">
        <v>0</v>
      </c>
      <c r="AF47" t="s">
        <v>37</v>
      </c>
      <c r="AG47">
        <v>0</v>
      </c>
      <c r="AH47" t="s">
        <v>40</v>
      </c>
      <c r="AI47">
        <v>2</v>
      </c>
      <c r="AJ47" t="s">
        <v>39</v>
      </c>
      <c r="AK47" t="b">
        <v>0</v>
      </c>
    </row>
    <row r="48" spans="1:37" x14ac:dyDescent="0.35">
      <c r="A48">
        <v>34</v>
      </c>
      <c r="B48">
        <v>-0.29154024459654299</v>
      </c>
      <c r="C48">
        <v>0.44557531372574199</v>
      </c>
      <c r="D48">
        <v>1.2497521162384</v>
      </c>
      <c r="E48">
        <v>-1.7357358899141599</v>
      </c>
      <c r="F48">
        <v>8.5755558718068198E-2</v>
      </c>
      <c r="G48">
        <v>-0.121924299130972</v>
      </c>
      <c r="H48">
        <v>0.40771585706035002</v>
      </c>
      <c r="I48">
        <v>9.5309377625631006E-2</v>
      </c>
      <c r="J48">
        <v>0.81590228683603105</v>
      </c>
      <c r="K48">
        <v>-1.49118801152726</v>
      </c>
      <c r="L48">
        <v>-0.84619138039974395</v>
      </c>
      <c r="M48">
        <v>5.6532550089755502E-2</v>
      </c>
      <c r="N48">
        <v>-5.8953530005169001E-2</v>
      </c>
      <c r="O48">
        <v>0.15192260175651101</v>
      </c>
      <c r="P48">
        <v>1.9825948818915999</v>
      </c>
      <c r="Q48">
        <v>-0.44329505436362598</v>
      </c>
      <c r="R48">
        <v>-0.31825141200590201</v>
      </c>
      <c r="S48">
        <v>6.4787166505068799E-2</v>
      </c>
      <c r="T48">
        <v>0.61350527228783402</v>
      </c>
      <c r="U48">
        <v>-3.3522344553918601E-2</v>
      </c>
      <c r="V48">
        <v>-6.4906146972126197E-2</v>
      </c>
      <c r="W48">
        <v>-0.120448981687137</v>
      </c>
      <c r="X48">
        <v>-0.15652563367973599</v>
      </c>
      <c r="Y48">
        <v>-0.80021285085209704</v>
      </c>
      <c r="Z48">
        <v>-6.2039168996380005E-4</v>
      </c>
      <c r="AA48">
        <v>-0.83520330719869595</v>
      </c>
      <c r="AB48">
        <v>0.13100142080265401</v>
      </c>
      <c r="AC48">
        <v>6.28962699466281E-2</v>
      </c>
      <c r="AD48">
        <v>18.95</v>
      </c>
      <c r="AE48">
        <v>0</v>
      </c>
      <c r="AF48" t="s">
        <v>37</v>
      </c>
      <c r="AG48">
        <v>0</v>
      </c>
      <c r="AH48" t="s">
        <v>40</v>
      </c>
      <c r="AI48">
        <v>2</v>
      </c>
      <c r="AJ48" t="s">
        <v>39</v>
      </c>
      <c r="AK48" t="b">
        <v>0</v>
      </c>
    </row>
    <row r="49" spans="1:37" x14ac:dyDescent="0.35">
      <c r="A49">
        <v>34</v>
      </c>
      <c r="B49">
        <v>0.201685891430752</v>
      </c>
      <c r="C49">
        <v>0.49748321543278101</v>
      </c>
      <c r="D49">
        <v>1.3739125741005001</v>
      </c>
      <c r="E49">
        <v>0.57140531764757796</v>
      </c>
      <c r="F49">
        <v>-0.63065775014224301</v>
      </c>
      <c r="G49">
        <v>-0.53965912377259895</v>
      </c>
      <c r="H49">
        <v>-7.6270290811986899E-2</v>
      </c>
      <c r="I49">
        <v>-0.91710575001903705</v>
      </c>
      <c r="J49">
        <v>0.27000840621523098</v>
      </c>
      <c r="K49">
        <v>-0.48028068211082497</v>
      </c>
      <c r="L49">
        <v>-0.51253273997047599</v>
      </c>
      <c r="M49">
        <v>0.68090625868679899</v>
      </c>
      <c r="N49">
        <v>8.9923036521967994E-2</v>
      </c>
      <c r="O49">
        <v>-0.15740505685707801</v>
      </c>
      <c r="P49">
        <v>-0.58881933168865896</v>
      </c>
      <c r="Q49">
        <v>-0.47790844569660301</v>
      </c>
      <c r="R49">
        <v>0.22538879557878999</v>
      </c>
      <c r="S49">
        <v>-0.66868015923846702</v>
      </c>
      <c r="T49">
        <v>-2.3599421311205501E-2</v>
      </c>
      <c r="U49">
        <v>-0.222302592236684</v>
      </c>
      <c r="V49">
        <v>0.71896106986917296</v>
      </c>
      <c r="W49">
        <v>-0.17187687023178999</v>
      </c>
      <c r="X49">
        <v>-0.16620525458887001</v>
      </c>
      <c r="Y49">
        <v>0.776471323845633</v>
      </c>
      <c r="Z49">
        <v>0.81846035554839103</v>
      </c>
      <c r="AA49">
        <v>0.442547455443563</v>
      </c>
      <c r="AB49">
        <v>0.142757246943121</v>
      </c>
      <c r="AC49">
        <v>0.21923760970849701</v>
      </c>
      <c r="AD49">
        <v>9.99</v>
      </c>
      <c r="AE49">
        <v>0</v>
      </c>
      <c r="AF49" t="s">
        <v>37</v>
      </c>
      <c r="AG49">
        <v>0</v>
      </c>
      <c r="AH49" t="s">
        <v>40</v>
      </c>
      <c r="AI49">
        <v>2</v>
      </c>
      <c r="AJ49" t="s">
        <v>39</v>
      </c>
      <c r="AK49" t="b">
        <v>0</v>
      </c>
    </row>
    <row r="50" spans="1:37" x14ac:dyDescent="0.35">
      <c r="A50">
        <v>35</v>
      </c>
      <c r="B50">
        <v>1.38639697419213</v>
      </c>
      <c r="C50">
        <v>-0.79420946538261195</v>
      </c>
      <c r="D50">
        <v>0.77822419059125403</v>
      </c>
      <c r="E50">
        <v>-0.86470843389764196</v>
      </c>
      <c r="F50">
        <v>-1.0641322796534201</v>
      </c>
      <c r="G50">
        <v>0.35129617358274401</v>
      </c>
      <c r="H50">
        <v>-1.19145458338703</v>
      </c>
      <c r="I50">
        <v>5.2685634312249E-2</v>
      </c>
      <c r="J50">
        <v>-0.30440403927522902</v>
      </c>
      <c r="K50">
        <v>0.57651680892406598</v>
      </c>
      <c r="L50">
        <v>-1.63111176189277</v>
      </c>
      <c r="M50">
        <v>4.2559512122289402E-2</v>
      </c>
      <c r="N50">
        <v>2.0478983158910502</v>
      </c>
      <c r="O50">
        <v>-0.73933842860889598</v>
      </c>
      <c r="P50">
        <v>1.45622204419365</v>
      </c>
      <c r="Q50">
        <v>-0.27204958298002802</v>
      </c>
      <c r="R50">
        <v>-0.93200739844580105</v>
      </c>
      <c r="S50">
        <v>1.9265322003524401</v>
      </c>
      <c r="T50">
        <v>-0.65993917290767801</v>
      </c>
      <c r="U50">
        <v>-0.273032886609131</v>
      </c>
      <c r="V50">
        <v>-0.22872664559286299</v>
      </c>
      <c r="W50">
        <v>-0.123522420123964</v>
      </c>
      <c r="X50">
        <v>-0.13102512156350199</v>
      </c>
      <c r="Y50">
        <v>-0.92966817891202802</v>
      </c>
      <c r="Z50">
        <v>0.18137900648893199</v>
      </c>
      <c r="AA50">
        <v>1.1949280643087901</v>
      </c>
      <c r="AB50">
        <v>5.3133188620339996E-4</v>
      </c>
      <c r="AC50">
        <v>1.9910622939793201E-2</v>
      </c>
      <c r="AD50">
        <v>30.9</v>
      </c>
      <c r="AE50">
        <v>0</v>
      </c>
      <c r="AF50" t="s">
        <v>37</v>
      </c>
      <c r="AG50">
        <v>0</v>
      </c>
      <c r="AH50" t="s">
        <v>40</v>
      </c>
      <c r="AI50">
        <v>2</v>
      </c>
      <c r="AJ50" t="s">
        <v>39</v>
      </c>
      <c r="AK50" t="b">
        <v>0</v>
      </c>
    </row>
    <row r="51" spans="1:37" x14ac:dyDescent="0.35">
      <c r="A51">
        <v>35</v>
      </c>
      <c r="B51">
        <v>-1.06323567874519</v>
      </c>
      <c r="C51">
        <v>1.4181906255482799</v>
      </c>
      <c r="D51">
        <v>1.0866728631264899</v>
      </c>
      <c r="E51">
        <v>1.24143960031209</v>
      </c>
      <c r="F51">
        <v>2.3061261107107998E-3</v>
      </c>
      <c r="G51">
        <v>4.5901581219040297E-2</v>
      </c>
      <c r="H51">
        <v>0.51412089663725902</v>
      </c>
      <c r="I51">
        <v>0.24125240345635701</v>
      </c>
      <c r="J51">
        <v>-0.15449995101497799</v>
      </c>
      <c r="K51">
        <v>0.28067262205549698</v>
      </c>
      <c r="L51">
        <v>-0.53194802810364095</v>
      </c>
      <c r="M51">
        <v>0.58985752900604504</v>
      </c>
      <c r="N51">
        <v>0.55508695611510295</v>
      </c>
      <c r="O51">
        <v>-0.116357328890885</v>
      </c>
      <c r="P51">
        <v>0.16588617120442101</v>
      </c>
      <c r="Q51">
        <v>-1.23721002679517</v>
      </c>
      <c r="R51">
        <v>0.63841423329970104</v>
      </c>
      <c r="S51">
        <v>-0.77607059462474204</v>
      </c>
      <c r="T51">
        <v>0.69280589004267601</v>
      </c>
      <c r="U51">
        <v>0.23500892570697601</v>
      </c>
      <c r="V51">
        <v>-5.7228470222696198E-2</v>
      </c>
      <c r="W51">
        <v>0.31415299803034402</v>
      </c>
      <c r="X51">
        <v>-0.129862928270599</v>
      </c>
      <c r="Y51">
        <v>0.11428370785009</v>
      </c>
      <c r="Z51">
        <v>-2.7812476951476501E-2</v>
      </c>
      <c r="AA51">
        <v>-0.25993701563079902</v>
      </c>
      <c r="AB51">
        <v>0.11875363965112699</v>
      </c>
      <c r="AC51">
        <v>-8.9562977983754007E-3</v>
      </c>
      <c r="AD51">
        <v>20.22</v>
      </c>
      <c r="AE51">
        <v>0</v>
      </c>
      <c r="AF51" t="s">
        <v>37</v>
      </c>
      <c r="AG51">
        <v>0</v>
      </c>
      <c r="AH51" t="s">
        <v>40</v>
      </c>
      <c r="AI51">
        <v>2</v>
      </c>
      <c r="AJ51" t="s">
        <v>39</v>
      </c>
      <c r="AK51" t="b">
        <v>0</v>
      </c>
    </row>
    <row r="52" spans="1:37" x14ac:dyDescent="0.35">
      <c r="A52">
        <v>35</v>
      </c>
      <c r="B52">
        <v>1.19935593362078</v>
      </c>
      <c r="C52">
        <v>0.129953154513887</v>
      </c>
      <c r="D52">
        <v>0.86358497077628105</v>
      </c>
      <c r="E52">
        <v>1.00263476869323</v>
      </c>
      <c r="F52">
        <v>-0.78376101459365899</v>
      </c>
      <c r="G52">
        <v>-0.88467900567201596</v>
      </c>
      <c r="H52">
        <v>-4.0743275758957101E-2</v>
      </c>
      <c r="I52">
        <v>-0.208068511671504</v>
      </c>
      <c r="J52">
        <v>0.39247787162874498</v>
      </c>
      <c r="K52">
        <v>-0.24817789988880401</v>
      </c>
      <c r="L52">
        <v>-9.5362752472786097E-2</v>
      </c>
      <c r="M52">
        <v>1.3141310480922399</v>
      </c>
      <c r="N52">
        <v>1.0916814094227001</v>
      </c>
      <c r="O52">
        <v>-0.40934635225503502</v>
      </c>
      <c r="P52">
        <v>-0.57799410463291601</v>
      </c>
      <c r="Q52">
        <v>-0.58128374242070602</v>
      </c>
      <c r="R52">
        <v>0.21234267979152699</v>
      </c>
      <c r="S52">
        <v>-0.89318125296242201</v>
      </c>
      <c r="T52">
        <v>-2.0652885352284701E-2</v>
      </c>
      <c r="U52">
        <v>-7.26201259267691E-2</v>
      </c>
      <c r="V52">
        <v>-4.2468085727256397E-2</v>
      </c>
      <c r="W52">
        <v>0.198474051899343</v>
      </c>
      <c r="X52">
        <v>-3.3009975117092097E-2</v>
      </c>
      <c r="Y52">
        <v>1.0132901308448099</v>
      </c>
      <c r="Z52">
        <v>0.55909751134832897</v>
      </c>
      <c r="AA52">
        <v>0.40181753439010098</v>
      </c>
      <c r="AB52">
        <v>-5.86465649E-3</v>
      </c>
      <c r="AC52">
        <v>1.7936031917118699E-2</v>
      </c>
      <c r="AD52">
        <v>0.99</v>
      </c>
      <c r="AE52">
        <v>0</v>
      </c>
      <c r="AF52" t="s">
        <v>37</v>
      </c>
      <c r="AG52">
        <v>0</v>
      </c>
      <c r="AH52" t="s">
        <v>40</v>
      </c>
      <c r="AI52">
        <v>2</v>
      </c>
      <c r="AJ52" t="s">
        <v>39</v>
      </c>
      <c r="AK52" t="b">
        <v>0</v>
      </c>
    </row>
    <row r="53" spans="1:37" x14ac:dyDescent="0.35">
      <c r="A53">
        <v>36</v>
      </c>
      <c r="B53">
        <v>-1.00492933857661</v>
      </c>
      <c r="C53">
        <v>-0.98597768143771503</v>
      </c>
      <c r="D53">
        <v>-3.8038828959772397E-2</v>
      </c>
      <c r="E53">
        <v>3.7100613591500302</v>
      </c>
      <c r="F53">
        <v>-6.6319508321312099</v>
      </c>
      <c r="G53">
        <v>5.1221025814229701</v>
      </c>
      <c r="H53">
        <v>4.3716912559205499</v>
      </c>
      <c r="I53">
        <v>-2.00686750606648</v>
      </c>
      <c r="J53">
        <v>-0.27873646073928698</v>
      </c>
      <c r="K53">
        <v>-0.23087292344190699</v>
      </c>
      <c r="L53">
        <v>0.14515526323983699</v>
      </c>
      <c r="M53">
        <v>-6.3156050459630103E-2</v>
      </c>
      <c r="N53">
        <v>-0.79958507056403005</v>
      </c>
      <c r="O53">
        <v>-0.34195636803926199</v>
      </c>
      <c r="P53">
        <v>-0.93052978190399904</v>
      </c>
      <c r="Q53">
        <v>0.51051018548259497</v>
      </c>
      <c r="R53">
        <v>9.2428106055705506E-2</v>
      </c>
      <c r="S53">
        <v>0.82398413223881195</v>
      </c>
      <c r="T53">
        <v>1.1903978001303801</v>
      </c>
      <c r="U53">
        <v>-1.9799776918582E-3</v>
      </c>
      <c r="V53">
        <v>1.39340600409007</v>
      </c>
      <c r="W53">
        <v>-0.38167139516654203</v>
      </c>
      <c r="X53">
        <v>0.96971917564608601</v>
      </c>
      <c r="Y53">
        <v>1.9444795838934801E-2</v>
      </c>
      <c r="Z53">
        <v>0.57092281345926998</v>
      </c>
      <c r="AA53">
        <v>0.33327778169167399</v>
      </c>
      <c r="AB53">
        <v>0.85737319236558696</v>
      </c>
      <c r="AC53">
        <v>-7.5538246161796094E-2</v>
      </c>
      <c r="AD53">
        <v>1402.95</v>
      </c>
      <c r="AE53">
        <v>0</v>
      </c>
      <c r="AF53" t="s">
        <v>37</v>
      </c>
      <c r="AG53">
        <v>0</v>
      </c>
      <c r="AH53" t="s">
        <v>43</v>
      </c>
      <c r="AI53">
        <v>5</v>
      </c>
      <c r="AJ53" t="s">
        <v>42</v>
      </c>
      <c r="AK53" t="b">
        <v>1</v>
      </c>
    </row>
    <row r="54" spans="1:37" x14ac:dyDescent="0.35">
      <c r="A54">
        <v>36</v>
      </c>
      <c r="B54">
        <v>-1.16942245796433</v>
      </c>
      <c r="C54">
        <v>1.15831387032695</v>
      </c>
      <c r="D54">
        <v>1.4067995362977701</v>
      </c>
      <c r="E54">
        <v>0.86018889734895598</v>
      </c>
      <c r="F54">
        <v>-0.103809888790759</v>
      </c>
      <c r="G54">
        <v>0.122034779552914</v>
      </c>
      <c r="H54">
        <v>0.26445137714526301</v>
      </c>
      <c r="I54">
        <v>-0.108766588645948</v>
      </c>
      <c r="J54">
        <v>-0.18197661112793401</v>
      </c>
      <c r="K54">
        <v>0.65959264894355196</v>
      </c>
      <c r="L54">
        <v>0.45631688991830999</v>
      </c>
      <c r="M54">
        <v>-9.7762710197906999E-2</v>
      </c>
      <c r="N54">
        <v>-0.34615868630130697</v>
      </c>
      <c r="O54">
        <v>0.21018239136866099</v>
      </c>
      <c r="P54">
        <v>2.3452293334828598</v>
      </c>
      <c r="Q54">
        <v>-1.1726476833363999</v>
      </c>
      <c r="R54">
        <v>0.86001887357365603</v>
      </c>
      <c r="S54">
        <v>-1.15422426573603</v>
      </c>
      <c r="T54">
        <v>0.85876802636630201</v>
      </c>
      <c r="U54">
        <v>-0.120560177945327</v>
      </c>
      <c r="V54">
        <v>2.4497903881076599E-2</v>
      </c>
      <c r="W54">
        <v>-0.120153158421006</v>
      </c>
      <c r="X54">
        <v>0.21298604516323899</v>
      </c>
      <c r="Y54">
        <v>8.7535763365369695E-2</v>
      </c>
      <c r="Z54">
        <v>-0.94652968403744797</v>
      </c>
      <c r="AA54">
        <v>0.226700388710984</v>
      </c>
      <c r="AB54">
        <v>-0.81010076839140599</v>
      </c>
      <c r="AC54">
        <v>0.23495658134387601</v>
      </c>
      <c r="AD54">
        <v>7.99</v>
      </c>
      <c r="AE54">
        <v>0</v>
      </c>
      <c r="AF54" t="s">
        <v>37</v>
      </c>
      <c r="AG54">
        <v>0</v>
      </c>
      <c r="AH54" t="s">
        <v>40</v>
      </c>
      <c r="AI54">
        <v>2</v>
      </c>
      <c r="AJ54" t="s">
        <v>39</v>
      </c>
      <c r="AK54" t="b">
        <v>0</v>
      </c>
    </row>
    <row r="55" spans="1:37" x14ac:dyDescent="0.35">
      <c r="A55">
        <v>36</v>
      </c>
      <c r="B55">
        <v>1.0955246062983099</v>
      </c>
      <c r="C55">
        <v>-0.11608534573339201</v>
      </c>
      <c r="D55">
        <v>1.3979119154672399</v>
      </c>
      <c r="E55">
        <v>1.49754690019101</v>
      </c>
      <c r="F55">
        <v>-1.0491239994212</v>
      </c>
      <c r="G55">
        <v>7.2838534803648894E-2</v>
      </c>
      <c r="H55">
        <v>-0.72380208025530102</v>
      </c>
      <c r="I55">
        <v>0.28753247298073598</v>
      </c>
      <c r="J55">
        <v>0.99632681236379605</v>
      </c>
      <c r="K55">
        <v>-0.14914465283911699</v>
      </c>
      <c r="L55">
        <v>-0.50829166871998299</v>
      </c>
      <c r="M55">
        <v>-2.78409029803608E-2</v>
      </c>
      <c r="N55">
        <v>-1.3215597524445699</v>
      </c>
      <c r="O55">
        <v>-6.24044666639764E-2</v>
      </c>
      <c r="P55">
        <v>0.50575053560197603</v>
      </c>
      <c r="Q55">
        <v>-0.209298470605219</v>
      </c>
      <c r="R55">
        <v>0.20753653397702301</v>
      </c>
      <c r="S55">
        <v>-0.47133470691294099</v>
      </c>
      <c r="T55">
        <v>-0.73629758223699504</v>
      </c>
      <c r="U55">
        <v>-0.27503457864069297</v>
      </c>
      <c r="V55">
        <v>-3.3234172309720103E-2</v>
      </c>
      <c r="W55">
        <v>9.3261884550293897E-2</v>
      </c>
      <c r="X55">
        <v>8.9498395301938594E-2</v>
      </c>
      <c r="Y55">
        <v>0.36126129768616499</v>
      </c>
      <c r="Z55">
        <v>0.25096294761069099</v>
      </c>
      <c r="AA55">
        <v>-0.37827997968308502</v>
      </c>
      <c r="AB55">
        <v>8.1023899689617901E-2</v>
      </c>
      <c r="AC55">
        <v>3.4226938156028501E-2</v>
      </c>
      <c r="AD55">
        <v>2.09</v>
      </c>
      <c r="AE55">
        <v>0</v>
      </c>
      <c r="AF55" t="s">
        <v>37</v>
      </c>
      <c r="AG55">
        <v>0</v>
      </c>
      <c r="AH55" t="s">
        <v>40</v>
      </c>
      <c r="AI55">
        <v>2</v>
      </c>
      <c r="AJ55" t="s">
        <v>39</v>
      </c>
      <c r="AK55" t="b">
        <v>0</v>
      </c>
    </row>
    <row r="56" spans="1:37" x14ac:dyDescent="0.35">
      <c r="A56">
        <v>37</v>
      </c>
      <c r="B56">
        <v>1.2956676207306801</v>
      </c>
      <c r="C56">
        <v>0.34148345135379099</v>
      </c>
      <c r="D56">
        <v>8.1505198748479696E-2</v>
      </c>
      <c r="E56">
        <v>0.56674606970583497</v>
      </c>
      <c r="F56">
        <v>-0.110458773277264</v>
      </c>
      <c r="G56">
        <v>-0.76632479272023402</v>
      </c>
      <c r="H56">
        <v>7.3154903398819193E-2</v>
      </c>
      <c r="I56">
        <v>-0.16830413762073601</v>
      </c>
      <c r="J56">
        <v>7.1837110023659806E-2</v>
      </c>
      <c r="K56">
        <v>-0.28104399420090997</v>
      </c>
      <c r="L56">
        <v>-0.54953393888914404</v>
      </c>
      <c r="M56">
        <v>4.9093162495910302E-2</v>
      </c>
      <c r="N56">
        <v>0.30395002282647499</v>
      </c>
      <c r="O56">
        <v>-0.31675019245270403</v>
      </c>
      <c r="P56">
        <v>1.13489720516941</v>
      </c>
      <c r="Q56">
        <v>0.63590957742558796</v>
      </c>
      <c r="R56">
        <v>-0.19976316613216799</v>
      </c>
      <c r="S56">
        <v>-0.122051064207473</v>
      </c>
      <c r="T56">
        <v>4.5161815786886996E-3</v>
      </c>
      <c r="U56">
        <v>-6.5983383278010302E-2</v>
      </c>
      <c r="V56">
        <v>-0.32360722931998698</v>
      </c>
      <c r="W56">
        <v>-0.92978137214245904</v>
      </c>
      <c r="X56">
        <v>6.3808805668538998E-2</v>
      </c>
      <c r="Y56">
        <v>-0.19356511464898399</v>
      </c>
      <c r="Z56">
        <v>0.28757421795247501</v>
      </c>
      <c r="AA56">
        <v>0.12788098521708799</v>
      </c>
      <c r="AB56">
        <v>-2.3731193087526602E-2</v>
      </c>
      <c r="AC56">
        <v>2.5199672683757099E-2</v>
      </c>
      <c r="AD56">
        <v>0.99</v>
      </c>
      <c r="AE56">
        <v>0</v>
      </c>
      <c r="AF56" t="s">
        <v>37</v>
      </c>
      <c r="AG56">
        <v>0</v>
      </c>
      <c r="AH56" t="s">
        <v>40</v>
      </c>
      <c r="AI56">
        <v>2</v>
      </c>
      <c r="AJ56" t="s">
        <v>39</v>
      </c>
      <c r="AK56" t="b">
        <v>0</v>
      </c>
    </row>
    <row r="57" spans="1:37" x14ac:dyDescent="0.35">
      <c r="A57">
        <v>38</v>
      </c>
      <c r="B57">
        <v>0.15833178230175901</v>
      </c>
      <c r="C57">
        <v>0.87268743524697201</v>
      </c>
      <c r="D57">
        <v>0.96552458202017499</v>
      </c>
      <c r="E57">
        <v>1.80212716128867</v>
      </c>
      <c r="F57">
        <v>0.13902198100984201</v>
      </c>
      <c r="G57">
        <v>0.110863099962207</v>
      </c>
      <c r="H57">
        <v>0.55907918587647598</v>
      </c>
      <c r="I57">
        <v>-2.9070932432765401E-2</v>
      </c>
      <c r="J57">
        <v>-0.39491225371759398</v>
      </c>
      <c r="K57">
        <v>3.2674480246768299E-2</v>
      </c>
      <c r="L57">
        <v>-0.50091890023575503</v>
      </c>
      <c r="M57">
        <v>0.63191603770579896</v>
      </c>
      <c r="N57">
        <v>0.75469361655567802</v>
      </c>
      <c r="O57">
        <v>-4.7655468693983502E-2</v>
      </c>
      <c r="P57">
        <v>0.34821761682013402</v>
      </c>
      <c r="Q57">
        <v>-1.4935268050141799</v>
      </c>
      <c r="R57">
        <v>0.75723063160160198</v>
      </c>
      <c r="S57">
        <v>-0.68436921621072</v>
      </c>
      <c r="T57">
        <v>1.3033587590953599</v>
      </c>
      <c r="U57">
        <v>8.9837782828708995E-2</v>
      </c>
      <c r="V57">
        <v>0.116269965704937</v>
      </c>
      <c r="W57">
        <v>0.69168503873008502</v>
      </c>
      <c r="X57">
        <v>0.121112830020818</v>
      </c>
      <c r="Y57">
        <v>0.116142167643855</v>
      </c>
      <c r="Z57">
        <v>-1.1127250116355001</v>
      </c>
      <c r="AA57">
        <v>-0.303369145265663</v>
      </c>
      <c r="AB57">
        <v>0.32753280391296002</v>
      </c>
      <c r="AC57">
        <v>0.25562138305051202</v>
      </c>
      <c r="AD57">
        <v>21.76</v>
      </c>
      <c r="AE57">
        <v>0</v>
      </c>
      <c r="AF57" t="s">
        <v>37</v>
      </c>
      <c r="AG57">
        <v>0</v>
      </c>
      <c r="AH57" t="s">
        <v>40</v>
      </c>
      <c r="AI57">
        <v>2</v>
      </c>
      <c r="AJ57" t="s">
        <v>39</v>
      </c>
      <c r="AK57" t="b">
        <v>0</v>
      </c>
    </row>
    <row r="58" spans="1:37" x14ac:dyDescent="0.35">
      <c r="A58">
        <v>39</v>
      </c>
      <c r="B58">
        <v>-0.55406456493198797</v>
      </c>
      <c r="C58">
        <v>0.21572829796637899</v>
      </c>
      <c r="D58">
        <v>0.84426462904461996</v>
      </c>
      <c r="E58">
        <v>-0.75306731625449497</v>
      </c>
      <c r="F58">
        <v>3.4848469585847697E-2</v>
      </c>
      <c r="G58">
        <v>-0.55859724760541196</v>
      </c>
      <c r="H58">
        <v>1.09040095790026</v>
      </c>
      <c r="I58">
        <v>-0.20387323150939099</v>
      </c>
      <c r="J58">
        <v>0.26239362228602803</v>
      </c>
      <c r="K58">
        <v>-1.35471021992455</v>
      </c>
      <c r="L58">
        <v>-9.4879879563149402E-2</v>
      </c>
      <c r="M58">
        <v>0.95374599169055896</v>
      </c>
      <c r="N58">
        <v>0.83696403908971395</v>
      </c>
      <c r="O58">
        <v>0.14475220028961999</v>
      </c>
      <c r="P58">
        <v>1.15660953164838</v>
      </c>
      <c r="Q58">
        <v>-1.9330209427559999</v>
      </c>
      <c r="R58">
        <v>0.74134895753225705</v>
      </c>
      <c r="S58">
        <v>-0.51360992808067796</v>
      </c>
      <c r="T58">
        <v>1.5673453867025</v>
      </c>
      <c r="U58">
        <v>0.383282932954218</v>
      </c>
      <c r="V58">
        <v>0.212133973378933</v>
      </c>
      <c r="W58">
        <v>0.70233760407480195</v>
      </c>
      <c r="X58">
        <v>-5.7006020965723004E-3</v>
      </c>
      <c r="Y58">
        <v>0.14734644242720499</v>
      </c>
      <c r="Z58">
        <v>0.245651952176691</v>
      </c>
      <c r="AA58">
        <v>-0.44045620988116502</v>
      </c>
      <c r="AB58">
        <v>0.147130419245981</v>
      </c>
      <c r="AC58">
        <v>0.13946773165501999</v>
      </c>
      <c r="AD58">
        <v>120.96</v>
      </c>
      <c r="AE58">
        <v>0</v>
      </c>
      <c r="AF58" t="s">
        <v>37</v>
      </c>
      <c r="AG58">
        <v>0</v>
      </c>
      <c r="AH58" t="s">
        <v>38</v>
      </c>
      <c r="AI58">
        <v>2</v>
      </c>
      <c r="AJ58" t="s">
        <v>39</v>
      </c>
      <c r="AK58" t="b">
        <v>0</v>
      </c>
    </row>
    <row r="59" spans="1:37" x14ac:dyDescent="0.35">
      <c r="A59">
        <v>39</v>
      </c>
      <c r="B59">
        <v>-1.3308815753247101</v>
      </c>
      <c r="C59">
        <v>0.26754022707338998</v>
      </c>
      <c r="D59">
        <v>-0.168469573562158</v>
      </c>
      <c r="E59">
        <v>-0.70123214798877098</v>
      </c>
      <c r="F59">
        <v>3.2819715263757598</v>
      </c>
      <c r="G59">
        <v>3.2163896150267401</v>
      </c>
      <c r="H59">
        <v>-5.9394352307149803E-2</v>
      </c>
      <c r="I59">
        <v>0.89543042787954097</v>
      </c>
      <c r="J59">
        <v>-1.7778823818795898E-2</v>
      </c>
      <c r="K59">
        <v>-0.16575321789526601</v>
      </c>
      <c r="L59">
        <v>-0.76504730563399903</v>
      </c>
      <c r="M59">
        <v>-1.5636282729615598E-2</v>
      </c>
      <c r="N59">
        <v>-0.35662598956324298</v>
      </c>
      <c r="O59">
        <v>-4.1200000598209698E-2</v>
      </c>
      <c r="P59">
        <v>-0.73510309989897205</v>
      </c>
      <c r="Q59">
        <v>3.0533314448077099E-2</v>
      </c>
      <c r="R59">
        <v>-0.77806728775134804</v>
      </c>
      <c r="S59">
        <v>-1.5159683171398699E-2</v>
      </c>
      <c r="T59">
        <v>-0.15282406849587299</v>
      </c>
      <c r="U59">
        <v>-0.11387519125489599</v>
      </c>
      <c r="V59">
        <v>-0.15104230218324599</v>
      </c>
      <c r="W59">
        <v>-0.31172635305303198</v>
      </c>
      <c r="X59">
        <v>-0.37479281273477799</v>
      </c>
      <c r="Y59">
        <v>1.01488604023913</v>
      </c>
      <c r="Z59">
        <v>0.35399187714465602</v>
      </c>
      <c r="AA59">
        <v>-0.51032707197522997</v>
      </c>
      <c r="AB59">
        <v>0.15903267109681199</v>
      </c>
      <c r="AC59">
        <v>0.228707927508465</v>
      </c>
      <c r="AD59">
        <v>13.84</v>
      </c>
      <c r="AE59">
        <v>0</v>
      </c>
      <c r="AF59" t="s">
        <v>37</v>
      </c>
      <c r="AG59">
        <v>0</v>
      </c>
      <c r="AH59" t="s">
        <v>40</v>
      </c>
      <c r="AI59">
        <v>2</v>
      </c>
      <c r="AJ59" t="s">
        <v>39</v>
      </c>
      <c r="AK59" t="b">
        <v>0</v>
      </c>
    </row>
    <row r="60" spans="1:37" x14ac:dyDescent="0.35">
      <c r="A60">
        <v>40</v>
      </c>
      <c r="B60">
        <v>1.11069200372208</v>
      </c>
      <c r="C60">
        <v>8.1941901382969806E-2</v>
      </c>
      <c r="D60">
        <v>0.406063037313593</v>
      </c>
      <c r="E60">
        <v>1.29074038305994</v>
      </c>
      <c r="F60">
        <v>-0.16981314825844099</v>
      </c>
      <c r="G60">
        <v>0.12095538283224599</v>
      </c>
      <c r="H60">
        <v>-8.0845204793182995E-2</v>
      </c>
      <c r="I60">
        <v>0.17437308481531</v>
      </c>
      <c r="J60">
        <v>0.15207072601437499</v>
      </c>
      <c r="K60">
        <v>6.5266723193125403E-2</v>
      </c>
      <c r="L60">
        <v>1.0245497698683099</v>
      </c>
      <c r="M60">
        <v>0.79313717959971297</v>
      </c>
      <c r="N60">
        <v>-1.0150397025465401</v>
      </c>
      <c r="O60">
        <v>0.42299545162727598</v>
      </c>
      <c r="P60">
        <v>-0.70662955116031401</v>
      </c>
      <c r="Q60">
        <v>-0.48845535754441899</v>
      </c>
      <c r="R60">
        <v>5.8531447712009098E-2</v>
      </c>
      <c r="S60">
        <v>-0.38362722592943299</v>
      </c>
      <c r="T60">
        <v>-7.4067698078536304E-2</v>
      </c>
      <c r="U60">
        <v>-0.21984610042639999</v>
      </c>
      <c r="V60">
        <v>-5.6023984624786798E-2</v>
      </c>
      <c r="W60">
        <v>-1.1603086428272799E-2</v>
      </c>
      <c r="X60">
        <v>-7.0482892402791E-2</v>
      </c>
      <c r="Y60">
        <v>4.3451914572596997E-3</v>
      </c>
      <c r="Z60">
        <v>0.60392864054066997</v>
      </c>
      <c r="AA60">
        <v>-0.32742445131620701</v>
      </c>
      <c r="AB60">
        <v>2.9889688549162598E-2</v>
      </c>
      <c r="AC60">
        <v>4.9442961758508E-3</v>
      </c>
      <c r="AD60">
        <v>13.84</v>
      </c>
      <c r="AE60">
        <v>0</v>
      </c>
      <c r="AF60" t="s">
        <v>37</v>
      </c>
      <c r="AG60">
        <v>0</v>
      </c>
      <c r="AH60" t="s">
        <v>40</v>
      </c>
      <c r="AI60">
        <v>2</v>
      </c>
      <c r="AJ60" t="s">
        <v>39</v>
      </c>
      <c r="AK60" t="b">
        <v>0</v>
      </c>
    </row>
    <row r="61" spans="1:37" x14ac:dyDescent="0.35">
      <c r="A61">
        <v>41</v>
      </c>
      <c r="B61">
        <v>1.15431211678574</v>
      </c>
      <c r="C61">
        <v>0.26546231732523601</v>
      </c>
      <c r="D61">
        <v>0.38487052407510403</v>
      </c>
      <c r="E61">
        <v>0.57500704018930804</v>
      </c>
      <c r="F61">
        <v>-0.217475464731052</v>
      </c>
      <c r="G61">
        <v>-0.39151964822750701</v>
      </c>
      <c r="H61">
        <v>-8.1488956561272002E-2</v>
      </c>
      <c r="I61">
        <v>6.2789489939690996E-2</v>
      </c>
      <c r="J61">
        <v>-0.26058332390039002</v>
      </c>
      <c r="K61">
        <v>-0.16167721693672801</v>
      </c>
      <c r="L61">
        <v>2.0529277770001602</v>
      </c>
      <c r="M61">
        <v>1.1308259339189499</v>
      </c>
      <c r="N61">
        <v>0.18948450611551099</v>
      </c>
      <c r="O61">
        <v>-7.0792611695376206E-2</v>
      </c>
      <c r="P61">
        <v>0.61934519809668898</v>
      </c>
      <c r="Q61">
        <v>0.31858289653906202</v>
      </c>
      <c r="R61">
        <v>9.0232112025442998E-2</v>
      </c>
      <c r="S61">
        <v>-0.33145041150853199</v>
      </c>
      <c r="T61">
        <v>-0.34472121343180601</v>
      </c>
      <c r="U61">
        <v>-9.9579745624343297E-2</v>
      </c>
      <c r="V61">
        <v>-0.193213341350887</v>
      </c>
      <c r="W61">
        <v>-0.55768506330159096</v>
      </c>
      <c r="X61">
        <v>0.16949206868172001</v>
      </c>
      <c r="Y61">
        <v>0.18686270411481701</v>
      </c>
      <c r="Z61">
        <v>8.9251982982286496E-2</v>
      </c>
      <c r="AA61">
        <v>9.3626229880912307E-2</v>
      </c>
      <c r="AB61">
        <v>-9.6326403632901007E-3</v>
      </c>
      <c r="AC61">
        <v>1.96676927362536E-2</v>
      </c>
      <c r="AD61">
        <v>2.67</v>
      </c>
      <c r="AE61">
        <v>0</v>
      </c>
      <c r="AF61" t="s">
        <v>37</v>
      </c>
      <c r="AG61">
        <v>0</v>
      </c>
      <c r="AH61" t="s">
        <v>40</v>
      </c>
      <c r="AI61">
        <v>2</v>
      </c>
      <c r="AJ61" t="s">
        <v>39</v>
      </c>
      <c r="AK61" t="b">
        <v>0</v>
      </c>
    </row>
    <row r="62" spans="1:37" x14ac:dyDescent="0.35">
      <c r="A62">
        <v>41</v>
      </c>
      <c r="B62">
        <v>0.98606332555891196</v>
      </c>
      <c r="C62">
        <v>-0.20296458676676499</v>
      </c>
      <c r="D62">
        <v>-0.492768147356141</v>
      </c>
      <c r="E62">
        <v>0.40769127471440803</v>
      </c>
      <c r="F62">
        <v>0.30566025623742898</v>
      </c>
      <c r="G62">
        <v>-0.23052917894842401</v>
      </c>
      <c r="H62">
        <v>0.58502808615190305</v>
      </c>
      <c r="I62">
        <v>-0.20822459101766599</v>
      </c>
      <c r="J62">
        <v>-0.24750344797877399</v>
      </c>
      <c r="K62">
        <v>-0.19225312796373401</v>
      </c>
      <c r="L62">
        <v>-0.62831749608862597</v>
      </c>
      <c r="M62">
        <v>0.43030793269987599</v>
      </c>
      <c r="N62">
        <v>0.81124801988446404</v>
      </c>
      <c r="O62">
        <v>0.37156635904874502</v>
      </c>
      <c r="P62">
        <v>1.02607884858679</v>
      </c>
      <c r="Q62">
        <v>-2.8501345269008601E-2</v>
      </c>
      <c r="R62">
        <v>-0.30754610306989999</v>
      </c>
      <c r="S62">
        <v>-1.0996549147000301</v>
      </c>
      <c r="T62">
        <v>1.0738506379780299E-2</v>
      </c>
      <c r="U62">
        <v>0.26350504750359299</v>
      </c>
      <c r="V62">
        <v>-0.30587393258635098</v>
      </c>
      <c r="W62">
        <v>-1.21655526869515</v>
      </c>
      <c r="X62">
        <v>-7.7601525634521801E-2</v>
      </c>
      <c r="Y62">
        <v>-0.74134078795993597</v>
      </c>
      <c r="Z62">
        <v>0.28688112486920397</v>
      </c>
      <c r="AA62">
        <v>0.200346695511119</v>
      </c>
      <c r="AB62">
        <v>-7.5203351399159707E-2</v>
      </c>
      <c r="AC62">
        <v>2.7271218594833599E-2</v>
      </c>
      <c r="AD62">
        <v>169.05</v>
      </c>
      <c r="AE62">
        <v>0</v>
      </c>
      <c r="AF62" t="s">
        <v>37</v>
      </c>
      <c r="AG62">
        <v>0</v>
      </c>
      <c r="AH62" t="s">
        <v>38</v>
      </c>
      <c r="AI62">
        <v>2</v>
      </c>
      <c r="AJ62" t="s">
        <v>39</v>
      </c>
      <c r="AK62" t="b">
        <v>0</v>
      </c>
    </row>
    <row r="63" spans="1:37" x14ac:dyDescent="0.35">
      <c r="A63">
        <v>41</v>
      </c>
      <c r="B63">
        <v>1.1387593359078001</v>
      </c>
      <c r="C63">
        <v>-1.1929528274735499</v>
      </c>
      <c r="D63">
        <v>1.4071308355477099</v>
      </c>
      <c r="E63">
        <v>-0.330070103385594</v>
      </c>
      <c r="F63">
        <v>-2.0695034600089302</v>
      </c>
      <c r="G63">
        <v>-0.24217540633097601</v>
      </c>
      <c r="H63">
        <v>-1.3066351142727499</v>
      </c>
      <c r="I63">
        <v>0.104510402617049</v>
      </c>
      <c r="J63">
        <v>0.1346282320753</v>
      </c>
      <c r="K63">
        <v>0.49393127738614501</v>
      </c>
      <c r="L63">
        <v>-0.89518759845560003</v>
      </c>
      <c r="M63">
        <v>-0.18269545245382901</v>
      </c>
      <c r="N63">
        <v>0.14608082711779499</v>
      </c>
      <c r="O63">
        <v>-0.586610838748991</v>
      </c>
      <c r="P63">
        <v>0.79718902207930498</v>
      </c>
      <c r="Q63">
        <v>-0.89172082948444498</v>
      </c>
      <c r="R63">
        <v>-7.9207821172697895E-2</v>
      </c>
      <c r="S63">
        <v>1.5415884938650399</v>
      </c>
      <c r="T63">
        <v>-0.98358617920667801</v>
      </c>
      <c r="U63">
        <v>-0.29930743438507601</v>
      </c>
      <c r="V63">
        <v>-0.15619837167255701</v>
      </c>
      <c r="W63">
        <v>-3.05687768825267E-2</v>
      </c>
      <c r="X63">
        <v>-1.97233842526695E-2</v>
      </c>
      <c r="Y63">
        <v>0.43375260108465102</v>
      </c>
      <c r="Z63">
        <v>-2.9521459558598102E-2</v>
      </c>
      <c r="AA63">
        <v>1.14124130155645</v>
      </c>
      <c r="AB63">
        <v>-8.6120603172964005E-3</v>
      </c>
      <c r="AC63">
        <v>4.15638961546465E-2</v>
      </c>
      <c r="AD63">
        <v>96.94</v>
      </c>
      <c r="AE63">
        <v>0</v>
      </c>
      <c r="AF63" t="s">
        <v>37</v>
      </c>
      <c r="AG63">
        <v>0</v>
      </c>
      <c r="AH63" t="s">
        <v>38</v>
      </c>
      <c r="AI63">
        <v>2</v>
      </c>
      <c r="AJ63" t="s">
        <v>39</v>
      </c>
      <c r="AK63" t="b">
        <v>0</v>
      </c>
    </row>
    <row r="64" spans="1:37" x14ac:dyDescent="0.35">
      <c r="A64">
        <v>41</v>
      </c>
      <c r="B64">
        <v>1.1455243873455301</v>
      </c>
      <c r="C64">
        <v>0.57506796812265804</v>
      </c>
      <c r="D64">
        <v>0.19400845998708799</v>
      </c>
      <c r="E64">
        <v>2.5981917449879601</v>
      </c>
      <c r="F64">
        <v>-9.2210022662979604E-2</v>
      </c>
      <c r="G64">
        <v>-1.0444295836732</v>
      </c>
      <c r="H64">
        <v>0.53158759296521596</v>
      </c>
      <c r="I64">
        <v>-0.24188812657280501</v>
      </c>
      <c r="J64">
        <v>-0.89628717394313395</v>
      </c>
      <c r="K64">
        <v>0.75795233075511503</v>
      </c>
      <c r="L64">
        <v>-0.44893707785265902</v>
      </c>
      <c r="M64">
        <v>-0.66086332484911903</v>
      </c>
      <c r="N64">
        <v>-1.3085221727546801</v>
      </c>
      <c r="O64">
        <v>0.78886379412266305</v>
      </c>
      <c r="P64">
        <v>0.320294451189993</v>
      </c>
      <c r="Q64">
        <v>0.29540381031867102</v>
      </c>
      <c r="R64">
        <v>-0.28787845487046998</v>
      </c>
      <c r="S64">
        <v>-0.45145292289637501</v>
      </c>
      <c r="T64">
        <v>-1.01144616734405</v>
      </c>
      <c r="U64">
        <v>-0.19104998704609799</v>
      </c>
      <c r="V64">
        <v>1.1106333815290701E-2</v>
      </c>
      <c r="W64">
        <v>-0.119703100297783</v>
      </c>
      <c r="X64">
        <v>-7.6509527582460296E-2</v>
      </c>
      <c r="Y64">
        <v>0.69132043143573796</v>
      </c>
      <c r="Z64">
        <v>0.63398397714358701</v>
      </c>
      <c r="AA64">
        <v>4.87412744528967E-2</v>
      </c>
      <c r="AB64">
        <v>-5.3191941637036097E-2</v>
      </c>
      <c r="AC64">
        <v>1.6251498765474801E-2</v>
      </c>
      <c r="AD64">
        <v>34.130000000000003</v>
      </c>
      <c r="AE64">
        <v>0</v>
      </c>
      <c r="AF64" t="s">
        <v>37</v>
      </c>
      <c r="AG64">
        <v>0</v>
      </c>
      <c r="AH64" t="s">
        <v>40</v>
      </c>
      <c r="AI64">
        <v>2</v>
      </c>
      <c r="AJ64" t="s">
        <v>39</v>
      </c>
      <c r="AK64" t="b">
        <v>0</v>
      </c>
    </row>
    <row r="65" spans="1:37" x14ac:dyDescent="0.35">
      <c r="A65">
        <v>42</v>
      </c>
      <c r="B65">
        <v>-0.249361327961551</v>
      </c>
      <c r="C65">
        <v>0.39922737286250398</v>
      </c>
      <c r="D65">
        <v>6.8009333708327999E-2</v>
      </c>
      <c r="E65">
        <v>-1.0606188263229199</v>
      </c>
      <c r="F65">
        <v>2.41039917069756</v>
      </c>
      <c r="G65">
        <v>3.7365739155393798</v>
      </c>
      <c r="H65">
        <v>0.31644608012655101</v>
      </c>
      <c r="I65">
        <v>0.67229630582633704</v>
      </c>
      <c r="J65">
        <v>1.5140168440884E-2</v>
      </c>
      <c r="K65">
        <v>-0.26950156224543698</v>
      </c>
      <c r="L65">
        <v>-0.49512044998454902</v>
      </c>
      <c r="M65">
        <v>-0.16150583000306901</v>
      </c>
      <c r="N65">
        <v>-0.27421441331166202</v>
      </c>
      <c r="O65">
        <v>-0.27619076761852002</v>
      </c>
      <c r="P65">
        <v>-0.172408739733759</v>
      </c>
      <c r="Q65">
        <v>-0.11896210635999301</v>
      </c>
      <c r="R65">
        <v>-0.55000239108668203</v>
      </c>
      <c r="S65">
        <v>-0.14805164035334101</v>
      </c>
      <c r="T65">
        <v>0.77176178283421704</v>
      </c>
      <c r="U65">
        <v>0.107676349446719</v>
      </c>
      <c r="V65">
        <v>-0.25766284109946602</v>
      </c>
      <c r="W65">
        <v>-0.61676229016694095</v>
      </c>
      <c r="X65">
        <v>-0.15666882204993399</v>
      </c>
      <c r="Y65">
        <v>1.03113494324514</v>
      </c>
      <c r="Z65">
        <v>0.120617108005851</v>
      </c>
      <c r="AA65">
        <v>0.31049406671685398</v>
      </c>
      <c r="AB65">
        <v>-0.28829862431449299</v>
      </c>
      <c r="AC65">
        <v>-0.223964274021454</v>
      </c>
      <c r="AD65">
        <v>32.51</v>
      </c>
      <c r="AE65">
        <v>0</v>
      </c>
      <c r="AF65" t="s">
        <v>37</v>
      </c>
      <c r="AG65">
        <v>0</v>
      </c>
      <c r="AH65" t="s">
        <v>40</v>
      </c>
      <c r="AI65">
        <v>2</v>
      </c>
      <c r="AJ65" t="s">
        <v>39</v>
      </c>
      <c r="AK65" t="b">
        <v>0</v>
      </c>
    </row>
    <row r="66" spans="1:37" x14ac:dyDescent="0.35">
      <c r="A66">
        <v>42</v>
      </c>
      <c r="B66">
        <v>-0.52266628132622595</v>
      </c>
      <c r="C66">
        <v>1.0099230018296099</v>
      </c>
      <c r="D66">
        <v>0.27646959461231102</v>
      </c>
      <c r="E66">
        <v>1.4752894585993399</v>
      </c>
      <c r="F66">
        <v>-0.70701256298772897</v>
      </c>
      <c r="G66">
        <v>0.35524255180360598</v>
      </c>
      <c r="H66">
        <v>1.5598487874189899</v>
      </c>
      <c r="I66">
        <v>-0.39957861244917398</v>
      </c>
      <c r="J66">
        <v>-0.47981299361611202</v>
      </c>
      <c r="K66">
        <v>0.51635227483861901</v>
      </c>
      <c r="L66">
        <v>3.4330458592882203E-2</v>
      </c>
      <c r="M66">
        <v>0.58922551211129603</v>
      </c>
      <c r="N66">
        <v>1.4269098018209001</v>
      </c>
      <c r="O66">
        <v>2.0510249081994801E-2</v>
      </c>
      <c r="P66">
        <v>1.65133636674485</v>
      </c>
      <c r="Q66">
        <v>-0.96134256918064298</v>
      </c>
      <c r="R66">
        <v>0.24636005877087999</v>
      </c>
      <c r="S66">
        <v>-0.40753729696982</v>
      </c>
      <c r="T66">
        <v>0.91739901163668902</v>
      </c>
      <c r="U66">
        <v>-1.3016021027028601E-2</v>
      </c>
      <c r="V66">
        <v>0.1724014772054</v>
      </c>
      <c r="W66">
        <v>1.0115433601545301</v>
      </c>
      <c r="X66">
        <v>6.9666272709664898E-2</v>
      </c>
      <c r="Y66">
        <v>0.15781974077871</v>
      </c>
      <c r="Z66">
        <v>-1.10922431803229</v>
      </c>
      <c r="AA66">
        <v>-0.30236933509865799</v>
      </c>
      <c r="AB66">
        <v>0.31817033733059702</v>
      </c>
      <c r="AC66">
        <v>0.31690955969732698</v>
      </c>
      <c r="AD66">
        <v>243.66</v>
      </c>
      <c r="AE66">
        <v>0</v>
      </c>
      <c r="AF66" t="s">
        <v>37</v>
      </c>
      <c r="AG66">
        <v>0</v>
      </c>
      <c r="AH66" t="s">
        <v>41</v>
      </c>
      <c r="AI66">
        <v>4</v>
      </c>
      <c r="AJ66" t="s">
        <v>42</v>
      </c>
      <c r="AK66" t="b">
        <v>0</v>
      </c>
    </row>
    <row r="67" spans="1:37" x14ac:dyDescent="0.35">
      <c r="A67">
        <v>44</v>
      </c>
      <c r="B67">
        <v>-0.89999244938322698</v>
      </c>
      <c r="C67">
        <v>0.13625478220357901</v>
      </c>
      <c r="D67">
        <v>1.8836647099080699</v>
      </c>
      <c r="E67">
        <v>-0.208996095601994</v>
      </c>
      <c r="F67">
        <v>1.05144062021155</v>
      </c>
      <c r="G67">
        <v>1.9052413363243501</v>
      </c>
      <c r="H67">
        <v>0.24142325013850299</v>
      </c>
      <c r="I67">
        <v>0.64763072346625405</v>
      </c>
      <c r="J67">
        <v>-5.3466249615959402E-2</v>
      </c>
      <c r="K67">
        <v>-0.50417055107741404</v>
      </c>
      <c r="L67">
        <v>1.2545988072360801</v>
      </c>
      <c r="M67">
        <v>-0.23662918951463099</v>
      </c>
      <c r="N67">
        <v>-2.5175872901908298</v>
      </c>
      <c r="O67">
        <v>0.38457350712418598</v>
      </c>
      <c r="P67">
        <v>0.34383209683021299</v>
      </c>
      <c r="Q67">
        <v>-1.3705631368826801</v>
      </c>
      <c r="R67">
        <v>0.95856798163605506</v>
      </c>
      <c r="S67">
        <v>-1.60724169293268</v>
      </c>
      <c r="T67">
        <v>-0.64725644001530303</v>
      </c>
      <c r="U67">
        <v>-0.121725831425047</v>
      </c>
      <c r="V67">
        <v>-8.1500217725561194E-2</v>
      </c>
      <c r="W67">
        <v>-1.69258892202723E-2</v>
      </c>
      <c r="X67">
        <v>-0.14770627283701601</v>
      </c>
      <c r="Y67">
        <v>-1.3846202030438199</v>
      </c>
      <c r="Z67">
        <v>-2.43520909920119E-2</v>
      </c>
      <c r="AA67">
        <v>0.412659496074958</v>
      </c>
      <c r="AB67">
        <v>-0.106776267626847</v>
      </c>
      <c r="AC67">
        <v>-0.190475773260189</v>
      </c>
      <c r="AD67">
        <v>21.55</v>
      </c>
      <c r="AE67">
        <v>0</v>
      </c>
      <c r="AF67" t="s">
        <v>37</v>
      </c>
      <c r="AG67">
        <v>0</v>
      </c>
      <c r="AH67" t="s">
        <v>40</v>
      </c>
      <c r="AI67">
        <v>2</v>
      </c>
      <c r="AJ67" t="s">
        <v>39</v>
      </c>
      <c r="AK67" t="b">
        <v>0</v>
      </c>
    </row>
    <row r="68" spans="1:37" x14ac:dyDescent="0.35">
      <c r="A68">
        <v>44</v>
      </c>
      <c r="B68">
        <v>-0.71476401905090003</v>
      </c>
      <c r="C68">
        <v>0.51496858880934604</v>
      </c>
      <c r="D68">
        <v>1.8216756269899399</v>
      </c>
      <c r="E68">
        <v>0.616433633112349</v>
      </c>
      <c r="F68">
        <v>0.84877561456040296</v>
      </c>
      <c r="G68">
        <v>-0.111938136930971</v>
      </c>
      <c r="H68">
        <v>1.5056170818472101</v>
      </c>
      <c r="I68">
        <v>-0.79816729793068697</v>
      </c>
      <c r="J68">
        <v>0.24475655875993299</v>
      </c>
      <c r="K68">
        <v>0.264554166932915</v>
      </c>
      <c r="L68">
        <v>-1.1081140426276299</v>
      </c>
      <c r="M68">
        <v>-0.35986022458748101</v>
      </c>
      <c r="N68">
        <v>-0.16347139451526399</v>
      </c>
      <c r="O68">
        <v>-0.78399685528551999</v>
      </c>
      <c r="P68">
        <v>-0.367152826926958</v>
      </c>
      <c r="Q68">
        <v>-0.65311888993778699</v>
      </c>
      <c r="R68">
        <v>-0.50429999683849003</v>
      </c>
      <c r="S68">
        <v>-0.26056036049310899</v>
      </c>
      <c r="T68">
        <v>0.43525105161808603</v>
      </c>
      <c r="U68">
        <v>0.107321716256365</v>
      </c>
      <c r="V68">
        <v>-0.22007538773413399</v>
      </c>
      <c r="W68">
        <v>-1.78447101595565E-2</v>
      </c>
      <c r="X68">
        <v>-0.43193829162441899</v>
      </c>
      <c r="Y68">
        <v>-0.130458458758134</v>
      </c>
      <c r="Z68">
        <v>0.33715859160919198</v>
      </c>
      <c r="AA68">
        <v>-0.44004153507976301</v>
      </c>
      <c r="AB68">
        <v>-0.67452615691228401</v>
      </c>
      <c r="AC68">
        <v>-0.47321756602402798</v>
      </c>
      <c r="AD68">
        <v>59.9</v>
      </c>
      <c r="AE68">
        <v>0</v>
      </c>
      <c r="AF68" t="s">
        <v>37</v>
      </c>
      <c r="AG68">
        <v>0</v>
      </c>
      <c r="AH68" t="s">
        <v>38</v>
      </c>
      <c r="AI68">
        <v>2</v>
      </c>
      <c r="AJ68" t="s">
        <v>39</v>
      </c>
      <c r="AK68" t="b">
        <v>0</v>
      </c>
    </row>
    <row r="69" spans="1:37" x14ac:dyDescent="0.35">
      <c r="A69">
        <v>44</v>
      </c>
      <c r="B69">
        <v>-0.948896382774995</v>
      </c>
      <c r="C69">
        <v>0.24841362009197099</v>
      </c>
      <c r="D69">
        <v>2.956914245378</v>
      </c>
      <c r="E69">
        <v>2.8137499905613601</v>
      </c>
      <c r="F69">
        <v>0.145538801826429</v>
      </c>
      <c r="G69">
        <v>-2.7352971603844901E-2</v>
      </c>
      <c r="H69">
        <v>0.13370163424057699</v>
      </c>
      <c r="I69">
        <v>-0.307534956765323</v>
      </c>
      <c r="J69">
        <v>-0.125243760627442</v>
      </c>
      <c r="K69">
        <v>1.0349396002046201</v>
      </c>
      <c r="L69">
        <v>-0.53264784001153298</v>
      </c>
      <c r="M69">
        <v>-0.189877966199305</v>
      </c>
      <c r="N69">
        <v>8.1222187839593396E-2</v>
      </c>
      <c r="O69">
        <v>-0.93905326760603303</v>
      </c>
      <c r="P69">
        <v>8.1187230147606995E-2</v>
      </c>
      <c r="Q69">
        <v>-0.12978475344971499</v>
      </c>
      <c r="R69">
        <v>-0.17435346324255999</v>
      </c>
      <c r="S69">
        <v>-9.0290993354090798E-2</v>
      </c>
      <c r="T69">
        <v>0.22243454417213501</v>
      </c>
      <c r="U69">
        <v>-5.6186326304754397E-2</v>
      </c>
      <c r="V69">
        <v>-8.3646906544314406E-2</v>
      </c>
      <c r="W69">
        <v>0.41609008188972901</v>
      </c>
      <c r="X69">
        <v>0.207536734987955</v>
      </c>
      <c r="Y69">
        <v>0.71606403509725602</v>
      </c>
      <c r="Z69">
        <v>-0.60231111453284802</v>
      </c>
      <c r="AA69">
        <v>-6.4230014363996502E-2</v>
      </c>
      <c r="AB69">
        <v>-0.31505751844768198</v>
      </c>
      <c r="AC69">
        <v>-0.27246333224823099</v>
      </c>
      <c r="AD69">
        <v>0.75</v>
      </c>
      <c r="AE69">
        <v>0</v>
      </c>
      <c r="AF69" t="s">
        <v>37</v>
      </c>
      <c r="AG69">
        <v>0</v>
      </c>
      <c r="AH69" t="s">
        <v>40</v>
      </c>
      <c r="AI69">
        <v>2</v>
      </c>
      <c r="AJ69" t="s">
        <v>39</v>
      </c>
      <c r="AK69" t="b">
        <v>0</v>
      </c>
    </row>
    <row r="70" spans="1:37" x14ac:dyDescent="0.35">
      <c r="A70">
        <v>44</v>
      </c>
      <c r="B70">
        <v>0.92706024886951</v>
      </c>
      <c r="C70">
        <v>-0.323683971710722</v>
      </c>
      <c r="D70">
        <v>0.38758483102369501</v>
      </c>
      <c r="E70">
        <v>0.54447398863029794</v>
      </c>
      <c r="F70">
        <v>0.246787394713325</v>
      </c>
      <c r="G70">
        <v>1.6503578045071601</v>
      </c>
      <c r="H70">
        <v>-0.42757601748143598</v>
      </c>
      <c r="I70">
        <v>0.61537069836349401</v>
      </c>
      <c r="J70">
        <v>0.22627827499351</v>
      </c>
      <c r="K70">
        <v>-0.22549524078810201</v>
      </c>
      <c r="L70">
        <v>1.94454487261209</v>
      </c>
      <c r="M70">
        <v>1.38515995366242</v>
      </c>
      <c r="N70">
        <v>-0.47926167075312798</v>
      </c>
      <c r="O70">
        <v>0.314166275947243</v>
      </c>
      <c r="P70">
        <v>0.214167230654249</v>
      </c>
      <c r="Q70">
        <v>-1.3337164730375299</v>
      </c>
      <c r="R70">
        <v>1.0028690205298001</v>
      </c>
      <c r="S70">
        <v>-2.1193135015832998</v>
      </c>
      <c r="T70">
        <v>-1.05304305618293</v>
      </c>
      <c r="U70">
        <v>-0.18539037453328899</v>
      </c>
      <c r="V70">
        <v>-4.0513047974584798E-2</v>
      </c>
      <c r="W70">
        <v>7.9359401204004698E-2</v>
      </c>
      <c r="X70">
        <v>9.6631745687545803E-2</v>
      </c>
      <c r="Y70">
        <v>-0.99256866894349305</v>
      </c>
      <c r="Z70">
        <v>8.5095828913678603E-2</v>
      </c>
      <c r="AA70">
        <v>0.37744720534188902</v>
      </c>
      <c r="AB70">
        <v>3.6096421311897199E-2</v>
      </c>
      <c r="AC70">
        <v>-5.9602860781828998E-3</v>
      </c>
      <c r="AD70">
        <v>45.71</v>
      </c>
      <c r="AE70">
        <v>0</v>
      </c>
      <c r="AF70" t="s">
        <v>37</v>
      </c>
      <c r="AG70">
        <v>0</v>
      </c>
      <c r="AH70" t="s">
        <v>40</v>
      </c>
      <c r="AI70">
        <v>2</v>
      </c>
      <c r="AJ70" t="s">
        <v>39</v>
      </c>
      <c r="AK70" t="b">
        <v>0</v>
      </c>
    </row>
    <row r="71" spans="1:37" x14ac:dyDescent="0.35">
      <c r="A71">
        <v>46</v>
      </c>
      <c r="B71">
        <v>-1.9232132036318601</v>
      </c>
      <c r="C71">
        <v>-0.87048232411672699</v>
      </c>
      <c r="D71">
        <v>2.3201696289304401</v>
      </c>
      <c r="E71">
        <v>1.9887758014672701</v>
      </c>
      <c r="F71">
        <v>0.41709078502479702</v>
      </c>
      <c r="G71">
        <v>-0.38001372320093602</v>
      </c>
      <c r="H71">
        <v>0.47213926959876801</v>
      </c>
      <c r="I71">
        <v>-0.55733324104124904</v>
      </c>
      <c r="J71">
        <v>-0.64907905039723501</v>
      </c>
      <c r="K71">
        <v>1.4108888830077599</v>
      </c>
      <c r="L71">
        <v>-0.51773695800063302</v>
      </c>
      <c r="M71">
        <v>-0.98520177275791798</v>
      </c>
      <c r="N71">
        <v>-0.40059474544662199</v>
      </c>
      <c r="O71">
        <v>-0.83066463586487505</v>
      </c>
      <c r="P71">
        <v>0.33800948630862798</v>
      </c>
      <c r="Q71">
        <v>2.9924175803665898E-2</v>
      </c>
      <c r="R71">
        <v>0.37115031113380997</v>
      </c>
      <c r="S71">
        <v>-1.0543186720670601</v>
      </c>
      <c r="T71">
        <v>1.8903639238846099</v>
      </c>
      <c r="U71">
        <v>-0.36922739831731</v>
      </c>
      <c r="V71">
        <v>-0.68648776748997897</v>
      </c>
      <c r="W71">
        <v>-0.77926756643713302</v>
      </c>
      <c r="X71">
        <v>1.08605501915054</v>
      </c>
      <c r="Y71">
        <v>0.51886342714247902</v>
      </c>
      <c r="Z71">
        <v>-0.36371201751189403</v>
      </c>
      <c r="AA71">
        <v>3.0655756965372798</v>
      </c>
      <c r="AB71">
        <v>-0.58902217463972795</v>
      </c>
      <c r="AC71">
        <v>-0.39610982264958899</v>
      </c>
      <c r="AD71">
        <v>35</v>
      </c>
      <c r="AE71">
        <v>0</v>
      </c>
      <c r="AF71" t="s">
        <v>37</v>
      </c>
      <c r="AG71">
        <v>0</v>
      </c>
      <c r="AH71" t="s">
        <v>40</v>
      </c>
      <c r="AI71">
        <v>2</v>
      </c>
      <c r="AJ71" t="s">
        <v>39</v>
      </c>
      <c r="AK71" t="b">
        <v>0</v>
      </c>
    </row>
    <row r="72" spans="1:37" x14ac:dyDescent="0.35">
      <c r="A72">
        <v>46</v>
      </c>
      <c r="B72">
        <v>1.00658858258061</v>
      </c>
      <c r="C72">
        <v>-7.11053573592864E-2</v>
      </c>
      <c r="D72">
        <v>0.34761371012926801</v>
      </c>
      <c r="E72">
        <v>1.32968404626518</v>
      </c>
      <c r="F72">
        <v>-0.19323954055800099</v>
      </c>
      <c r="G72">
        <v>0.155418220951582</v>
      </c>
      <c r="H72">
        <v>8.5735500453753E-3</v>
      </c>
      <c r="I72">
        <v>0.14653770115853201</v>
      </c>
      <c r="J72">
        <v>0.103844303499997</v>
      </c>
      <c r="K72">
        <v>3.1830024843199502E-2</v>
      </c>
      <c r="L72">
        <v>1.0709808665949501</v>
      </c>
      <c r="M72">
        <v>0.94066482624885295</v>
      </c>
      <c r="N72">
        <v>-0.72947377722033502</v>
      </c>
      <c r="O72">
        <v>0.380114784646787</v>
      </c>
      <c r="P72">
        <v>-0.72912630464031203</v>
      </c>
      <c r="Q72">
        <v>-0.493402464675541</v>
      </c>
      <c r="R72">
        <v>4.3555876153020402E-2</v>
      </c>
      <c r="S72">
        <v>-0.40528964957876501</v>
      </c>
      <c r="T72">
        <v>-9.2584543842080994E-2</v>
      </c>
      <c r="U72">
        <v>-9.1366856699255997E-2</v>
      </c>
      <c r="V72">
        <v>-2.0238686615216599E-2</v>
      </c>
      <c r="W72">
        <v>-1.88806243664369E-2</v>
      </c>
      <c r="X72">
        <v>-0.120966187234267</v>
      </c>
      <c r="Y72">
        <v>2.73817885188254E-2</v>
      </c>
      <c r="Z72">
        <v>0.59386362410547</v>
      </c>
      <c r="AA72">
        <v>-0.33468792197577701</v>
      </c>
      <c r="AB72">
        <v>2.1368010400405601E-2</v>
      </c>
      <c r="AC72">
        <v>1.5080401274455099E-2</v>
      </c>
      <c r="AD72">
        <v>67.97</v>
      </c>
      <c r="AE72">
        <v>0</v>
      </c>
      <c r="AF72" t="s">
        <v>37</v>
      </c>
      <c r="AG72">
        <v>0</v>
      </c>
      <c r="AH72" t="s">
        <v>38</v>
      </c>
      <c r="AI72">
        <v>2</v>
      </c>
      <c r="AJ72" t="s">
        <v>39</v>
      </c>
      <c r="AK72" t="b">
        <v>0</v>
      </c>
    </row>
    <row r="73" spans="1:37" x14ac:dyDescent="0.35">
      <c r="A73">
        <v>46</v>
      </c>
      <c r="B73">
        <v>-0.37824463450822199</v>
      </c>
      <c r="C73">
        <v>0.73292547314478895</v>
      </c>
      <c r="D73">
        <v>-0.12015421084374001</v>
      </c>
      <c r="E73">
        <v>0.18575507207311001</v>
      </c>
      <c r="F73">
        <v>2.59426949152718</v>
      </c>
      <c r="G73">
        <v>3.7971826511853699</v>
      </c>
      <c r="H73">
        <v>5.9087961200145603E-2</v>
      </c>
      <c r="I73">
        <v>0.976768278020551</v>
      </c>
      <c r="J73">
        <v>-0.41266086491873599</v>
      </c>
      <c r="K73">
        <v>6.7536882536664003E-3</v>
      </c>
      <c r="L73">
        <v>-0.62466624217561295</v>
      </c>
      <c r="M73">
        <v>-0.115851957802005</v>
      </c>
      <c r="N73">
        <v>-0.215037272965066</v>
      </c>
      <c r="O73">
        <v>0.14044940338935</v>
      </c>
      <c r="P73">
        <v>0.160265566475215</v>
      </c>
      <c r="Q73">
        <v>-0.60189017936632905</v>
      </c>
      <c r="R73">
        <v>-0.144355315240532</v>
      </c>
      <c r="S73">
        <v>0.221557464920078</v>
      </c>
      <c r="T73">
        <v>1.45485216223185</v>
      </c>
      <c r="U73">
        <v>0.315571560739074</v>
      </c>
      <c r="V73">
        <v>-0.10758184544912899</v>
      </c>
      <c r="W73">
        <v>-0.15713951735447099</v>
      </c>
      <c r="X73">
        <v>-0.194659196235448</v>
      </c>
      <c r="Y73">
        <v>1.0138973465988199</v>
      </c>
      <c r="Z73">
        <v>0.145503366823794</v>
      </c>
      <c r="AA73">
        <v>-0.23761952259143901</v>
      </c>
      <c r="AB73">
        <v>0.41137173739015098</v>
      </c>
      <c r="AC73">
        <v>0.20278845496258799</v>
      </c>
      <c r="AD73">
        <v>11.45</v>
      </c>
      <c r="AE73">
        <v>0</v>
      </c>
      <c r="AF73" t="s">
        <v>37</v>
      </c>
      <c r="AG73">
        <v>0</v>
      </c>
      <c r="AH73" t="s">
        <v>40</v>
      </c>
      <c r="AI73">
        <v>2</v>
      </c>
      <c r="AJ73" t="s">
        <v>39</v>
      </c>
      <c r="AK73" t="b">
        <v>0</v>
      </c>
    </row>
    <row r="74" spans="1:37" x14ac:dyDescent="0.35">
      <c r="A74">
        <v>47</v>
      </c>
      <c r="B74">
        <v>1.1978385990495199</v>
      </c>
      <c r="C74">
        <v>0.23682761770206601</v>
      </c>
      <c r="D74">
        <v>0.50960500163356404</v>
      </c>
      <c r="E74">
        <v>0.65765865987532601</v>
      </c>
      <c r="F74">
        <v>-0.36548784653155603</v>
      </c>
      <c r="G74">
        <v>-0.745101067219334</v>
      </c>
      <c r="H74">
        <v>7.9497447992952996E-2</v>
      </c>
      <c r="I74">
        <v>-0.13053551920606801</v>
      </c>
      <c r="J74">
        <v>-5.2263118833404502E-2</v>
      </c>
      <c r="K74">
        <v>-0.11005789766725101</v>
      </c>
      <c r="L74">
        <v>0.30713147474121799</v>
      </c>
      <c r="M74">
        <v>0.67066442923208403</v>
      </c>
      <c r="N74">
        <v>0.43797360941785901</v>
      </c>
      <c r="O74">
        <v>0.26902623524318903</v>
      </c>
      <c r="P74">
        <v>1.12741944172679</v>
      </c>
      <c r="Q74">
        <v>-0.196922570885677</v>
      </c>
      <c r="R74">
        <v>7.7036739360352002E-3</v>
      </c>
      <c r="S74">
        <v>-1.12264047790795</v>
      </c>
      <c r="T74">
        <v>-0.59091769092677704</v>
      </c>
      <c r="U74">
        <v>-0.12098142827512599</v>
      </c>
      <c r="V74">
        <v>-0.14987559668850101</v>
      </c>
      <c r="W74">
        <v>-0.374210667597001</v>
      </c>
      <c r="X74">
        <v>0.14551598580790201</v>
      </c>
      <c r="Y74">
        <v>0.41498392131499701</v>
      </c>
      <c r="Z74">
        <v>0.212156010664903</v>
      </c>
      <c r="AA74">
        <v>0.18172424991929501</v>
      </c>
      <c r="AB74">
        <v>-1.6402134061228799E-2</v>
      </c>
      <c r="AC74">
        <v>1.59942089881169E-2</v>
      </c>
      <c r="AD74">
        <v>3.63</v>
      </c>
      <c r="AE74">
        <v>0</v>
      </c>
      <c r="AF74" t="s">
        <v>37</v>
      </c>
      <c r="AG74">
        <v>0</v>
      </c>
      <c r="AH74" t="s">
        <v>40</v>
      </c>
      <c r="AI74">
        <v>2</v>
      </c>
      <c r="AJ74" t="s">
        <v>39</v>
      </c>
      <c r="AK74" t="b">
        <v>0</v>
      </c>
    </row>
    <row r="75" spans="1:37" x14ac:dyDescent="0.35">
      <c r="A75">
        <v>48</v>
      </c>
      <c r="B75">
        <v>-0.58062896501625705</v>
      </c>
      <c r="C75">
        <v>0.48268393309718199</v>
      </c>
      <c r="D75">
        <v>1.3331230802837299</v>
      </c>
      <c r="E75">
        <v>-0.253080022676203</v>
      </c>
      <c r="F75">
        <v>-2.8468939823338299E-2</v>
      </c>
      <c r="G75">
        <v>-0.51916570031952702</v>
      </c>
      <c r="H75">
        <v>0.50324946080970501</v>
      </c>
      <c r="I75">
        <v>0.11777348289602101</v>
      </c>
      <c r="J75">
        <v>0.117112238017822</v>
      </c>
      <c r="K75">
        <v>-0.42048753879321099</v>
      </c>
      <c r="L75">
        <v>0.44971891371342398</v>
      </c>
      <c r="M75">
        <v>-1.7864830342926501E-2</v>
      </c>
      <c r="N75">
        <v>-1.9838231794102299</v>
      </c>
      <c r="O75">
        <v>0.32166348923286397</v>
      </c>
      <c r="P75">
        <v>-1.42530187959129</v>
      </c>
      <c r="Q75">
        <v>0.12519416339846501</v>
      </c>
      <c r="R75">
        <v>-0.40440945161888597</v>
      </c>
      <c r="S75">
        <v>9.7776857218670896E-2</v>
      </c>
      <c r="T75">
        <v>-2.05312679140408E-2</v>
      </c>
      <c r="U75">
        <v>-0.298750730213523</v>
      </c>
      <c r="V75">
        <v>-4.2142326247771103E-2</v>
      </c>
      <c r="W75">
        <v>-0.14870727556597099</v>
      </c>
      <c r="X75">
        <v>1.4511649771445001E-3</v>
      </c>
      <c r="Y75">
        <v>0.302764487325416</v>
      </c>
      <c r="Z75">
        <v>-0.68071419920036302</v>
      </c>
      <c r="AA75">
        <v>-1.55539239808445E-2</v>
      </c>
      <c r="AB75">
        <v>-6.3070043421348003E-3</v>
      </c>
      <c r="AC75">
        <v>0.16422220534353199</v>
      </c>
      <c r="AD75">
        <v>21.66</v>
      </c>
      <c r="AE75">
        <v>0</v>
      </c>
      <c r="AF75" t="s">
        <v>37</v>
      </c>
      <c r="AG75">
        <v>0</v>
      </c>
      <c r="AH75" t="s">
        <v>40</v>
      </c>
      <c r="AI75">
        <v>2</v>
      </c>
      <c r="AJ75" t="s">
        <v>39</v>
      </c>
      <c r="AK75" t="b">
        <v>0</v>
      </c>
    </row>
    <row r="76" spans="1:37" x14ac:dyDescent="0.35">
      <c r="A76">
        <v>48</v>
      </c>
      <c r="B76">
        <v>-1.79340624422786</v>
      </c>
      <c r="C76">
        <v>1.85460399082838</v>
      </c>
      <c r="D76">
        <v>0.97951397664448103</v>
      </c>
      <c r="E76">
        <v>1.1122615264526201</v>
      </c>
      <c r="F76">
        <v>-0.206402962131258</v>
      </c>
      <c r="G76">
        <v>-0.19954566809244501</v>
      </c>
      <c r="H76">
        <v>0.61664240423530003</v>
      </c>
      <c r="I76">
        <v>6.4180353177570496E-2</v>
      </c>
      <c r="J76">
        <v>0.69027153234183702</v>
      </c>
      <c r="K76">
        <v>1.5517238171463601</v>
      </c>
      <c r="L76">
        <v>-0.16196484167767999</v>
      </c>
      <c r="M76">
        <v>0.42421306098224598</v>
      </c>
      <c r="N76">
        <v>1.5944401011031398E-2</v>
      </c>
      <c r="O76">
        <v>-0.40583281831469697</v>
      </c>
      <c r="P76">
        <v>0.271930432913219</v>
      </c>
      <c r="Q76">
        <v>-1.42302064864536</v>
      </c>
      <c r="R76">
        <v>0.67632438296980102</v>
      </c>
      <c r="S76">
        <v>-0.91104830003670401</v>
      </c>
      <c r="T76">
        <v>0.461845498112606</v>
      </c>
      <c r="U76">
        <v>0.66784687169629098</v>
      </c>
      <c r="V76">
        <v>-0.18072252569168101</v>
      </c>
      <c r="W76">
        <v>0.23513816965447601</v>
      </c>
      <c r="X76">
        <v>-9.1441571326092499E-2</v>
      </c>
      <c r="Y76">
        <v>0.41765447383152499</v>
      </c>
      <c r="Z76">
        <v>0.122733846237321</v>
      </c>
      <c r="AA76">
        <v>-0.23298504119074601</v>
      </c>
      <c r="AB76">
        <v>0.81187984147830095</v>
      </c>
      <c r="AC76">
        <v>0.61856831193962203</v>
      </c>
      <c r="AD76">
        <v>26.72</v>
      </c>
      <c r="AE76">
        <v>0</v>
      </c>
      <c r="AF76" t="s">
        <v>37</v>
      </c>
      <c r="AG76">
        <v>0</v>
      </c>
      <c r="AH76" t="s">
        <v>40</v>
      </c>
      <c r="AI76">
        <v>2</v>
      </c>
      <c r="AJ76" t="s">
        <v>39</v>
      </c>
      <c r="AK76" t="b">
        <v>0</v>
      </c>
    </row>
    <row r="77" spans="1:37" x14ac:dyDescent="0.35">
      <c r="A77">
        <v>49</v>
      </c>
      <c r="B77">
        <v>1.09860834614642</v>
      </c>
      <c r="C77">
        <v>0.20242356382910101</v>
      </c>
      <c r="D77">
        <v>0.525455971945753</v>
      </c>
      <c r="E77">
        <v>1.3234362720139401</v>
      </c>
      <c r="F77">
        <v>-0.13048642120447601</v>
      </c>
      <c r="G77">
        <v>3.9924307076614901E-2</v>
      </c>
      <c r="H77">
        <v>2.83794159028238E-2</v>
      </c>
      <c r="I77">
        <v>7.2841070884713893E-2</v>
      </c>
      <c r="J77">
        <v>-9.7869351980686095E-2</v>
      </c>
      <c r="K77">
        <v>1.95129951686423E-2</v>
      </c>
      <c r="L77">
        <v>1.47441332090063</v>
      </c>
      <c r="M77">
        <v>1.68967421758435</v>
      </c>
      <c r="N77">
        <v>0.50678052326456702</v>
      </c>
      <c r="O77">
        <v>0.12513666452265901</v>
      </c>
      <c r="P77">
        <v>-0.89270971177355996</v>
      </c>
      <c r="Q77">
        <v>-0.62167913331778102</v>
      </c>
      <c r="R77">
        <v>4.43402665913568E-2</v>
      </c>
      <c r="S77">
        <v>-0.64209395420062199</v>
      </c>
      <c r="T77">
        <v>-0.16198689100060801</v>
      </c>
      <c r="U77">
        <v>-0.12804089245686401</v>
      </c>
      <c r="V77">
        <v>-2.4971678446210701E-2</v>
      </c>
      <c r="W77">
        <v>0.154264260038072</v>
      </c>
      <c r="X77">
        <v>-6.3146743254759802E-2</v>
      </c>
      <c r="Y77">
        <v>0.25320530713879302</v>
      </c>
      <c r="Z77">
        <v>0.62940543497595303</v>
      </c>
      <c r="AA77">
        <v>-0.34534465538721798</v>
      </c>
      <c r="AB77">
        <v>4.0469337871182599E-2</v>
      </c>
      <c r="AC77">
        <v>1.0263750026757E-2</v>
      </c>
      <c r="AD77">
        <v>13.18</v>
      </c>
      <c r="AE77">
        <v>0</v>
      </c>
      <c r="AF77" t="s">
        <v>37</v>
      </c>
      <c r="AG77">
        <v>0</v>
      </c>
      <c r="AH77" t="s">
        <v>40</v>
      </c>
      <c r="AI77">
        <v>2</v>
      </c>
      <c r="AJ77" t="s">
        <v>39</v>
      </c>
      <c r="AK77" t="b">
        <v>0</v>
      </c>
    </row>
    <row r="78" spans="1:37" x14ac:dyDescent="0.35">
      <c r="A78">
        <v>49</v>
      </c>
      <c r="B78">
        <v>-0.54962614479803495</v>
      </c>
      <c r="C78">
        <v>0.41894915352559697</v>
      </c>
      <c r="D78">
        <v>1.7298332523559701</v>
      </c>
      <c r="E78">
        <v>0.20306537384571299</v>
      </c>
      <c r="F78">
        <v>-0.18701238761049099</v>
      </c>
      <c r="G78">
        <v>0.25387755188521299</v>
      </c>
      <c r="H78">
        <v>0.50089377777159805</v>
      </c>
      <c r="I78">
        <v>0.25125579496293698</v>
      </c>
      <c r="J78">
        <v>-0.227984854678695</v>
      </c>
      <c r="K78">
        <v>-0.57616941989126003</v>
      </c>
      <c r="L78">
        <v>1.1020318940042599</v>
      </c>
      <c r="M78">
        <v>0.82370780748872197</v>
      </c>
      <c r="N78">
        <v>-0.56950988357100196</v>
      </c>
      <c r="O78">
        <v>8.7100734926358007E-3</v>
      </c>
      <c r="P78">
        <v>-1.0414138096647101</v>
      </c>
      <c r="Q78">
        <v>-0.603403099556728</v>
      </c>
      <c r="R78">
        <v>0.22548372889232901</v>
      </c>
      <c r="S78">
        <v>-0.35213259992274498</v>
      </c>
      <c r="T78">
        <v>0.194946380855442</v>
      </c>
      <c r="U78">
        <v>1.69703706662638E-2</v>
      </c>
      <c r="V78">
        <v>0.115062465548237</v>
      </c>
      <c r="W78">
        <v>0.41852872811949199</v>
      </c>
      <c r="X78">
        <v>-6.5132788245408205E-2</v>
      </c>
      <c r="Y78">
        <v>0.264980785082018</v>
      </c>
      <c r="Z78">
        <v>3.9582203418181998E-3</v>
      </c>
      <c r="AA78">
        <v>0.39596888898927302</v>
      </c>
      <c r="AB78">
        <v>2.7182102239278E-2</v>
      </c>
      <c r="AC78">
        <v>4.3505755709894803E-2</v>
      </c>
      <c r="AD78">
        <v>59.99</v>
      </c>
      <c r="AE78">
        <v>0</v>
      </c>
      <c r="AF78" t="s">
        <v>37</v>
      </c>
      <c r="AG78">
        <v>0</v>
      </c>
      <c r="AH78" t="s">
        <v>38</v>
      </c>
      <c r="AI78">
        <v>2</v>
      </c>
      <c r="AJ78" t="s">
        <v>39</v>
      </c>
      <c r="AK78" t="b">
        <v>0</v>
      </c>
    </row>
    <row r="79" spans="1:37" x14ac:dyDescent="0.35">
      <c r="A79">
        <v>49</v>
      </c>
      <c r="B79">
        <v>0.921543679723553</v>
      </c>
      <c r="C79">
        <v>-6.7083754225756298E-2</v>
      </c>
      <c r="D79">
        <v>7.7461027578709304E-2</v>
      </c>
      <c r="E79">
        <v>0.953638217022313</v>
      </c>
      <c r="F79">
        <v>6.7412462910822701E-2</v>
      </c>
      <c r="G79">
        <v>1.61524649547512E-2</v>
      </c>
      <c r="H79">
        <v>0.32045155695340999</v>
      </c>
      <c r="I79">
        <v>3.85340276125158E-2</v>
      </c>
      <c r="J79">
        <v>-0.39151266508114702</v>
      </c>
      <c r="K79">
        <v>3.1560245239767699E-2</v>
      </c>
      <c r="L79">
        <v>1.39169118010671</v>
      </c>
      <c r="M79">
        <v>1.07936321996869</v>
      </c>
      <c r="N79">
        <v>0.106267711683997</v>
      </c>
      <c r="O79">
        <v>0.66598525133480801</v>
      </c>
      <c r="P79">
        <v>0.44225355774886999</v>
      </c>
      <c r="Q79">
        <v>0.122646354959781</v>
      </c>
      <c r="R79">
        <v>-0.49239158611435901</v>
      </c>
      <c r="S79">
        <v>-0.53514031399629403</v>
      </c>
      <c r="T79">
        <v>-7.8081834111363393E-2</v>
      </c>
      <c r="U79">
        <v>0.120050785637899</v>
      </c>
      <c r="V79">
        <v>-0.33392958134057499</v>
      </c>
      <c r="W79">
        <v>-1.29991956674342</v>
      </c>
      <c r="X79">
        <v>8.43109903360168E-2</v>
      </c>
      <c r="Y79">
        <v>-0.37039787119881701</v>
      </c>
      <c r="Z79">
        <v>0.155101565371628</v>
      </c>
      <c r="AA79">
        <v>-0.83449036503319796</v>
      </c>
      <c r="AB79">
        <v>9.0906519796449996E-4</v>
      </c>
      <c r="AC79">
        <v>3.5546875724878003E-2</v>
      </c>
      <c r="AD79">
        <v>135.51</v>
      </c>
      <c r="AE79">
        <v>0</v>
      </c>
      <c r="AF79" t="s">
        <v>37</v>
      </c>
      <c r="AG79">
        <v>0</v>
      </c>
      <c r="AH79" t="s">
        <v>38</v>
      </c>
      <c r="AI79">
        <v>2</v>
      </c>
      <c r="AJ79" t="s">
        <v>39</v>
      </c>
      <c r="AK79" t="b">
        <v>0</v>
      </c>
    </row>
    <row r="80" spans="1:37" x14ac:dyDescent="0.35">
      <c r="A80">
        <v>50</v>
      </c>
      <c r="B80">
        <v>-0.57152074996174695</v>
      </c>
      <c r="C80">
        <v>1.0716004493981499</v>
      </c>
      <c r="D80">
        <v>1.2801102496114201</v>
      </c>
      <c r="E80">
        <v>0.54278000305245799</v>
      </c>
      <c r="F80">
        <v>0.574438986516567</v>
      </c>
      <c r="G80">
        <v>-0.25935926583045699</v>
      </c>
      <c r="H80">
        <v>1.0611484151742001</v>
      </c>
      <c r="I80">
        <v>-0.41097196792581397</v>
      </c>
      <c r="J80">
        <v>-0.17913018113824999</v>
      </c>
      <c r="K80">
        <v>1.0035006576488701</v>
      </c>
      <c r="L80">
        <v>1.06238226849436</v>
      </c>
      <c r="M80">
        <v>0.159422388058099</v>
      </c>
      <c r="N80">
        <v>-0.28986031374679999</v>
      </c>
      <c r="O80">
        <v>5.8047463548285003E-3</v>
      </c>
      <c r="P80">
        <v>0.46044095320685002</v>
      </c>
      <c r="Q80">
        <v>-0.22103526461389</v>
      </c>
      <c r="R80">
        <v>-0.775852454545776</v>
      </c>
      <c r="S80">
        <v>0.65702331500820599</v>
      </c>
      <c r="T80">
        <v>0.80758291868890997</v>
      </c>
      <c r="U80">
        <v>0.35473063476585498</v>
      </c>
      <c r="V80">
        <v>3.5585200804448998E-3</v>
      </c>
      <c r="W80">
        <v>0.56124048643102198</v>
      </c>
      <c r="X80">
        <v>-0.19928671969204301</v>
      </c>
      <c r="Y80">
        <v>1.3873893822526999E-3</v>
      </c>
      <c r="Z80">
        <v>-0.17952995192960899</v>
      </c>
      <c r="AA80">
        <v>-0.37411572575330498</v>
      </c>
      <c r="AB80">
        <v>7.1641453990294798E-2</v>
      </c>
      <c r="AC80">
        <v>-0.17551046869800299</v>
      </c>
      <c r="AD80">
        <v>9.7899999999999991</v>
      </c>
      <c r="AE80">
        <v>0</v>
      </c>
      <c r="AF80" t="s">
        <v>37</v>
      </c>
      <c r="AG80">
        <v>0</v>
      </c>
      <c r="AH80" t="s">
        <v>40</v>
      </c>
      <c r="AI80">
        <v>2</v>
      </c>
      <c r="AJ80" t="s">
        <v>39</v>
      </c>
      <c r="AK80" t="b">
        <v>0</v>
      </c>
    </row>
    <row r="81" spans="1:37" x14ac:dyDescent="0.35">
      <c r="A81">
        <v>50</v>
      </c>
      <c r="B81">
        <v>-0.67170854774105204</v>
      </c>
      <c r="C81">
        <v>0.59450259438802999</v>
      </c>
      <c r="D81">
        <v>0.216415943954576</v>
      </c>
      <c r="E81">
        <v>-0.86731063885427595</v>
      </c>
      <c r="F81">
        <v>2.9669083011009199</v>
      </c>
      <c r="G81">
        <v>3.6324948737380902</v>
      </c>
      <c r="H81">
        <v>0.56329507474047702</v>
      </c>
      <c r="I81">
        <v>0.67302559698607101</v>
      </c>
      <c r="J81">
        <v>-0.18876614376242201</v>
      </c>
      <c r="K81">
        <v>-0.40437829183051799</v>
      </c>
      <c r="L81">
        <v>-0.69971062619287405</v>
      </c>
      <c r="M81">
        <v>-0.184142608712838</v>
      </c>
      <c r="N81">
        <v>-0.42681303365394202</v>
      </c>
      <c r="O81">
        <v>-0.18300110822339799</v>
      </c>
      <c r="P81">
        <v>-0.74773168321924199</v>
      </c>
      <c r="Q81">
        <v>-3.7707578893706101E-2</v>
      </c>
      <c r="R81">
        <v>-0.86645963847445095</v>
      </c>
      <c r="S81">
        <v>-7.2573202600079998E-3</v>
      </c>
      <c r="T81">
        <v>-0.16043204422336099</v>
      </c>
      <c r="U81">
        <v>-2.7843343756349002E-3</v>
      </c>
      <c r="V81">
        <v>-0.13644096683156401</v>
      </c>
      <c r="W81">
        <v>-0.30036202560194503</v>
      </c>
      <c r="X81">
        <v>-0.33169162341660202</v>
      </c>
      <c r="Y81">
        <v>0.99638247086860399</v>
      </c>
      <c r="Z81">
        <v>0.50246949234879601</v>
      </c>
      <c r="AA81">
        <v>-0.51804304841770998</v>
      </c>
      <c r="AB81">
        <v>-0.208275755084745</v>
      </c>
      <c r="AC81">
        <v>-0.116048406394516</v>
      </c>
      <c r="AD81">
        <v>14.8</v>
      </c>
      <c r="AE81">
        <v>0</v>
      </c>
      <c r="AF81" t="s">
        <v>37</v>
      </c>
      <c r="AG81">
        <v>0</v>
      </c>
      <c r="AH81" t="s">
        <v>40</v>
      </c>
      <c r="AI81">
        <v>2</v>
      </c>
      <c r="AJ81" t="s">
        <v>39</v>
      </c>
      <c r="AK81" t="b">
        <v>0</v>
      </c>
    </row>
    <row r="82" spans="1:37" x14ac:dyDescent="0.35">
      <c r="A82">
        <v>51</v>
      </c>
      <c r="B82">
        <v>1.2598731356500401</v>
      </c>
      <c r="C82">
        <v>0.25423957645841999</v>
      </c>
      <c r="D82">
        <v>0.51478862825195004</v>
      </c>
      <c r="E82">
        <v>0.62092429743348598</v>
      </c>
      <c r="F82">
        <v>-0.47593009877126902</v>
      </c>
      <c r="G82">
        <v>-0.99228583920202096</v>
      </c>
      <c r="H82">
        <v>6.6416509799661294E-2</v>
      </c>
      <c r="I82">
        <v>-0.20927505807465499</v>
      </c>
      <c r="J82">
        <v>3.5571565378349899E-2</v>
      </c>
      <c r="K82">
        <v>-6.7615821356839495E-2</v>
      </c>
      <c r="L82">
        <v>-0.20410726368715101</v>
      </c>
      <c r="M82">
        <v>0.40259669069787402</v>
      </c>
      <c r="N82">
        <v>0.37664769435144901</v>
      </c>
      <c r="O82">
        <v>0.227135013294715</v>
      </c>
      <c r="P82">
        <v>1.02499612132291</v>
      </c>
      <c r="Q82">
        <v>0.29953171476471002</v>
      </c>
      <c r="R82">
        <v>-0.426046050892739</v>
      </c>
      <c r="S82">
        <v>-0.55031506560357202</v>
      </c>
      <c r="T82">
        <v>-0.11989896864788301</v>
      </c>
      <c r="U82">
        <v>-8.8970093704665104E-2</v>
      </c>
      <c r="V82">
        <v>-0.25653053592576702</v>
      </c>
      <c r="W82">
        <v>-0.73921169248782104</v>
      </c>
      <c r="X82">
        <v>0.13573238087213799</v>
      </c>
      <c r="Y82">
        <v>0.38198986620837</v>
      </c>
      <c r="Z82">
        <v>0.21930189175015399</v>
      </c>
      <c r="AA82">
        <v>9.4290692587744099E-2</v>
      </c>
      <c r="AB82">
        <v>-2.8686667720806899E-2</v>
      </c>
      <c r="AC82">
        <v>1.9197591087878E-2</v>
      </c>
      <c r="AD82">
        <v>1.98</v>
      </c>
      <c r="AE82">
        <v>0</v>
      </c>
      <c r="AF82" t="s">
        <v>37</v>
      </c>
      <c r="AG82">
        <v>0</v>
      </c>
      <c r="AH82" t="s">
        <v>40</v>
      </c>
      <c r="AI82">
        <v>2</v>
      </c>
      <c r="AJ82" t="s">
        <v>39</v>
      </c>
      <c r="AK82" t="b">
        <v>0</v>
      </c>
    </row>
    <row r="83" spans="1:37" x14ac:dyDescent="0.35">
      <c r="A83">
        <v>52</v>
      </c>
      <c r="B83">
        <v>1.14736892702922</v>
      </c>
      <c r="C83">
        <v>5.9034644553585598E-2</v>
      </c>
      <c r="D83">
        <v>0.263632341401774</v>
      </c>
      <c r="E83">
        <v>1.21102345823936</v>
      </c>
      <c r="F83">
        <v>-4.4095578826338702E-2</v>
      </c>
      <c r="G83">
        <v>0.30106650133832003</v>
      </c>
      <c r="H83">
        <v>-0.13295985568736299</v>
      </c>
      <c r="I83">
        <v>0.22788513625146101</v>
      </c>
      <c r="J83">
        <v>0.25219123722683101</v>
      </c>
      <c r="K83">
        <v>8.3903938117338997E-2</v>
      </c>
      <c r="L83">
        <v>0.64504645090925405</v>
      </c>
      <c r="M83">
        <v>0.41336174804954301</v>
      </c>
      <c r="N83">
        <v>-1.4680360293021899</v>
      </c>
      <c r="O83">
        <v>0.50286118788776402</v>
      </c>
      <c r="P83">
        <v>-0.62693602254713798</v>
      </c>
      <c r="Q83">
        <v>-0.36971605182974898</v>
      </c>
      <c r="R83">
        <v>-3.1799239570117897E-2</v>
      </c>
      <c r="S83">
        <v>-0.215342173803487</v>
      </c>
      <c r="T83">
        <v>5.5019650358303397E-2</v>
      </c>
      <c r="U83">
        <v>-0.25592387490088597</v>
      </c>
      <c r="V83">
        <v>-8.7813417853676606E-2</v>
      </c>
      <c r="W83">
        <v>-0.110756406773342</v>
      </c>
      <c r="X83">
        <v>-9.77707247600232E-2</v>
      </c>
      <c r="Y83">
        <v>-0.32337417823745801</v>
      </c>
      <c r="Z83">
        <v>0.63327888134876797</v>
      </c>
      <c r="AA83">
        <v>-0.30532781910693502</v>
      </c>
      <c r="AB83">
        <v>2.7394123735087501E-2</v>
      </c>
      <c r="AC83">
        <v>-5.8046468881810004E-4</v>
      </c>
      <c r="AD83">
        <v>6.67</v>
      </c>
      <c r="AE83">
        <v>0</v>
      </c>
      <c r="AF83" t="s">
        <v>37</v>
      </c>
      <c r="AG83">
        <v>0</v>
      </c>
      <c r="AH83" t="s">
        <v>40</v>
      </c>
      <c r="AI83">
        <v>2</v>
      </c>
      <c r="AJ83" t="s">
        <v>39</v>
      </c>
      <c r="AK83" t="b">
        <v>0</v>
      </c>
    </row>
    <row r="84" spans="1:37" x14ac:dyDescent="0.35">
      <c r="A84">
        <v>52</v>
      </c>
      <c r="B84">
        <v>-3.0052367224145899</v>
      </c>
      <c r="C84">
        <v>2.6001382021946098</v>
      </c>
      <c r="D84">
        <v>1.48369073726212</v>
      </c>
      <c r="E84">
        <v>-2.4184729551368198</v>
      </c>
      <c r="F84">
        <v>0.30632640657446503</v>
      </c>
      <c r="G84">
        <v>-0.82457453193941799</v>
      </c>
      <c r="H84">
        <v>2.0654256392882</v>
      </c>
      <c r="I84">
        <v>-1.82934658938092</v>
      </c>
      <c r="J84">
        <v>4.0092585166572503</v>
      </c>
      <c r="K84">
        <v>6.0515213507727301</v>
      </c>
      <c r="L84">
        <v>2.5725001819426798</v>
      </c>
      <c r="M84">
        <v>6.68507400137308E-2</v>
      </c>
      <c r="N84">
        <v>-0.35357430949743901</v>
      </c>
      <c r="O84">
        <v>-2.8371359983089399</v>
      </c>
      <c r="P84">
        <v>0.29222687966889299</v>
      </c>
      <c r="Q84">
        <v>-0.30377383970644201</v>
      </c>
      <c r="R84">
        <v>-1.9423031448525501</v>
      </c>
      <c r="S84">
        <v>-0.43544971645027603</v>
      </c>
      <c r="T84">
        <v>-0.93401611518915395</v>
      </c>
      <c r="U84">
        <v>2.4567240456152599</v>
      </c>
      <c r="V84">
        <v>-0.85230885837129799</v>
      </c>
      <c r="W84">
        <v>-0.18126848384372199</v>
      </c>
      <c r="X84">
        <v>-0.16374650407923699</v>
      </c>
      <c r="Y84">
        <v>0.51582052580013504</v>
      </c>
      <c r="Z84">
        <v>0.13631843199516999</v>
      </c>
      <c r="AA84">
        <v>0.46005396748239902</v>
      </c>
      <c r="AB84">
        <v>-0.251258637837596</v>
      </c>
      <c r="AC84">
        <v>-1.1057511570855201</v>
      </c>
      <c r="AD84">
        <v>1.46</v>
      </c>
      <c r="AE84">
        <v>0</v>
      </c>
      <c r="AF84" t="s">
        <v>37</v>
      </c>
      <c r="AG84">
        <v>0</v>
      </c>
      <c r="AH84" t="s">
        <v>40</v>
      </c>
      <c r="AI84">
        <v>2</v>
      </c>
      <c r="AJ84" t="s">
        <v>39</v>
      </c>
      <c r="AK84" t="b">
        <v>0</v>
      </c>
    </row>
    <row r="85" spans="1:37" x14ac:dyDescent="0.35">
      <c r="A85">
        <v>53</v>
      </c>
      <c r="B85">
        <v>-1.19896767411718</v>
      </c>
      <c r="C85">
        <v>-1.4741004709421099</v>
      </c>
      <c r="D85">
        <v>1.8403259873066</v>
      </c>
      <c r="E85">
        <v>-4.5158243548810502</v>
      </c>
      <c r="F85">
        <v>0.327567428246331</v>
      </c>
      <c r="G85">
        <v>-0.174469282834848</v>
      </c>
      <c r="H85">
        <v>0.959725705478786</v>
      </c>
      <c r="I85">
        <v>-1.0264562279545</v>
      </c>
      <c r="J85">
        <v>1.70043458447966</v>
      </c>
      <c r="K85">
        <v>-7.8941761204495794E-2</v>
      </c>
      <c r="L85">
        <v>1.66266714493598</v>
      </c>
      <c r="M85">
        <v>0.48561929974872198</v>
      </c>
      <c r="N85">
        <v>-0.93302495795613005</v>
      </c>
      <c r="O85">
        <v>-1.11878656487932</v>
      </c>
      <c r="P85">
        <v>0.14125304079379</v>
      </c>
      <c r="Q85">
        <v>-2.81188754821512</v>
      </c>
      <c r="R85">
        <v>-0.50474580987012097</v>
      </c>
      <c r="S85">
        <v>0.89122266315453103</v>
      </c>
      <c r="T85">
        <v>-1.51202243652326</v>
      </c>
      <c r="U85">
        <v>-0.76985428681043899</v>
      </c>
      <c r="V85">
        <v>-0.45316941697352497</v>
      </c>
      <c r="W85">
        <v>0.33461404044145499</v>
      </c>
      <c r="X85">
        <v>-0.36454141246689398</v>
      </c>
      <c r="Y85">
        <v>-0.310185782073785</v>
      </c>
      <c r="Z85">
        <v>-0.30259949355198001</v>
      </c>
      <c r="AA85">
        <v>-1.24392415371264</v>
      </c>
      <c r="AB85">
        <v>-1.1234565452088501</v>
      </c>
      <c r="AC85">
        <v>-0.73435108581633002</v>
      </c>
      <c r="AD85">
        <v>89.17</v>
      </c>
      <c r="AE85">
        <v>0</v>
      </c>
      <c r="AF85" t="s">
        <v>37</v>
      </c>
      <c r="AG85">
        <v>0</v>
      </c>
      <c r="AH85" t="s">
        <v>38</v>
      </c>
      <c r="AI85">
        <v>2</v>
      </c>
      <c r="AJ85" t="s">
        <v>39</v>
      </c>
      <c r="AK85" t="b">
        <v>0</v>
      </c>
    </row>
    <row r="86" spans="1:37" x14ac:dyDescent="0.35">
      <c r="A86">
        <v>54</v>
      </c>
      <c r="B86">
        <v>1.20239832807905</v>
      </c>
      <c r="C86">
        <v>0.32171138660705401</v>
      </c>
      <c r="D86">
        <v>0.28121089448800102</v>
      </c>
      <c r="E86">
        <v>0.64368858246396199</v>
      </c>
      <c r="F86">
        <v>-0.14866859620449799</v>
      </c>
      <c r="G86">
        <v>-0.58973866699302202</v>
      </c>
      <c r="H86">
        <v>4.8412549566761401E-2</v>
      </c>
      <c r="I86">
        <v>-9.3361249577805602E-2</v>
      </c>
      <c r="J86">
        <v>-4.2934036363588002E-2</v>
      </c>
      <c r="K86">
        <v>-0.343245662317894</v>
      </c>
      <c r="L86">
        <v>0.23510605051285899</v>
      </c>
      <c r="M86">
        <v>0.56988191549977296</v>
      </c>
      <c r="N86">
        <v>0.67633038859073902</v>
      </c>
      <c r="O86">
        <v>-0.35124974600360898</v>
      </c>
      <c r="P86">
        <v>1.29513005856263</v>
      </c>
      <c r="Q86">
        <v>0.164859782332548</v>
      </c>
      <c r="R86">
        <v>0.24641393531991099</v>
      </c>
      <c r="S86">
        <v>-0.80446252222551295</v>
      </c>
      <c r="T86">
        <v>-0.56174054279125296</v>
      </c>
      <c r="U86">
        <v>-7.0750567063463096E-2</v>
      </c>
      <c r="V86">
        <v>-0.25111312445426398</v>
      </c>
      <c r="W86">
        <v>-0.680155165043549</v>
      </c>
      <c r="X86">
        <v>0.14816252652648801</v>
      </c>
      <c r="Y86">
        <v>4.70615008737034E-2</v>
      </c>
      <c r="Z86">
        <v>0.15704974588523801</v>
      </c>
      <c r="AA86">
        <v>0.121934641489905</v>
      </c>
      <c r="AB86">
        <v>-4.6078983353111998E-3</v>
      </c>
      <c r="AC86">
        <v>2.94181090910756E-2</v>
      </c>
      <c r="AD86">
        <v>7.53</v>
      </c>
      <c r="AE86">
        <v>0</v>
      </c>
      <c r="AF86" t="s">
        <v>37</v>
      </c>
      <c r="AG86">
        <v>0</v>
      </c>
      <c r="AH86" t="s">
        <v>40</v>
      </c>
      <c r="AI86">
        <v>2</v>
      </c>
      <c r="AJ86" t="s">
        <v>39</v>
      </c>
      <c r="AK86" t="b">
        <v>0</v>
      </c>
    </row>
    <row r="87" spans="1:37" x14ac:dyDescent="0.35">
      <c r="A87">
        <v>55</v>
      </c>
      <c r="B87">
        <v>-4.5750926081623904</v>
      </c>
      <c r="C87">
        <v>-4.4291837747487603</v>
      </c>
      <c r="D87">
        <v>3.4025850037982801</v>
      </c>
      <c r="E87">
        <v>0.90391467990433305</v>
      </c>
      <c r="F87">
        <v>3.0022237736807802</v>
      </c>
      <c r="G87">
        <v>-0.49107770808067602</v>
      </c>
      <c r="H87">
        <v>-2.7053931630411401</v>
      </c>
      <c r="I87">
        <v>0.66645130215646897</v>
      </c>
      <c r="J87">
        <v>1.92221617202329</v>
      </c>
      <c r="K87">
        <v>-0.61431202738039603</v>
      </c>
      <c r="L87">
        <v>0.38492657698759503</v>
      </c>
      <c r="M87">
        <v>1.1944034523469</v>
      </c>
      <c r="N87">
        <v>-1.02071845428099</v>
      </c>
      <c r="O87">
        <v>-1.2468294057138201</v>
      </c>
      <c r="P87">
        <v>-2.34867343715332</v>
      </c>
      <c r="Q87">
        <v>-0.21343753348660199</v>
      </c>
      <c r="R87">
        <v>-0.10022174482389801</v>
      </c>
      <c r="S87">
        <v>-0.40607307348107502</v>
      </c>
      <c r="T87">
        <v>-1.63757251876291</v>
      </c>
      <c r="U87">
        <v>-0.96096293395371801</v>
      </c>
      <c r="V87">
        <v>-4.7365028923151697E-2</v>
      </c>
      <c r="W87">
        <v>0.853359934678944</v>
      </c>
      <c r="X87">
        <v>-0.97160042920836498</v>
      </c>
      <c r="Y87">
        <v>-0.114861639404699</v>
      </c>
      <c r="Z87">
        <v>0.40830039183885902</v>
      </c>
      <c r="AA87">
        <v>-0.30457646588778903</v>
      </c>
      <c r="AB87">
        <v>0.54778478874397296</v>
      </c>
      <c r="AC87">
        <v>-0.456296829036198</v>
      </c>
      <c r="AD87">
        <v>200.01</v>
      </c>
      <c r="AE87">
        <v>0</v>
      </c>
      <c r="AF87" t="s">
        <v>37</v>
      </c>
      <c r="AG87">
        <v>0</v>
      </c>
      <c r="AH87" t="s">
        <v>41</v>
      </c>
      <c r="AI87">
        <v>4</v>
      </c>
      <c r="AJ87" t="s">
        <v>42</v>
      </c>
      <c r="AK87" t="b">
        <v>0</v>
      </c>
    </row>
    <row r="88" spans="1:37" x14ac:dyDescent="0.35">
      <c r="A88">
        <v>55</v>
      </c>
      <c r="B88">
        <v>-0.77345000045818901</v>
      </c>
      <c r="C88">
        <v>0.85311249436819003</v>
      </c>
      <c r="D88">
        <v>0.81825354176167697</v>
      </c>
      <c r="E88">
        <v>-0.23607016121793301</v>
      </c>
      <c r="F88">
        <v>0.80346253872404905</v>
      </c>
      <c r="G88">
        <v>-1.4387283317071899</v>
      </c>
      <c r="H88">
        <v>0.79947936477305903</v>
      </c>
      <c r="I88">
        <v>-7.9889996292541003E-3</v>
      </c>
      <c r="J88">
        <v>-0.76108955852674898</v>
      </c>
      <c r="K88">
        <v>-1.04446403350044</v>
      </c>
      <c r="L88">
        <v>1.5041348942127399</v>
      </c>
      <c r="M88">
        <v>-0.291634167856543</v>
      </c>
      <c r="N88">
        <v>-1.6154330234207499</v>
      </c>
      <c r="O88">
        <v>-0.665286835592656</v>
      </c>
      <c r="P88">
        <v>-0.29298304582298401</v>
      </c>
      <c r="Q88">
        <v>0.80310605418759295</v>
      </c>
      <c r="R88">
        <v>0.46214936688392699</v>
      </c>
      <c r="S88">
        <v>0.83464109457954005</v>
      </c>
      <c r="T88">
        <v>-0.65179683321785997</v>
      </c>
      <c r="U88">
        <v>-0.10085848950269</v>
      </c>
      <c r="V88">
        <v>3.5361549351092599E-2</v>
      </c>
      <c r="W88">
        <v>-0.116890316122963</v>
      </c>
      <c r="X88">
        <v>-0.17892634676049099</v>
      </c>
      <c r="Y88">
        <v>0.40015513744478598</v>
      </c>
      <c r="Z88">
        <v>-2.6230683906433499E-2</v>
      </c>
      <c r="AA88">
        <v>0.16515568350303</v>
      </c>
      <c r="AB88">
        <v>2.7761800392197E-2</v>
      </c>
      <c r="AC88">
        <v>0.132979788496602</v>
      </c>
      <c r="AD88">
        <v>0.76</v>
      </c>
      <c r="AE88">
        <v>0</v>
      </c>
      <c r="AF88" t="s">
        <v>37</v>
      </c>
      <c r="AG88">
        <v>0</v>
      </c>
      <c r="AH88" t="s">
        <v>40</v>
      </c>
      <c r="AI88">
        <v>2</v>
      </c>
      <c r="AJ88" t="s">
        <v>39</v>
      </c>
      <c r="AK88" t="b">
        <v>0</v>
      </c>
    </row>
    <row r="89" spans="1:37" x14ac:dyDescent="0.35">
      <c r="A89">
        <v>56</v>
      </c>
      <c r="B89">
        <v>-0.84799836559845299</v>
      </c>
      <c r="C89">
        <v>1.04345933028073</v>
      </c>
      <c r="D89">
        <v>1.2673688921881601</v>
      </c>
      <c r="E89">
        <v>1.1355294901263699</v>
      </c>
      <c r="F89">
        <v>2.1362102598742602E-2</v>
      </c>
      <c r="G89">
        <v>0.33691410413282802</v>
      </c>
      <c r="H89">
        <v>0.39847974279784898</v>
      </c>
      <c r="I89">
        <v>0.31739916583885902</v>
      </c>
      <c r="J89">
        <v>-2.8657945359350099E-2</v>
      </c>
      <c r="K89">
        <v>0.53403319247246395</v>
      </c>
      <c r="L89">
        <v>0.81128007491082799</v>
      </c>
      <c r="M89">
        <v>-7.1002867585718193E-2</v>
      </c>
      <c r="N89">
        <v>-1.96905159541282</v>
      </c>
      <c r="O89">
        <v>0.45000644318156702</v>
      </c>
      <c r="P89">
        <v>-0.26317307337882501</v>
      </c>
      <c r="Q89">
        <v>-0.96836141294919398</v>
      </c>
      <c r="R89">
        <v>0.459253723662508</v>
      </c>
      <c r="S89">
        <v>3.7711921426381999E-3</v>
      </c>
      <c r="T89">
        <v>1.0007162518319901</v>
      </c>
      <c r="U89">
        <v>0.128621717056598</v>
      </c>
      <c r="V89">
        <v>-2.40461057456474E-2</v>
      </c>
      <c r="W89">
        <v>0.21500639749346601</v>
      </c>
      <c r="X89">
        <v>-0.131981589595316</v>
      </c>
      <c r="Y89">
        <v>-7.4156268132538998E-3</v>
      </c>
      <c r="Z89">
        <v>-0.136578135429545</v>
      </c>
      <c r="AA89">
        <v>-0.24296077820665599</v>
      </c>
      <c r="AB89">
        <v>0.38293084682331002</v>
      </c>
      <c r="AC89">
        <v>0.27641693566338399</v>
      </c>
      <c r="AD89">
        <v>20.22</v>
      </c>
      <c r="AE89">
        <v>0</v>
      </c>
      <c r="AF89" t="s">
        <v>37</v>
      </c>
      <c r="AG89">
        <v>0</v>
      </c>
      <c r="AH89" t="s">
        <v>40</v>
      </c>
      <c r="AI89">
        <v>2</v>
      </c>
      <c r="AJ89" t="s">
        <v>39</v>
      </c>
      <c r="AK89" t="b">
        <v>0</v>
      </c>
    </row>
    <row r="90" spans="1:37" x14ac:dyDescent="0.35">
      <c r="A90">
        <v>56</v>
      </c>
      <c r="B90">
        <v>8.6996190516374902E-2</v>
      </c>
      <c r="C90">
        <v>-5.1988742025587599E-2</v>
      </c>
      <c r="D90">
        <v>-0.49788244156008099</v>
      </c>
      <c r="E90">
        <v>-3.1519078565141001</v>
      </c>
      <c r="F90">
        <v>2.5584003623555001</v>
      </c>
      <c r="G90">
        <v>2.79667096978255</v>
      </c>
      <c r="H90">
        <v>0.47028327079014598</v>
      </c>
      <c r="I90">
        <v>0.26533280294364298</v>
      </c>
      <c r="J90">
        <v>0.91951346019857605</v>
      </c>
      <c r="K90">
        <v>-0.73558568798115198</v>
      </c>
      <c r="L90">
        <v>0.208724948743441</v>
      </c>
      <c r="M90">
        <v>1.7130649246342701E-2</v>
      </c>
      <c r="N90">
        <v>-0.11086696382005901</v>
      </c>
      <c r="O90">
        <v>-4.2676869507391302E-2</v>
      </c>
      <c r="P90">
        <v>1.6541403635227501</v>
      </c>
      <c r="Q90">
        <v>-0.392648022607194</v>
      </c>
      <c r="R90">
        <v>-0.87596021736614305</v>
      </c>
      <c r="S90">
        <v>0.183946189187007</v>
      </c>
      <c r="T90">
        <v>1.2593800278706699</v>
      </c>
      <c r="U90">
        <v>0.167231088284993</v>
      </c>
      <c r="V90">
        <v>-0.23942557990345301</v>
      </c>
      <c r="W90">
        <v>-0.437342143719405</v>
      </c>
      <c r="X90">
        <v>1.8425768123203699E-2</v>
      </c>
      <c r="Y90">
        <v>1.0130377634265799</v>
      </c>
      <c r="Z90">
        <v>-0.25892655862590502</v>
      </c>
      <c r="AA90">
        <v>-0.29318925257302297</v>
      </c>
      <c r="AB90">
        <v>-0.394955581242805</v>
      </c>
      <c r="AC90">
        <v>-0.435995593150792</v>
      </c>
      <c r="AD90">
        <v>10.84</v>
      </c>
      <c r="AE90">
        <v>0</v>
      </c>
      <c r="AF90" t="s">
        <v>37</v>
      </c>
      <c r="AG90">
        <v>0</v>
      </c>
      <c r="AH90" t="s">
        <v>40</v>
      </c>
      <c r="AI90">
        <v>2</v>
      </c>
      <c r="AJ90" t="s">
        <v>39</v>
      </c>
      <c r="AK90" t="b">
        <v>0</v>
      </c>
    </row>
    <row r="91" spans="1:37" x14ac:dyDescent="0.35">
      <c r="A91">
        <v>59</v>
      </c>
      <c r="B91">
        <v>-0.77329260911098097</v>
      </c>
      <c r="C91">
        <v>-4.1460072502576999</v>
      </c>
      <c r="D91">
        <v>-0.93203756707604501</v>
      </c>
      <c r="E91">
        <v>2.70936838890165E-2</v>
      </c>
      <c r="F91">
        <v>-1.6983073217918101</v>
      </c>
      <c r="G91">
        <v>0.460187805225441</v>
      </c>
      <c r="H91">
        <v>0.73734447446042195</v>
      </c>
      <c r="I91">
        <v>-0.31421558151451301</v>
      </c>
      <c r="J91">
        <v>-0.84267253845446999</v>
      </c>
      <c r="K91">
        <v>1.72757940177998E-2</v>
      </c>
      <c r="L91">
        <v>-0.61756033172788605</v>
      </c>
      <c r="M91">
        <v>-0.19750353547656699</v>
      </c>
      <c r="N91">
        <v>1.59495759349141</v>
      </c>
      <c r="O91">
        <v>-0.25987879712878298</v>
      </c>
      <c r="P91">
        <v>1.2210254656058701</v>
      </c>
      <c r="Q91">
        <v>1.3246395122447301</v>
      </c>
      <c r="R91">
        <v>0.120540185550046</v>
      </c>
      <c r="S91">
        <v>-1.24864887121931</v>
      </c>
      <c r="T91">
        <v>-5.0697910852248E-3</v>
      </c>
      <c r="U91">
        <v>2.4427817740048501</v>
      </c>
      <c r="V91">
        <v>0.89097777933687095</v>
      </c>
      <c r="W91">
        <v>2.6122575012365701E-2</v>
      </c>
      <c r="X91">
        <v>-1.1347693370817999</v>
      </c>
      <c r="Y91">
        <v>-0.65495824995238905</v>
      </c>
      <c r="Z91">
        <v>9.8386261898987401E-2</v>
      </c>
      <c r="AA91">
        <v>-0.209149914074031</v>
      </c>
      <c r="AB91">
        <v>-0.171709156383653</v>
      </c>
      <c r="AC91">
        <v>0.20805664115886299</v>
      </c>
      <c r="AD91">
        <v>1142.02</v>
      </c>
      <c r="AE91">
        <v>0</v>
      </c>
      <c r="AF91" t="s">
        <v>37</v>
      </c>
      <c r="AG91">
        <v>0</v>
      </c>
      <c r="AH91" t="s">
        <v>43</v>
      </c>
      <c r="AI91">
        <v>5</v>
      </c>
      <c r="AJ91" t="s">
        <v>42</v>
      </c>
      <c r="AK91" t="b">
        <v>1</v>
      </c>
    </row>
    <row r="92" spans="1:37" x14ac:dyDescent="0.35">
      <c r="A92">
        <v>59</v>
      </c>
      <c r="B92">
        <v>0.921024018835922</v>
      </c>
      <c r="C92">
        <v>-0.16244686110781001</v>
      </c>
      <c r="D92">
        <v>-9.4331367386906895E-2</v>
      </c>
      <c r="E92">
        <v>0.47408392632704199</v>
      </c>
      <c r="F92">
        <v>-2.1485960597266499E-2</v>
      </c>
      <c r="G92">
        <v>-0.39750630668527898</v>
      </c>
      <c r="H92">
        <v>0.482642978539503</v>
      </c>
      <c r="I92">
        <v>-0.11749597484497599</v>
      </c>
      <c r="J92">
        <v>-0.57783603142265305</v>
      </c>
      <c r="K92">
        <v>-1.8607137140066701E-2</v>
      </c>
      <c r="L92">
        <v>1.8375791830317301</v>
      </c>
      <c r="M92">
        <v>1.45067106438787</v>
      </c>
      <c r="N92">
        <v>0.67974397284206101</v>
      </c>
      <c r="O92">
        <v>0.59371844992386502</v>
      </c>
      <c r="P92">
        <v>0.24973469767304499</v>
      </c>
      <c r="Q92">
        <v>-8.43672205235E-2</v>
      </c>
      <c r="R92">
        <v>-0.25970727981990999</v>
      </c>
      <c r="S92">
        <v>-0.89499546045671496</v>
      </c>
      <c r="T92">
        <v>-1.03739416854655E-2</v>
      </c>
      <c r="U92">
        <v>0.21451044789774301</v>
      </c>
      <c r="V92">
        <v>-0.20938110637335899</v>
      </c>
      <c r="W92">
        <v>-0.93010729637702305</v>
      </c>
      <c r="X92">
        <v>2.85099107931845E-2</v>
      </c>
      <c r="Y92">
        <v>3.2682009109910398E-2</v>
      </c>
      <c r="Z92">
        <v>0.15513049510947299</v>
      </c>
      <c r="AA92">
        <v>0.133250470013276</v>
      </c>
      <c r="AB92">
        <v>-7.3534230816085205E-2</v>
      </c>
      <c r="AC92">
        <v>2.23491449446096E-2</v>
      </c>
      <c r="AD92">
        <v>149.9</v>
      </c>
      <c r="AE92">
        <v>0</v>
      </c>
      <c r="AF92" t="s">
        <v>37</v>
      </c>
      <c r="AG92">
        <v>0</v>
      </c>
      <c r="AH92" t="s">
        <v>38</v>
      </c>
      <c r="AI92">
        <v>2</v>
      </c>
      <c r="AJ92" t="s">
        <v>39</v>
      </c>
      <c r="AK92" t="b">
        <v>0</v>
      </c>
    </row>
    <row r="93" spans="1:37" x14ac:dyDescent="0.35">
      <c r="A93">
        <v>60</v>
      </c>
      <c r="B93">
        <v>1.0691413848951901</v>
      </c>
      <c r="C93">
        <v>4.37859251672304E-2</v>
      </c>
      <c r="D93">
        <v>0.30986729085067299</v>
      </c>
      <c r="E93">
        <v>1.3166939929550501</v>
      </c>
      <c r="F93">
        <v>-0.46239362394989802</v>
      </c>
      <c r="G93">
        <v>-0.85788760426969202</v>
      </c>
      <c r="H93">
        <v>0.207903690796087</v>
      </c>
      <c r="I93">
        <v>-0.191269941989371</v>
      </c>
      <c r="J93">
        <v>5.63978989012889E-2</v>
      </c>
      <c r="K93">
        <v>4.1567455076055998E-2</v>
      </c>
      <c r="L93">
        <v>-0.50735812481311204</v>
      </c>
      <c r="M93">
        <v>-0.108666220084406</v>
      </c>
      <c r="N93">
        <v>-0.47325734825793703</v>
      </c>
      <c r="O93">
        <v>0.45204588997155898</v>
      </c>
      <c r="P93">
        <v>1.00567481039881</v>
      </c>
      <c r="Q93">
        <v>0.18544139766276499</v>
      </c>
      <c r="R93">
        <v>-0.43997575238941999</v>
      </c>
      <c r="S93">
        <v>1.25391476665563E-2</v>
      </c>
      <c r="T93">
        <v>-0.49858799249248797</v>
      </c>
      <c r="U93">
        <v>-1.998251424376E-3</v>
      </c>
      <c r="V93">
        <v>0.11577544991583399</v>
      </c>
      <c r="W93">
        <v>0.164781092368047</v>
      </c>
      <c r="X93">
        <v>-0.177564054530198</v>
      </c>
      <c r="Y93">
        <v>0.39189056974826902</v>
      </c>
      <c r="Z93">
        <v>0.62468173809914496</v>
      </c>
      <c r="AA93">
        <v>-0.28837642765495702</v>
      </c>
      <c r="AB93">
        <v>-1.3118335796052001E-3</v>
      </c>
      <c r="AC93">
        <v>3.5811519293162397E-2</v>
      </c>
      <c r="AD93">
        <v>89.4</v>
      </c>
      <c r="AE93">
        <v>0</v>
      </c>
      <c r="AF93" t="s">
        <v>37</v>
      </c>
      <c r="AG93">
        <v>0</v>
      </c>
      <c r="AH93" t="s">
        <v>38</v>
      </c>
      <c r="AI93">
        <v>2</v>
      </c>
      <c r="AJ93" t="s">
        <v>39</v>
      </c>
      <c r="AK93" t="b">
        <v>0</v>
      </c>
    </row>
    <row r="94" spans="1:37" x14ac:dyDescent="0.35">
      <c r="A94">
        <v>60</v>
      </c>
      <c r="B94">
        <v>1.1070293769484301</v>
      </c>
      <c r="C94">
        <v>0.216441000371351</v>
      </c>
      <c r="D94">
        <v>0.53837814970823294</v>
      </c>
      <c r="E94">
        <v>1.47639799266774</v>
      </c>
      <c r="F94">
        <v>-0.25194192049949399</v>
      </c>
      <c r="G94">
        <v>-0.34067970691249599</v>
      </c>
      <c r="H94">
        <v>0.15409174463126099</v>
      </c>
      <c r="I94">
        <v>-8.6502545633228595E-2</v>
      </c>
      <c r="J94">
        <v>0.14442020112071799</v>
      </c>
      <c r="K94">
        <v>-0.157374627687008</v>
      </c>
      <c r="L94">
        <v>-0.10756029769408799</v>
      </c>
      <c r="M94">
        <v>1.0663256573791999</v>
      </c>
      <c r="N94">
        <v>0.62078836683922201</v>
      </c>
      <c r="O94">
        <v>-7.0889337668879407E-2</v>
      </c>
      <c r="P94">
        <v>-0.20385798282864701</v>
      </c>
      <c r="Q94">
        <v>-0.85347941933076799</v>
      </c>
      <c r="R94">
        <v>0.33647801377486902</v>
      </c>
      <c r="S94">
        <v>-1.1795317211040399</v>
      </c>
      <c r="T94">
        <v>-0.50172910742575505</v>
      </c>
      <c r="U94">
        <v>-0.111852535538935</v>
      </c>
      <c r="V94">
        <v>-6.0037450107649298E-2</v>
      </c>
      <c r="W94">
        <v>5.9884122786098899E-2</v>
      </c>
      <c r="X94">
        <v>-4.7526366477832697E-2</v>
      </c>
      <c r="Y94">
        <v>0.44399241863611899</v>
      </c>
      <c r="Z94">
        <v>0.64029575874798395</v>
      </c>
      <c r="AA94">
        <v>-0.33765713066852099</v>
      </c>
      <c r="AB94">
        <v>4.2108483891915398E-2</v>
      </c>
      <c r="AC94">
        <v>2.4264710006857999E-2</v>
      </c>
      <c r="AD94">
        <v>26.72</v>
      </c>
      <c r="AE94">
        <v>0</v>
      </c>
      <c r="AF94" t="s">
        <v>37</v>
      </c>
      <c r="AG94">
        <v>0</v>
      </c>
      <c r="AH94" t="s">
        <v>40</v>
      </c>
      <c r="AI94">
        <v>2</v>
      </c>
      <c r="AJ94" t="s">
        <v>39</v>
      </c>
      <c r="AK94" t="b">
        <v>0</v>
      </c>
    </row>
    <row r="95" spans="1:37" x14ac:dyDescent="0.35">
      <c r="A95">
        <v>62</v>
      </c>
      <c r="B95">
        <v>-1.0351058177668899</v>
      </c>
      <c r="C95">
        <v>0.99601312781751405</v>
      </c>
      <c r="D95">
        <v>2.19247013559677</v>
      </c>
      <c r="E95">
        <v>-0.17044530277991801</v>
      </c>
      <c r="F95">
        <v>-0.30231973852573801</v>
      </c>
      <c r="G95">
        <v>-0.142255767700287</v>
      </c>
      <c r="H95">
        <v>0.22343177444859599</v>
      </c>
      <c r="I95">
        <v>0.289043410118421</v>
      </c>
      <c r="J95">
        <v>9.4140890615345904E-2</v>
      </c>
      <c r="K95">
        <v>-0.15785873284448701</v>
      </c>
      <c r="L95">
        <v>-0.38637354940994501</v>
      </c>
      <c r="M95">
        <v>-0.62863366218040395</v>
      </c>
      <c r="N95">
        <v>-1.02395821122071</v>
      </c>
      <c r="O95">
        <v>9.8433874697631402E-2</v>
      </c>
      <c r="P95">
        <v>1.5622887619643899</v>
      </c>
      <c r="Q95">
        <v>0.16857770172853601</v>
      </c>
      <c r="R95">
        <v>-0.148826411284152</v>
      </c>
      <c r="S95">
        <v>-0.285927210472601</v>
      </c>
      <c r="T95">
        <v>-0.48336389415122399</v>
      </c>
      <c r="U95">
        <v>0.180287626805096</v>
      </c>
      <c r="V95">
        <v>-9.8000008392505999E-2</v>
      </c>
      <c r="W95">
        <v>-0.17024584412346</v>
      </c>
      <c r="X95">
        <v>-0.13722752704315</v>
      </c>
      <c r="Y95">
        <v>5.5228278935835297E-2</v>
      </c>
      <c r="Z95">
        <v>7.9347554206307805E-2</v>
      </c>
      <c r="AA95">
        <v>0.30203260211341099</v>
      </c>
      <c r="AB95">
        <v>0.39137734997479701</v>
      </c>
      <c r="AC95">
        <v>0.196599880665289</v>
      </c>
      <c r="AD95">
        <v>5.99</v>
      </c>
      <c r="AE95">
        <v>0</v>
      </c>
      <c r="AF95" t="s">
        <v>37</v>
      </c>
      <c r="AG95">
        <v>0</v>
      </c>
      <c r="AH95" t="s">
        <v>40</v>
      </c>
      <c r="AI95">
        <v>2</v>
      </c>
      <c r="AJ95" t="s">
        <v>39</v>
      </c>
      <c r="AK95" t="b">
        <v>0</v>
      </c>
    </row>
    <row r="96" spans="1:37" x14ac:dyDescent="0.35">
      <c r="A96">
        <v>64</v>
      </c>
      <c r="B96">
        <v>1.2125108909525399</v>
      </c>
      <c r="C96">
        <v>-9.9054295603943507E-2</v>
      </c>
      <c r="D96">
        <v>-1.19209409463426</v>
      </c>
      <c r="E96">
        <v>0.28632356150975502</v>
      </c>
      <c r="F96">
        <v>2.1605162518320902</v>
      </c>
      <c r="G96">
        <v>3.6163135096662198</v>
      </c>
      <c r="H96">
        <v>-0.40420689806665</v>
      </c>
      <c r="I96">
        <v>0.84233095164799299</v>
      </c>
      <c r="J96">
        <v>0.169360420742526</v>
      </c>
      <c r="K96">
        <v>-3.0522176572124301E-2</v>
      </c>
      <c r="L96">
        <v>-0.54195725802310601</v>
      </c>
      <c r="M96">
        <v>0.237212014866616</v>
      </c>
      <c r="N96">
        <v>-0.218129648703274</v>
      </c>
      <c r="O96">
        <v>0.19743652097133799</v>
      </c>
      <c r="P96">
        <v>-0.147850245921019</v>
      </c>
      <c r="Q96">
        <v>-9.7830141725689906E-2</v>
      </c>
      <c r="R96">
        <v>-0.51005250120389001</v>
      </c>
      <c r="S96">
        <v>-7.0939280642148494E-2</v>
      </c>
      <c r="T96">
        <v>0.35517058365315901</v>
      </c>
      <c r="U96">
        <v>1.47774396345371E-2</v>
      </c>
      <c r="V96">
        <v>-0.16749633651695101</v>
      </c>
      <c r="W96">
        <v>-0.49469456984807503</v>
      </c>
      <c r="X96">
        <v>-0.14978545096846399</v>
      </c>
      <c r="Y96">
        <v>1.01122655467101</v>
      </c>
      <c r="Z96">
        <v>0.88354770473038702</v>
      </c>
      <c r="AA96">
        <v>-0.32943381059207499</v>
      </c>
      <c r="AB96">
        <v>2.0370145679431E-2</v>
      </c>
      <c r="AC96">
        <v>1.7037086350501201E-2</v>
      </c>
      <c r="AD96">
        <v>34.700000000000003</v>
      </c>
      <c r="AE96">
        <v>0</v>
      </c>
      <c r="AF96" t="s">
        <v>37</v>
      </c>
      <c r="AG96">
        <v>0</v>
      </c>
      <c r="AH96" t="s">
        <v>40</v>
      </c>
      <c r="AI96">
        <v>2</v>
      </c>
      <c r="AJ96" t="s">
        <v>39</v>
      </c>
      <c r="AK96" t="b">
        <v>0</v>
      </c>
    </row>
    <row r="97" spans="1:37" x14ac:dyDescent="0.35">
      <c r="A97">
        <v>64</v>
      </c>
      <c r="B97">
        <v>-0.65830493409568402</v>
      </c>
      <c r="C97">
        <v>0.40679056737153002</v>
      </c>
      <c r="D97">
        <v>2.03746063876455</v>
      </c>
      <c r="E97">
        <v>-0.29129797441719502</v>
      </c>
      <c r="F97">
        <v>0.147909808593845</v>
      </c>
      <c r="G97">
        <v>-0.35085729195802101</v>
      </c>
      <c r="H97">
        <v>0.94537321313536105</v>
      </c>
      <c r="I97">
        <v>-0.172560016733978</v>
      </c>
      <c r="J97">
        <v>2.5133398484901801E-2</v>
      </c>
      <c r="K97">
        <v>-0.77813472373366199</v>
      </c>
      <c r="L97">
        <v>-0.196289801937262</v>
      </c>
      <c r="M97">
        <v>0.63295526182637296</v>
      </c>
      <c r="N97">
        <v>0.37402517156701098</v>
      </c>
      <c r="O97">
        <v>-0.53159720742650296</v>
      </c>
      <c r="P97">
        <v>-0.61506256510062396</v>
      </c>
      <c r="Q97">
        <v>-0.51807845918516604</v>
      </c>
      <c r="R97">
        <v>3.8808953194806001E-3</v>
      </c>
      <c r="S97">
        <v>-1.2889540744157999</v>
      </c>
      <c r="T97">
        <v>-0.79780448521722203</v>
      </c>
      <c r="U97">
        <v>6.4132873866118795E-2</v>
      </c>
      <c r="V97">
        <v>-0.15609576061868299</v>
      </c>
      <c r="W97">
        <v>-0.23880496489144501</v>
      </c>
      <c r="X97">
        <v>8.9877177398511296E-2</v>
      </c>
      <c r="Y97">
        <v>0.42119536712956102</v>
      </c>
      <c r="Z97">
        <v>-0.35248713422790701</v>
      </c>
      <c r="AA97">
        <v>7.4782742463444296E-2</v>
      </c>
      <c r="AB97">
        <v>-9.4192169750785898E-2</v>
      </c>
      <c r="AC97">
        <v>-9.2493130400881293E-2</v>
      </c>
      <c r="AD97">
        <v>54.99</v>
      </c>
      <c r="AE97">
        <v>0</v>
      </c>
      <c r="AF97" t="s">
        <v>37</v>
      </c>
      <c r="AG97">
        <v>0</v>
      </c>
      <c r="AH97" t="s">
        <v>38</v>
      </c>
      <c r="AI97">
        <v>2</v>
      </c>
      <c r="AJ97" t="s">
        <v>39</v>
      </c>
      <c r="AK97" t="b">
        <v>0</v>
      </c>
    </row>
    <row r="98" spans="1:37" x14ac:dyDescent="0.35">
      <c r="A98">
        <v>64</v>
      </c>
      <c r="B98">
        <v>0.95960165851223</v>
      </c>
      <c r="C98">
        <v>0.37071130461393298</v>
      </c>
      <c r="D98">
        <v>0.88861337004556495</v>
      </c>
      <c r="E98">
        <v>2.34324410302247</v>
      </c>
      <c r="F98">
        <v>0.35249084108475498</v>
      </c>
      <c r="G98">
        <v>1.3655146061913499</v>
      </c>
      <c r="H98">
        <v>-0.27777073046274098</v>
      </c>
      <c r="I98">
        <v>0.51605317974746501</v>
      </c>
      <c r="J98">
        <v>-0.70092904505502596</v>
      </c>
      <c r="K98">
        <v>0.46821623936725798</v>
      </c>
      <c r="L98">
        <v>0.74561150994713199</v>
      </c>
      <c r="M98">
        <v>0.37353100299335801</v>
      </c>
      <c r="N98">
        <v>-0.22391828586666701</v>
      </c>
      <c r="O98">
        <v>0.41743814206989599</v>
      </c>
      <c r="P98">
        <v>1.67840014345469</v>
      </c>
      <c r="Q98">
        <v>-0.51570160023718703</v>
      </c>
      <c r="R98">
        <v>0.66247866827188795</v>
      </c>
      <c r="S98">
        <v>-2.5142351135941001</v>
      </c>
      <c r="T98">
        <v>-2.5896875748613999</v>
      </c>
      <c r="U98">
        <v>-0.29840452079583102</v>
      </c>
      <c r="V98">
        <v>-0.15554716072911501</v>
      </c>
      <c r="W98">
        <v>-0.403239315684771</v>
      </c>
      <c r="X98">
        <v>0.35650403407484199</v>
      </c>
      <c r="Y98">
        <v>-0.69688145891544795</v>
      </c>
      <c r="Z98">
        <v>-0.198717970162506</v>
      </c>
      <c r="AA98">
        <v>-0.22026791551514199</v>
      </c>
      <c r="AB98">
        <v>6.8546196135858301E-2</v>
      </c>
      <c r="AC98">
        <v>2.07973154161409E-2</v>
      </c>
      <c r="AD98">
        <v>7.55</v>
      </c>
      <c r="AE98">
        <v>0</v>
      </c>
      <c r="AF98" t="s">
        <v>37</v>
      </c>
      <c r="AG98">
        <v>0</v>
      </c>
      <c r="AH98" t="s">
        <v>40</v>
      </c>
      <c r="AI98">
        <v>2</v>
      </c>
      <c r="AJ98" t="s">
        <v>39</v>
      </c>
      <c r="AK98" t="b">
        <v>0</v>
      </c>
    </row>
    <row r="99" spans="1:37" x14ac:dyDescent="0.35">
      <c r="A99">
        <v>67</v>
      </c>
      <c r="B99">
        <v>-0.65344462729499497</v>
      </c>
      <c r="C99">
        <v>0.16022507685203799</v>
      </c>
      <c r="D99">
        <v>1.59225555524082</v>
      </c>
      <c r="E99">
        <v>1.2968322835756501</v>
      </c>
      <c r="F99">
        <v>0.99717492362323601</v>
      </c>
      <c r="G99">
        <v>-0.34300030240913398</v>
      </c>
      <c r="H99">
        <v>0.46993693077983401</v>
      </c>
      <c r="I99">
        <v>-0.132470081994361</v>
      </c>
      <c r="J99">
        <v>-0.197794077439788</v>
      </c>
      <c r="K99">
        <v>-0.105005538081425</v>
      </c>
      <c r="L99">
        <v>-0.54366221092697098</v>
      </c>
      <c r="M99">
        <v>0.30223302263596402</v>
      </c>
      <c r="N99">
        <v>0.141211078726449</v>
      </c>
      <c r="O99">
        <v>-0.20788044355310101</v>
      </c>
      <c r="P99">
        <v>2.4108399879553599E-2</v>
      </c>
      <c r="Q99">
        <v>-1.2068765919156399</v>
      </c>
      <c r="R99">
        <v>0.39483638189259002</v>
      </c>
      <c r="S99">
        <v>-0.75095563020642597</v>
      </c>
      <c r="T99">
        <v>0.44055848117040802</v>
      </c>
      <c r="U99">
        <v>0.22592034691854099</v>
      </c>
      <c r="V99">
        <v>3.8362967979036801E-2</v>
      </c>
      <c r="W99">
        <v>0.33644901237464098</v>
      </c>
      <c r="X99">
        <v>-1.4882832835671799E-2</v>
      </c>
      <c r="Y99">
        <v>0.102959010243</v>
      </c>
      <c r="Z99">
        <v>-0.26532206006786802</v>
      </c>
      <c r="AA99">
        <v>-0.34863668662621999</v>
      </c>
      <c r="AB99">
        <v>1.12384491290326E-2</v>
      </c>
      <c r="AC99">
        <v>-4.9478339972149198E-2</v>
      </c>
      <c r="AD99">
        <v>19.850000000000001</v>
      </c>
      <c r="AE99">
        <v>0</v>
      </c>
      <c r="AF99" t="s">
        <v>37</v>
      </c>
      <c r="AG99">
        <v>0</v>
      </c>
      <c r="AH99" t="s">
        <v>40</v>
      </c>
      <c r="AI99">
        <v>2</v>
      </c>
      <c r="AJ99" t="s">
        <v>39</v>
      </c>
      <c r="AK99" t="b">
        <v>0</v>
      </c>
    </row>
    <row r="100" spans="1:37" x14ac:dyDescent="0.35">
      <c r="A100">
        <v>67</v>
      </c>
      <c r="B100">
        <v>-1.4946678407427101</v>
      </c>
      <c r="C100">
        <v>0.83724139996362901</v>
      </c>
      <c r="D100">
        <v>2.62821061790607</v>
      </c>
      <c r="E100">
        <v>3.14541437889465</v>
      </c>
      <c r="F100">
        <v>-0.60909838885442402</v>
      </c>
      <c r="G100">
        <v>0.258495000688512</v>
      </c>
      <c r="H100">
        <v>-1.2188613358780499E-2</v>
      </c>
      <c r="I100">
        <v>0.102136035246365</v>
      </c>
      <c r="J100">
        <v>-0.28616359682428699</v>
      </c>
      <c r="K100">
        <v>1.19855632464938</v>
      </c>
      <c r="L100">
        <v>-0.550295668711412</v>
      </c>
      <c r="M100">
        <v>-0.10684598852074501</v>
      </c>
      <c r="N100">
        <v>0.20801428822943299</v>
      </c>
      <c r="O100">
        <v>-0.68051040276963504</v>
      </c>
      <c r="P100">
        <v>0.50776358315871095</v>
      </c>
      <c r="Q100">
        <v>-0.26026402255877801</v>
      </c>
      <c r="R100">
        <v>0.24663132390228701</v>
      </c>
      <c r="S100">
        <v>8.8555043842422007E-3</v>
      </c>
      <c r="T100">
        <v>0.89941580135958199</v>
      </c>
      <c r="U100">
        <v>-2.8351935053220499E-2</v>
      </c>
      <c r="V100">
        <v>-0.140047358057139</v>
      </c>
      <c r="W100">
        <v>0.35504418381160202</v>
      </c>
      <c r="X100">
        <v>0.33271998843522799</v>
      </c>
      <c r="Y100">
        <v>0.71819251714815202</v>
      </c>
      <c r="Z100">
        <v>-0.219366046114324</v>
      </c>
      <c r="AA100">
        <v>0.11892655138528201</v>
      </c>
      <c r="AB100">
        <v>-0.31748570216828798</v>
      </c>
      <c r="AC100">
        <v>-0.34078339765064303</v>
      </c>
      <c r="AD100">
        <v>28.28</v>
      </c>
      <c r="AE100">
        <v>0</v>
      </c>
      <c r="AF100" t="s">
        <v>37</v>
      </c>
      <c r="AG100">
        <v>0</v>
      </c>
      <c r="AH100" t="s">
        <v>40</v>
      </c>
      <c r="AI100">
        <v>2</v>
      </c>
      <c r="AJ100" t="s">
        <v>39</v>
      </c>
      <c r="AK100" t="b">
        <v>0</v>
      </c>
    </row>
    <row r="101" spans="1:37" x14ac:dyDescent="0.35">
      <c r="A101">
        <v>68</v>
      </c>
      <c r="B101">
        <v>1.2329964646634199</v>
      </c>
      <c r="C101">
        <v>0.189453733510593</v>
      </c>
      <c r="D101">
        <v>0.491040320659271</v>
      </c>
      <c r="E101">
        <v>0.63367266144682</v>
      </c>
      <c r="F101">
        <v>-0.51157442373939599</v>
      </c>
      <c r="G101">
        <v>-0.99060879894549103</v>
      </c>
      <c r="H101">
        <v>6.6240478446144904E-2</v>
      </c>
      <c r="I101">
        <v>-0.196940298822464</v>
      </c>
      <c r="J101">
        <v>7.5920960544168595E-2</v>
      </c>
      <c r="K101">
        <v>-6.6059895777673294E-2</v>
      </c>
      <c r="L101">
        <v>-0.25574325664462599</v>
      </c>
      <c r="M101">
        <v>0.25515678464345598</v>
      </c>
      <c r="N101">
        <v>0.105247332677582</v>
      </c>
      <c r="O101">
        <v>0.28467654128383402</v>
      </c>
      <c r="P101">
        <v>1.05732211324487</v>
      </c>
      <c r="Q101">
        <v>0.315890891000563</v>
      </c>
      <c r="R101">
        <v>-0.41194002574508098</v>
      </c>
      <c r="S101">
        <v>-0.51191158053806995</v>
      </c>
      <c r="T101">
        <v>-0.120427106464189</v>
      </c>
      <c r="U101">
        <v>-7.7870574336388901E-2</v>
      </c>
      <c r="V101">
        <v>-0.25156649703524803</v>
      </c>
      <c r="W101">
        <v>-0.77013876236247103</v>
      </c>
      <c r="X101">
        <v>0.12599750460916201</v>
      </c>
      <c r="Y101">
        <v>0.369627369686229</v>
      </c>
      <c r="Z101">
        <v>0.20559770242338901</v>
      </c>
      <c r="AA101">
        <v>9.4061594277985605E-2</v>
      </c>
      <c r="AB101">
        <v>-3.31379753440025E-2</v>
      </c>
      <c r="AC101">
        <v>2.0990394021508402E-2</v>
      </c>
      <c r="AD101">
        <v>15.99</v>
      </c>
      <c r="AE101">
        <v>0</v>
      </c>
      <c r="AF101" t="s">
        <v>37</v>
      </c>
      <c r="AG101">
        <v>0</v>
      </c>
      <c r="AH101" t="s">
        <v>40</v>
      </c>
      <c r="AI101">
        <v>2</v>
      </c>
      <c r="AJ101" t="s">
        <v>39</v>
      </c>
      <c r="AK101" t="b">
        <v>0</v>
      </c>
    </row>
    <row r="102" spans="1:37" x14ac:dyDescent="0.35">
      <c r="A102">
        <v>68</v>
      </c>
      <c r="B102">
        <v>1.15693906521199</v>
      </c>
      <c r="C102">
        <v>3.7215117183497598E-2</v>
      </c>
      <c r="D102">
        <v>0.55679903612011405</v>
      </c>
      <c r="E102">
        <v>0.51950654356901704</v>
      </c>
      <c r="F102">
        <v>-0.47975387242074002</v>
      </c>
      <c r="G102">
        <v>-0.35271375123166399</v>
      </c>
      <c r="H102">
        <v>-0.222486535919933</v>
      </c>
      <c r="I102">
        <v>0.15824243940597699</v>
      </c>
      <c r="J102">
        <v>1.1251723373755899E-2</v>
      </c>
      <c r="K102">
        <v>0.105583808549274</v>
      </c>
      <c r="L102">
        <v>1.61209937075746</v>
      </c>
      <c r="M102">
        <v>0.35449294981516399</v>
      </c>
      <c r="N102">
        <v>-1.4345362782856701</v>
      </c>
      <c r="O102">
        <v>0.79699497549362297</v>
      </c>
      <c r="P102">
        <v>0.74510637960041304</v>
      </c>
      <c r="Q102">
        <v>0.22286828083563301</v>
      </c>
      <c r="R102">
        <v>-0.22919874915317701</v>
      </c>
      <c r="S102">
        <v>-0.36480859462519499</v>
      </c>
      <c r="T102">
        <v>-0.25410465327716197</v>
      </c>
      <c r="U102">
        <v>-0.22185158508615399</v>
      </c>
      <c r="V102">
        <v>-0.18266158553400499</v>
      </c>
      <c r="W102">
        <v>-0.61226772627660897</v>
      </c>
      <c r="X102">
        <v>0.1973046499394</v>
      </c>
      <c r="Y102">
        <v>0.174882516093158</v>
      </c>
      <c r="Z102">
        <v>3.2496543302475499E-2</v>
      </c>
      <c r="AA102">
        <v>9.9479911401087001E-2</v>
      </c>
      <c r="AB102">
        <v>-2.6815791288138501E-2</v>
      </c>
      <c r="AC102">
        <v>4.1986330049438997E-3</v>
      </c>
      <c r="AD102">
        <v>2.69</v>
      </c>
      <c r="AE102">
        <v>0</v>
      </c>
      <c r="AF102" t="s">
        <v>37</v>
      </c>
      <c r="AG102">
        <v>0</v>
      </c>
      <c r="AH102" t="s">
        <v>40</v>
      </c>
      <c r="AI102">
        <v>2</v>
      </c>
      <c r="AJ102" t="s">
        <v>39</v>
      </c>
      <c r="AK102" t="b">
        <v>0</v>
      </c>
    </row>
    <row r="103" spans="1:37" x14ac:dyDescent="0.35">
      <c r="A103">
        <v>68</v>
      </c>
      <c r="B103">
        <v>-0.77019638264798795</v>
      </c>
      <c r="C103">
        <v>0.48357241641202398</v>
      </c>
      <c r="D103">
        <v>1.90107177893088</v>
      </c>
      <c r="E103">
        <v>-1.8762501161885001E-3</v>
      </c>
      <c r="F103">
        <v>2.4244785135697298E-2</v>
      </c>
      <c r="G103">
        <v>-1.1719031815827501</v>
      </c>
      <c r="H103">
        <v>0.66648336089781401</v>
      </c>
      <c r="I103">
        <v>-9.4602901207553505E-2</v>
      </c>
      <c r="J103">
        <v>-0.13666562188676201</v>
      </c>
      <c r="K103">
        <v>-0.84250753265256095</v>
      </c>
      <c r="L103">
        <v>-0.40823509708810102</v>
      </c>
      <c r="M103">
        <v>0.50304664495992102</v>
      </c>
      <c r="N103">
        <v>-1.0588597193309001E-2</v>
      </c>
      <c r="O103">
        <v>-0.200012764882671</v>
      </c>
      <c r="P103">
        <v>-0.90868945890751696</v>
      </c>
      <c r="Q103">
        <v>-0.323594882408827</v>
      </c>
      <c r="R103">
        <v>-2.2103672729571901E-2</v>
      </c>
      <c r="S103">
        <v>-0.79668393284124395</v>
      </c>
      <c r="T103">
        <v>-0.47950542852299899</v>
      </c>
      <c r="U103">
        <v>-3.3830890112033198E-2</v>
      </c>
      <c r="V103">
        <v>-5.73359108181297E-2</v>
      </c>
      <c r="W103">
        <v>-0.15580128076376101</v>
      </c>
      <c r="X103">
        <v>1.81078020074367E-2</v>
      </c>
      <c r="Y103">
        <v>0.94155536854496302</v>
      </c>
      <c r="Z103">
        <v>-0.168581841126097</v>
      </c>
      <c r="AA103">
        <v>5.6170996927517598E-2</v>
      </c>
      <c r="AB103">
        <v>5.8979361290310797E-2</v>
      </c>
      <c r="AC103">
        <v>0.134187921277996</v>
      </c>
      <c r="AD103">
        <v>22.36</v>
      </c>
      <c r="AE103">
        <v>0</v>
      </c>
      <c r="AF103" t="s">
        <v>37</v>
      </c>
      <c r="AG103">
        <v>0</v>
      </c>
      <c r="AH103" t="s">
        <v>40</v>
      </c>
      <c r="AI103">
        <v>2</v>
      </c>
      <c r="AJ103" t="s">
        <v>39</v>
      </c>
      <c r="AK103" t="b">
        <v>0</v>
      </c>
    </row>
    <row r="104" spans="1:37" x14ac:dyDescent="0.35">
      <c r="A104">
        <v>69</v>
      </c>
      <c r="B104">
        <v>0.29850317023096401</v>
      </c>
      <c r="C104">
        <v>2.14272151611193</v>
      </c>
      <c r="D104">
        <v>-1.5421429717770501</v>
      </c>
      <c r="E104">
        <v>1.5613319061969599</v>
      </c>
      <c r="F104">
        <v>0.93810802465265897</v>
      </c>
      <c r="G104">
        <v>-2.1456726989285899</v>
      </c>
      <c r="H104">
        <v>1.4055685692653599</v>
      </c>
      <c r="I104">
        <v>-0.77845874301239304</v>
      </c>
      <c r="J104">
        <v>0.32863644106794099</v>
      </c>
      <c r="K104">
        <v>0.12749713822971101</v>
      </c>
      <c r="L104">
        <v>1.61279907284482</v>
      </c>
      <c r="M104">
        <v>-9.6377030446360701E-2</v>
      </c>
      <c r="N104">
        <v>0.65479027128109002</v>
      </c>
      <c r="O104">
        <v>-4.3183778589917701</v>
      </c>
      <c r="P104">
        <v>1.03860348560684</v>
      </c>
      <c r="Q104">
        <v>0.40468681238219401</v>
      </c>
      <c r="R104">
        <v>2.72916803684328</v>
      </c>
      <c r="S104">
        <v>1.1158636027542701</v>
      </c>
      <c r="T104">
        <v>-0.70381403125983</v>
      </c>
      <c r="U104">
        <v>0.67695371441468799</v>
      </c>
      <c r="V104">
        <v>-0.290986926566703</v>
      </c>
      <c r="W104">
        <v>-2.3469393426579999E-4</v>
      </c>
      <c r="X104">
        <v>9.2174420272012295E-2</v>
      </c>
      <c r="Y104">
        <v>0.58620525466403495</v>
      </c>
      <c r="Z104">
        <v>-0.39731383467634801</v>
      </c>
      <c r="AA104">
        <v>-0.48094888073418002</v>
      </c>
      <c r="AB104">
        <v>0.25114500044188798</v>
      </c>
      <c r="AC104">
        <v>-0.242278599734987</v>
      </c>
      <c r="AD104">
        <v>0.78</v>
      </c>
      <c r="AE104">
        <v>0</v>
      </c>
      <c r="AF104" t="s">
        <v>37</v>
      </c>
      <c r="AG104">
        <v>0</v>
      </c>
      <c r="AH104" t="s">
        <v>40</v>
      </c>
      <c r="AI104">
        <v>2</v>
      </c>
      <c r="AJ104" t="s">
        <v>39</v>
      </c>
      <c r="AK104" t="b">
        <v>0</v>
      </c>
    </row>
    <row r="105" spans="1:37" x14ac:dyDescent="0.35">
      <c r="A105">
        <v>69</v>
      </c>
      <c r="B105">
        <v>-0.60802692984198203</v>
      </c>
      <c r="C105">
        <v>0.30669360088571701</v>
      </c>
      <c r="D105">
        <v>1.47300415039613</v>
      </c>
      <c r="E105">
        <v>1.1911272471454399</v>
      </c>
      <c r="F105">
        <v>2.1264671272395799E-2</v>
      </c>
      <c r="G105">
        <v>0.88844249410808396</v>
      </c>
      <c r="H105">
        <v>1.1904911743709099</v>
      </c>
      <c r="I105">
        <v>4.2146735931356497E-2</v>
      </c>
      <c r="J105">
        <v>-0.44642560738800402</v>
      </c>
      <c r="K105">
        <v>-8.0386117295359605E-2</v>
      </c>
      <c r="L105">
        <v>0.66039558447894098</v>
      </c>
      <c r="M105">
        <v>-0.111613346122931</v>
      </c>
      <c r="N105">
        <v>-1.46898311322269</v>
      </c>
      <c r="O105">
        <v>0.28537086784455201</v>
      </c>
      <c r="P105">
        <v>-0.237172914462875</v>
      </c>
      <c r="Q105">
        <v>-0.91281971771883696</v>
      </c>
      <c r="R105">
        <v>0.24290627765155801</v>
      </c>
      <c r="S105">
        <v>0.122721608445149</v>
      </c>
      <c r="T105">
        <v>1.17506256471346</v>
      </c>
      <c r="U105">
        <v>0.37408558637082401</v>
      </c>
      <c r="V105">
        <v>4.6506384548499501E-2</v>
      </c>
      <c r="W105">
        <v>0.16516250107915101</v>
      </c>
      <c r="X105">
        <v>6.3974176192816007E-2</v>
      </c>
      <c r="Y105">
        <v>-0.33379168571484202</v>
      </c>
      <c r="Z105">
        <v>0.13177582402434901</v>
      </c>
      <c r="AA105">
        <v>-0.21769193086145</v>
      </c>
      <c r="AB105">
        <v>-8.2183352843547205E-2</v>
      </c>
      <c r="AC105">
        <v>-0.116730186938062</v>
      </c>
      <c r="AD105">
        <v>168.56</v>
      </c>
      <c r="AE105">
        <v>0</v>
      </c>
      <c r="AF105" t="s">
        <v>37</v>
      </c>
      <c r="AG105">
        <v>0</v>
      </c>
      <c r="AH105" t="s">
        <v>38</v>
      </c>
      <c r="AI105">
        <v>2</v>
      </c>
      <c r="AJ105" t="s">
        <v>39</v>
      </c>
      <c r="AK105" t="b">
        <v>0</v>
      </c>
    </row>
    <row r="106" spans="1:37" x14ac:dyDescent="0.35">
      <c r="A106">
        <v>69</v>
      </c>
      <c r="B106">
        <v>-1.7666446989953599</v>
      </c>
      <c r="C106">
        <v>2.3529843063081102</v>
      </c>
      <c r="D106">
        <v>-9.9551597136565001E-3</v>
      </c>
      <c r="E106">
        <v>-0.363735715844203</v>
      </c>
      <c r="F106">
        <v>1.4609525055026999</v>
      </c>
      <c r="G106">
        <v>-0.204832890895048</v>
      </c>
      <c r="H106">
        <v>0.905818664621303</v>
      </c>
      <c r="I106">
        <v>-3.3841232551833902</v>
      </c>
      <c r="J106">
        <v>0.38854643201987599</v>
      </c>
      <c r="K106">
        <v>0.79106947389488902</v>
      </c>
      <c r="L106">
        <v>-0.27025950946407301</v>
      </c>
      <c r="M106">
        <v>4.7399241889756402E-2</v>
      </c>
      <c r="N106">
        <v>1.64276673059052</v>
      </c>
      <c r="O106">
        <v>-2.6780807246843601</v>
      </c>
      <c r="P106">
        <v>0.72803885301094695</v>
      </c>
      <c r="Q106">
        <v>0.28910781175391898</v>
      </c>
      <c r="R106">
        <v>0.384462973331268</v>
      </c>
      <c r="S106">
        <v>0.45454769919950999</v>
      </c>
      <c r="T106">
        <v>0.113990423022077</v>
      </c>
      <c r="U106">
        <v>7.2645181421117505E-2</v>
      </c>
      <c r="V106">
        <v>1.9642533391308801</v>
      </c>
      <c r="W106">
        <v>-0.88321756859981104</v>
      </c>
      <c r="X106">
        <v>-0.247698186338146</v>
      </c>
      <c r="Y106">
        <v>-0.758605573850063</v>
      </c>
      <c r="Z106">
        <v>8.6450074145893702E-2</v>
      </c>
      <c r="AA106">
        <v>0.202790048964053</v>
      </c>
      <c r="AB106">
        <v>-0.89885765086132796</v>
      </c>
      <c r="AC106">
        <v>-0.944336584484056</v>
      </c>
      <c r="AD106">
        <v>0.76</v>
      </c>
      <c r="AE106">
        <v>0</v>
      </c>
      <c r="AF106" t="s">
        <v>37</v>
      </c>
      <c r="AG106">
        <v>0</v>
      </c>
      <c r="AH106" t="s">
        <v>40</v>
      </c>
      <c r="AI106">
        <v>2</v>
      </c>
      <c r="AJ106" t="s">
        <v>39</v>
      </c>
      <c r="AK106" t="b">
        <v>0</v>
      </c>
    </row>
    <row r="107" spans="1:37" x14ac:dyDescent="0.35">
      <c r="A107">
        <v>69</v>
      </c>
      <c r="B107">
        <v>-2.2206418269061801</v>
      </c>
      <c r="C107">
        <v>1.0291807180863599</v>
      </c>
      <c r="D107">
        <v>-0.69772360195882199</v>
      </c>
      <c r="E107">
        <v>-1.2682264664429399</v>
      </c>
      <c r="F107">
        <v>2.8022210279658202</v>
      </c>
      <c r="G107">
        <v>3.3229013638489699</v>
      </c>
      <c r="H107">
        <v>0.19703600534382301</v>
      </c>
      <c r="I107">
        <v>-0.521296961184743</v>
      </c>
      <c r="J107">
        <v>0.85959635887679298</v>
      </c>
      <c r="K107">
        <v>1.5939492660971999</v>
      </c>
      <c r="L107">
        <v>0.31120277123558798</v>
      </c>
      <c r="M107">
        <v>-0.433713474113116</v>
      </c>
      <c r="N107">
        <v>-8.7315334298785602E-2</v>
      </c>
      <c r="O107">
        <v>-1.1081636441585601</v>
      </c>
      <c r="P107">
        <v>1.30866894993326</v>
      </c>
      <c r="Q107">
        <v>0.52148112622139897</v>
      </c>
      <c r="R107">
        <v>-0.735664502667711</v>
      </c>
      <c r="S107">
        <v>0.165409024425517</v>
      </c>
      <c r="T107">
        <v>0.31451549056561001</v>
      </c>
      <c r="U107">
        <v>-0.111529833982581</v>
      </c>
      <c r="V107">
        <v>0.110447912674207</v>
      </c>
      <c r="W107">
        <v>-1.17846330322093</v>
      </c>
      <c r="X107">
        <v>0.50891050220033696</v>
      </c>
      <c r="Y107">
        <v>0.92338524484738604</v>
      </c>
      <c r="Z107">
        <v>0.213758667336886</v>
      </c>
      <c r="AA107">
        <v>3.3506667714587997E-2</v>
      </c>
      <c r="AB107">
        <v>-0.142024761178452</v>
      </c>
      <c r="AC107">
        <v>-0.26384409294962702</v>
      </c>
      <c r="AD107">
        <v>9.4700000000000006</v>
      </c>
      <c r="AE107">
        <v>0</v>
      </c>
      <c r="AF107" t="s">
        <v>37</v>
      </c>
      <c r="AG107">
        <v>0</v>
      </c>
      <c r="AH107" t="s">
        <v>40</v>
      </c>
      <c r="AI107">
        <v>2</v>
      </c>
      <c r="AJ107" t="s">
        <v>39</v>
      </c>
      <c r="AK107" t="b">
        <v>0</v>
      </c>
    </row>
    <row r="108" spans="1:37" x14ac:dyDescent="0.35">
      <c r="A108">
        <v>70</v>
      </c>
      <c r="B108">
        <v>-0.42607169386511101</v>
      </c>
      <c r="C108">
        <v>-6.03037695141019E-2</v>
      </c>
      <c r="D108">
        <v>2.2208282026096202</v>
      </c>
      <c r="E108">
        <v>2.4741782148420099E-2</v>
      </c>
      <c r="F108">
        <v>-0.58496399731695004</v>
      </c>
      <c r="G108">
        <v>0.46062298759661102</v>
      </c>
      <c r="H108">
        <v>-0.32252614101552801</v>
      </c>
      <c r="I108">
        <v>0.43477639621924302</v>
      </c>
      <c r="J108">
        <v>1.2524039132385001</v>
      </c>
      <c r="K108">
        <v>-1.0120935485871201</v>
      </c>
      <c r="L108">
        <v>-1.37903158970616</v>
      </c>
      <c r="M108">
        <v>0.203317504503014</v>
      </c>
      <c r="N108">
        <v>-0.85559922150399803</v>
      </c>
      <c r="O108">
        <v>-0.926168244154841</v>
      </c>
      <c r="P108">
        <v>-1.5736854046797799</v>
      </c>
      <c r="Q108">
        <v>-0.49307804048961701</v>
      </c>
      <c r="R108">
        <v>0.32912517674726599</v>
      </c>
      <c r="S108">
        <v>-0.61818881164846895</v>
      </c>
      <c r="T108">
        <v>-0.70840633481624404</v>
      </c>
      <c r="U108">
        <v>-0.20007707262385299</v>
      </c>
      <c r="V108">
        <v>0.14948523502297401</v>
      </c>
      <c r="W108">
        <v>0.76987775489157095</v>
      </c>
      <c r="X108">
        <v>-9.2634481987738798E-2</v>
      </c>
      <c r="Y108">
        <v>0.150536173687352</v>
      </c>
      <c r="Z108">
        <v>-0.23422999572144501</v>
      </c>
      <c r="AA108">
        <v>0.50470959903981105</v>
      </c>
      <c r="AB108">
        <v>6.9158166701596205E-2</v>
      </c>
      <c r="AC108">
        <v>4.1024189143773503E-2</v>
      </c>
      <c r="AD108">
        <v>21.8</v>
      </c>
      <c r="AE108">
        <v>0</v>
      </c>
      <c r="AF108" t="s">
        <v>37</v>
      </c>
      <c r="AG108">
        <v>0</v>
      </c>
      <c r="AH108" t="s">
        <v>40</v>
      </c>
      <c r="AI108">
        <v>2</v>
      </c>
      <c r="AJ108" t="s">
        <v>39</v>
      </c>
      <c r="AK108" t="b">
        <v>0</v>
      </c>
    </row>
    <row r="109" spans="1:37" x14ac:dyDescent="0.35">
      <c r="A109">
        <v>71</v>
      </c>
      <c r="B109">
        <v>1.33189715687662</v>
      </c>
      <c r="C109">
        <v>-0.57996184323509203</v>
      </c>
      <c r="D109">
        <v>0.422605531843814</v>
      </c>
      <c r="E109">
        <v>-0.89775152617855503</v>
      </c>
      <c r="F109">
        <v>-0.74625420976400503</v>
      </c>
      <c r="G109">
        <v>-5.6273230617120001E-2</v>
      </c>
      <c r="H109">
        <v>-0.75031696344623799</v>
      </c>
      <c r="I109">
        <v>0.128483933549462</v>
      </c>
      <c r="J109">
        <v>-0.964681778278345</v>
      </c>
      <c r="K109">
        <v>0.73639141920569395</v>
      </c>
      <c r="L109">
        <v>1.3909815916291399</v>
      </c>
      <c r="M109">
        <v>-8.0488722886911009E-3</v>
      </c>
      <c r="N109">
        <v>-0.129421819641027</v>
      </c>
      <c r="O109">
        <v>9.4277151036109993E-2</v>
      </c>
      <c r="P109">
        <v>0.38881917965613999</v>
      </c>
      <c r="Q109">
        <v>1.2366187911331801</v>
      </c>
      <c r="R109">
        <v>0.151535043141521</v>
      </c>
      <c r="S109">
        <v>-1.3989903222807301</v>
      </c>
      <c r="T109">
        <v>0.67257506940076195</v>
      </c>
      <c r="U109">
        <v>5.24891008907033E-2</v>
      </c>
      <c r="V109">
        <v>-3.9070336504216097E-2</v>
      </c>
      <c r="W109">
        <v>-0.25517394513778902</v>
      </c>
      <c r="X109">
        <v>0.109332682808613</v>
      </c>
      <c r="Y109">
        <v>-0.328448170015124</v>
      </c>
      <c r="Z109">
        <v>0.16225365621034499</v>
      </c>
      <c r="AA109">
        <v>-0.44727587450108602</v>
      </c>
      <c r="AB109">
        <v>2.0070552115008699E-2</v>
      </c>
      <c r="AC109">
        <v>6.2305434862599002E-3</v>
      </c>
      <c r="AD109">
        <v>14.48</v>
      </c>
      <c r="AE109">
        <v>0</v>
      </c>
      <c r="AF109" t="s">
        <v>37</v>
      </c>
      <c r="AG109">
        <v>0</v>
      </c>
      <c r="AH109" t="s">
        <v>40</v>
      </c>
      <c r="AI109">
        <v>2</v>
      </c>
      <c r="AJ109" t="s">
        <v>39</v>
      </c>
      <c r="AK109" t="b">
        <v>0</v>
      </c>
    </row>
    <row r="110" spans="1:37" x14ac:dyDescent="0.35">
      <c r="A110">
        <v>73</v>
      </c>
      <c r="B110">
        <v>1.16228088374727</v>
      </c>
      <c r="C110">
        <v>1.24817824998197</v>
      </c>
      <c r="D110">
        <v>-1.5813171479769299</v>
      </c>
      <c r="E110">
        <v>1.47502419364829</v>
      </c>
      <c r="F110">
        <v>1.1383570587583101</v>
      </c>
      <c r="G110">
        <v>-1.02037340385349</v>
      </c>
      <c r="H110">
        <v>0.63838728598878502</v>
      </c>
      <c r="I110">
        <v>-0.136762248247185</v>
      </c>
      <c r="J110">
        <v>-0.80550489631548705</v>
      </c>
      <c r="K110">
        <v>-1.44403640011348</v>
      </c>
      <c r="L110">
        <v>2.8469141864014702</v>
      </c>
      <c r="M110">
        <v>0.62754900035976202</v>
      </c>
      <c r="N110">
        <v>0.38777813747243101</v>
      </c>
      <c r="O110">
        <v>-3.2790543008194399</v>
      </c>
      <c r="P110">
        <v>0.55343502410649204</v>
      </c>
      <c r="Q110">
        <v>0.91063431160221298</v>
      </c>
      <c r="R110">
        <v>2.6983374587651201</v>
      </c>
      <c r="S110">
        <v>1.3029634773738099</v>
      </c>
      <c r="T110">
        <v>-0.91014878587449299</v>
      </c>
      <c r="U110">
        <v>-1.6800217397415902E-2</v>
      </c>
      <c r="V110">
        <v>-0.124011770974987</v>
      </c>
      <c r="W110">
        <v>-0.22714983143942599</v>
      </c>
      <c r="X110">
        <v>-0.19918493353059499</v>
      </c>
      <c r="Y110">
        <v>-0.28975739489907898</v>
      </c>
      <c r="Z110">
        <v>0.77624357571594604</v>
      </c>
      <c r="AA110">
        <v>-0.28395022518220597</v>
      </c>
      <c r="AB110">
        <v>5.6746815028290203E-2</v>
      </c>
      <c r="AC110">
        <v>8.4706456250464801E-2</v>
      </c>
      <c r="AD110">
        <v>1</v>
      </c>
      <c r="AE110">
        <v>0</v>
      </c>
      <c r="AF110" t="s">
        <v>37</v>
      </c>
      <c r="AG110">
        <v>0</v>
      </c>
      <c r="AH110" t="s">
        <v>40</v>
      </c>
      <c r="AI110">
        <v>2</v>
      </c>
      <c r="AJ110" t="s">
        <v>39</v>
      </c>
      <c r="AK110" t="b">
        <v>0</v>
      </c>
    </row>
    <row r="111" spans="1:37" x14ac:dyDescent="0.35">
      <c r="A111">
        <v>73</v>
      </c>
      <c r="B111">
        <v>1.23904805325795</v>
      </c>
      <c r="C111">
        <v>0.29328441686901002</v>
      </c>
      <c r="D111">
        <v>8.6471960436946299E-2</v>
      </c>
      <c r="E111">
        <v>1.1782773642056701</v>
      </c>
      <c r="F111">
        <v>0.37334385083594002</v>
      </c>
      <c r="G111">
        <v>0.32559600848854098</v>
      </c>
      <c r="H111">
        <v>0.119318979095142</v>
      </c>
      <c r="I111">
        <v>-2.5476250785566801E-2</v>
      </c>
      <c r="J111">
        <v>0.17321136291597999</v>
      </c>
      <c r="K111">
        <v>-0.15418618049080601</v>
      </c>
      <c r="L111">
        <v>-1.0893232621537099</v>
      </c>
      <c r="M111">
        <v>0.87071397685033103</v>
      </c>
      <c r="N111">
        <v>1.17766213495837</v>
      </c>
      <c r="O111">
        <v>-0.21773801321012501</v>
      </c>
      <c r="P111">
        <v>-0.16108421878978099</v>
      </c>
      <c r="Q111">
        <v>-0.53376292388550495</v>
      </c>
      <c r="R111">
        <v>-0.108367596982219</v>
      </c>
      <c r="S111">
        <v>-0.84842496253452104</v>
      </c>
      <c r="T111">
        <v>-5.6692823708818098E-2</v>
      </c>
      <c r="U111">
        <v>-0.10357044085429799</v>
      </c>
      <c r="V111">
        <v>-0.148136187730978</v>
      </c>
      <c r="W111">
        <v>-0.111892634700977</v>
      </c>
      <c r="X111">
        <v>-0.173207277965227</v>
      </c>
      <c r="Y111">
        <v>-0.71472912859140103</v>
      </c>
      <c r="Z111">
        <v>0.81735993518903305</v>
      </c>
      <c r="AA111">
        <v>-0.26384275161861198</v>
      </c>
      <c r="AB111">
        <v>4.7776818103325E-2</v>
      </c>
      <c r="AC111">
        <v>8.7353821788279003E-3</v>
      </c>
      <c r="AD111">
        <v>1</v>
      </c>
      <c r="AE111">
        <v>0</v>
      </c>
      <c r="AF111" t="s">
        <v>37</v>
      </c>
      <c r="AG111">
        <v>0</v>
      </c>
      <c r="AH111" t="s">
        <v>40</v>
      </c>
      <c r="AI111">
        <v>2</v>
      </c>
      <c r="AJ111" t="s">
        <v>39</v>
      </c>
      <c r="AK111" t="b">
        <v>0</v>
      </c>
    </row>
    <row r="112" spans="1:37" x14ac:dyDescent="0.35">
      <c r="A112">
        <v>73</v>
      </c>
      <c r="B112">
        <v>0.92599661257801402</v>
      </c>
      <c r="C112">
        <v>-0.35809889612641599</v>
      </c>
      <c r="D112">
        <v>1.3767215277892699</v>
      </c>
      <c r="E112">
        <v>1.90076881354586</v>
      </c>
      <c r="F112">
        <v>-1.05768986264753</v>
      </c>
      <c r="G112">
        <v>0.30188517422757</v>
      </c>
      <c r="H112">
        <v>-0.46226622588237198</v>
      </c>
      <c r="I112">
        <v>0.25042439857417698</v>
      </c>
      <c r="J112">
        <v>1.25395803626695</v>
      </c>
      <c r="K112">
        <v>-0.43637142968513098</v>
      </c>
      <c r="L112">
        <v>-0.68128970984730497</v>
      </c>
      <c r="M112">
        <v>0.999980028295959</v>
      </c>
      <c r="N112">
        <v>-0.65324638545872804</v>
      </c>
      <c r="O112">
        <v>-0.63638937154830399</v>
      </c>
      <c r="P112">
        <v>-1.7026666173821301</v>
      </c>
      <c r="Q112">
        <v>-1.28035507381196</v>
      </c>
      <c r="R112">
        <v>0.98763827576698304</v>
      </c>
      <c r="S112">
        <v>-1.47880568177439</v>
      </c>
      <c r="T112">
        <v>-4.3612267607062202E-2</v>
      </c>
      <c r="U112">
        <v>-0.12411545542051999</v>
      </c>
      <c r="V112">
        <v>-0.34756701266291601</v>
      </c>
      <c r="W112">
        <v>-0.67680745194618797</v>
      </c>
      <c r="X112">
        <v>0.100568222175536</v>
      </c>
      <c r="Y112">
        <v>0.59598871259464303</v>
      </c>
      <c r="Z112">
        <v>0.32212207853458702</v>
      </c>
      <c r="AA112">
        <v>-0.54749500430019904</v>
      </c>
      <c r="AB112">
        <v>7.8786189271888601E-2</v>
      </c>
      <c r="AC112">
        <v>4.38190744716924E-2</v>
      </c>
      <c r="AD112">
        <v>70.599999999999994</v>
      </c>
      <c r="AE112">
        <v>0</v>
      </c>
      <c r="AF112" t="s">
        <v>37</v>
      </c>
      <c r="AG112">
        <v>0</v>
      </c>
      <c r="AH112" t="s">
        <v>38</v>
      </c>
      <c r="AI112">
        <v>2</v>
      </c>
      <c r="AJ112" t="s">
        <v>39</v>
      </c>
      <c r="AK112" t="b">
        <v>0</v>
      </c>
    </row>
    <row r="113" spans="1:37" x14ac:dyDescent="0.35">
      <c r="A113">
        <v>73</v>
      </c>
      <c r="B113">
        <v>1.1481869261529101</v>
      </c>
      <c r="C113">
        <v>8.5837071550150204E-2</v>
      </c>
      <c r="D113">
        <v>0.120702061970257</v>
      </c>
      <c r="E113">
        <v>1.12666455368909</v>
      </c>
      <c r="F113">
        <v>0.214710570305157</v>
      </c>
      <c r="G113">
        <v>0.53738104656408103</v>
      </c>
      <c r="H113">
        <v>-4.99889896544254E-2</v>
      </c>
      <c r="I113">
        <v>0.186175354963768</v>
      </c>
      <c r="J113">
        <v>0.111781471391753</v>
      </c>
      <c r="K113">
        <v>4.66093383364471E-2</v>
      </c>
      <c r="L113">
        <v>0.50764670480386798</v>
      </c>
      <c r="M113">
        <v>0.86954046792297202</v>
      </c>
      <c r="N113">
        <v>-0.32273583956066498</v>
      </c>
      <c r="O113">
        <v>0.26932177297860999</v>
      </c>
      <c r="P113">
        <v>-0.71747230885469104</v>
      </c>
      <c r="Q113">
        <v>-0.31373163620424199</v>
      </c>
      <c r="R113">
        <v>-0.22390520500045399</v>
      </c>
      <c r="S113">
        <v>-0.227785834856473</v>
      </c>
      <c r="T113">
        <v>0.179131854776518</v>
      </c>
      <c r="U113">
        <v>-0.14839529911600999</v>
      </c>
      <c r="V113">
        <v>-9.1111610636669796E-2</v>
      </c>
      <c r="W113">
        <v>-9.5474864300065895E-2</v>
      </c>
      <c r="X113">
        <v>-0.16675015166660101</v>
      </c>
      <c r="Y113">
        <v>-0.653433373361759</v>
      </c>
      <c r="Z113">
        <v>0.71302033369637197</v>
      </c>
      <c r="AA113">
        <v>-0.28803525714642603</v>
      </c>
      <c r="AB113">
        <v>3.15073523443542E-2</v>
      </c>
      <c r="AC113">
        <v>3.7161783555759997E-4</v>
      </c>
      <c r="AD113">
        <v>19.77</v>
      </c>
      <c r="AE113">
        <v>0</v>
      </c>
      <c r="AF113" t="s">
        <v>37</v>
      </c>
      <c r="AG113">
        <v>0</v>
      </c>
      <c r="AH113" t="s">
        <v>40</v>
      </c>
      <c r="AI113">
        <v>2</v>
      </c>
      <c r="AJ113" t="s">
        <v>39</v>
      </c>
      <c r="AK113" t="b">
        <v>0</v>
      </c>
    </row>
    <row r="114" spans="1:37" x14ac:dyDescent="0.35">
      <c r="A114">
        <v>74</v>
      </c>
      <c r="B114">
        <v>1.0383703339661201</v>
      </c>
      <c r="C114">
        <v>0.12748612730368</v>
      </c>
      <c r="D114">
        <v>0.18445588803405</v>
      </c>
      <c r="E114">
        <v>1.10994979091674</v>
      </c>
      <c r="F114">
        <v>0.44169890042017101</v>
      </c>
      <c r="G114">
        <v>0.94528252673089697</v>
      </c>
      <c r="H114">
        <v>-3.6714603830453503E-2</v>
      </c>
      <c r="I114">
        <v>0.35099499958342001</v>
      </c>
      <c r="J114">
        <v>0.118949540390999</v>
      </c>
      <c r="K114">
        <v>-0.24328924038998601</v>
      </c>
      <c r="L114">
        <v>0.57806260100596296</v>
      </c>
      <c r="M114">
        <v>0.67472981983553104</v>
      </c>
      <c r="N114">
        <v>-0.53423056847894701</v>
      </c>
      <c r="O114">
        <v>0.44660137846405601</v>
      </c>
      <c r="P114">
        <v>1.12288467188201</v>
      </c>
      <c r="Q114">
        <v>-1.7680005136017301</v>
      </c>
      <c r="R114">
        <v>1.2411569627418699</v>
      </c>
      <c r="S114">
        <v>-2.4494998630567699</v>
      </c>
      <c r="T114">
        <v>-1.7472551716153999</v>
      </c>
      <c r="U114">
        <v>-0.33551985084689001</v>
      </c>
      <c r="V114">
        <v>0.10251979713407</v>
      </c>
      <c r="W114">
        <v>0.60508853022879405</v>
      </c>
      <c r="X114">
        <v>2.3092155931406799E-2</v>
      </c>
      <c r="Y114">
        <v>-0.62646266081325097</v>
      </c>
      <c r="Z114">
        <v>0.479120272113433</v>
      </c>
      <c r="AA114">
        <v>-0.16693683581670099</v>
      </c>
      <c r="AB114">
        <v>8.1246717859358802E-2</v>
      </c>
      <c r="AC114">
        <v>1.1915756749328E-3</v>
      </c>
      <c r="AD114">
        <v>1.18</v>
      </c>
      <c r="AE114">
        <v>0</v>
      </c>
      <c r="AF114" t="s">
        <v>37</v>
      </c>
      <c r="AG114">
        <v>0</v>
      </c>
      <c r="AH114" t="s">
        <v>40</v>
      </c>
      <c r="AI114">
        <v>2</v>
      </c>
      <c r="AJ114" t="s">
        <v>39</v>
      </c>
      <c r="AK114" t="b">
        <v>0</v>
      </c>
    </row>
    <row r="115" spans="1:37" x14ac:dyDescent="0.35">
      <c r="A115">
        <v>74</v>
      </c>
      <c r="B115">
        <v>1.0383703339661201</v>
      </c>
      <c r="C115">
        <v>0.12748612730368</v>
      </c>
      <c r="D115">
        <v>0.18445588803405</v>
      </c>
      <c r="E115">
        <v>1.10994979091674</v>
      </c>
      <c r="F115">
        <v>0.44169890042017101</v>
      </c>
      <c r="G115">
        <v>0.94528252673089697</v>
      </c>
      <c r="H115">
        <v>-3.6714603830453503E-2</v>
      </c>
      <c r="I115">
        <v>0.35099499958342001</v>
      </c>
      <c r="J115">
        <v>0.118949540390999</v>
      </c>
      <c r="K115">
        <v>-0.24328924038998601</v>
      </c>
      <c r="L115">
        <v>0.57806260100596296</v>
      </c>
      <c r="M115">
        <v>0.67472981983553104</v>
      </c>
      <c r="N115">
        <v>-0.53423056847894701</v>
      </c>
      <c r="O115">
        <v>0.44660137846405601</v>
      </c>
      <c r="P115">
        <v>1.12288467188201</v>
      </c>
      <c r="Q115">
        <v>-1.7680005136017301</v>
      </c>
      <c r="R115">
        <v>1.2411569627418699</v>
      </c>
      <c r="S115">
        <v>-2.4494998630567699</v>
      </c>
      <c r="T115">
        <v>-1.7472551716153999</v>
      </c>
      <c r="U115">
        <v>-0.33551985084689001</v>
      </c>
      <c r="V115">
        <v>0.10251979713407</v>
      </c>
      <c r="W115">
        <v>0.60508853022879405</v>
      </c>
      <c r="X115">
        <v>2.3092155931406799E-2</v>
      </c>
      <c r="Y115">
        <v>-0.62646266081325097</v>
      </c>
      <c r="Z115">
        <v>0.479120272113433</v>
      </c>
      <c r="AA115">
        <v>-0.16693683581670099</v>
      </c>
      <c r="AB115">
        <v>8.1246717859358802E-2</v>
      </c>
      <c r="AC115">
        <v>1.1915756749328E-3</v>
      </c>
      <c r="AD115">
        <v>1.18</v>
      </c>
      <c r="AE115">
        <v>0</v>
      </c>
      <c r="AF115" t="s">
        <v>37</v>
      </c>
      <c r="AG115">
        <v>0</v>
      </c>
      <c r="AH115" t="s">
        <v>40</v>
      </c>
      <c r="AI115">
        <v>2</v>
      </c>
      <c r="AJ115" t="s">
        <v>39</v>
      </c>
      <c r="AK115" t="b">
        <v>0</v>
      </c>
    </row>
    <row r="116" spans="1:37" x14ac:dyDescent="0.35">
      <c r="A116">
        <v>74</v>
      </c>
      <c r="B116">
        <v>1.0383703339661201</v>
      </c>
      <c r="C116">
        <v>0.12748612730368</v>
      </c>
      <c r="D116">
        <v>0.18445588803405</v>
      </c>
      <c r="E116">
        <v>1.10994979091674</v>
      </c>
      <c r="F116">
        <v>0.44169890042017101</v>
      </c>
      <c r="G116">
        <v>0.94528252673089697</v>
      </c>
      <c r="H116">
        <v>-3.6714603830453503E-2</v>
      </c>
      <c r="I116">
        <v>0.35099499958342001</v>
      </c>
      <c r="J116">
        <v>0.118949540390999</v>
      </c>
      <c r="K116">
        <v>-0.24328924038998601</v>
      </c>
      <c r="L116">
        <v>0.57806260100596296</v>
      </c>
      <c r="M116">
        <v>0.67472981983553104</v>
      </c>
      <c r="N116">
        <v>-0.53423056847894701</v>
      </c>
      <c r="O116">
        <v>0.44660137846405601</v>
      </c>
      <c r="P116">
        <v>1.12288467188201</v>
      </c>
      <c r="Q116">
        <v>-1.7680005136017301</v>
      </c>
      <c r="R116">
        <v>1.2411569627418699</v>
      </c>
      <c r="S116">
        <v>-2.4494998630567699</v>
      </c>
      <c r="T116">
        <v>-1.7472551716153999</v>
      </c>
      <c r="U116">
        <v>-0.33551985084689001</v>
      </c>
      <c r="V116">
        <v>0.10251979713407</v>
      </c>
      <c r="W116">
        <v>0.60508853022879405</v>
      </c>
      <c r="X116">
        <v>2.3092155931406799E-2</v>
      </c>
      <c r="Y116">
        <v>-0.62646266081325097</v>
      </c>
      <c r="Z116">
        <v>0.479120272113433</v>
      </c>
      <c r="AA116">
        <v>-0.16693683581670099</v>
      </c>
      <c r="AB116">
        <v>8.1246717859358802E-2</v>
      </c>
      <c r="AC116">
        <v>1.1915756749328E-3</v>
      </c>
      <c r="AD116">
        <v>1.18</v>
      </c>
      <c r="AE116">
        <v>0</v>
      </c>
      <c r="AF116" t="s">
        <v>37</v>
      </c>
      <c r="AG116">
        <v>0</v>
      </c>
      <c r="AH116" t="s">
        <v>40</v>
      </c>
      <c r="AI116">
        <v>2</v>
      </c>
      <c r="AJ116" t="s">
        <v>39</v>
      </c>
      <c r="AK116" t="b">
        <v>0</v>
      </c>
    </row>
    <row r="117" spans="1:37" x14ac:dyDescent="0.35">
      <c r="A117">
        <v>74</v>
      </c>
      <c r="B117">
        <v>1.0383703339661201</v>
      </c>
      <c r="C117">
        <v>0.12748612730368</v>
      </c>
      <c r="D117">
        <v>0.18445588803405</v>
      </c>
      <c r="E117">
        <v>1.10994979091674</v>
      </c>
      <c r="F117">
        <v>0.44169890042017101</v>
      </c>
      <c r="G117">
        <v>0.94528252673089697</v>
      </c>
      <c r="H117">
        <v>-3.6714603830453503E-2</v>
      </c>
      <c r="I117">
        <v>0.35099499958342001</v>
      </c>
      <c r="J117">
        <v>0.118949540390999</v>
      </c>
      <c r="K117">
        <v>-0.24328924038998601</v>
      </c>
      <c r="L117">
        <v>0.57806260100596296</v>
      </c>
      <c r="M117">
        <v>0.67472981983553104</v>
      </c>
      <c r="N117">
        <v>-0.53423056847894701</v>
      </c>
      <c r="O117">
        <v>0.44660137846405601</v>
      </c>
      <c r="P117">
        <v>1.12288467188201</v>
      </c>
      <c r="Q117">
        <v>-1.7680005136017301</v>
      </c>
      <c r="R117">
        <v>1.2411569627418699</v>
      </c>
      <c r="S117">
        <v>-2.4494998630567699</v>
      </c>
      <c r="T117">
        <v>-1.7472551716153999</v>
      </c>
      <c r="U117">
        <v>-0.33551985084689001</v>
      </c>
      <c r="V117">
        <v>0.10251979713407</v>
      </c>
      <c r="W117">
        <v>0.60508853022879405</v>
      </c>
      <c r="X117">
        <v>2.3092155931406799E-2</v>
      </c>
      <c r="Y117">
        <v>-0.62646266081325097</v>
      </c>
      <c r="Z117">
        <v>0.479120272113433</v>
      </c>
      <c r="AA117">
        <v>-0.16693683581670099</v>
      </c>
      <c r="AB117">
        <v>8.1246717859358802E-2</v>
      </c>
      <c r="AC117">
        <v>1.1915756749328E-3</v>
      </c>
      <c r="AD117">
        <v>1.18</v>
      </c>
      <c r="AE117">
        <v>0</v>
      </c>
      <c r="AF117" t="s">
        <v>37</v>
      </c>
      <c r="AG117">
        <v>0</v>
      </c>
      <c r="AH117" t="s">
        <v>40</v>
      </c>
      <c r="AI117">
        <v>2</v>
      </c>
      <c r="AJ117" t="s">
        <v>39</v>
      </c>
      <c r="AK117" t="b">
        <v>0</v>
      </c>
    </row>
    <row r="118" spans="1:37" x14ac:dyDescent="0.35">
      <c r="A118">
        <v>75</v>
      </c>
      <c r="B118">
        <v>-1.43906881704731</v>
      </c>
      <c r="C118">
        <v>0.26763139944582098</v>
      </c>
      <c r="D118">
        <v>3.5627703404910802</v>
      </c>
      <c r="E118">
        <v>3.48148583392013</v>
      </c>
      <c r="F118">
        <v>-1.1601005341638</v>
      </c>
      <c r="G118">
        <v>1.76478063470353</v>
      </c>
      <c r="H118">
        <v>-0.55881727392882596</v>
      </c>
      <c r="I118">
        <v>0.44201863534590502</v>
      </c>
      <c r="J118">
        <v>0.348430742695443</v>
      </c>
      <c r="K118">
        <v>0.39325307600009601</v>
      </c>
      <c r="L118">
        <v>-0.97215811988010503</v>
      </c>
      <c r="M118">
        <v>0.51588597603108499</v>
      </c>
      <c r="N118">
        <v>0.49718664830887199</v>
      </c>
      <c r="O118">
        <v>-1.48388981820893</v>
      </c>
      <c r="P118">
        <v>-0.86712964657090696</v>
      </c>
      <c r="Q118">
        <v>-1.0201695953321901</v>
      </c>
      <c r="R118">
        <v>1.0625497218801001</v>
      </c>
      <c r="S118">
        <v>-0.35944258704597898</v>
      </c>
      <c r="T118">
        <v>0.88060630724233002</v>
      </c>
      <c r="U118">
        <v>-0.173139545844012</v>
      </c>
      <c r="V118">
        <v>0.12925725781875699</v>
      </c>
      <c r="W118">
        <v>1.1292816999783799</v>
      </c>
      <c r="X118">
        <v>-6.9780909999605E-3</v>
      </c>
      <c r="Y118">
        <v>0.49733739088177498</v>
      </c>
      <c r="Z118">
        <v>0.13051526619753001</v>
      </c>
      <c r="AA118">
        <v>0.52566809165984296</v>
      </c>
      <c r="AB118">
        <v>-8.8949754690738E-2</v>
      </c>
      <c r="AC118">
        <v>0.113206051157557</v>
      </c>
      <c r="AD118">
        <v>81.13</v>
      </c>
      <c r="AE118">
        <v>0</v>
      </c>
      <c r="AF118" t="s">
        <v>37</v>
      </c>
      <c r="AG118">
        <v>0</v>
      </c>
      <c r="AH118" t="s">
        <v>38</v>
      </c>
      <c r="AI118">
        <v>2</v>
      </c>
      <c r="AJ118" t="s">
        <v>39</v>
      </c>
      <c r="AK118" t="b">
        <v>0</v>
      </c>
    </row>
    <row r="119" spans="1:37" x14ac:dyDescent="0.35">
      <c r="A119">
        <v>76</v>
      </c>
      <c r="B119">
        <v>-1.0245760491253599</v>
      </c>
      <c r="C119">
        <v>0.52228910593115396</v>
      </c>
      <c r="D119">
        <v>1.7876990739940299</v>
      </c>
      <c r="E119">
        <v>0.20267210707366501</v>
      </c>
      <c r="F119">
        <v>-1.14080286639391</v>
      </c>
      <c r="G119">
        <v>-0.13783080609230799</v>
      </c>
      <c r="H119">
        <v>-0.33655547707205502</v>
      </c>
      <c r="I119">
        <v>0.67070437770837099</v>
      </c>
      <c r="J119">
        <v>7.1670263589141997E-2</v>
      </c>
      <c r="K119">
        <v>-0.51897819443571303</v>
      </c>
      <c r="L119">
        <v>0.68706640350359205</v>
      </c>
      <c r="M119">
        <v>0.249020266499202</v>
      </c>
      <c r="N119">
        <v>-1.2486199465899599</v>
      </c>
      <c r="O119">
        <v>0.34349296202028201</v>
      </c>
      <c r="P119">
        <v>-0.23629974320470001</v>
      </c>
      <c r="Q119">
        <v>0.52866767288037397</v>
      </c>
      <c r="R119">
        <v>-0.29131451368105199</v>
      </c>
      <c r="S119">
        <v>0.84753860428093497</v>
      </c>
      <c r="T119">
        <v>0.129468112283248</v>
      </c>
      <c r="U119">
        <v>-0.27896595783247802</v>
      </c>
      <c r="V119">
        <v>0.31586751567739901</v>
      </c>
      <c r="W119">
        <v>0.84756479367207205</v>
      </c>
      <c r="X119">
        <v>0.14887656778751099</v>
      </c>
      <c r="Y119">
        <v>0.54979059142215503</v>
      </c>
      <c r="Z119">
        <v>-0.58513061373042996</v>
      </c>
      <c r="AA119">
        <v>0.32584074269725</v>
      </c>
      <c r="AB119">
        <v>-6.8871446459446303E-2</v>
      </c>
      <c r="AC119">
        <v>5.9713184984489097E-2</v>
      </c>
      <c r="AD119">
        <v>50</v>
      </c>
      <c r="AE119">
        <v>0</v>
      </c>
      <c r="AF119" t="s">
        <v>37</v>
      </c>
      <c r="AG119">
        <v>0</v>
      </c>
      <c r="AH119" t="s">
        <v>40</v>
      </c>
      <c r="AI119">
        <v>2</v>
      </c>
      <c r="AJ119" t="s">
        <v>39</v>
      </c>
      <c r="AK119" t="b">
        <v>0</v>
      </c>
    </row>
    <row r="120" spans="1:37" x14ac:dyDescent="0.35">
      <c r="A120">
        <v>76</v>
      </c>
      <c r="B120">
        <v>-0.99717575917541101</v>
      </c>
      <c r="C120">
        <v>0.2283653016759</v>
      </c>
      <c r="D120">
        <v>1.7153399376990699</v>
      </c>
      <c r="E120">
        <v>-0.42006676656003999</v>
      </c>
      <c r="F120">
        <v>0.56083784473761</v>
      </c>
      <c r="G120">
        <v>0.56472504802970702</v>
      </c>
      <c r="H120">
        <v>0.84604655039211996</v>
      </c>
      <c r="I120">
        <v>0.197490821018941</v>
      </c>
      <c r="J120">
        <v>-9.7201879665306107E-2</v>
      </c>
      <c r="K120">
        <v>-0.43934682640314798</v>
      </c>
      <c r="L120">
        <v>1.3090707771574499</v>
      </c>
      <c r="M120">
        <v>0.85970313616121097</v>
      </c>
      <c r="N120">
        <v>-0.476390307910938</v>
      </c>
      <c r="O120">
        <v>-0.14235249367125599</v>
      </c>
      <c r="P120">
        <v>-0.97491553118541197</v>
      </c>
      <c r="Q120">
        <v>-0.60694520471478297</v>
      </c>
      <c r="R120">
        <v>5.3709711164227998E-3</v>
      </c>
      <c r="S120">
        <v>-0.99996537707520305</v>
      </c>
      <c r="T120">
        <v>-0.77409641536118001</v>
      </c>
      <c r="U120">
        <v>0.24428944778557701</v>
      </c>
      <c r="V120">
        <v>-7.0240762040265206E-2</v>
      </c>
      <c r="W120">
        <v>1.54449531625397E-2</v>
      </c>
      <c r="X120">
        <v>7.2651065999036299E-2</v>
      </c>
      <c r="Y120">
        <v>-0.27227175106700502</v>
      </c>
      <c r="Z120">
        <v>-8.7681514824349396E-2</v>
      </c>
      <c r="AA120">
        <v>0.138132122510945</v>
      </c>
      <c r="AB120">
        <v>0.125901816000378</v>
      </c>
      <c r="AC120">
        <v>-6.3022320176368898E-2</v>
      </c>
      <c r="AD120">
        <v>86.43</v>
      </c>
      <c r="AE120">
        <v>0</v>
      </c>
      <c r="AF120" t="s">
        <v>37</v>
      </c>
      <c r="AG120">
        <v>0</v>
      </c>
      <c r="AH120" t="s">
        <v>38</v>
      </c>
      <c r="AI120">
        <v>2</v>
      </c>
      <c r="AJ120" t="s">
        <v>39</v>
      </c>
      <c r="AK120" t="b">
        <v>0</v>
      </c>
    </row>
    <row r="121" spans="1:37" x14ac:dyDescent="0.35">
      <c r="A121">
        <v>77</v>
      </c>
      <c r="B121">
        <v>-1.16572174717741</v>
      </c>
      <c r="C121">
        <v>1.4853368109115199</v>
      </c>
      <c r="D121">
        <v>0.156418074918382</v>
      </c>
      <c r="E121">
        <v>0.92437832957343802</v>
      </c>
      <c r="F121">
        <v>0.13174560401246199</v>
      </c>
      <c r="G121">
        <v>0.99696525551774595</v>
      </c>
      <c r="H121">
        <v>-0.16711711347369701</v>
      </c>
      <c r="I121">
        <v>1.26261679285317</v>
      </c>
      <c r="J121">
        <v>-0.58484421841054601</v>
      </c>
      <c r="K121">
        <v>-0.55336571152237102</v>
      </c>
      <c r="L121">
        <v>0.13804227533659799</v>
      </c>
      <c r="M121">
        <v>0.690798548099117</v>
      </c>
      <c r="N121">
        <v>-0.42052566230893901</v>
      </c>
      <c r="O121">
        <v>0.97876972636444104</v>
      </c>
      <c r="P121">
        <v>1.0978103709245599</v>
      </c>
      <c r="Q121">
        <v>-1.9125512816860499</v>
      </c>
      <c r="R121">
        <v>1.780960921895</v>
      </c>
      <c r="S121">
        <v>-2.1204982663203098</v>
      </c>
      <c r="T121">
        <v>-1.0234597294632499</v>
      </c>
      <c r="U121">
        <v>-0.32111424471865702</v>
      </c>
      <c r="V121">
        <v>0.31475151675320301</v>
      </c>
      <c r="W121">
        <v>1.0466475873058301</v>
      </c>
      <c r="X121">
        <v>0.15640355997097699</v>
      </c>
      <c r="Y121">
        <v>-0.62812335537201003</v>
      </c>
      <c r="Z121">
        <v>-0.70236665617278504</v>
      </c>
      <c r="AA121">
        <v>-0.224025083092139</v>
      </c>
      <c r="AB121">
        <v>0.14542464027179799</v>
      </c>
      <c r="AC121">
        <v>0.116397681898719</v>
      </c>
      <c r="AD121">
        <v>11.83</v>
      </c>
      <c r="AE121">
        <v>0</v>
      </c>
      <c r="AF121" t="s">
        <v>37</v>
      </c>
      <c r="AG121">
        <v>0</v>
      </c>
      <c r="AH121" t="s">
        <v>40</v>
      </c>
      <c r="AI121">
        <v>2</v>
      </c>
      <c r="AJ121" t="s">
        <v>39</v>
      </c>
      <c r="AK121" t="b">
        <v>0</v>
      </c>
    </row>
    <row r="122" spans="1:37" x14ac:dyDescent="0.35">
      <c r="A122">
        <v>77</v>
      </c>
      <c r="B122">
        <v>-1.1859540304457801</v>
      </c>
      <c r="C122">
        <v>-0.218808439910428</v>
      </c>
      <c r="D122">
        <v>1.10100483146725</v>
      </c>
      <c r="E122">
        <v>-1.4069971282890299</v>
      </c>
      <c r="F122">
        <v>1.26178320386987</v>
      </c>
      <c r="G122">
        <v>-0.33770906850617899</v>
      </c>
      <c r="H122">
        <v>1.19174722104358</v>
      </c>
      <c r="I122">
        <v>-0.42738310784635197</v>
      </c>
      <c r="J122">
        <v>0.27667888731535001</v>
      </c>
      <c r="K122">
        <v>-0.215399199955358</v>
      </c>
      <c r="L122">
        <v>-0.94296525363028205</v>
      </c>
      <c r="M122">
        <v>-0.47370962396391503</v>
      </c>
      <c r="N122">
        <v>6.1623488866581803E-2</v>
      </c>
      <c r="O122">
        <v>-0.41006148678661702</v>
      </c>
      <c r="P122">
        <v>0.75437724202272805</v>
      </c>
      <c r="Q122">
        <v>0.28342075365684399</v>
      </c>
      <c r="R122">
        <v>-0.90568981946656102</v>
      </c>
      <c r="S122">
        <v>-0.73845927861532201</v>
      </c>
      <c r="T122">
        <v>-0.45431215241731498</v>
      </c>
      <c r="U122">
        <v>3.6974223142065603E-2</v>
      </c>
      <c r="V122">
        <v>-0.36283038043452698</v>
      </c>
      <c r="W122">
        <v>-0.41881699125818</v>
      </c>
      <c r="X122">
        <v>0.52140126356110195</v>
      </c>
      <c r="Y122">
        <v>-0.92242739318832201</v>
      </c>
      <c r="Z122">
        <v>-0.13984027187860801</v>
      </c>
      <c r="AA122">
        <v>0.709787019645158</v>
      </c>
      <c r="AB122">
        <v>-7.6248715744842099E-2</v>
      </c>
      <c r="AC122">
        <v>-0.383942453630986</v>
      </c>
      <c r="AD122">
        <v>49.95</v>
      </c>
      <c r="AE122">
        <v>0</v>
      </c>
      <c r="AF122" t="s">
        <v>37</v>
      </c>
      <c r="AG122">
        <v>0</v>
      </c>
      <c r="AH122" t="s">
        <v>40</v>
      </c>
      <c r="AI122">
        <v>2</v>
      </c>
      <c r="AJ122" t="s">
        <v>39</v>
      </c>
      <c r="AK122" t="b">
        <v>0</v>
      </c>
    </row>
    <row r="123" spans="1:37" x14ac:dyDescent="0.35">
      <c r="A123">
        <v>77</v>
      </c>
      <c r="B123">
        <v>-0.42719085439783999</v>
      </c>
      <c r="C123">
        <v>0.74570840928975901</v>
      </c>
      <c r="D123">
        <v>1.76181102473866</v>
      </c>
      <c r="E123">
        <v>-0.16513047870130601</v>
      </c>
      <c r="F123">
        <v>5.8297688322752401E-2</v>
      </c>
      <c r="G123">
        <v>-0.213413376412593</v>
      </c>
      <c r="H123">
        <v>0.64732324996269996</v>
      </c>
      <c r="I123">
        <v>7.3464183883840795E-2</v>
      </c>
      <c r="J123">
        <v>-0.29186398597353302</v>
      </c>
      <c r="K123">
        <v>6.4799525490671306E-2</v>
      </c>
      <c r="L123">
        <v>1.52719169534087</v>
      </c>
      <c r="M123">
        <v>-0.13150574513899399</v>
      </c>
      <c r="N123">
        <v>-1.69691400135128</v>
      </c>
      <c r="O123">
        <v>0.48212118972861001</v>
      </c>
      <c r="P123">
        <v>0.58641758776517905</v>
      </c>
      <c r="Q123">
        <v>3.4541374592300403E-2</v>
      </c>
      <c r="R123">
        <v>-0.30627816711397499</v>
      </c>
      <c r="S123">
        <v>-0.20602988374370401</v>
      </c>
      <c r="T123">
        <v>-0.118938854835008</v>
      </c>
      <c r="U123">
        <v>5.2827570382304102E-2</v>
      </c>
      <c r="V123">
        <v>-0.20168070778084801</v>
      </c>
      <c r="W123">
        <v>-0.432070050544205</v>
      </c>
      <c r="X123">
        <v>1.31642398044651E-2</v>
      </c>
      <c r="Y123">
        <v>0.161606289298908</v>
      </c>
      <c r="Z123">
        <v>-0.40131000608149497</v>
      </c>
      <c r="AA123">
        <v>4.7423416454314797E-2</v>
      </c>
      <c r="AB123">
        <v>0.102549224305812</v>
      </c>
      <c r="AC123">
        <v>-0.116571479965902</v>
      </c>
      <c r="AD123">
        <v>9.1199999999999992</v>
      </c>
      <c r="AE123">
        <v>0</v>
      </c>
      <c r="AF123" t="s">
        <v>37</v>
      </c>
      <c r="AG123">
        <v>0</v>
      </c>
      <c r="AH123" t="s">
        <v>40</v>
      </c>
      <c r="AI123">
        <v>2</v>
      </c>
      <c r="AJ123" t="s">
        <v>39</v>
      </c>
      <c r="AK123" t="b">
        <v>0</v>
      </c>
    </row>
    <row r="124" spans="1:37" x14ac:dyDescent="0.35">
      <c r="A124">
        <v>78</v>
      </c>
      <c r="B124">
        <v>-0.62247837173369602</v>
      </c>
      <c r="C124">
        <v>1.48813952719626E-2</v>
      </c>
      <c r="D124">
        <v>1.0524887360401101</v>
      </c>
      <c r="E124">
        <v>-1.6445738274654</v>
      </c>
      <c r="F124">
        <v>-0.53826531944091605</v>
      </c>
      <c r="G124">
        <v>-0.83552820922857196</v>
      </c>
      <c r="H124">
        <v>0.51723352642433795</v>
      </c>
      <c r="I124">
        <v>-1.1059623726505099</v>
      </c>
      <c r="J124">
        <v>-1.3117406173049999</v>
      </c>
      <c r="K124">
        <v>0.57746838288917601</v>
      </c>
      <c r="L124">
        <v>0.89468309998513296</v>
      </c>
      <c r="M124">
        <v>-0.68560296919304298</v>
      </c>
      <c r="N124">
        <v>-1.8602259163925801</v>
      </c>
      <c r="O124">
        <v>0.51070145456743699</v>
      </c>
      <c r="P124">
        <v>-0.45234047532345301</v>
      </c>
      <c r="Q124">
        <v>-1.1455749371297601</v>
      </c>
      <c r="R124">
        <v>-0.32394965160182498</v>
      </c>
      <c r="S124">
        <v>1.4624130191670699</v>
      </c>
      <c r="T124">
        <v>-0.98600331194063595</v>
      </c>
      <c r="U124">
        <v>-0.75657745757989103</v>
      </c>
      <c r="V124">
        <v>0.41881888628627301</v>
      </c>
      <c r="W124">
        <v>-0.76212234001335599</v>
      </c>
      <c r="X124">
        <v>-9.8939524401877602E-2</v>
      </c>
      <c r="Y124">
        <v>0.50297274689208704</v>
      </c>
      <c r="Z124">
        <v>-0.65525128112335396</v>
      </c>
      <c r="AA124">
        <v>0.74341921211395601</v>
      </c>
      <c r="AB124">
        <v>-2.0568089764003799E-2</v>
      </c>
      <c r="AC124">
        <v>-0.11806022852343</v>
      </c>
      <c r="AD124">
        <v>104.94</v>
      </c>
      <c r="AE124">
        <v>0</v>
      </c>
      <c r="AF124" t="s">
        <v>37</v>
      </c>
      <c r="AG124">
        <v>0</v>
      </c>
      <c r="AH124" t="s">
        <v>38</v>
      </c>
      <c r="AI124">
        <v>2</v>
      </c>
      <c r="AJ124" t="s">
        <v>39</v>
      </c>
      <c r="AK124" t="b">
        <v>0</v>
      </c>
    </row>
    <row r="125" spans="1:37" x14ac:dyDescent="0.35">
      <c r="A125">
        <v>78</v>
      </c>
      <c r="B125">
        <v>-0.29124116340523598</v>
      </c>
      <c r="C125">
        <v>1.5156884987889501</v>
      </c>
      <c r="D125">
        <v>1.5143548942802101</v>
      </c>
      <c r="E125">
        <v>2.5183646148173899</v>
      </c>
      <c r="F125">
        <v>0.58364774008991305</v>
      </c>
      <c r="G125">
        <v>0.42556058636576199</v>
      </c>
      <c r="H125">
        <v>0.59869017552430104</v>
      </c>
      <c r="I125">
        <v>5.6753588993314501E-2</v>
      </c>
      <c r="J125">
        <v>-1.47562054250131</v>
      </c>
      <c r="K125">
        <v>0.82923415522856303</v>
      </c>
      <c r="L125">
        <v>-1.26861300627866</v>
      </c>
      <c r="M125">
        <v>-0.42758810520627999</v>
      </c>
      <c r="N125">
        <v>0.94638455829923995</v>
      </c>
      <c r="O125">
        <v>7.9319520795695597E-2</v>
      </c>
      <c r="P125">
        <v>1.2875453219758899</v>
      </c>
      <c r="Q125">
        <v>0.28251401026781098</v>
      </c>
      <c r="R125">
        <v>-0.42361643821760298</v>
      </c>
      <c r="S125">
        <v>0.14727579734621599</v>
      </c>
      <c r="T125">
        <v>1.2262483065175001</v>
      </c>
      <c r="U125">
        <v>0.34823159364831602</v>
      </c>
      <c r="V125">
        <v>-0.25265888580344797</v>
      </c>
      <c r="W125">
        <v>-0.61305549364677103</v>
      </c>
      <c r="X125">
        <v>-0.12640749640788601</v>
      </c>
      <c r="Y125">
        <v>-0.63669702248202897</v>
      </c>
      <c r="Z125">
        <v>-0.25568827325576399</v>
      </c>
      <c r="AA125">
        <v>1.9571284642759298E-2</v>
      </c>
      <c r="AB125">
        <v>0.38258071016226503</v>
      </c>
      <c r="AC125">
        <v>0.194254835090405</v>
      </c>
      <c r="AD125">
        <v>4.68</v>
      </c>
      <c r="AE125">
        <v>0</v>
      </c>
      <c r="AF125" t="s">
        <v>37</v>
      </c>
      <c r="AG125">
        <v>0</v>
      </c>
      <c r="AH125" t="s">
        <v>40</v>
      </c>
      <c r="AI125">
        <v>2</v>
      </c>
      <c r="AJ125" t="s">
        <v>39</v>
      </c>
      <c r="AK125" t="b">
        <v>0</v>
      </c>
    </row>
    <row r="126" spans="1:37" x14ac:dyDescent="0.35">
      <c r="A126">
        <v>78</v>
      </c>
      <c r="B126">
        <v>-1.76040248125239</v>
      </c>
      <c r="C126">
        <v>0.221924152797281</v>
      </c>
      <c r="D126">
        <v>0.57994989780957995</v>
      </c>
      <c r="E126">
        <v>-1.41319409165479</v>
      </c>
      <c r="F126">
        <v>0.80487624869753205</v>
      </c>
      <c r="G126">
        <v>-0.35332432401720798</v>
      </c>
      <c r="H126">
        <v>0.86965564078375202</v>
      </c>
      <c r="I126">
        <v>-3.1477112300784101E-2</v>
      </c>
      <c r="J126">
        <v>0.317739046599955</v>
      </c>
      <c r="K126">
        <v>-0.118295038003083</v>
      </c>
      <c r="L126">
        <v>-1.05373046150703</v>
      </c>
      <c r="M126">
        <v>-0.29684376237202198</v>
      </c>
      <c r="N126">
        <v>0.131364139882473</v>
      </c>
      <c r="O126">
        <v>-0.170066568654683</v>
      </c>
      <c r="P126">
        <v>0.74879467479808104</v>
      </c>
      <c r="Q126">
        <v>0.41089139338028702</v>
      </c>
      <c r="R126">
        <v>-0.74997477224223497</v>
      </c>
      <c r="S126">
        <v>-0.74559718627441396</v>
      </c>
      <c r="T126">
        <v>-0.48755688505890499</v>
      </c>
      <c r="U126">
        <v>-0.105203803316252</v>
      </c>
      <c r="V126">
        <v>-0.403692058766006</v>
      </c>
      <c r="W126">
        <v>-0.47816934324245203</v>
      </c>
      <c r="X126">
        <v>0.26113761163760701</v>
      </c>
      <c r="Y126">
        <v>-0.90329497059794905</v>
      </c>
      <c r="Z126">
        <v>-0.13070891907697901</v>
      </c>
      <c r="AA126">
        <v>0.71390712733859696</v>
      </c>
      <c r="AB126">
        <v>-2.8134479254329499E-2</v>
      </c>
      <c r="AC126">
        <v>-0.41087670121902597</v>
      </c>
      <c r="AD126">
        <v>62.92</v>
      </c>
      <c r="AE126">
        <v>0</v>
      </c>
      <c r="AF126" t="s">
        <v>37</v>
      </c>
      <c r="AG126">
        <v>0</v>
      </c>
      <c r="AH126" t="s">
        <v>38</v>
      </c>
      <c r="AI126">
        <v>2</v>
      </c>
      <c r="AJ126" t="s">
        <v>39</v>
      </c>
      <c r="AK126" t="b">
        <v>0</v>
      </c>
    </row>
    <row r="127" spans="1:37" x14ac:dyDescent="0.35">
      <c r="A127">
        <v>78</v>
      </c>
      <c r="B127">
        <v>-0.59058925357107905</v>
      </c>
      <c r="C127">
        <v>0.23524830418324899</v>
      </c>
      <c r="D127">
        <v>2.35492150939363</v>
      </c>
      <c r="E127">
        <v>-2.2199360172652698</v>
      </c>
      <c r="F127">
        <v>-0.24682070152393301</v>
      </c>
      <c r="G127">
        <v>-0.83333714231706302</v>
      </c>
      <c r="H127">
        <v>0.93443097749477699</v>
      </c>
      <c r="I127">
        <v>-0.67015566584094199</v>
      </c>
      <c r="J127">
        <v>1.0931870380409101</v>
      </c>
      <c r="K127">
        <v>-0.53366794925624195</v>
      </c>
      <c r="L127">
        <v>1.7200745827959301</v>
      </c>
      <c r="M127">
        <v>0.116509950830048</v>
      </c>
      <c r="N127">
        <v>-1.2892691772364899</v>
      </c>
      <c r="O127">
        <v>-0.18876922582792399</v>
      </c>
      <c r="P127">
        <v>1.19267984219641</v>
      </c>
      <c r="Q127">
        <v>-0.51938443855842698</v>
      </c>
      <c r="R127">
        <v>-0.59953414068420996</v>
      </c>
      <c r="S127">
        <v>0.66989616576895195</v>
      </c>
      <c r="T127">
        <v>1.0875921473197701</v>
      </c>
      <c r="U127">
        <v>0.13373910965604099</v>
      </c>
      <c r="V127">
        <v>6.2106697278825999E-3</v>
      </c>
      <c r="W127">
        <v>0.43136626590347599</v>
      </c>
      <c r="X127">
        <v>-0.44162116061550299</v>
      </c>
      <c r="Y127">
        <v>0.55621407324932204</v>
      </c>
      <c r="Z127">
        <v>0.166215789861237</v>
      </c>
      <c r="AA127">
        <v>-5.5005316871797001E-2</v>
      </c>
      <c r="AB127">
        <v>-0.71497603683347499</v>
      </c>
      <c r="AC127">
        <v>-0.61212157284355595</v>
      </c>
      <c r="AD127">
        <v>18.309999999999999</v>
      </c>
      <c r="AE127">
        <v>0</v>
      </c>
      <c r="AF127" t="s">
        <v>37</v>
      </c>
      <c r="AG127">
        <v>0</v>
      </c>
      <c r="AH127" t="s">
        <v>40</v>
      </c>
      <c r="AI127">
        <v>2</v>
      </c>
      <c r="AJ127" t="s">
        <v>39</v>
      </c>
      <c r="AK127" t="b">
        <v>0</v>
      </c>
    </row>
    <row r="128" spans="1:37" x14ac:dyDescent="0.35">
      <c r="A128">
        <v>79</v>
      </c>
      <c r="B128">
        <v>-2.3743803062499298</v>
      </c>
      <c r="C128">
        <v>0.59714526957776604</v>
      </c>
      <c r="D128">
        <v>3.6656099657417902E-2</v>
      </c>
      <c r="E128">
        <v>-1.4069890942226799</v>
      </c>
      <c r="F128">
        <v>0.29969202983459597</v>
      </c>
      <c r="G128">
        <v>-0.34110267215873202</v>
      </c>
      <c r="H128">
        <v>0.62457248209458405</v>
      </c>
      <c r="I128">
        <v>0.36983192577101198</v>
      </c>
      <c r="J128">
        <v>0.34445812258254099</v>
      </c>
      <c r="K128">
        <v>-4.5989182014231897E-2</v>
      </c>
      <c r="L128">
        <v>-1.1678895567198799</v>
      </c>
      <c r="M128">
        <v>-0.128854302309969</v>
      </c>
      <c r="N128">
        <v>0.20498672339941101</v>
      </c>
      <c r="O128">
        <v>7.1852159485504205E-2</v>
      </c>
      <c r="P128">
        <v>0.74098254830038102</v>
      </c>
      <c r="Q128">
        <v>0.53899424422767295</v>
      </c>
      <c r="R128">
        <v>-0.59646535340500595</v>
      </c>
      <c r="S128">
        <v>-0.73637998631449197</v>
      </c>
      <c r="T128">
        <v>-0.52439648611940903</v>
      </c>
      <c r="U128">
        <v>-0.17073377820535501</v>
      </c>
      <c r="V128">
        <v>-0.42332279749100699</v>
      </c>
      <c r="W128">
        <v>-0.52739960819129605</v>
      </c>
      <c r="X128">
        <v>0.16297982677919301</v>
      </c>
      <c r="Y128">
        <v>-0.89411327771342797</v>
      </c>
      <c r="Z128">
        <v>-8.7017675519184198E-2</v>
      </c>
      <c r="AA128">
        <v>0.71817414919309996</v>
      </c>
      <c r="AB128">
        <v>-1.13630812419654E-2</v>
      </c>
      <c r="AC128">
        <v>-0.43191351136619599</v>
      </c>
      <c r="AD128">
        <v>80</v>
      </c>
      <c r="AE128">
        <v>0</v>
      </c>
      <c r="AF128" t="s">
        <v>37</v>
      </c>
      <c r="AG128">
        <v>0</v>
      </c>
      <c r="AH128" t="s">
        <v>38</v>
      </c>
      <c r="AI128">
        <v>2</v>
      </c>
      <c r="AJ128" t="s">
        <v>39</v>
      </c>
      <c r="AK128" t="b">
        <v>0</v>
      </c>
    </row>
    <row r="129" spans="1:37" x14ac:dyDescent="0.35">
      <c r="A129">
        <v>80</v>
      </c>
      <c r="B129">
        <v>-0.65526427621271599</v>
      </c>
      <c r="C129">
        <v>0.40989854283685301</v>
      </c>
      <c r="D129">
        <v>1.2891564380859599</v>
      </c>
      <c r="E129">
        <v>-0.32504325923175997</v>
      </c>
      <c r="F129">
        <v>0.54566946709800801</v>
      </c>
      <c r="G129">
        <v>-0.34981066441047498</v>
      </c>
      <c r="H129">
        <v>0.648240481592264</v>
      </c>
      <c r="I129">
        <v>3.60628816033704E-2</v>
      </c>
      <c r="J129">
        <v>7.8701416302330504E-2</v>
      </c>
      <c r="K129">
        <v>-0.82916726772651295</v>
      </c>
      <c r="L129">
        <v>-1.7816587318953401</v>
      </c>
      <c r="M129">
        <v>-0.41280678252034397</v>
      </c>
      <c r="N129">
        <v>-0.62622028956585196</v>
      </c>
      <c r="O129">
        <v>-0.113361054850318</v>
      </c>
      <c r="P129">
        <v>-0.71475463282062901</v>
      </c>
      <c r="Q129">
        <v>0.120701513866132</v>
      </c>
      <c r="R129">
        <v>-0.47428167431379598</v>
      </c>
      <c r="S129">
        <v>-0.24059466955603101</v>
      </c>
      <c r="T129">
        <v>4.0823476349719202E-2</v>
      </c>
      <c r="U129">
        <v>-3.4775989964006597E-2</v>
      </c>
      <c r="V129">
        <v>-0.15572705899807199</v>
      </c>
      <c r="W129">
        <v>-0.47739031832143403</v>
      </c>
      <c r="X129">
        <v>-0.12652499270845399</v>
      </c>
      <c r="Y129">
        <v>-0.44362777685669302</v>
      </c>
      <c r="Z129">
        <v>-1.2118142098906E-2</v>
      </c>
      <c r="AA129">
        <v>0.14317291517685199</v>
      </c>
      <c r="AB129">
        <v>4.9782585303355997E-2</v>
      </c>
      <c r="AC129">
        <v>0.11828028671087901</v>
      </c>
      <c r="AD129">
        <v>32.51</v>
      </c>
      <c r="AE129">
        <v>0</v>
      </c>
      <c r="AF129" t="s">
        <v>37</v>
      </c>
      <c r="AG129">
        <v>0</v>
      </c>
      <c r="AH129" t="s">
        <v>40</v>
      </c>
      <c r="AI129">
        <v>2</v>
      </c>
      <c r="AJ129" t="s">
        <v>39</v>
      </c>
      <c r="AK129" t="b">
        <v>0</v>
      </c>
    </row>
    <row r="130" spans="1:37" x14ac:dyDescent="0.35">
      <c r="A130">
        <v>80</v>
      </c>
      <c r="B130">
        <v>-3.00773905109524</v>
      </c>
      <c r="C130">
        <v>0.92951449426608102</v>
      </c>
      <c r="D130">
        <v>-0.42372085549803301</v>
      </c>
      <c r="E130">
        <v>-1.3929516201707799</v>
      </c>
      <c r="F130">
        <v>8.2246782408147506E-2</v>
      </c>
      <c r="G130">
        <v>-0.51578170118214794</v>
      </c>
      <c r="H130">
        <v>0.10471379240263599</v>
      </c>
      <c r="I130">
        <v>0.82531056589560803</v>
      </c>
      <c r="J130">
        <v>0.38545311035542201</v>
      </c>
      <c r="K130">
        <v>6.4000224572182796E-2</v>
      </c>
      <c r="L130">
        <v>-1.29310671179606</v>
      </c>
      <c r="M130">
        <v>6.2199942933899799E-2</v>
      </c>
      <c r="N130">
        <v>0.27110701307160401</v>
      </c>
      <c r="O130">
        <v>0.328058800506629</v>
      </c>
      <c r="P130">
        <v>0.72409762880151995</v>
      </c>
      <c r="Q130">
        <v>0.63838944383255303</v>
      </c>
      <c r="R130">
        <v>-0.43008221783924899</v>
      </c>
      <c r="S130">
        <v>-0.72359022409127205</v>
      </c>
      <c r="T130">
        <v>-0.56283069299826904</v>
      </c>
      <c r="U130">
        <v>-0.15171422957684699</v>
      </c>
      <c r="V130">
        <v>-0.40924608012503</v>
      </c>
      <c r="W130">
        <v>-0.58883162717302195</v>
      </c>
      <c r="X130">
        <v>6.8045088935080295E-2</v>
      </c>
      <c r="Y130">
        <v>-0.89086973921391699</v>
      </c>
      <c r="Z130">
        <v>-4.7641092795032002E-2</v>
      </c>
      <c r="AA130">
        <v>0.71761698469483803</v>
      </c>
      <c r="AB130">
        <v>-5.4093659439429703E-2</v>
      </c>
      <c r="AC130">
        <v>-0.42425971753604003</v>
      </c>
      <c r="AD130">
        <v>39.950000000000003</v>
      </c>
      <c r="AE130">
        <v>0</v>
      </c>
      <c r="AF130" t="s">
        <v>37</v>
      </c>
      <c r="AG130">
        <v>0</v>
      </c>
      <c r="AH130" t="s">
        <v>40</v>
      </c>
      <c r="AI130">
        <v>2</v>
      </c>
      <c r="AJ130" t="s">
        <v>39</v>
      </c>
      <c r="AK130" t="b">
        <v>0</v>
      </c>
    </row>
    <row r="131" spans="1:37" x14ac:dyDescent="0.35">
      <c r="A131">
        <v>81</v>
      </c>
      <c r="B131">
        <v>1.1110479702870399</v>
      </c>
      <c r="C131">
        <v>0.215351844382971</v>
      </c>
      <c r="D131">
        <v>0.37407256362228902</v>
      </c>
      <c r="E131">
        <v>1.1500006534852001</v>
      </c>
      <c r="F131">
        <v>-0.329767568535767</v>
      </c>
      <c r="G131">
        <v>-0.89868782170697703</v>
      </c>
      <c r="H131">
        <v>0.30990664398232998</v>
      </c>
      <c r="I131">
        <v>-0.25527729116611098</v>
      </c>
      <c r="J131">
        <v>-0.110655138734984</v>
      </c>
      <c r="K131">
        <v>-5.7578832138763601E-2</v>
      </c>
      <c r="L131">
        <v>-0.217961496706122</v>
      </c>
      <c r="M131">
        <v>0.60059120935744303</v>
      </c>
      <c r="N131">
        <v>0.68637956497542796</v>
      </c>
      <c r="O131">
        <v>0.26216128629910701</v>
      </c>
      <c r="P131">
        <v>0.92267697902855095</v>
      </c>
      <c r="Q131">
        <v>0.135235271944387</v>
      </c>
      <c r="R131">
        <v>-0.490174913186185</v>
      </c>
      <c r="S131">
        <v>-0.39275289897931898</v>
      </c>
      <c r="T131">
        <v>-0.31546492678802102</v>
      </c>
      <c r="U131">
        <v>3.1671787802254998E-2</v>
      </c>
      <c r="V131">
        <v>-0.132555303999709</v>
      </c>
      <c r="W131">
        <v>-0.49386687806789598</v>
      </c>
      <c r="X131">
        <v>-1.07821837368997E-2</v>
      </c>
      <c r="Y131">
        <v>0.38038856416908401</v>
      </c>
      <c r="Z131">
        <v>0.45621418060635099</v>
      </c>
      <c r="AA131">
        <v>-0.57234675604847396</v>
      </c>
      <c r="AB131">
        <v>1.0981463002634599E-2</v>
      </c>
      <c r="AC131">
        <v>3.9295013148068998E-2</v>
      </c>
      <c r="AD131">
        <v>68.739999999999995</v>
      </c>
      <c r="AE131">
        <v>0</v>
      </c>
      <c r="AF131" t="s">
        <v>37</v>
      </c>
      <c r="AG131">
        <v>0</v>
      </c>
      <c r="AH131" t="s">
        <v>38</v>
      </c>
      <c r="AI131">
        <v>2</v>
      </c>
      <c r="AJ131" t="s">
        <v>39</v>
      </c>
      <c r="AK131" t="b">
        <v>0</v>
      </c>
    </row>
    <row r="132" spans="1:37" x14ac:dyDescent="0.35">
      <c r="A132">
        <v>82</v>
      </c>
      <c r="B132">
        <v>-3.59182616090439</v>
      </c>
      <c r="C132">
        <v>1.34837036791844</v>
      </c>
      <c r="D132">
        <v>-0.99849235406466397</v>
      </c>
      <c r="E132">
        <v>-1.40236175415607</v>
      </c>
      <c r="F132">
        <v>-0.59671151293450697</v>
      </c>
      <c r="G132">
        <v>-0.38530239182218501</v>
      </c>
      <c r="H132">
        <v>5.0620962404734203E-2</v>
      </c>
      <c r="I132">
        <v>1.2108884996846401</v>
      </c>
      <c r="J132">
        <v>0.39025994518323998</v>
      </c>
      <c r="K132">
        <v>0.10078463079561301</v>
      </c>
      <c r="L132">
        <v>-1.4066146503338</v>
      </c>
      <c r="M132">
        <v>0.20676056881128399</v>
      </c>
      <c r="N132">
        <v>0.34612377316864001</v>
      </c>
      <c r="O132">
        <v>0.55950193204079102</v>
      </c>
      <c r="P132">
        <v>0.71269255612997795</v>
      </c>
      <c r="Q132">
        <v>0.77501508607909897</v>
      </c>
      <c r="R132">
        <v>-0.28558817118284702</v>
      </c>
      <c r="S132">
        <v>-0.70167961476055396</v>
      </c>
      <c r="T132">
        <v>-0.59612263000606802</v>
      </c>
      <c r="U132">
        <v>-0.21211558478280401</v>
      </c>
      <c r="V132">
        <v>-0.432070220180652</v>
      </c>
      <c r="W132">
        <v>-0.60710554935274097</v>
      </c>
      <c r="X132">
        <v>0.176475251280554</v>
      </c>
      <c r="Y132">
        <v>-0.89179849484312002</v>
      </c>
      <c r="Z132">
        <v>4.51454748498058E-2</v>
      </c>
      <c r="AA132">
        <v>0.72796318460155596</v>
      </c>
      <c r="AB132">
        <v>-3.27209943372666E-2</v>
      </c>
      <c r="AC132">
        <v>-0.45613837872653901</v>
      </c>
      <c r="AD132">
        <v>79</v>
      </c>
      <c r="AE132">
        <v>0</v>
      </c>
      <c r="AF132" t="s">
        <v>37</v>
      </c>
      <c r="AG132">
        <v>0</v>
      </c>
      <c r="AH132" t="s">
        <v>38</v>
      </c>
      <c r="AI132">
        <v>2</v>
      </c>
      <c r="AJ132" t="s">
        <v>39</v>
      </c>
      <c r="AK132" t="b">
        <v>0</v>
      </c>
    </row>
    <row r="133" spans="1:37" x14ac:dyDescent="0.35">
      <c r="A133">
        <v>82</v>
      </c>
      <c r="B133">
        <v>-0.88800436580521203</v>
      </c>
      <c r="C133">
        <v>0.91366985164272196</v>
      </c>
      <c r="D133">
        <v>1.1460880378279901</v>
      </c>
      <c r="E133">
        <v>0.65629049889186397</v>
      </c>
      <c r="F133">
        <v>0.67727230453414</v>
      </c>
      <c r="G133">
        <v>-0.32621055441080399</v>
      </c>
      <c r="H133">
        <v>0.888811417549766</v>
      </c>
      <c r="I133">
        <v>-0.34184773987318201</v>
      </c>
      <c r="J133">
        <v>-0.52384946995812498</v>
      </c>
      <c r="K133">
        <v>0.69044032251518805</v>
      </c>
      <c r="L133">
        <v>1.1607934652103999</v>
      </c>
      <c r="M133">
        <v>0.83156926055524505</v>
      </c>
      <c r="N133">
        <v>0.86507561364729402</v>
      </c>
      <c r="O133">
        <v>-1.8098143344025101E-2</v>
      </c>
      <c r="P133">
        <v>0.32862005604237399</v>
      </c>
      <c r="Q133">
        <v>-0.18081590736168099</v>
      </c>
      <c r="R133">
        <v>-0.74936897177443895</v>
      </c>
      <c r="S133">
        <v>0.55253266966624004</v>
      </c>
      <c r="T133">
        <v>0.85298440450181301</v>
      </c>
      <c r="U133">
        <v>0.14275693495201</v>
      </c>
      <c r="V133">
        <v>0.107833277245522</v>
      </c>
      <c r="W133">
        <v>0.66199296608002101</v>
      </c>
      <c r="X133">
        <v>-4.7131037463810001E-3</v>
      </c>
      <c r="Y133">
        <v>3.1096821475617101E-2</v>
      </c>
      <c r="Z133">
        <v>-0.14088214220317499</v>
      </c>
      <c r="AA133">
        <v>-0.37369827933841798</v>
      </c>
      <c r="AB133">
        <v>-0.15792147950836399</v>
      </c>
      <c r="AC133">
        <v>7.6528659520873496E-2</v>
      </c>
      <c r="AD133">
        <v>5.9</v>
      </c>
      <c r="AE133">
        <v>0</v>
      </c>
      <c r="AF133" t="s">
        <v>37</v>
      </c>
      <c r="AG133">
        <v>0</v>
      </c>
      <c r="AH133" t="s">
        <v>40</v>
      </c>
      <c r="AI133">
        <v>2</v>
      </c>
      <c r="AJ133" t="s">
        <v>39</v>
      </c>
      <c r="AK133" t="b">
        <v>0</v>
      </c>
    </row>
    <row r="134" spans="1:37" x14ac:dyDescent="0.35">
      <c r="A134">
        <v>83</v>
      </c>
      <c r="B134">
        <v>-1.86498968243287</v>
      </c>
      <c r="C134">
        <v>0.91087376859330105</v>
      </c>
      <c r="D134">
        <v>1.7248627871322899</v>
      </c>
      <c r="E134">
        <v>-1.7483711489412099</v>
      </c>
      <c r="F134">
        <v>0.57894261673053904</v>
      </c>
      <c r="G134">
        <v>-0.832531161092677</v>
      </c>
      <c r="H134">
        <v>1.90144032810487</v>
      </c>
      <c r="I134">
        <v>-1.91398632240301</v>
      </c>
      <c r="J134">
        <v>2.1123751252688598</v>
      </c>
      <c r="K134">
        <v>3.0143547771558801</v>
      </c>
      <c r="L134">
        <v>2.0239878386718302</v>
      </c>
      <c r="M134">
        <v>-0.48157405464798297</v>
      </c>
      <c r="N134">
        <v>-1.39089738708096</v>
      </c>
      <c r="O134">
        <v>-1.5997493546074999</v>
      </c>
      <c r="P134">
        <v>0.15960659179012601</v>
      </c>
      <c r="Q134">
        <v>-5.6584062476284502E-2</v>
      </c>
      <c r="R134">
        <v>-1.5938818331522899</v>
      </c>
      <c r="S134">
        <v>-0.21325406165052399</v>
      </c>
      <c r="T134">
        <v>-0.44870615781205597</v>
      </c>
      <c r="U134">
        <v>0.27487681138335301</v>
      </c>
      <c r="V134">
        <v>-0.31859739937667902</v>
      </c>
      <c r="W134">
        <v>7.3322712778193203E-2</v>
      </c>
      <c r="X134">
        <v>-6.1693401315946403E-2</v>
      </c>
      <c r="Y134">
        <v>0.54720447679559603</v>
      </c>
      <c r="Z134">
        <v>-0.46679844211711202</v>
      </c>
      <c r="AA134">
        <v>0.40802959798138699</v>
      </c>
      <c r="AB134">
        <v>-2.37793292201233</v>
      </c>
      <c r="AC134">
        <v>-1.25554915594256</v>
      </c>
      <c r="AD134">
        <v>7.69</v>
      </c>
      <c r="AE134">
        <v>0</v>
      </c>
      <c r="AF134" t="s">
        <v>37</v>
      </c>
      <c r="AG134">
        <v>0</v>
      </c>
      <c r="AH134" t="s">
        <v>40</v>
      </c>
      <c r="AI134">
        <v>2</v>
      </c>
      <c r="AJ134" t="s">
        <v>39</v>
      </c>
      <c r="AK134" t="b">
        <v>0</v>
      </c>
    </row>
    <row r="135" spans="1:37" x14ac:dyDescent="0.35">
      <c r="A135">
        <v>83</v>
      </c>
      <c r="B135">
        <v>-0.83320033638145197</v>
      </c>
      <c r="C135">
        <v>0.77878712261631899</v>
      </c>
      <c r="D135">
        <v>2.61923666366883</v>
      </c>
      <c r="E135">
        <v>2.6128641287804499</v>
      </c>
      <c r="F135">
        <v>-0.51693761002517202</v>
      </c>
      <c r="G135">
        <v>0.55834600634986997</v>
      </c>
      <c r="H135">
        <v>0.31687135795936799</v>
      </c>
      <c r="I135">
        <v>0.206647108669367</v>
      </c>
      <c r="J135">
        <v>-0.73859915732886305</v>
      </c>
      <c r="K135">
        <v>0.214340362566004</v>
      </c>
      <c r="L135">
        <v>-0.29519886848126298</v>
      </c>
      <c r="M135">
        <v>0.100770587929843</v>
      </c>
      <c r="N135">
        <v>9.0682626404928704E-2</v>
      </c>
      <c r="O135">
        <v>-0.43030203564665398</v>
      </c>
      <c r="P135">
        <v>2.74976215923321E-2</v>
      </c>
      <c r="Q135">
        <v>-0.33531892812180703</v>
      </c>
      <c r="R135">
        <v>0.37884768615422998</v>
      </c>
      <c r="S135">
        <v>-0.542428037329724</v>
      </c>
      <c r="T135">
        <v>-0.59563721460916097</v>
      </c>
      <c r="U135">
        <v>-1.0894388804024199E-2</v>
      </c>
      <c r="V135">
        <v>0.188711283323719</v>
      </c>
      <c r="W135">
        <v>0.678605870886832</v>
      </c>
      <c r="X135">
        <v>-0.13314810773532201</v>
      </c>
      <c r="Y135">
        <v>0.63617583436143299</v>
      </c>
      <c r="Z135">
        <v>0.30932909090215999</v>
      </c>
      <c r="AA135">
        <v>0.27214994671246201</v>
      </c>
      <c r="AB135">
        <v>-7.8460785637582894E-2</v>
      </c>
      <c r="AC135">
        <v>7.3439697706407002E-3</v>
      </c>
      <c r="AD135">
        <v>79.91</v>
      </c>
      <c r="AE135">
        <v>0</v>
      </c>
      <c r="AF135" t="s">
        <v>37</v>
      </c>
      <c r="AG135">
        <v>0</v>
      </c>
      <c r="AH135" t="s">
        <v>38</v>
      </c>
      <c r="AI135">
        <v>2</v>
      </c>
      <c r="AJ135" t="s">
        <v>39</v>
      </c>
      <c r="AK135" t="b">
        <v>0</v>
      </c>
    </row>
    <row r="136" spans="1:37" x14ac:dyDescent="0.35">
      <c r="A136">
        <v>83</v>
      </c>
      <c r="B136">
        <v>-1.89733073855531</v>
      </c>
      <c r="C136">
        <v>0.955626146271076</v>
      </c>
      <c r="D136">
        <v>5.2542630677781699E-2</v>
      </c>
      <c r="E136">
        <v>1.2766555896105301</v>
      </c>
      <c r="F136">
        <v>-3.3230840635908101</v>
      </c>
      <c r="G136">
        <v>3.22991078905511</v>
      </c>
      <c r="H136">
        <v>1.0296311475032001</v>
      </c>
      <c r="I136">
        <v>1.51560676354678</v>
      </c>
      <c r="J136">
        <v>-5.96266026846465E-2</v>
      </c>
      <c r="K136">
        <v>-1.4614026386071199</v>
      </c>
      <c r="L136">
        <v>-0.246684066433385</v>
      </c>
      <c r="M136">
        <v>0.92156083539806699</v>
      </c>
      <c r="N136">
        <v>-0.19653471125776301</v>
      </c>
      <c r="O136">
        <v>0.50596063520619905</v>
      </c>
      <c r="P136">
        <v>0.70513767818381501</v>
      </c>
      <c r="Q136">
        <v>-1.3286231043483401</v>
      </c>
      <c r="R136">
        <v>1.91514560446358</v>
      </c>
      <c r="S136">
        <v>-1.9354259022239999</v>
      </c>
      <c r="T136">
        <v>-0.93002424891670299</v>
      </c>
      <c r="U136">
        <v>-0.832629516038074</v>
      </c>
      <c r="V136">
        <v>0.12841613152326301</v>
      </c>
      <c r="W136">
        <v>0.77607757890320705</v>
      </c>
      <c r="X136">
        <v>0.47753678520636</v>
      </c>
      <c r="Y136">
        <v>-0.60898128491194703</v>
      </c>
      <c r="Z136">
        <v>-1.1208924138529599</v>
      </c>
      <c r="AA136">
        <v>-0.41385054980501002</v>
      </c>
      <c r="AB136">
        <v>6.1399324400653002E-2</v>
      </c>
      <c r="AC136">
        <v>-0.18796351624215199</v>
      </c>
      <c r="AD136">
        <v>552.17999999999995</v>
      </c>
      <c r="AE136">
        <v>0</v>
      </c>
      <c r="AF136" t="s">
        <v>37</v>
      </c>
      <c r="AG136">
        <v>0</v>
      </c>
      <c r="AH136" t="s">
        <v>43</v>
      </c>
      <c r="AI136">
        <v>5</v>
      </c>
      <c r="AJ136" t="s">
        <v>42</v>
      </c>
      <c r="AK136" t="b">
        <v>0</v>
      </c>
    </row>
    <row r="137" spans="1:37" x14ac:dyDescent="0.35">
      <c r="A137">
        <v>84</v>
      </c>
      <c r="B137">
        <v>1.11927230446687</v>
      </c>
      <c r="C137">
        <v>-0.669639046767739</v>
      </c>
      <c r="D137">
        <v>0.80380737194634999</v>
      </c>
      <c r="E137">
        <v>-0.65169312304095495</v>
      </c>
      <c r="F137">
        <v>-1.39566597769256</v>
      </c>
      <c r="G137">
        <v>-0.80069808693171296</v>
      </c>
      <c r="H137">
        <v>-0.60160489246780502</v>
      </c>
      <c r="I137">
        <v>1.43903557227058E-2</v>
      </c>
      <c r="J137">
        <v>2.0199054269457601</v>
      </c>
      <c r="K137">
        <v>-1.0675423309171801</v>
      </c>
      <c r="L137">
        <v>-0.67273977782143701</v>
      </c>
      <c r="M137">
        <v>0.11600776931946501</v>
      </c>
      <c r="N137">
        <v>-1.1253795866310199</v>
      </c>
      <c r="O137">
        <v>5.5688193902251201E-2</v>
      </c>
      <c r="P137">
        <v>1.4145614686143799</v>
      </c>
      <c r="Q137">
        <v>-0.39608039574757598</v>
      </c>
      <c r="R137">
        <v>-9.0654809444285098E-2</v>
      </c>
      <c r="S137">
        <v>0.50440419305470197</v>
      </c>
      <c r="T137">
        <v>0.46023854775588302</v>
      </c>
      <c r="U137">
        <v>-6.0359766954610497E-2</v>
      </c>
      <c r="V137">
        <v>0.163686909797638</v>
      </c>
      <c r="W137">
        <v>0.54651645441220498</v>
      </c>
      <c r="X137">
        <v>-0.17683565110959801</v>
      </c>
      <c r="Y137">
        <v>0.40255551742893297</v>
      </c>
      <c r="Z137">
        <v>0.56340181238499398</v>
      </c>
      <c r="AA137">
        <v>-0.53423604214714504</v>
      </c>
      <c r="AB137">
        <v>7.5046569069834396E-2</v>
      </c>
      <c r="AC137">
        <v>4.2000798300428799E-2</v>
      </c>
      <c r="AD137">
        <v>67.3</v>
      </c>
      <c r="AE137">
        <v>0</v>
      </c>
      <c r="AF137" t="s">
        <v>37</v>
      </c>
      <c r="AG137">
        <v>0</v>
      </c>
      <c r="AH137" t="s">
        <v>38</v>
      </c>
      <c r="AI137">
        <v>2</v>
      </c>
      <c r="AJ137" t="s">
        <v>39</v>
      </c>
      <c r="AK137" t="b">
        <v>0</v>
      </c>
    </row>
    <row r="138" spans="1:37" x14ac:dyDescent="0.35">
      <c r="A138">
        <v>84</v>
      </c>
      <c r="B138">
        <v>-0.79232916747493498</v>
      </c>
      <c r="C138">
        <v>-0.840663719847906</v>
      </c>
      <c r="D138">
        <v>2.6104645898701802</v>
      </c>
      <c r="E138">
        <v>-2.1963384163244601</v>
      </c>
      <c r="F138">
        <v>-0.39696209454251802</v>
      </c>
      <c r="G138">
        <v>-0.70736317675513705</v>
      </c>
      <c r="H138">
        <v>-5.7933702875030503E-2</v>
      </c>
      <c r="I138">
        <v>-0.54867559750644002</v>
      </c>
      <c r="J138">
        <v>-1.87012733463509</v>
      </c>
      <c r="K138">
        <v>1.0309162288217999</v>
      </c>
      <c r="L138">
        <v>-0.560520266688598</v>
      </c>
      <c r="M138">
        <v>-0.279432891746414</v>
      </c>
      <c r="N138">
        <v>1.7085139007443899</v>
      </c>
      <c r="O138">
        <v>-1.6064064678454599</v>
      </c>
      <c r="P138">
        <v>-1.1051143916924899</v>
      </c>
      <c r="Q138">
        <v>-0.84901758611470801</v>
      </c>
      <c r="R138">
        <v>0.37244368438648101</v>
      </c>
      <c r="S138">
        <v>-0.58550384831898095</v>
      </c>
      <c r="T138">
        <v>-0.23165278865904099</v>
      </c>
      <c r="U138">
        <v>-4.63166899536041E-2</v>
      </c>
      <c r="V138">
        <v>-0.52518727660945397</v>
      </c>
      <c r="W138">
        <v>-0.77645377843164398</v>
      </c>
      <c r="X138">
        <v>-0.13281119138063099</v>
      </c>
      <c r="Y138">
        <v>0.37666441432400199</v>
      </c>
      <c r="Z138">
        <v>0.221800291477806</v>
      </c>
      <c r="AA138">
        <v>-0.57439550875607703</v>
      </c>
      <c r="AB138">
        <v>-0.41935125625985498</v>
      </c>
      <c r="AC138">
        <v>-0.27790582342848102</v>
      </c>
      <c r="AD138">
        <v>21.97</v>
      </c>
      <c r="AE138">
        <v>0</v>
      </c>
      <c r="AF138" t="s">
        <v>37</v>
      </c>
      <c r="AG138">
        <v>0</v>
      </c>
      <c r="AH138" t="s">
        <v>40</v>
      </c>
      <c r="AI138">
        <v>2</v>
      </c>
      <c r="AJ138" t="s">
        <v>39</v>
      </c>
      <c r="AK138" t="b">
        <v>0</v>
      </c>
    </row>
    <row r="139" spans="1:37" x14ac:dyDescent="0.35">
      <c r="A139">
        <v>84</v>
      </c>
      <c r="B139">
        <v>-0.48137599432671901</v>
      </c>
      <c r="C139">
        <v>1.0034067008287599</v>
      </c>
      <c r="D139">
        <v>0.90618366899059</v>
      </c>
      <c r="E139">
        <v>-0.42386392824734698</v>
      </c>
      <c r="F139">
        <v>0.76067062792309204</v>
      </c>
      <c r="G139">
        <v>0.37762741853250198</v>
      </c>
      <c r="H139">
        <v>0.58737315804879198</v>
      </c>
      <c r="I139">
        <v>0.13388448043832599</v>
      </c>
      <c r="J139">
        <v>-0.20787078964101599</v>
      </c>
      <c r="K139">
        <v>-0.240405330868221</v>
      </c>
      <c r="L139">
        <v>-1.4532614362208001</v>
      </c>
      <c r="M139">
        <v>-0.52659585932180697</v>
      </c>
      <c r="N139">
        <v>7.3844567168620104E-2</v>
      </c>
      <c r="O139">
        <v>8.7349558504968505E-2</v>
      </c>
      <c r="P139">
        <v>1.2305762628007999</v>
      </c>
      <c r="Q139">
        <v>0.31124613878034202</v>
      </c>
      <c r="R139">
        <v>-0.62025931152504499</v>
      </c>
      <c r="S139">
        <v>-0.32920834228568402</v>
      </c>
      <c r="T139">
        <v>0.18764300441964499</v>
      </c>
      <c r="U139">
        <v>8.2302990731187395E-2</v>
      </c>
      <c r="V139">
        <v>-0.27750715442143098</v>
      </c>
      <c r="W139">
        <v>-0.75269635842424798</v>
      </c>
      <c r="X139">
        <v>-0.14599242206566901</v>
      </c>
      <c r="Y139">
        <v>-1.3535145161978499</v>
      </c>
      <c r="Z139">
        <v>-9.55157965052921E-2</v>
      </c>
      <c r="AA139">
        <v>0.175811028239865</v>
      </c>
      <c r="AB139">
        <v>0.14422836072096001</v>
      </c>
      <c r="AC139">
        <v>9.9682743115768704E-2</v>
      </c>
      <c r="AD139">
        <v>4.99</v>
      </c>
      <c r="AE139">
        <v>0</v>
      </c>
      <c r="AF139" t="s">
        <v>37</v>
      </c>
      <c r="AG139">
        <v>0</v>
      </c>
      <c r="AH139" t="s">
        <v>40</v>
      </c>
      <c r="AI139">
        <v>2</v>
      </c>
      <c r="AJ139" t="s">
        <v>39</v>
      </c>
      <c r="AK139" t="b">
        <v>0</v>
      </c>
    </row>
    <row r="140" spans="1:37" x14ac:dyDescent="0.35">
      <c r="A140">
        <v>85</v>
      </c>
      <c r="B140">
        <v>1.3278838857419799</v>
      </c>
      <c r="C140">
        <v>-0.73501194598715403</v>
      </c>
      <c r="D140">
        <v>1.5024491338783901</v>
      </c>
      <c r="E140">
        <v>-0.544104679859167</v>
      </c>
      <c r="F140">
        <v>-1.90935048161166</v>
      </c>
      <c r="G140">
        <v>-0.712497650558363</v>
      </c>
      <c r="H140">
        <v>-1.29281951167839</v>
      </c>
      <c r="I140">
        <v>-2.7146361062936001E-3</v>
      </c>
      <c r="J140">
        <v>-0.246027540241985</v>
      </c>
      <c r="K140">
        <v>0.57252306791529095</v>
      </c>
      <c r="L140">
        <v>8.5468540628033992E-3</v>
      </c>
      <c r="M140">
        <v>-0.33658614205167597</v>
      </c>
      <c r="N140">
        <v>0.67582547704000495</v>
      </c>
      <c r="O140">
        <v>-0.671875807833616</v>
      </c>
      <c r="P140">
        <v>1.2538770896387801</v>
      </c>
      <c r="Q140">
        <v>1.59179218526039</v>
      </c>
      <c r="R140">
        <v>5.0392002571978699E-2</v>
      </c>
      <c r="S140">
        <v>-0.78511230182788805</v>
      </c>
      <c r="T140">
        <v>-2.4286306424110799E-2</v>
      </c>
      <c r="U140">
        <v>0.111537197244981</v>
      </c>
      <c r="V140">
        <v>0.461091790067923</v>
      </c>
      <c r="W140">
        <v>1.30864730749669</v>
      </c>
      <c r="X140">
        <v>-4.60310207485954E-2</v>
      </c>
      <c r="Y140">
        <v>0.76437450385325101</v>
      </c>
      <c r="Z140">
        <v>0.28184117989762397</v>
      </c>
      <c r="AA140">
        <v>-6.3752867744758496E-2</v>
      </c>
      <c r="AB140">
        <v>6.0405584665186203E-2</v>
      </c>
      <c r="AC140">
        <v>3.72961036720404E-2</v>
      </c>
      <c r="AD140">
        <v>11.99</v>
      </c>
      <c r="AE140">
        <v>0</v>
      </c>
      <c r="AF140" t="s">
        <v>37</v>
      </c>
      <c r="AG140">
        <v>0</v>
      </c>
      <c r="AH140" t="s">
        <v>40</v>
      </c>
      <c r="AI140">
        <v>2</v>
      </c>
      <c r="AJ140" t="s">
        <v>39</v>
      </c>
      <c r="AK140" t="b">
        <v>0</v>
      </c>
    </row>
    <row r="141" spans="1:37" x14ac:dyDescent="0.35">
      <c r="A141">
        <v>85</v>
      </c>
      <c r="B141">
        <v>-4.2575974397088601</v>
      </c>
      <c r="C141">
        <v>1.64948916578024</v>
      </c>
      <c r="D141">
        <v>-1.59124167172606</v>
      </c>
      <c r="E141">
        <v>-1.3743167710317601</v>
      </c>
      <c r="F141">
        <v>-1.1801359917640599</v>
      </c>
      <c r="G141">
        <v>-0.33103953352057902</v>
      </c>
      <c r="H141">
        <v>-0.117991555987855</v>
      </c>
      <c r="I141">
        <v>1.59203217880204</v>
      </c>
      <c r="J141">
        <v>0.41599568462165298</v>
      </c>
      <c r="K141">
        <v>0.159163276811326</v>
      </c>
      <c r="L141">
        <v>-1.5162884131057499</v>
      </c>
      <c r="M141">
        <v>0.37406456998090598</v>
      </c>
      <c r="N141">
        <v>0.42717436039759599</v>
      </c>
      <c r="O141">
        <v>0.80387446701767595</v>
      </c>
      <c r="P141">
        <v>0.713170739365249</v>
      </c>
      <c r="Q141">
        <v>0.91579349665727094</v>
      </c>
      <c r="R141">
        <v>-0.13402172307559199</v>
      </c>
      <c r="S141">
        <v>-0.69333725817659098</v>
      </c>
      <c r="T141">
        <v>-0.63956757034176703</v>
      </c>
      <c r="U141">
        <v>-0.27198494553187902</v>
      </c>
      <c r="V141">
        <v>-0.45256780725814599</v>
      </c>
      <c r="W141">
        <v>-0.671702516969645</v>
      </c>
      <c r="X141">
        <v>1.4222762325566999E-3</v>
      </c>
      <c r="Y141">
        <v>-0.87637651770249503</v>
      </c>
      <c r="Z141">
        <v>7.0098219995962094E-2</v>
      </c>
      <c r="AA141">
        <v>0.72958229864776603</v>
      </c>
      <c r="AB141">
        <v>-2.9423712628686002E-3</v>
      </c>
      <c r="AC141">
        <v>-0.48149695796341202</v>
      </c>
      <c r="AD141">
        <v>124.67</v>
      </c>
      <c r="AE141">
        <v>0</v>
      </c>
      <c r="AF141" t="s">
        <v>37</v>
      </c>
      <c r="AG141">
        <v>0</v>
      </c>
      <c r="AH141" t="s">
        <v>38</v>
      </c>
      <c r="AI141">
        <v>2</v>
      </c>
      <c r="AJ141" t="s">
        <v>39</v>
      </c>
      <c r="AK141" t="b">
        <v>0</v>
      </c>
    </row>
    <row r="142" spans="1:37" x14ac:dyDescent="0.35">
      <c r="A142">
        <v>87</v>
      </c>
      <c r="B142">
        <v>-5.1018771443825104</v>
      </c>
      <c r="C142">
        <v>1.89702180383666</v>
      </c>
      <c r="D142">
        <v>-3.4580335550556698</v>
      </c>
      <c r="E142">
        <v>-1.2775427661162899</v>
      </c>
      <c r="F142">
        <v>-5.5177579224723896</v>
      </c>
      <c r="G142">
        <v>2.0983662206303402</v>
      </c>
      <c r="H142">
        <v>3.32960344883519</v>
      </c>
      <c r="I142">
        <v>1.25096633414932</v>
      </c>
      <c r="J142">
        <v>0.27150054972478399</v>
      </c>
      <c r="K142">
        <v>-0.30548272246872599</v>
      </c>
      <c r="L142">
        <v>-1.4733830794262699</v>
      </c>
      <c r="M142">
        <v>0.27291323805030598</v>
      </c>
      <c r="N142">
        <v>0.64941893516822902</v>
      </c>
      <c r="O142">
        <v>0.89981072612198099</v>
      </c>
      <c r="P142">
        <v>0.87454274281878297</v>
      </c>
      <c r="Q142">
        <v>1.47175273507882</v>
      </c>
      <c r="R142">
        <v>-0.14479335689700201</v>
      </c>
      <c r="S142">
        <v>-0.72551895465876604</v>
      </c>
      <c r="T142">
        <v>-0.69893558508901799</v>
      </c>
      <c r="U142">
        <v>-1.2704780135026901</v>
      </c>
      <c r="V142">
        <v>-0.87174363842088898</v>
      </c>
      <c r="W142">
        <v>-0.67887949744917997</v>
      </c>
      <c r="X142">
        <v>-0.55589989285446295</v>
      </c>
      <c r="Y142">
        <v>-0.76166025635236201</v>
      </c>
      <c r="Z142">
        <v>6.6611132520347796E-2</v>
      </c>
      <c r="AA142">
        <v>0.76722744287405298</v>
      </c>
      <c r="AB142">
        <v>0.73163386943751696</v>
      </c>
      <c r="AC142">
        <v>-0.86030977828473998</v>
      </c>
      <c r="AD142">
        <v>919.6</v>
      </c>
      <c r="AE142">
        <v>0</v>
      </c>
      <c r="AF142" t="s">
        <v>37</v>
      </c>
      <c r="AG142">
        <v>0</v>
      </c>
      <c r="AH142" t="s">
        <v>43</v>
      </c>
      <c r="AI142">
        <v>5</v>
      </c>
      <c r="AJ142" t="s">
        <v>42</v>
      </c>
      <c r="AK142" t="b">
        <v>1</v>
      </c>
    </row>
    <row r="143" spans="1:37" x14ac:dyDescent="0.35">
      <c r="A143">
        <v>88</v>
      </c>
      <c r="B143">
        <v>1.28722646741254</v>
      </c>
      <c r="C143">
        <v>-0.82468312444562897</v>
      </c>
      <c r="D143">
        <v>1.3464228510062399</v>
      </c>
      <c r="E143">
        <v>-0.52562799556186701</v>
      </c>
      <c r="F143">
        <v>-1.83300721378836</v>
      </c>
      <c r="G143">
        <v>-0.47771471041491997</v>
      </c>
      <c r="H143">
        <v>-1.2242128733786499</v>
      </c>
      <c r="I143">
        <v>1.4773905521302699E-2</v>
      </c>
      <c r="J143">
        <v>-0.25781286318443802</v>
      </c>
      <c r="K143">
        <v>0.60216214285557401</v>
      </c>
      <c r="L143">
        <v>-0.54235191324015697</v>
      </c>
      <c r="M143">
        <v>5.1503345962339003E-3</v>
      </c>
      <c r="N143">
        <v>0.86513814432985203</v>
      </c>
      <c r="O143">
        <v>-0.46867883368693197</v>
      </c>
      <c r="P143">
        <v>1.45624187104145</v>
      </c>
      <c r="Q143">
        <v>-0.635621930948022</v>
      </c>
      <c r="R143">
        <v>-0.37054871252812299</v>
      </c>
      <c r="S143">
        <v>1.5855506721557</v>
      </c>
      <c r="T143">
        <v>-1.1798884998939501</v>
      </c>
      <c r="U143">
        <v>-0.37892441976532798</v>
      </c>
      <c r="V143">
        <v>-0.14763299388607901</v>
      </c>
      <c r="W143">
        <v>5.7764687438473801E-2</v>
      </c>
      <c r="X143">
        <v>5.21053807113755E-2</v>
      </c>
      <c r="Y143">
        <v>0.42875468829671798</v>
      </c>
      <c r="Z143">
        <v>-3.6978658476713298E-2</v>
      </c>
      <c r="AA143">
        <v>1.11215154166893</v>
      </c>
      <c r="AB143">
        <v>-3.6781387990398999E-3</v>
      </c>
      <c r="AC143">
        <v>3.1920218188089003E-2</v>
      </c>
      <c r="AD143">
        <v>30.9</v>
      </c>
      <c r="AE143">
        <v>0</v>
      </c>
      <c r="AF143" t="s">
        <v>37</v>
      </c>
      <c r="AG143">
        <v>0</v>
      </c>
      <c r="AH143" t="s">
        <v>40</v>
      </c>
      <c r="AI143">
        <v>2</v>
      </c>
      <c r="AJ143" t="s">
        <v>39</v>
      </c>
      <c r="AK143" t="b">
        <v>0</v>
      </c>
    </row>
    <row r="144" spans="1:37" x14ac:dyDescent="0.35">
      <c r="A144">
        <v>89</v>
      </c>
      <c r="B144">
        <v>0.27072478801837402</v>
      </c>
      <c r="C144">
        <v>-1.6153167579354299</v>
      </c>
      <c r="D144">
        <v>1.05498208933769</v>
      </c>
      <c r="E144">
        <v>1.6615099268082201</v>
      </c>
      <c r="F144">
        <v>-1.7376872332739799</v>
      </c>
      <c r="G144">
        <v>6.5894256436154694E-2</v>
      </c>
      <c r="H144">
        <v>-0.31397697066053598</v>
      </c>
      <c r="I144">
        <v>8.9081060484319005E-2</v>
      </c>
      <c r="J144">
        <v>1.0698420716342001</v>
      </c>
      <c r="K144">
        <v>-0.348638228423022</v>
      </c>
      <c r="L144">
        <v>-0.85389573230901294</v>
      </c>
      <c r="M144">
        <v>-1.8243252636310599E-2</v>
      </c>
      <c r="N144">
        <v>-0.47834439493008701</v>
      </c>
      <c r="O144">
        <v>-0.18995726817806499</v>
      </c>
      <c r="P144">
        <v>0.96157882018114205</v>
      </c>
      <c r="Q144">
        <v>0.55715743070666901</v>
      </c>
      <c r="R144">
        <v>-0.459495877902386</v>
      </c>
      <c r="S144">
        <v>0.64415686600174105</v>
      </c>
      <c r="T144">
        <v>-0.70714817884701398</v>
      </c>
      <c r="U144">
        <v>0.75499449007660602</v>
      </c>
      <c r="V144">
        <v>0.47533816034017101</v>
      </c>
      <c r="W144">
        <v>0.49608300550774698</v>
      </c>
      <c r="X144">
        <v>-0.48219447458881998</v>
      </c>
      <c r="Y144">
        <v>0.418870918923689</v>
      </c>
      <c r="Z144">
        <v>0.23596079448427601</v>
      </c>
      <c r="AA144">
        <v>-0.26518507346945303</v>
      </c>
      <c r="AB144">
        <v>-1.0625500801166999E-3</v>
      </c>
      <c r="AC144">
        <v>0.12012607472209599</v>
      </c>
      <c r="AD144">
        <v>459.39</v>
      </c>
      <c r="AE144">
        <v>0</v>
      </c>
      <c r="AF144" t="s">
        <v>37</v>
      </c>
      <c r="AG144">
        <v>0</v>
      </c>
      <c r="AH144" t="s">
        <v>41</v>
      </c>
      <c r="AI144">
        <v>4</v>
      </c>
      <c r="AJ144" t="s">
        <v>42</v>
      </c>
      <c r="AK144" t="b">
        <v>0</v>
      </c>
    </row>
    <row r="145" spans="1:37" x14ac:dyDescent="0.35">
      <c r="A145">
        <v>89</v>
      </c>
      <c r="B145">
        <v>-0.58985594431030997</v>
      </c>
      <c r="C145">
        <v>0.93306987208551095</v>
      </c>
      <c r="D145">
        <v>-0.26807262073279198</v>
      </c>
      <c r="E145">
        <v>0.125244627239472</v>
      </c>
      <c r="F145">
        <v>2.3969917687303099</v>
      </c>
      <c r="G145">
        <v>3.8779452004975798</v>
      </c>
      <c r="H145">
        <v>0.189985382765024</v>
      </c>
      <c r="I145">
        <v>0.96038858750890899</v>
      </c>
      <c r="J145">
        <v>-0.23000012946776799</v>
      </c>
      <c r="K145">
        <v>0.29511018414781098</v>
      </c>
      <c r="L145">
        <v>-0.59657241406986705</v>
      </c>
      <c r="M145">
        <v>-0.118180797970475</v>
      </c>
      <c r="N145">
        <v>-0.21161386301996901</v>
      </c>
      <c r="O145">
        <v>6.3381268771976404E-2</v>
      </c>
      <c r="P145">
        <v>0.17969124658945199</v>
      </c>
      <c r="Q145">
        <v>-0.60815733132454097</v>
      </c>
      <c r="R145">
        <v>-0.159369564369714</v>
      </c>
      <c r="S145">
        <v>0.203083947961651</v>
      </c>
      <c r="T145">
        <v>1.42450964479452</v>
      </c>
      <c r="U145">
        <v>0.40133639794673598</v>
      </c>
      <c r="V145">
        <v>-0.154397329642493</v>
      </c>
      <c r="W145">
        <v>-0.174834146347359</v>
      </c>
      <c r="X145">
        <v>-0.20136858404720701</v>
      </c>
      <c r="Y145">
        <v>1.01343875338307</v>
      </c>
      <c r="Z145">
        <v>0.19441248040835399</v>
      </c>
      <c r="AA145">
        <v>-0.231764974031582</v>
      </c>
      <c r="AB145">
        <v>0.54114688698824998</v>
      </c>
      <c r="AC145">
        <v>0.25537381279618898</v>
      </c>
      <c r="AD145">
        <v>37.130000000000003</v>
      </c>
      <c r="AE145">
        <v>0</v>
      </c>
      <c r="AF145" t="s">
        <v>37</v>
      </c>
      <c r="AG145">
        <v>0</v>
      </c>
      <c r="AH145" t="s">
        <v>40</v>
      </c>
      <c r="AI145">
        <v>2</v>
      </c>
      <c r="AJ145" t="s">
        <v>39</v>
      </c>
      <c r="AK145" t="b">
        <v>0</v>
      </c>
    </row>
    <row r="146" spans="1:37" x14ac:dyDescent="0.35">
      <c r="A146">
        <v>91</v>
      </c>
      <c r="B146">
        <v>1.2761337831859301</v>
      </c>
      <c r="C146">
        <v>0.21146955198626499</v>
      </c>
      <c r="D146">
        <v>0.14300051239692299</v>
      </c>
      <c r="E146">
        <v>0.37005010855284298</v>
      </c>
      <c r="F146">
        <v>0.15474775729824899</v>
      </c>
      <c r="G146">
        <v>-3.2254806597418299E-2</v>
      </c>
      <c r="H146">
        <v>-3.0296360740745001E-3</v>
      </c>
      <c r="I146">
        <v>-3.88869021977905E-2</v>
      </c>
      <c r="J146">
        <v>3.0714509404101299E-2</v>
      </c>
      <c r="K146">
        <v>-0.121891338443057</v>
      </c>
      <c r="L146">
        <v>-0.66775952719128995</v>
      </c>
      <c r="M146">
        <v>0.41679629022211201</v>
      </c>
      <c r="N146">
        <v>0.891448167065232</v>
      </c>
      <c r="O146">
        <v>0.12797407776385</v>
      </c>
      <c r="P146">
        <v>1.2957988140591901</v>
      </c>
      <c r="Q146">
        <v>0.23376707631395699</v>
      </c>
      <c r="R146">
        <v>-0.47505986401419098</v>
      </c>
      <c r="S146">
        <v>-0.77285217103079396</v>
      </c>
      <c r="T146">
        <v>-0.16443655633947701</v>
      </c>
      <c r="U146">
        <v>-6.8687645687193905E-2</v>
      </c>
      <c r="V146">
        <v>-0.279653853055914</v>
      </c>
      <c r="W146">
        <v>-0.74770371078725395</v>
      </c>
      <c r="X146">
        <v>5.6807959116616298E-2</v>
      </c>
      <c r="Y146">
        <v>-0.75946381679741803</v>
      </c>
      <c r="Z146">
        <v>0.27164080831000897</v>
      </c>
      <c r="AA146">
        <v>0.17475708929596601</v>
      </c>
      <c r="AB146">
        <v>-1.0770298927070999E-2</v>
      </c>
      <c r="AC146">
        <v>8.1037478688912E-3</v>
      </c>
      <c r="AD146">
        <v>1.98</v>
      </c>
      <c r="AE146">
        <v>0</v>
      </c>
      <c r="AF146" t="s">
        <v>37</v>
      </c>
      <c r="AG146">
        <v>0</v>
      </c>
      <c r="AH146" t="s">
        <v>40</v>
      </c>
      <c r="AI146">
        <v>2</v>
      </c>
      <c r="AJ146" t="s">
        <v>39</v>
      </c>
      <c r="AK146" t="b">
        <v>0</v>
      </c>
    </row>
    <row r="147" spans="1:37" x14ac:dyDescent="0.35">
      <c r="A147">
        <v>91</v>
      </c>
      <c r="B147">
        <v>-1.8222727282391</v>
      </c>
      <c r="C147">
        <v>1.2353355360103</v>
      </c>
      <c r="D147">
        <v>-0.307804336520275</v>
      </c>
      <c r="E147">
        <v>-1.8218238060188701</v>
      </c>
      <c r="F147">
        <v>2.7624823495021298</v>
      </c>
      <c r="G147">
        <v>3.6414986325796601</v>
      </c>
      <c r="H147">
        <v>-0.344614256131826</v>
      </c>
      <c r="I147">
        <v>-1.5475412771455901</v>
      </c>
      <c r="J147">
        <v>-0.13823938129636901</v>
      </c>
      <c r="K147">
        <v>-0.46717447461051498</v>
      </c>
      <c r="L147">
        <v>-0.46555687210124902</v>
      </c>
      <c r="M147">
        <v>1.86616390740908E-2</v>
      </c>
      <c r="N147">
        <v>-0.311232833495098</v>
      </c>
      <c r="O147">
        <v>0.27931646660027598</v>
      </c>
      <c r="P147">
        <v>-4.7146875623874297E-2</v>
      </c>
      <c r="Q147">
        <v>1.12062679695734</v>
      </c>
      <c r="R147">
        <v>-1.45787967744609</v>
      </c>
      <c r="S147">
        <v>0.107840059247513</v>
      </c>
      <c r="T147">
        <v>-1.49748357576914</v>
      </c>
      <c r="U147">
        <v>-0.85367533821450003</v>
      </c>
      <c r="V147">
        <v>2.0808481865813899</v>
      </c>
      <c r="W147">
        <v>-1.5918882320307599</v>
      </c>
      <c r="X147">
        <v>0.32163566535622001</v>
      </c>
      <c r="Y147">
        <v>0.88925776538300105</v>
      </c>
      <c r="Z147">
        <v>0.15644538945370401</v>
      </c>
      <c r="AA147">
        <v>-0.96061051346827497</v>
      </c>
      <c r="AB147">
        <v>-3.53018526425464E-2</v>
      </c>
      <c r="AC147">
        <v>0.18232064885485499</v>
      </c>
      <c r="AD147">
        <v>15.89</v>
      </c>
      <c r="AE147">
        <v>0</v>
      </c>
      <c r="AF147" t="s">
        <v>37</v>
      </c>
      <c r="AG147">
        <v>0</v>
      </c>
      <c r="AH147" t="s">
        <v>40</v>
      </c>
      <c r="AI147">
        <v>2</v>
      </c>
      <c r="AJ147" t="s">
        <v>39</v>
      </c>
      <c r="AK147" t="b">
        <v>0</v>
      </c>
    </row>
    <row r="148" spans="1:37" x14ac:dyDescent="0.35">
      <c r="A148">
        <v>92</v>
      </c>
      <c r="B148">
        <v>-5.2859705130475199</v>
      </c>
      <c r="C148">
        <v>4.8473231971078103</v>
      </c>
      <c r="D148">
        <v>-1.29036838470117</v>
      </c>
      <c r="E148">
        <v>-1.4278423529230699</v>
      </c>
      <c r="F148">
        <v>-0.62153334588975095</v>
      </c>
      <c r="G148">
        <v>-0.60469051510239802</v>
      </c>
      <c r="H148">
        <v>0.43786592510683803</v>
      </c>
      <c r="I148">
        <v>0.33638368386880302</v>
      </c>
      <c r="J148">
        <v>3.5583732997378799</v>
      </c>
      <c r="K148">
        <v>6.4278019661735</v>
      </c>
      <c r="L148">
        <v>1.4013831718218399</v>
      </c>
      <c r="M148">
        <v>0.66716737686820704</v>
      </c>
      <c r="N148">
        <v>0.314681508767306</v>
      </c>
      <c r="O148">
        <v>-1.86065309400076</v>
      </c>
      <c r="P148">
        <v>0.55854154408388201</v>
      </c>
      <c r="Q148">
        <v>0.31481518341067999</v>
      </c>
      <c r="R148">
        <v>-0.70130770363670303</v>
      </c>
      <c r="S148">
        <v>0.20609247998271801</v>
      </c>
      <c r="T148">
        <v>-0.20823849412291801</v>
      </c>
      <c r="U148">
        <v>2.9624838305617298</v>
      </c>
      <c r="V148">
        <v>-0.92360405369574505</v>
      </c>
      <c r="W148">
        <v>-1.1711868189325401</v>
      </c>
      <c r="X148">
        <v>0.15087158716153501</v>
      </c>
      <c r="Y148">
        <v>-0.49332225444668198</v>
      </c>
      <c r="Z148">
        <v>1.0505539066902301</v>
      </c>
      <c r="AA148">
        <v>0.19486495763126499</v>
      </c>
      <c r="AB148">
        <v>2.49050305486782</v>
      </c>
      <c r="AC148">
        <v>1.5753797992662499</v>
      </c>
      <c r="AD148">
        <v>8.9499999999999993</v>
      </c>
      <c r="AE148">
        <v>0</v>
      </c>
      <c r="AF148" t="s">
        <v>37</v>
      </c>
      <c r="AG148">
        <v>0</v>
      </c>
      <c r="AH148" t="s">
        <v>40</v>
      </c>
      <c r="AI148">
        <v>2</v>
      </c>
      <c r="AJ148" t="s">
        <v>39</v>
      </c>
      <c r="AK148" t="b">
        <v>0</v>
      </c>
    </row>
    <row r="149" spans="1:37" x14ac:dyDescent="0.35">
      <c r="A149">
        <v>92</v>
      </c>
      <c r="B149">
        <v>0.60715301412013001</v>
      </c>
      <c r="C149">
        <v>-0.95741345383480403</v>
      </c>
      <c r="D149">
        <v>0.76150474270770696</v>
      </c>
      <c r="E149">
        <v>1.5900504487445699</v>
      </c>
      <c r="F149">
        <v>-1.1772979031776201</v>
      </c>
      <c r="G149">
        <v>1.1231909495613699E-2</v>
      </c>
      <c r="H149">
        <v>-0.166991305407512</v>
      </c>
      <c r="I149">
        <v>0.15272024815583099</v>
      </c>
      <c r="J149">
        <v>0.74286045242335097</v>
      </c>
      <c r="K149">
        <v>-0.15101832761324499</v>
      </c>
      <c r="L149">
        <v>0.721459238691319</v>
      </c>
      <c r="M149">
        <v>0.71008575360013104</v>
      </c>
      <c r="N149">
        <v>-1.3294352693581999</v>
      </c>
      <c r="O149">
        <v>0.13080427580068801</v>
      </c>
      <c r="P149">
        <v>-1.12238228967438</v>
      </c>
      <c r="Q149">
        <v>-0.175297279720695</v>
      </c>
      <c r="R149">
        <v>-5.9694845219295002E-2</v>
      </c>
      <c r="S149">
        <v>0.336360543667161</v>
      </c>
      <c r="T149">
        <v>0.15442194135881901</v>
      </c>
      <c r="U149">
        <v>0.304713575525421</v>
      </c>
      <c r="V149">
        <v>0.16623712819963399</v>
      </c>
      <c r="W149">
        <v>0.100681792050183</v>
      </c>
      <c r="X149">
        <v>-0.31700077992516401</v>
      </c>
      <c r="Y149">
        <v>0.54377805217436703</v>
      </c>
      <c r="Z149">
        <v>0.48423234843857199</v>
      </c>
      <c r="AA149">
        <v>-0.330425244241288</v>
      </c>
      <c r="AB149">
        <v>-1.5453513121477E-3</v>
      </c>
      <c r="AC149">
        <v>6.2097987064843603E-2</v>
      </c>
      <c r="AD149">
        <v>268.77999999999997</v>
      </c>
      <c r="AE149">
        <v>0</v>
      </c>
      <c r="AF149" t="s">
        <v>37</v>
      </c>
      <c r="AG149">
        <v>0</v>
      </c>
      <c r="AH149" t="s">
        <v>41</v>
      </c>
      <c r="AI149">
        <v>4</v>
      </c>
      <c r="AJ149" t="s">
        <v>42</v>
      </c>
      <c r="AK149" t="b">
        <v>0</v>
      </c>
    </row>
    <row r="150" spans="1:37" x14ac:dyDescent="0.35">
      <c r="A150">
        <v>92</v>
      </c>
      <c r="B150">
        <v>-0.238410956047651</v>
      </c>
      <c r="C150">
        <v>0.509262765356428</v>
      </c>
      <c r="D150">
        <v>1.9520007036715801</v>
      </c>
      <c r="E150">
        <v>0.77906594784399397</v>
      </c>
      <c r="F150">
        <v>-0.37894012967823498</v>
      </c>
      <c r="G150">
        <v>0.25113655750983499</v>
      </c>
      <c r="H150">
        <v>-7.2412057114794398E-2</v>
      </c>
      <c r="I150">
        <v>0.22875485853979299</v>
      </c>
      <c r="J150">
        <v>0.210899589494045</v>
      </c>
      <c r="K150">
        <v>-0.37381413380227801</v>
      </c>
      <c r="L150">
        <v>-0.71586080529048801</v>
      </c>
      <c r="M150">
        <v>-4.6921901071111001E-2</v>
      </c>
      <c r="N150">
        <v>-0.33401821168340801</v>
      </c>
      <c r="O150">
        <v>-0.24597539460089499</v>
      </c>
      <c r="P150">
        <v>0.62831405581428401</v>
      </c>
      <c r="Q150">
        <v>-0.781586719542126</v>
      </c>
      <c r="R150">
        <v>0.53618677487225497</v>
      </c>
      <c r="S150">
        <v>-0.28308649425913601</v>
      </c>
      <c r="T150">
        <v>0.68195975702668199</v>
      </c>
      <c r="U150">
        <v>4.6060372239028003E-3</v>
      </c>
      <c r="V150">
        <v>0.21744861175466801</v>
      </c>
      <c r="W150">
        <v>0.90377654543934904</v>
      </c>
      <c r="X150">
        <v>-0.121348659882854</v>
      </c>
      <c r="Y150">
        <v>0.141224739734299</v>
      </c>
      <c r="Z150">
        <v>-0.61385385203379905</v>
      </c>
      <c r="AA150">
        <v>0.57592017928351003</v>
      </c>
      <c r="AB150">
        <v>0.19359176871963399</v>
      </c>
      <c r="AC150">
        <v>0.16513178236954701</v>
      </c>
      <c r="AD150">
        <v>2.99</v>
      </c>
      <c r="AE150">
        <v>0</v>
      </c>
      <c r="AF150" t="s">
        <v>37</v>
      </c>
      <c r="AG150">
        <v>0</v>
      </c>
      <c r="AH150" t="s">
        <v>40</v>
      </c>
      <c r="AI150">
        <v>2</v>
      </c>
      <c r="AJ150" t="s">
        <v>39</v>
      </c>
      <c r="AK150" t="b">
        <v>0</v>
      </c>
    </row>
    <row r="151" spans="1:37" x14ac:dyDescent="0.35">
      <c r="A151">
        <v>93</v>
      </c>
      <c r="B151">
        <v>-0.85380686387524896</v>
      </c>
      <c r="C151">
        <v>0.12739177744285199</v>
      </c>
      <c r="D151">
        <v>1.2672771847863</v>
      </c>
      <c r="E151">
        <v>0.67858406512257297</v>
      </c>
      <c r="F151">
        <v>-1.02985062070327</v>
      </c>
      <c r="G151">
        <v>-0.48761377846012699</v>
      </c>
      <c r="H151">
        <v>1.83607056545836</v>
      </c>
      <c r="I151">
        <v>-0.29856631069766798</v>
      </c>
      <c r="J151">
        <v>-0.92212730173734303</v>
      </c>
      <c r="K151">
        <v>-0.64565555026739996</v>
      </c>
      <c r="L151">
        <v>-2.62606554548169E-2</v>
      </c>
      <c r="M151">
        <v>2.9031526821081E-2</v>
      </c>
      <c r="N151">
        <v>0.40747990612699198</v>
      </c>
      <c r="O151">
        <v>0.23036185612565699</v>
      </c>
      <c r="P151">
        <v>1.12755332917165</v>
      </c>
      <c r="Q151">
        <v>-0.25671755076032698</v>
      </c>
      <c r="R151">
        <v>8.3754315381892007E-3</v>
      </c>
      <c r="S151">
        <v>-0.117399809858643</v>
      </c>
      <c r="T151">
        <v>0.42638499866632101</v>
      </c>
      <c r="U151">
        <v>0.77614105539311895</v>
      </c>
      <c r="V151">
        <v>0.252358331517131</v>
      </c>
      <c r="W151">
        <v>0.17972484696407801</v>
      </c>
      <c r="X151">
        <v>0.47674442970798298</v>
      </c>
      <c r="Y151">
        <v>0.72470528865535899</v>
      </c>
      <c r="Z151">
        <v>0.52679780159019796</v>
      </c>
      <c r="AA151">
        <v>0.50270065025508504</v>
      </c>
      <c r="AB151">
        <v>-0.15946535214546401</v>
      </c>
      <c r="AC151">
        <v>2.7612218244335998E-3</v>
      </c>
      <c r="AD151">
        <v>322.44</v>
      </c>
      <c r="AE151">
        <v>0</v>
      </c>
      <c r="AF151" t="s">
        <v>37</v>
      </c>
      <c r="AG151">
        <v>0</v>
      </c>
      <c r="AH151" t="s">
        <v>41</v>
      </c>
      <c r="AI151">
        <v>4</v>
      </c>
      <c r="AJ151" t="s">
        <v>42</v>
      </c>
      <c r="AK151" t="b">
        <v>0</v>
      </c>
    </row>
    <row r="152" spans="1:37" x14ac:dyDescent="0.35">
      <c r="A152">
        <v>93</v>
      </c>
      <c r="B152">
        <v>-1.6400142731052501</v>
      </c>
      <c r="C152">
        <v>-0.479831345687393</v>
      </c>
      <c r="D152">
        <v>1.6136303238364</v>
      </c>
      <c r="E152">
        <v>2.9979790017197701</v>
      </c>
      <c r="F152">
        <v>-3.8037877207662301</v>
      </c>
      <c r="G152">
        <v>5.05181166334072</v>
      </c>
      <c r="H152">
        <v>3.3152543223823598</v>
      </c>
      <c r="I152">
        <v>-0.30378510790201702</v>
      </c>
      <c r="J152">
        <v>0.67139514660517996</v>
      </c>
      <c r="K152">
        <v>0.74410369875377402</v>
      </c>
      <c r="L152">
        <v>-1.2229686832330799</v>
      </c>
      <c r="M152">
        <v>-0.64655685327346801</v>
      </c>
      <c r="N152">
        <v>-0.37418713671140502</v>
      </c>
      <c r="O152">
        <v>-1.7237365559087401</v>
      </c>
      <c r="P152">
        <v>-1.32474264338809</v>
      </c>
      <c r="Q152">
        <v>0.32496227636904601</v>
      </c>
      <c r="R152">
        <v>-0.48551370278849498</v>
      </c>
      <c r="S152">
        <v>1.3963321639203199</v>
      </c>
      <c r="T152">
        <v>2.1569053008444601</v>
      </c>
      <c r="U152">
        <v>0.124193432099449</v>
      </c>
      <c r="V152">
        <v>-0.36793278107396499</v>
      </c>
      <c r="W152">
        <v>0.64189066236082104</v>
      </c>
      <c r="X152">
        <v>-0.40577868288090801</v>
      </c>
      <c r="Y152">
        <v>-1.2686997142188099</v>
      </c>
      <c r="Z152">
        <v>0.49409034378602201</v>
      </c>
      <c r="AA152">
        <v>0.61096660300954797</v>
      </c>
      <c r="AB152">
        <v>0.60899260557206003</v>
      </c>
      <c r="AC152">
        <v>-0.41003409769369198</v>
      </c>
      <c r="AD152">
        <v>937.69</v>
      </c>
      <c r="AE152">
        <v>0</v>
      </c>
      <c r="AF152" t="s">
        <v>37</v>
      </c>
      <c r="AG152">
        <v>0</v>
      </c>
      <c r="AH152" t="s">
        <v>43</v>
      </c>
      <c r="AI152">
        <v>5</v>
      </c>
      <c r="AJ152" t="s">
        <v>42</v>
      </c>
      <c r="AK152" t="b">
        <v>1</v>
      </c>
    </row>
    <row r="153" spans="1:37" x14ac:dyDescent="0.35">
      <c r="A153">
        <v>95</v>
      </c>
      <c r="B153">
        <v>1.0570213288888199</v>
      </c>
      <c r="C153">
        <v>-0.64695597809713401</v>
      </c>
      <c r="D153">
        <v>0.72916661880373401</v>
      </c>
      <c r="E153">
        <v>-0.56926236196593905</v>
      </c>
      <c r="F153">
        <v>-1.1743066741568</v>
      </c>
      <c r="G153">
        <v>-0.52762480520749999</v>
      </c>
      <c r="H153">
        <v>-0.47167670695201003</v>
      </c>
      <c r="I153">
        <v>5.1743630041598598E-2</v>
      </c>
      <c r="J153">
        <v>1.9040181924095201</v>
      </c>
      <c r="K153">
        <v>-1.1766089765145999</v>
      </c>
      <c r="L153">
        <v>-0.16433274241170401</v>
      </c>
      <c r="M153">
        <v>0.76097882843684705</v>
      </c>
      <c r="N153">
        <v>-0.60895327837156998</v>
      </c>
      <c r="O153">
        <v>-5.2129897150766297E-2</v>
      </c>
      <c r="P153">
        <v>1.0059915731353</v>
      </c>
      <c r="Q153">
        <v>-1.1684642487583801</v>
      </c>
      <c r="R153">
        <v>0.48878070490036202</v>
      </c>
      <c r="S153">
        <v>-0.343177494721286</v>
      </c>
      <c r="T153">
        <v>0.17603087580726201</v>
      </c>
      <c r="U153">
        <v>-7.0136835327981803E-2</v>
      </c>
      <c r="V153">
        <v>0.18618443113907401</v>
      </c>
      <c r="W153">
        <v>0.74309317583785395</v>
      </c>
      <c r="X153">
        <v>-0.16361931369551599</v>
      </c>
      <c r="Y153">
        <v>0.45356960060283102</v>
      </c>
      <c r="Z153">
        <v>0.61547876612935504</v>
      </c>
      <c r="AA153">
        <v>-0.50856208650885704</v>
      </c>
      <c r="AB153">
        <v>8.9553060160518699E-2</v>
      </c>
      <c r="AC153">
        <v>3.76169124459775E-2</v>
      </c>
      <c r="AD153">
        <v>69</v>
      </c>
      <c r="AE153">
        <v>0</v>
      </c>
      <c r="AF153" t="s">
        <v>37</v>
      </c>
      <c r="AG153">
        <v>0</v>
      </c>
      <c r="AH153" t="s">
        <v>38</v>
      </c>
      <c r="AI153">
        <v>2</v>
      </c>
      <c r="AJ153" t="s">
        <v>39</v>
      </c>
      <c r="AK153" t="b">
        <v>0</v>
      </c>
    </row>
    <row r="154" spans="1:37" x14ac:dyDescent="0.35">
      <c r="A154">
        <v>95</v>
      </c>
      <c r="B154">
        <v>-0.34371149767626902</v>
      </c>
      <c r="C154">
        <v>1.1186146192938</v>
      </c>
      <c r="D154">
        <v>1.2933858232572599</v>
      </c>
      <c r="E154">
        <v>6.4762302651255793E-2</v>
      </c>
      <c r="F154">
        <v>2.3480693465713898E-2</v>
      </c>
      <c r="G154">
        <v>-0.99274083495331999</v>
      </c>
      <c r="H154">
        <v>0.69581420370298797</v>
      </c>
      <c r="I154">
        <v>-6.4808618412452002E-2</v>
      </c>
      <c r="J154">
        <v>-0.37364000827397498</v>
      </c>
      <c r="K154">
        <v>-0.50620437267406604</v>
      </c>
      <c r="L154">
        <v>-0.234254062001307</v>
      </c>
      <c r="M154">
        <v>-0.150923955081569</v>
      </c>
      <c r="N154">
        <v>-1.8839798717205099E-2</v>
      </c>
      <c r="O154">
        <v>-0.401925750231587</v>
      </c>
      <c r="P154">
        <v>0.908911728338334</v>
      </c>
      <c r="Q154">
        <v>0.38838669557331201</v>
      </c>
      <c r="R154">
        <v>1.66781114256324E-2</v>
      </c>
      <c r="S154">
        <v>-0.122330779875699</v>
      </c>
      <c r="T154">
        <v>-9.01059356072305E-2</v>
      </c>
      <c r="U154">
        <v>0.104410175771936</v>
      </c>
      <c r="V154">
        <v>-0.26539200074414698</v>
      </c>
      <c r="W154">
        <v>-0.70055012856843502</v>
      </c>
      <c r="X154">
        <v>-1.42797874431918E-2</v>
      </c>
      <c r="Y154">
        <v>0.330615152994571</v>
      </c>
      <c r="Z154">
        <v>-0.165442460864583</v>
      </c>
      <c r="AA154">
        <v>7.2341592570545205E-2</v>
      </c>
      <c r="AB154">
        <v>0.244881833769826</v>
      </c>
      <c r="AC154">
        <v>9.8048158584809406E-2</v>
      </c>
      <c r="AD154">
        <v>2.2799999999999998</v>
      </c>
      <c r="AE154">
        <v>0</v>
      </c>
      <c r="AF154" t="s">
        <v>37</v>
      </c>
      <c r="AG154">
        <v>0</v>
      </c>
      <c r="AH154" t="s">
        <v>40</v>
      </c>
      <c r="AI154">
        <v>2</v>
      </c>
      <c r="AJ154" t="s">
        <v>39</v>
      </c>
      <c r="AK154" t="b">
        <v>0</v>
      </c>
    </row>
    <row r="155" spans="1:37" x14ac:dyDescent="0.35">
      <c r="A155">
        <v>95</v>
      </c>
      <c r="B155">
        <v>1.31617764954493</v>
      </c>
      <c r="C155">
        <v>-0.10559397597174</v>
      </c>
      <c r="D155">
        <v>-0.24648037444447499</v>
      </c>
      <c r="E155">
        <v>-1.1857146754607699</v>
      </c>
      <c r="F155">
        <v>-0.11956641681124699</v>
      </c>
      <c r="G155">
        <v>-0.61339904253769995</v>
      </c>
      <c r="H155">
        <v>7.3585133055941001E-3</v>
      </c>
      <c r="I155">
        <v>-0.136794233100655</v>
      </c>
      <c r="J155">
        <v>0.84782673995093305</v>
      </c>
      <c r="K155">
        <v>-0.784714585550632</v>
      </c>
      <c r="L155">
        <v>0.87552604537537204</v>
      </c>
      <c r="M155">
        <v>1.28025633024338</v>
      </c>
      <c r="N155">
        <v>0.56855420823238301</v>
      </c>
      <c r="O155">
        <v>0.44319899566028298</v>
      </c>
      <c r="P155">
        <v>0.941475179139175</v>
      </c>
      <c r="Q155">
        <v>-0.193448214750293</v>
      </c>
      <c r="R155">
        <v>-0.789121823525332</v>
      </c>
      <c r="S155">
        <v>0.78223208279155398</v>
      </c>
      <c r="T155">
        <v>1.0829480987809801</v>
      </c>
      <c r="U155">
        <v>-4.2238371933849099E-2</v>
      </c>
      <c r="V155">
        <v>9.3118364314040303E-2</v>
      </c>
      <c r="W155">
        <v>0.40457108845245499</v>
      </c>
      <c r="X155">
        <v>-0.282550625708053</v>
      </c>
      <c r="Y155">
        <v>-0.45679891791800098</v>
      </c>
      <c r="Z155">
        <v>0.89536755002780699</v>
      </c>
      <c r="AA155">
        <v>-0.56188017782017197</v>
      </c>
      <c r="AB155">
        <v>4.4794342416072302E-2</v>
      </c>
      <c r="AC155">
        <v>3.1806128969013E-3</v>
      </c>
      <c r="AD155">
        <v>7.21</v>
      </c>
      <c r="AE155">
        <v>0</v>
      </c>
      <c r="AF155" t="s">
        <v>37</v>
      </c>
      <c r="AG155">
        <v>0</v>
      </c>
      <c r="AH155" t="s">
        <v>40</v>
      </c>
      <c r="AI155">
        <v>2</v>
      </c>
      <c r="AJ155" t="s">
        <v>39</v>
      </c>
      <c r="AK155" t="b">
        <v>0</v>
      </c>
    </row>
    <row r="156" spans="1:37" x14ac:dyDescent="0.35">
      <c r="A156">
        <v>95</v>
      </c>
      <c r="B156">
        <v>1.19557161849305</v>
      </c>
      <c r="C156">
        <v>0.25885784610352602</v>
      </c>
      <c r="D156">
        <v>0.63579644558997594</v>
      </c>
      <c r="E156">
        <v>0.64125736010603596</v>
      </c>
      <c r="F156">
        <v>-0.39508107783025698</v>
      </c>
      <c r="G156">
        <v>-0.69466665065234001</v>
      </c>
      <c r="H156">
        <v>3.4086451773263901E-2</v>
      </c>
      <c r="I156">
        <v>-0.124346327485699</v>
      </c>
      <c r="J156">
        <v>-7.8400250789413803E-2</v>
      </c>
      <c r="K156">
        <v>-0.128968445934799</v>
      </c>
      <c r="L156">
        <v>0.40723450329760202</v>
      </c>
      <c r="M156">
        <v>0.90433999623573003</v>
      </c>
      <c r="N156">
        <v>0.88117410792380102</v>
      </c>
      <c r="O156">
        <v>0.15911534159295901</v>
      </c>
      <c r="P156">
        <v>1.1892555499611599</v>
      </c>
      <c r="Q156">
        <v>-0.11516091342248699</v>
      </c>
      <c r="R156">
        <v>-6.2657733726697404E-2</v>
      </c>
      <c r="S156">
        <v>-1.1768551322313801</v>
      </c>
      <c r="T156">
        <v>-0.60459276828863895</v>
      </c>
      <c r="U156">
        <v>-9.5420684859328794E-2</v>
      </c>
      <c r="V156">
        <v>-0.20124900465998799</v>
      </c>
      <c r="W156">
        <v>-0.51692495923028803</v>
      </c>
      <c r="X156">
        <v>0.199095572062226</v>
      </c>
      <c r="Y156">
        <v>0.41255192232697702</v>
      </c>
      <c r="Z156">
        <v>0.12298394224310701</v>
      </c>
      <c r="AA156">
        <v>0.10193960468205</v>
      </c>
      <c r="AB156">
        <v>-7.8455934621738995E-3</v>
      </c>
      <c r="AC156">
        <v>2.0214008413165601E-2</v>
      </c>
      <c r="AD156">
        <v>1.29</v>
      </c>
      <c r="AE156">
        <v>0</v>
      </c>
      <c r="AF156" t="s">
        <v>37</v>
      </c>
      <c r="AG156">
        <v>0</v>
      </c>
      <c r="AH156" t="s">
        <v>40</v>
      </c>
      <c r="AI156">
        <v>2</v>
      </c>
      <c r="AJ156" t="s">
        <v>39</v>
      </c>
      <c r="AK156" t="b">
        <v>0</v>
      </c>
    </row>
    <row r="157" spans="1:37" x14ac:dyDescent="0.35">
      <c r="A157">
        <v>97</v>
      </c>
      <c r="B157">
        <v>1.27381789287239</v>
      </c>
      <c r="C157">
        <v>5.8009054463003598E-2</v>
      </c>
      <c r="D157">
        <v>-1.3124276344736201</v>
      </c>
      <c r="E157">
        <v>-4.8968821975502903E-2</v>
      </c>
      <c r="F157">
        <v>2.2443730490817</v>
      </c>
      <c r="G157">
        <v>3.2962114201021802</v>
      </c>
      <c r="H157">
        <v>-0.34262464807211102</v>
      </c>
      <c r="I157">
        <v>0.76086977531730204</v>
      </c>
      <c r="J157">
        <v>-0.15491530421423599</v>
      </c>
      <c r="K157">
        <v>6.8384951397302995E-2</v>
      </c>
      <c r="L157">
        <v>-0.16182382770538201</v>
      </c>
      <c r="M157">
        <v>2.92246193395541E-2</v>
      </c>
      <c r="N157">
        <v>-2.06316861725242E-2</v>
      </c>
      <c r="O157">
        <v>0.52818922586763295</v>
      </c>
      <c r="P157">
        <v>1.10597698611605</v>
      </c>
      <c r="Q157">
        <v>0.37559159622386301</v>
      </c>
      <c r="R157">
        <v>-0.92672474551241901</v>
      </c>
      <c r="S157">
        <v>0.29254444824533299</v>
      </c>
      <c r="T157">
        <v>-2.8867467312463E-3</v>
      </c>
      <c r="U157">
        <v>8.9056261653615992E-3</v>
      </c>
      <c r="V157">
        <v>-1.72920944609741E-2</v>
      </c>
      <c r="W157">
        <v>-0.182882699753908</v>
      </c>
      <c r="X157">
        <v>-0.14698090308366199</v>
      </c>
      <c r="Y157">
        <v>1.00470003322996</v>
      </c>
      <c r="Z157">
        <v>0.84288262668335601</v>
      </c>
      <c r="AA157">
        <v>-0.31428081296177202</v>
      </c>
      <c r="AB157">
        <v>1.37442559543499E-2</v>
      </c>
      <c r="AC157">
        <v>1.5907170576045598E-2</v>
      </c>
      <c r="AD157">
        <v>17.8</v>
      </c>
      <c r="AE157">
        <v>0</v>
      </c>
      <c r="AF157" t="s">
        <v>37</v>
      </c>
      <c r="AG157">
        <v>0</v>
      </c>
      <c r="AH157" t="s">
        <v>40</v>
      </c>
      <c r="AI157">
        <v>2</v>
      </c>
      <c r="AJ157" t="s">
        <v>39</v>
      </c>
      <c r="AK157" t="b">
        <v>0</v>
      </c>
    </row>
    <row r="158" spans="1:37" x14ac:dyDescent="0.35">
      <c r="A158">
        <v>98</v>
      </c>
      <c r="B158">
        <v>-0.64651332410054196</v>
      </c>
      <c r="C158">
        <v>1.00419850064253</v>
      </c>
      <c r="D158">
        <v>1.61622395046255</v>
      </c>
      <c r="E158">
        <v>-9.9628001500076294E-2</v>
      </c>
      <c r="F158">
        <v>-0.12247685082686</v>
      </c>
      <c r="G158">
        <v>-0.67132672236372304</v>
      </c>
      <c r="H158">
        <v>0.65618305092989104</v>
      </c>
      <c r="I158">
        <v>9.7550906185009008E-3</v>
      </c>
      <c r="J158">
        <v>-0.63596329194510004</v>
      </c>
      <c r="K158">
        <v>-4.7364093976523601E-2</v>
      </c>
      <c r="L158">
        <v>1.53093752074106</v>
      </c>
      <c r="M158">
        <v>0.82408411004744098</v>
      </c>
      <c r="N158">
        <v>0.148016384050428</v>
      </c>
      <c r="O158">
        <v>0.26695945551481598</v>
      </c>
      <c r="P158">
        <v>0.12039538918065699</v>
      </c>
      <c r="Q158">
        <v>0.319464747264325</v>
      </c>
      <c r="R158">
        <v>-0.59332828648249103</v>
      </c>
      <c r="S158">
        <v>4.4223291332263999E-2</v>
      </c>
      <c r="T158">
        <v>0.23208145792024201</v>
      </c>
      <c r="U158">
        <v>9.3190560042642603E-2</v>
      </c>
      <c r="V158">
        <v>-0.14793449684467899</v>
      </c>
      <c r="W158">
        <v>-0.42004584735714101</v>
      </c>
      <c r="X158">
        <v>6.1424399670353701E-2</v>
      </c>
      <c r="Y158">
        <v>0.52099708028464498</v>
      </c>
      <c r="Z158">
        <v>-0.23884535085068501</v>
      </c>
      <c r="AA158">
        <v>3.0135102096657599E-2</v>
      </c>
      <c r="AB158">
        <v>0.14048052394708699</v>
      </c>
      <c r="AC158">
        <v>0.101163284755117</v>
      </c>
      <c r="AD158">
        <v>14.98</v>
      </c>
      <c r="AE158">
        <v>0</v>
      </c>
      <c r="AF158" t="s">
        <v>37</v>
      </c>
      <c r="AG158">
        <v>0</v>
      </c>
      <c r="AH158" t="s">
        <v>40</v>
      </c>
      <c r="AI158">
        <v>2</v>
      </c>
      <c r="AJ158" t="s">
        <v>39</v>
      </c>
      <c r="AK158" t="b">
        <v>0</v>
      </c>
    </row>
    <row r="159" spans="1:37" x14ac:dyDescent="0.35">
      <c r="A159">
        <v>98</v>
      </c>
      <c r="B159">
        <v>1.02711436915778</v>
      </c>
      <c r="C159">
        <v>-1.2725428662228</v>
      </c>
      <c r="D159">
        <v>0.67365644301110905</v>
      </c>
      <c r="E159">
        <v>-0.747435800812143</v>
      </c>
      <c r="F159">
        <v>-1.2991070607699</v>
      </c>
      <c r="G159">
        <v>0.29365621035134798</v>
      </c>
      <c r="H159">
        <v>-1.05419978026175</v>
      </c>
      <c r="I159">
        <v>0.23489995517475301</v>
      </c>
      <c r="J159">
        <v>-0.574990847945411</v>
      </c>
      <c r="K159">
        <v>0.68072559396816601</v>
      </c>
      <c r="L159">
        <v>1.2183482808455299</v>
      </c>
      <c r="M159">
        <v>-0.24788178217454299</v>
      </c>
      <c r="N159">
        <v>-0.24292024487258601</v>
      </c>
      <c r="O159">
        <v>-0.103666776917496</v>
      </c>
      <c r="P159">
        <v>0.76717190239662203</v>
      </c>
      <c r="Q159">
        <v>1.5231419165358999</v>
      </c>
      <c r="R159">
        <v>-7.5167510403650005E-4</v>
      </c>
      <c r="S159">
        <v>-0.60442895590645895</v>
      </c>
      <c r="T159">
        <v>0.23446053259322999</v>
      </c>
      <c r="U159">
        <v>0.34587566038327699</v>
      </c>
      <c r="V159">
        <v>0.52211289401829297</v>
      </c>
      <c r="W159">
        <v>1.1019115059104201</v>
      </c>
      <c r="X159">
        <v>-0.248747022416765</v>
      </c>
      <c r="Y159">
        <v>-0.25941392528739399</v>
      </c>
      <c r="Z159">
        <v>0.29605768773450802</v>
      </c>
      <c r="AA159">
        <v>-3.0995604666660698E-2</v>
      </c>
      <c r="AB159">
        <v>1.84648520232704E-2</v>
      </c>
      <c r="AC159">
        <v>3.3481841280438303E-2</v>
      </c>
      <c r="AD159">
        <v>159</v>
      </c>
      <c r="AE159">
        <v>0</v>
      </c>
      <c r="AF159" t="s">
        <v>37</v>
      </c>
      <c r="AG159">
        <v>0</v>
      </c>
      <c r="AH159" t="s">
        <v>38</v>
      </c>
      <c r="AI159">
        <v>2</v>
      </c>
      <c r="AJ159" t="s">
        <v>39</v>
      </c>
      <c r="AK159" t="b">
        <v>0</v>
      </c>
    </row>
    <row r="160" spans="1:37" x14ac:dyDescent="0.35">
      <c r="A160">
        <v>99</v>
      </c>
      <c r="B160">
        <v>-0.88399564977282796</v>
      </c>
      <c r="C160">
        <v>-0.15076482295799601</v>
      </c>
      <c r="D160">
        <v>2.2917907214775499</v>
      </c>
      <c r="E160">
        <v>-0.26345226832778201</v>
      </c>
      <c r="F160">
        <v>-0.81453528428463495</v>
      </c>
      <c r="G160">
        <v>0.95584062776370304</v>
      </c>
      <c r="H160">
        <v>9.7630673231227094E-2</v>
      </c>
      <c r="I160">
        <v>0.47404696909000898</v>
      </c>
      <c r="J160">
        <v>0.139512299928856</v>
      </c>
      <c r="K160">
        <v>-0.72986120192376802</v>
      </c>
      <c r="L160">
        <v>0.711062608544338</v>
      </c>
      <c r="M160">
        <v>9.5006434720644004E-2</v>
      </c>
      <c r="N160">
        <v>-1.0975053443012099</v>
      </c>
      <c r="O160">
        <v>-5.9701519594961699E-2</v>
      </c>
      <c r="P160">
        <v>0.23455722529490799</v>
      </c>
      <c r="Q160">
        <v>-0.14219390841934099</v>
      </c>
      <c r="R160">
        <v>0.19335755536558799</v>
      </c>
      <c r="S160">
        <v>0.21785331399354499</v>
      </c>
      <c r="T160">
        <v>1.1555711211730899</v>
      </c>
      <c r="U160">
        <v>0.35875101019677802</v>
      </c>
      <c r="V160">
        <v>7.0901439936496197E-2</v>
      </c>
      <c r="W160">
        <v>5.1832069504077399E-2</v>
      </c>
      <c r="X160">
        <v>0.110297657345214</v>
      </c>
      <c r="Y160">
        <v>-0.26062869285253198</v>
      </c>
      <c r="Z160">
        <v>-9.7548719208924606E-2</v>
      </c>
      <c r="AA160">
        <v>1.1554392372147499</v>
      </c>
      <c r="AB160">
        <v>-2.1199329963079799E-2</v>
      </c>
      <c r="AC160">
        <v>6.2565436047321094E-2</v>
      </c>
      <c r="AD160">
        <v>142.71</v>
      </c>
      <c r="AE160">
        <v>0</v>
      </c>
      <c r="AF160" t="s">
        <v>37</v>
      </c>
      <c r="AG160">
        <v>0</v>
      </c>
      <c r="AH160" t="s">
        <v>38</v>
      </c>
      <c r="AI160">
        <v>2</v>
      </c>
      <c r="AJ160" t="s">
        <v>39</v>
      </c>
      <c r="AK160" t="b">
        <v>0</v>
      </c>
    </row>
    <row r="161" spans="1:37" x14ac:dyDescent="0.35">
      <c r="A161">
        <v>99</v>
      </c>
      <c r="B161">
        <v>1.08103308286119</v>
      </c>
      <c r="C161">
        <v>-0.25654341407789899</v>
      </c>
      <c r="D161">
        <v>0.42697128251834898</v>
      </c>
      <c r="E161">
        <v>0.91811322180119603</v>
      </c>
      <c r="F161">
        <v>-0.74608890807816997</v>
      </c>
      <c r="G161">
        <v>-0.72143457653962395</v>
      </c>
      <c r="H161">
        <v>-1.6517115449785E-3</v>
      </c>
      <c r="I161">
        <v>-8.7443297865339706E-2</v>
      </c>
      <c r="J161">
        <v>0.64291852625105295</v>
      </c>
      <c r="K161">
        <v>-0.19312680429425699</v>
      </c>
      <c r="L161">
        <v>-0.87153695381016905</v>
      </c>
      <c r="M161">
        <v>-0.180992768845677</v>
      </c>
      <c r="N161">
        <v>-1.26492930736701</v>
      </c>
      <c r="O161">
        <v>0.195432880503186</v>
      </c>
      <c r="P161">
        <v>-6.5775241562534198E-2</v>
      </c>
      <c r="Q161">
        <v>-0.215175000869123</v>
      </c>
      <c r="R161">
        <v>0.106294906240277</v>
      </c>
      <c r="S161">
        <v>-0.546801782361792</v>
      </c>
      <c r="T161">
        <v>0.201309044557549</v>
      </c>
      <c r="U161">
        <v>-4.2023823360516403E-2</v>
      </c>
      <c r="V161">
        <v>-0.19914528931969</v>
      </c>
      <c r="W161">
        <v>-0.62673475770128495</v>
      </c>
      <c r="X161">
        <v>-4.0728992192592198E-2</v>
      </c>
      <c r="Y161">
        <v>0.38742494881954198</v>
      </c>
      <c r="Z161">
        <v>0.38313942795244998</v>
      </c>
      <c r="AA161">
        <v>0.26519370760030497</v>
      </c>
      <c r="AB161">
        <v>-4.5030849136146502E-2</v>
      </c>
      <c r="AC161">
        <v>2.3695116555150601E-2</v>
      </c>
      <c r="AD161">
        <v>84.39</v>
      </c>
      <c r="AE161">
        <v>0</v>
      </c>
      <c r="AF161" t="s">
        <v>37</v>
      </c>
      <c r="AG161">
        <v>0</v>
      </c>
      <c r="AH161" t="s">
        <v>38</v>
      </c>
      <c r="AI161">
        <v>2</v>
      </c>
      <c r="AJ161" t="s">
        <v>39</v>
      </c>
      <c r="AK161" t="b">
        <v>0</v>
      </c>
    </row>
    <row r="162" spans="1:37" x14ac:dyDescent="0.35">
      <c r="A162">
        <v>100</v>
      </c>
      <c r="B162">
        <v>-0.37860166108314303</v>
      </c>
      <c r="C162">
        <v>0.27457896812215199</v>
      </c>
      <c r="D162">
        <v>-0.12948773189923601</v>
      </c>
      <c r="E162">
        <v>-2.68279898796446</v>
      </c>
      <c r="F162">
        <v>-0.73137462272968401</v>
      </c>
      <c r="G162">
        <v>-0.226354213178799</v>
      </c>
      <c r="H162">
        <v>-6.9493417805235004E-3</v>
      </c>
      <c r="I162">
        <v>-2.77898321007536</v>
      </c>
      <c r="J162">
        <v>-0.23323193017902599</v>
      </c>
      <c r="K162">
        <v>-0.58871405615670902</v>
      </c>
      <c r="L162">
        <v>-1.3076820996593499</v>
      </c>
      <c r="M162">
        <v>6.4598313810383196E-2</v>
      </c>
      <c r="N162">
        <v>8.3190793090812495E-2</v>
      </c>
      <c r="O162">
        <v>0.46469201609343602</v>
      </c>
      <c r="P162">
        <v>0.84769787047209799</v>
      </c>
      <c r="Q162">
        <v>-1.54979915478681</v>
      </c>
      <c r="R162">
        <v>-0.31968758598657199</v>
      </c>
      <c r="S162">
        <v>1.0867193428076001</v>
      </c>
      <c r="T162">
        <v>-0.44444108191020099</v>
      </c>
      <c r="U162">
        <v>-1.13379893071232</v>
      </c>
      <c r="V162">
        <v>1.42614567629838</v>
      </c>
      <c r="W162">
        <v>-2.7769233924397398</v>
      </c>
      <c r="X162">
        <v>-0.46675587006109098</v>
      </c>
      <c r="Y162">
        <v>-0.71469652770574099</v>
      </c>
      <c r="Z162">
        <v>1.13672014940456</v>
      </c>
      <c r="AA162">
        <v>-0.98199291383554799</v>
      </c>
      <c r="AB162">
        <v>0.35678052170693703</v>
      </c>
      <c r="AC162">
        <v>0.14844403879290599</v>
      </c>
      <c r="AD162">
        <v>182.95</v>
      </c>
      <c r="AE162">
        <v>0</v>
      </c>
      <c r="AF162" t="s">
        <v>37</v>
      </c>
      <c r="AG162">
        <v>0</v>
      </c>
      <c r="AH162" t="s">
        <v>38</v>
      </c>
      <c r="AI162">
        <v>2</v>
      </c>
      <c r="AJ162" t="s">
        <v>39</v>
      </c>
      <c r="AK162" t="b">
        <v>0</v>
      </c>
    </row>
    <row r="163" spans="1:37" x14ac:dyDescent="0.35">
      <c r="A163">
        <v>103</v>
      </c>
      <c r="B163">
        <v>-1.40900945232726</v>
      </c>
      <c r="C163">
        <v>0.56349250557035002</v>
      </c>
      <c r="D163">
        <v>3.3507174484009998</v>
      </c>
      <c r="E163">
        <v>-0.436893036215523</v>
      </c>
      <c r="F163">
        <v>-1.12346735730314</v>
      </c>
      <c r="G163">
        <v>0.25634511351516398</v>
      </c>
      <c r="H163">
        <v>-0.25338986900247801</v>
      </c>
      <c r="I163">
        <v>-0.79581417632840801</v>
      </c>
      <c r="J163">
        <v>1.42195353626503</v>
      </c>
      <c r="K163">
        <v>-0.68158999168478196</v>
      </c>
      <c r="L163">
        <v>-0.68079573450693898</v>
      </c>
      <c r="M163">
        <v>1.3984631617404899</v>
      </c>
      <c r="N163">
        <v>1.1149291547091</v>
      </c>
      <c r="O163">
        <v>-1.8945945574193299</v>
      </c>
      <c r="P163">
        <v>-2.1891466815825402</v>
      </c>
      <c r="Q163">
        <v>-0.64020720579066803</v>
      </c>
      <c r="R163">
        <v>0.33483342361503698</v>
      </c>
      <c r="S163">
        <v>-0.83591160502766604</v>
      </c>
      <c r="T163">
        <v>-7.0619892393317604E-2</v>
      </c>
      <c r="U163">
        <v>-2.86012310991169E-2</v>
      </c>
      <c r="V163">
        <v>0.66558541540366001</v>
      </c>
      <c r="W163">
        <v>0.170281348729688</v>
      </c>
      <c r="X163">
        <v>-0.231556647153314</v>
      </c>
      <c r="Y163">
        <v>1.0672201980591101</v>
      </c>
      <c r="Z163">
        <v>0.27990596672553097</v>
      </c>
      <c r="AA163">
        <v>0.98825536605275799</v>
      </c>
      <c r="AB163">
        <v>-0.105953908087145</v>
      </c>
      <c r="AC163">
        <v>-7.3779112239549902E-2</v>
      </c>
      <c r="AD163">
        <v>23.27</v>
      </c>
      <c r="AE163">
        <v>0</v>
      </c>
      <c r="AF163" t="s">
        <v>37</v>
      </c>
      <c r="AG163">
        <v>0</v>
      </c>
      <c r="AH163" t="s">
        <v>40</v>
      </c>
      <c r="AI163">
        <v>2</v>
      </c>
      <c r="AJ163" t="s">
        <v>39</v>
      </c>
      <c r="AK163" t="b">
        <v>0</v>
      </c>
    </row>
    <row r="164" spans="1:37" x14ac:dyDescent="0.35">
      <c r="A164">
        <v>103</v>
      </c>
      <c r="B164">
        <v>-0.94089283998755002</v>
      </c>
      <c r="C164">
        <v>1.0741547640359801</v>
      </c>
      <c r="D164">
        <v>1.7593980891182299</v>
      </c>
      <c r="E164">
        <v>-0.601445606762116</v>
      </c>
      <c r="F164">
        <v>0.101693491307097</v>
      </c>
      <c r="G164">
        <v>-0.188519562882799</v>
      </c>
      <c r="H164">
        <v>0.45575557484319201</v>
      </c>
      <c r="I164">
        <v>-3.46068233987222</v>
      </c>
      <c r="J164">
        <v>0.44152478035891002</v>
      </c>
      <c r="K164">
        <v>0.91781801960255105</v>
      </c>
      <c r="L164">
        <v>0.87728538314759497</v>
      </c>
      <c r="M164">
        <v>0.33826878831873902</v>
      </c>
      <c r="N164">
        <v>0.646250019568957</v>
      </c>
      <c r="O164">
        <v>-0.82866223633462799</v>
      </c>
      <c r="P164">
        <v>1.4649517825005101</v>
      </c>
      <c r="Q164">
        <v>-0.91516650911133202</v>
      </c>
      <c r="R164">
        <v>0.171665239642358</v>
      </c>
      <c r="S164">
        <v>-1.0541334565820799</v>
      </c>
      <c r="T164">
        <v>0.27680146039818498</v>
      </c>
      <c r="U164">
        <v>-0.209017984434795</v>
      </c>
      <c r="V164">
        <v>2.2700690532944301</v>
      </c>
      <c r="W164">
        <v>-0.14351842545746499</v>
      </c>
      <c r="X164">
        <v>0.15390752894075299</v>
      </c>
      <c r="Y164">
        <v>0.70092677939650705</v>
      </c>
      <c r="Z164">
        <v>-0.41323512317045302</v>
      </c>
      <c r="AA164">
        <v>1.3740312110708901</v>
      </c>
      <c r="AB164">
        <v>-0.99616100428968801</v>
      </c>
      <c r="AC164">
        <v>-0.83630091710401899</v>
      </c>
      <c r="AD164">
        <v>9.99</v>
      </c>
      <c r="AE164">
        <v>0</v>
      </c>
      <c r="AF164" t="s">
        <v>37</v>
      </c>
      <c r="AG164">
        <v>0</v>
      </c>
      <c r="AH164" t="s">
        <v>40</v>
      </c>
      <c r="AI164">
        <v>2</v>
      </c>
      <c r="AJ164" t="s">
        <v>39</v>
      </c>
      <c r="AK164" t="b">
        <v>0</v>
      </c>
    </row>
    <row r="165" spans="1:37" x14ac:dyDescent="0.35">
      <c r="A165">
        <v>103</v>
      </c>
      <c r="B165">
        <v>1.24574380820264</v>
      </c>
      <c r="C165">
        <v>0.43887783313677597</v>
      </c>
      <c r="D165">
        <v>0.316139712119964</v>
      </c>
      <c r="E165">
        <v>1.10763386163901</v>
      </c>
      <c r="F165">
        <v>-0.178446390914408</v>
      </c>
      <c r="G165">
        <v>-0.94109140687997805</v>
      </c>
      <c r="H165">
        <v>0.28629079086466003</v>
      </c>
      <c r="I165">
        <v>-0.29007875868961103</v>
      </c>
      <c r="J165">
        <v>-0.16918768529847</v>
      </c>
      <c r="K165">
        <v>-1.44197626279019E-2</v>
      </c>
      <c r="L165">
        <v>-0.22620431103140101</v>
      </c>
      <c r="M165">
        <v>0.721304543089617</v>
      </c>
      <c r="N165">
        <v>1.0032888708761201</v>
      </c>
      <c r="O165">
        <v>0.188863752059268</v>
      </c>
      <c r="P165">
        <v>0.80965021237763202</v>
      </c>
      <c r="Q165">
        <v>3.0674439278096E-3</v>
      </c>
      <c r="R165">
        <v>-0.48519809307412998</v>
      </c>
      <c r="S165">
        <v>-0.273608970055991</v>
      </c>
      <c r="T165">
        <v>-0.37563984390256699</v>
      </c>
      <c r="U165">
        <v>-7.9776011256719195E-2</v>
      </c>
      <c r="V165">
        <v>3.8620755904702098E-2</v>
      </c>
      <c r="W165">
        <v>0.20820688023685299</v>
      </c>
      <c r="X165">
        <v>-0.111478529801775</v>
      </c>
      <c r="Y165">
        <v>0.419906811369544</v>
      </c>
      <c r="Z165">
        <v>0.72234532163751897</v>
      </c>
      <c r="AA165">
        <v>-0.33144619092842598</v>
      </c>
      <c r="AB165">
        <v>2.03370278097862E-2</v>
      </c>
      <c r="AC165">
        <v>2.2442917675373399E-2</v>
      </c>
      <c r="AD165">
        <v>4.1900000000000004</v>
      </c>
      <c r="AE165">
        <v>0</v>
      </c>
      <c r="AF165" t="s">
        <v>37</v>
      </c>
      <c r="AG165">
        <v>0</v>
      </c>
      <c r="AH165" t="s">
        <v>40</v>
      </c>
      <c r="AI165">
        <v>2</v>
      </c>
      <c r="AJ165" t="s">
        <v>39</v>
      </c>
      <c r="AK165" t="b">
        <v>0</v>
      </c>
    </row>
    <row r="166" spans="1:37" x14ac:dyDescent="0.35">
      <c r="A166">
        <v>103</v>
      </c>
      <c r="B166">
        <v>-6.0932478045749399</v>
      </c>
      <c r="C166">
        <v>-12.1142127363483</v>
      </c>
      <c r="D166">
        <v>-5.6949731830480799</v>
      </c>
      <c r="E166">
        <v>3.29438945633196</v>
      </c>
      <c r="F166">
        <v>-1.4137920919898701</v>
      </c>
      <c r="G166">
        <v>4.7760004245405803</v>
      </c>
      <c r="H166">
        <v>4.80842581669219</v>
      </c>
      <c r="I166">
        <v>-0.228197008316221</v>
      </c>
      <c r="J166">
        <v>-0.52589594052517896</v>
      </c>
      <c r="K166">
        <v>-1.72489902822119</v>
      </c>
      <c r="L166">
        <v>-0.36281800090378302</v>
      </c>
      <c r="M166">
        <v>0.28615530050451998</v>
      </c>
      <c r="N166">
        <v>0.48783578552750101</v>
      </c>
      <c r="O166">
        <v>1.2599571205769</v>
      </c>
      <c r="P166">
        <v>0.66040470422997399</v>
      </c>
      <c r="Q166">
        <v>0.45526319347744298</v>
      </c>
      <c r="R166">
        <v>-0.497643848526374</v>
      </c>
      <c r="S166">
        <v>0.79226876632231202</v>
      </c>
      <c r="T166">
        <v>-0.978442216379243</v>
      </c>
      <c r="U166">
        <v>7.7442224348294904</v>
      </c>
      <c r="V166">
        <v>2.2288225954316401</v>
      </c>
      <c r="W166">
        <v>-2.26403733889794</v>
      </c>
      <c r="X166">
        <v>-3.5533806176532798</v>
      </c>
      <c r="Y166">
        <v>1.21527882183022</v>
      </c>
      <c r="Z166">
        <v>-0.40607289898433402</v>
      </c>
      <c r="AA166">
        <v>-0.65338449024420298</v>
      </c>
      <c r="AB166">
        <v>-0.71122216300797902</v>
      </c>
      <c r="AC166">
        <v>0.67289985327774304</v>
      </c>
      <c r="AD166">
        <v>3828.04</v>
      </c>
      <c r="AE166">
        <v>0</v>
      </c>
      <c r="AF166" t="s">
        <v>37</v>
      </c>
      <c r="AG166">
        <v>0</v>
      </c>
      <c r="AH166" t="s">
        <v>43</v>
      </c>
      <c r="AI166">
        <v>5</v>
      </c>
      <c r="AJ166" t="s">
        <v>42</v>
      </c>
      <c r="AK166" t="b">
        <v>1</v>
      </c>
    </row>
    <row r="167" spans="1:37" x14ac:dyDescent="0.35">
      <c r="A167">
        <v>105</v>
      </c>
      <c r="B167">
        <v>1.00023398953512</v>
      </c>
      <c r="C167">
        <v>-0.295227309545877</v>
      </c>
      <c r="D167">
        <v>1.3082594532841101</v>
      </c>
      <c r="E167">
        <v>1.25775331219882</v>
      </c>
      <c r="F167">
        <v>-0.96753235663592696</v>
      </c>
      <c r="G167">
        <v>0.460244740246879</v>
      </c>
      <c r="H167">
        <v>-0.78184988751749696</v>
      </c>
      <c r="I167">
        <v>0.42441529509127401</v>
      </c>
      <c r="J167">
        <v>0.79090838318588597</v>
      </c>
      <c r="K167">
        <v>-5.4855241602877601E-2</v>
      </c>
      <c r="L167">
        <v>1.1094225348845901</v>
      </c>
      <c r="M167">
        <v>0.69267621957718795</v>
      </c>
      <c r="N167">
        <v>-1.2892295083740899</v>
      </c>
      <c r="O167">
        <v>0.11976128631715501</v>
      </c>
      <c r="P167">
        <v>-0.15140724464326599</v>
      </c>
      <c r="Q167">
        <v>-1.8139898330923099E-2</v>
      </c>
      <c r="R167">
        <v>-7.7953497917021594E-2</v>
      </c>
      <c r="S167">
        <v>6.8765321573768301E-2</v>
      </c>
      <c r="T167">
        <v>-0.35732054769749599</v>
      </c>
      <c r="U167">
        <v>-0.18315774588129999</v>
      </c>
      <c r="V167">
        <v>3.2729700860302899E-2</v>
      </c>
      <c r="W167">
        <v>0.17964381333211499</v>
      </c>
      <c r="X167">
        <v>2.8786241578933999E-2</v>
      </c>
      <c r="Y167">
        <v>0.20348876730815599</v>
      </c>
      <c r="Z167">
        <v>0.23499215006893701</v>
      </c>
      <c r="AA167">
        <v>-0.408458874921523</v>
      </c>
      <c r="AB167">
        <v>7.26154817250423E-2</v>
      </c>
      <c r="AC167">
        <v>2.8892243328535301E-2</v>
      </c>
      <c r="AD167">
        <v>35.97</v>
      </c>
      <c r="AE167">
        <v>0</v>
      </c>
      <c r="AF167" t="s">
        <v>37</v>
      </c>
      <c r="AG167">
        <v>0</v>
      </c>
      <c r="AH167" t="s">
        <v>40</v>
      </c>
      <c r="AI167">
        <v>2</v>
      </c>
      <c r="AJ167" t="s">
        <v>39</v>
      </c>
      <c r="AK167" t="b">
        <v>0</v>
      </c>
    </row>
    <row r="168" spans="1:37" x14ac:dyDescent="0.35">
      <c r="A168">
        <v>105</v>
      </c>
      <c r="B168">
        <v>1.17509409290025</v>
      </c>
      <c r="C168">
        <v>0.40826322248693703</v>
      </c>
      <c r="D168">
        <v>0.55214516255280899</v>
      </c>
      <c r="E168">
        <v>1.2550677435200901</v>
      </c>
      <c r="F168">
        <v>-0.196661846641246</v>
      </c>
      <c r="G168">
        <v>-0.56560533423544501</v>
      </c>
      <c r="H168">
        <v>0.13397304398347301</v>
      </c>
      <c r="I168">
        <v>-0.14620179304796499</v>
      </c>
      <c r="J168">
        <v>-0.214154854321393</v>
      </c>
      <c r="K168">
        <v>-1.1309922041302401E-2</v>
      </c>
      <c r="L168">
        <v>0.29071739351860199</v>
      </c>
      <c r="M168">
        <v>0.97573511937851398</v>
      </c>
      <c r="N168">
        <v>1.11797884157389</v>
      </c>
      <c r="O168">
        <v>0.144788242212605</v>
      </c>
      <c r="P168">
        <v>1.0379539719892099</v>
      </c>
      <c r="Q168">
        <v>-0.29252857268899302</v>
      </c>
      <c r="R168">
        <v>-0.142180747799833</v>
      </c>
      <c r="S168">
        <v>-0.76721634852670395</v>
      </c>
      <c r="T168">
        <v>-0.96271067028096102</v>
      </c>
      <c r="U168">
        <v>-0.11643881362028299</v>
      </c>
      <c r="V168">
        <v>0.13058510746562599</v>
      </c>
      <c r="W168">
        <v>0.52363984151353704</v>
      </c>
      <c r="X168">
        <v>-5.0124736633481597E-2</v>
      </c>
      <c r="Y168">
        <v>0.44813332216568302</v>
      </c>
      <c r="Z168">
        <v>0.59786726772897603</v>
      </c>
      <c r="AA168">
        <v>-0.275067087432602</v>
      </c>
      <c r="AB168">
        <v>4.3308090859678197E-2</v>
      </c>
      <c r="AC168">
        <v>2.3923557333367498E-2</v>
      </c>
      <c r="AD168">
        <v>1</v>
      </c>
      <c r="AE168">
        <v>0</v>
      </c>
      <c r="AF168" t="s">
        <v>37</v>
      </c>
      <c r="AG168">
        <v>0</v>
      </c>
      <c r="AH168" t="s">
        <v>40</v>
      </c>
      <c r="AI168">
        <v>2</v>
      </c>
      <c r="AJ168" t="s">
        <v>39</v>
      </c>
      <c r="AK168" t="b">
        <v>0</v>
      </c>
    </row>
    <row r="169" spans="1:37" x14ac:dyDescent="0.35">
      <c r="A169">
        <v>106</v>
      </c>
      <c r="B169">
        <v>-0.306311185528508</v>
      </c>
      <c r="C169">
        <v>0.99127192905665495</v>
      </c>
      <c r="D169">
        <v>1.4144913303528801</v>
      </c>
      <c r="E169">
        <v>0.85524364437366995</v>
      </c>
      <c r="F169">
        <v>0.33428370894862902</v>
      </c>
      <c r="G169">
        <v>-0.72826027233675295</v>
      </c>
      <c r="H169">
        <v>1.05882294711457</v>
      </c>
      <c r="I169">
        <v>-0.46984007036650699</v>
      </c>
      <c r="J169">
        <v>-0.53471840167666596</v>
      </c>
      <c r="K169">
        <v>8.3451464666011305E-2</v>
      </c>
      <c r="L169">
        <v>-0.32590246638159398</v>
      </c>
      <c r="M169">
        <v>0.10476619835676899</v>
      </c>
      <c r="N169">
        <v>0.61733462684218698</v>
      </c>
      <c r="O169">
        <v>-2.07609419200812E-2</v>
      </c>
      <c r="P169">
        <v>0.98961507844015895</v>
      </c>
      <c r="Q169">
        <v>-0.44197051146526101</v>
      </c>
      <c r="R169">
        <v>-0.33703437404272502</v>
      </c>
      <c r="S169">
        <v>3.2178542139356002E-3</v>
      </c>
      <c r="T169">
        <v>0.43768596763066597</v>
      </c>
      <c r="U169">
        <v>9.0118206470640005E-2</v>
      </c>
      <c r="V169">
        <v>0.1280077794201</v>
      </c>
      <c r="W169">
        <v>0.58032885712375004</v>
      </c>
      <c r="X169">
        <v>-0.202140502698341</v>
      </c>
      <c r="Y169">
        <v>0.416114350078504</v>
      </c>
      <c r="Z169">
        <v>-0.27183387482170002</v>
      </c>
      <c r="AA169">
        <v>-0.37756661292078703</v>
      </c>
      <c r="AB169">
        <v>-0.113644490497312</v>
      </c>
      <c r="AC169">
        <v>-5.2283025122510603E-2</v>
      </c>
      <c r="AD169">
        <v>24.57</v>
      </c>
      <c r="AE169">
        <v>0</v>
      </c>
      <c r="AF169" t="s">
        <v>37</v>
      </c>
      <c r="AG169">
        <v>0</v>
      </c>
      <c r="AH169" t="s">
        <v>40</v>
      </c>
      <c r="AI169">
        <v>2</v>
      </c>
      <c r="AJ169" t="s">
        <v>39</v>
      </c>
      <c r="AK169" t="b">
        <v>0</v>
      </c>
    </row>
    <row r="170" spans="1:37" x14ac:dyDescent="0.35">
      <c r="A170">
        <v>107</v>
      </c>
      <c r="B170">
        <v>1.1751247771247799</v>
      </c>
      <c r="C170">
        <v>0.66134118244329898</v>
      </c>
      <c r="D170">
        <v>-0.47747645972609198</v>
      </c>
      <c r="E170">
        <v>1.10254155929068</v>
      </c>
      <c r="F170">
        <v>0.54332812351081405</v>
      </c>
      <c r="G170">
        <v>-0.24678479314482801</v>
      </c>
      <c r="H170">
        <v>0.165233833222452</v>
      </c>
      <c r="I170">
        <v>2.70178670459933E-2</v>
      </c>
      <c r="J170">
        <v>-0.423143759370462</v>
      </c>
      <c r="K170">
        <v>-0.57406513955462102</v>
      </c>
      <c r="L170">
        <v>1.8533875070933301</v>
      </c>
      <c r="M170">
        <v>0.87053110531884004</v>
      </c>
      <c r="N170">
        <v>0.49656635223758</v>
      </c>
      <c r="O170">
        <v>-1.2510165285078401</v>
      </c>
      <c r="P170">
        <v>0.59873683643634801</v>
      </c>
      <c r="Q170">
        <v>0.56782018880551</v>
      </c>
      <c r="R170">
        <v>0.76816301951935995</v>
      </c>
      <c r="S170">
        <v>0.67215224881074498</v>
      </c>
      <c r="T170">
        <v>-0.57458671814436901</v>
      </c>
      <c r="U170">
        <v>-6.94145756531971E-2</v>
      </c>
      <c r="V170">
        <v>-3.0705557534425002E-3</v>
      </c>
      <c r="W170">
        <v>9.3738002717690699E-2</v>
      </c>
      <c r="X170">
        <v>-0.15435462414227899</v>
      </c>
      <c r="Y170">
        <v>-0.42509676653948902</v>
      </c>
      <c r="Z170">
        <v>0.65243539597823497</v>
      </c>
      <c r="AA170">
        <v>-0.29680223386999699</v>
      </c>
      <c r="AB170">
        <v>5.1424661101506799E-2</v>
      </c>
      <c r="AC170">
        <v>4.18756139010888E-2</v>
      </c>
      <c r="AD170">
        <v>1</v>
      </c>
      <c r="AE170">
        <v>0</v>
      </c>
      <c r="AF170" t="s">
        <v>37</v>
      </c>
      <c r="AG170">
        <v>0</v>
      </c>
      <c r="AH170" t="s">
        <v>40</v>
      </c>
      <c r="AI170">
        <v>2</v>
      </c>
      <c r="AJ170" t="s">
        <v>39</v>
      </c>
      <c r="AK170" t="b">
        <v>0</v>
      </c>
    </row>
    <row r="171" spans="1:37" x14ac:dyDescent="0.35">
      <c r="A171">
        <v>108</v>
      </c>
      <c r="B171">
        <v>-0.81716448996912106</v>
      </c>
      <c r="C171">
        <v>0.54800787610287804</v>
      </c>
      <c r="D171">
        <v>1.98742900112693</v>
      </c>
      <c r="E171">
        <v>2.3476202744002999</v>
      </c>
      <c r="F171">
        <v>3.6887742135941801E-2</v>
      </c>
      <c r="G171">
        <v>1.5095232101443601</v>
      </c>
      <c r="H171">
        <v>0.69296131417648799</v>
      </c>
      <c r="I171">
        <v>0.50896200940162195</v>
      </c>
      <c r="J171">
        <v>-1.2542967538601599</v>
      </c>
      <c r="K171">
        <v>0.174445162255293</v>
      </c>
      <c r="L171">
        <v>1.1040383234045901</v>
      </c>
      <c r="M171">
        <v>0.30973781204499101</v>
      </c>
      <c r="N171">
        <v>-0.83795158721172502</v>
      </c>
      <c r="O171">
        <v>0.214179328423134</v>
      </c>
      <c r="P171">
        <v>-0.52774010689775497</v>
      </c>
      <c r="Q171">
        <v>-0.422317897460667</v>
      </c>
      <c r="R171">
        <v>0.39533855343681801</v>
      </c>
      <c r="S171">
        <v>-0.71397303632515396</v>
      </c>
      <c r="T171">
        <v>-0.21706700822147301</v>
      </c>
      <c r="U171">
        <v>0.23386480414758001</v>
      </c>
      <c r="V171">
        <v>-4.7335993818199203E-2</v>
      </c>
      <c r="W171">
        <v>-0.32422930704184399</v>
      </c>
      <c r="X171">
        <v>0.23197950515391999</v>
      </c>
      <c r="Y171">
        <v>-0.335247980507064</v>
      </c>
      <c r="Z171">
        <v>0.16193195246886899</v>
      </c>
      <c r="AA171">
        <v>1.4694452502965199E-2</v>
      </c>
      <c r="AB171">
        <v>-2.8691168132617201E-2</v>
      </c>
      <c r="AC171">
        <v>-1.52570002248224E-2</v>
      </c>
      <c r="AD171">
        <v>148.43</v>
      </c>
      <c r="AE171">
        <v>0</v>
      </c>
      <c r="AF171" t="s">
        <v>37</v>
      </c>
      <c r="AG171">
        <v>0</v>
      </c>
      <c r="AH171" t="s">
        <v>38</v>
      </c>
      <c r="AI171">
        <v>2</v>
      </c>
      <c r="AJ171" t="s">
        <v>39</v>
      </c>
      <c r="AK171" t="b">
        <v>0</v>
      </c>
    </row>
    <row r="172" spans="1:37" x14ac:dyDescent="0.35">
      <c r="A172">
        <v>108</v>
      </c>
      <c r="B172">
        <v>1.2060652391748199</v>
      </c>
      <c r="C172">
        <v>-0.124884657032952</v>
      </c>
      <c r="D172">
        <v>0.118939145289695</v>
      </c>
      <c r="E172">
        <v>2.37349897103378E-2</v>
      </c>
      <c r="F172">
        <v>-0.54908691006390398</v>
      </c>
      <c r="G172">
        <v>-0.94992032855168396</v>
      </c>
      <c r="H172">
        <v>7.0850447488801302E-2</v>
      </c>
      <c r="I172">
        <v>-0.12588114313350299</v>
      </c>
      <c r="J172">
        <v>0.13679140698430101</v>
      </c>
      <c r="K172">
        <v>-7.1309048105234099E-2</v>
      </c>
      <c r="L172">
        <v>1.29067211004062</v>
      </c>
      <c r="M172">
        <v>0.73214669178449598</v>
      </c>
      <c r="N172">
        <v>-0.84131857146032396</v>
      </c>
      <c r="O172">
        <v>0.50267030904771404</v>
      </c>
      <c r="P172">
        <v>-0.496897322296388</v>
      </c>
      <c r="Q172">
        <v>-0.164947888104994</v>
      </c>
      <c r="R172">
        <v>-6.4146614481135997E-2</v>
      </c>
      <c r="S172">
        <v>-0.24769131367529301</v>
      </c>
      <c r="T172">
        <v>0.577806558682599</v>
      </c>
      <c r="U172">
        <v>-8.4244349326341506E-2</v>
      </c>
      <c r="V172">
        <v>-1.8184949744697101E-2</v>
      </c>
      <c r="W172">
        <v>-1.8453982830433899E-2</v>
      </c>
      <c r="X172">
        <v>-8.4513987048604897E-2</v>
      </c>
      <c r="Y172">
        <v>0.62773933302096696</v>
      </c>
      <c r="Z172">
        <v>0.45642396362514198</v>
      </c>
      <c r="AA172">
        <v>1.09164527702942</v>
      </c>
      <c r="AB172">
        <v>-0.10797042735811101</v>
      </c>
      <c r="AC172">
        <v>-1.35916772503965E-2</v>
      </c>
      <c r="AD172">
        <v>25.8</v>
      </c>
      <c r="AE172">
        <v>0</v>
      </c>
      <c r="AF172" t="s">
        <v>37</v>
      </c>
      <c r="AG172">
        <v>0</v>
      </c>
      <c r="AH172" t="s">
        <v>40</v>
      </c>
      <c r="AI172">
        <v>2</v>
      </c>
      <c r="AJ172" t="s">
        <v>39</v>
      </c>
      <c r="AK172" t="b">
        <v>0</v>
      </c>
    </row>
    <row r="173" spans="1:37" x14ac:dyDescent="0.35">
      <c r="A173">
        <v>110</v>
      </c>
      <c r="B173">
        <v>-1.2768303373631</v>
      </c>
      <c r="C173">
        <v>-0.90355666435858295</v>
      </c>
      <c r="D173">
        <v>1.4771049353116801</v>
      </c>
      <c r="E173">
        <v>-2.58262635143846</v>
      </c>
      <c r="F173">
        <v>0.635981274978341</v>
      </c>
      <c r="G173">
        <v>-0.86653709935240297</v>
      </c>
      <c r="H173">
        <v>1.1380670034553599</v>
      </c>
      <c r="I173">
        <v>-0.92460509054002205</v>
      </c>
      <c r="J173">
        <v>-0.22150370435681699</v>
      </c>
      <c r="K173">
        <v>9.6649255350104102E-2</v>
      </c>
      <c r="L173">
        <v>0.98259780551464704</v>
      </c>
      <c r="M173">
        <v>0.737270798178983</v>
      </c>
      <c r="N173">
        <v>0.52146472275400102</v>
      </c>
      <c r="O173">
        <v>-0.625923233929635</v>
      </c>
      <c r="P173">
        <v>-0.56418319868178901</v>
      </c>
      <c r="Q173">
        <v>-2.4448849377299999</v>
      </c>
      <c r="R173">
        <v>-0.53363052644213604</v>
      </c>
      <c r="S173">
        <v>1.5773501120111999</v>
      </c>
      <c r="T173">
        <v>0.100918483467868</v>
      </c>
      <c r="U173">
        <v>-0.43108263909751898</v>
      </c>
      <c r="V173">
        <v>-0.48211921946446201</v>
      </c>
      <c r="W173">
        <v>-0.182517593894064</v>
      </c>
      <c r="X173">
        <v>-0.61410112796671501</v>
      </c>
      <c r="Y173">
        <v>3.7649532955517401E-2</v>
      </c>
      <c r="Z173">
        <v>0.79307973717221103</v>
      </c>
      <c r="AA173">
        <v>-0.72470829281087301</v>
      </c>
      <c r="AB173">
        <v>-0.616486478700911</v>
      </c>
      <c r="AC173">
        <v>-0.48598484709002199</v>
      </c>
      <c r="AD173">
        <v>110.4</v>
      </c>
      <c r="AE173">
        <v>0</v>
      </c>
      <c r="AF173" t="s">
        <v>37</v>
      </c>
      <c r="AG173">
        <v>0</v>
      </c>
      <c r="AH173" t="s">
        <v>38</v>
      </c>
      <c r="AI173">
        <v>2</v>
      </c>
      <c r="AJ173" t="s">
        <v>39</v>
      </c>
      <c r="AK173" t="b">
        <v>0</v>
      </c>
    </row>
    <row r="174" spans="1:37" x14ac:dyDescent="0.35">
      <c r="A174">
        <v>110</v>
      </c>
      <c r="B174">
        <v>-0.59193265098725001</v>
      </c>
      <c r="C174">
        <v>0.111272818723084</v>
      </c>
      <c r="D174">
        <v>0.69912564705994995</v>
      </c>
      <c r="E174">
        <v>-1.53607403341752</v>
      </c>
      <c r="F174">
        <v>1.1932077305723401</v>
      </c>
      <c r="G174">
        <v>0.64889557887254801</v>
      </c>
      <c r="H174">
        <v>0.79670565794726</v>
      </c>
      <c r="I174">
        <v>1.6903734164752798E-2</v>
      </c>
      <c r="J174">
        <v>0.78966393024775705</v>
      </c>
      <c r="K174">
        <v>-1.2462276973228901</v>
      </c>
      <c r="L174">
        <v>0.55534993849558001</v>
      </c>
      <c r="M174">
        <v>1.08902380848548</v>
      </c>
      <c r="N174">
        <v>0.36176570649204098</v>
      </c>
      <c r="O174">
        <v>-2.1520083451941199E-2</v>
      </c>
      <c r="P174">
        <v>1.4338612000902999</v>
      </c>
      <c r="Q174">
        <v>-2.6270947515109602</v>
      </c>
      <c r="R174">
        <v>1.1768121129054601</v>
      </c>
      <c r="S174">
        <v>-2.1576715839095799</v>
      </c>
      <c r="T174">
        <v>-0.567089194618146</v>
      </c>
      <c r="U174">
        <v>-0.17630029941060099</v>
      </c>
      <c r="V174">
        <v>0.20596355262914301</v>
      </c>
      <c r="W174">
        <v>1.2161948269918801</v>
      </c>
      <c r="X174">
        <v>9.3395634880691095E-2</v>
      </c>
      <c r="Y174">
        <v>-0.90031015312657103</v>
      </c>
      <c r="Z174">
        <v>-0.42396647023081602</v>
      </c>
      <c r="AA174">
        <v>-0.60785658270754495</v>
      </c>
      <c r="AB174">
        <v>1.7704583936004901E-2</v>
      </c>
      <c r="AC174">
        <v>-7.6745510006735296E-2</v>
      </c>
      <c r="AD174">
        <v>13.95</v>
      </c>
      <c r="AE174">
        <v>0</v>
      </c>
      <c r="AF174" t="s">
        <v>37</v>
      </c>
      <c r="AG174">
        <v>0</v>
      </c>
      <c r="AH174" t="s">
        <v>40</v>
      </c>
      <c r="AI174">
        <v>2</v>
      </c>
      <c r="AJ174" t="s">
        <v>39</v>
      </c>
      <c r="AK174" t="b">
        <v>0</v>
      </c>
    </row>
    <row r="175" spans="1:37" x14ac:dyDescent="0.35">
      <c r="A175">
        <v>111</v>
      </c>
      <c r="B175">
        <v>-0.82086022193022401</v>
      </c>
      <c r="C175">
        <v>1.02256699049175</v>
      </c>
      <c r="D175">
        <v>1.9965603616991501</v>
      </c>
      <c r="E175">
        <v>1.1801407929899701</v>
      </c>
      <c r="F175">
        <v>0.23246391182994999</v>
      </c>
      <c r="G175">
        <v>-0.123952548420137</v>
      </c>
      <c r="H175">
        <v>0.68437085440523004</v>
      </c>
      <c r="I175">
        <v>-8.2564366109883006E-3</v>
      </c>
      <c r="J175">
        <v>-0.57241030259112102</v>
      </c>
      <c r="K175">
        <v>-0.404867209858296</v>
      </c>
      <c r="L175">
        <v>-0.21218019225754001</v>
      </c>
      <c r="M175">
        <v>0.55173726287718206</v>
      </c>
      <c r="N175">
        <v>0.372832934947538</v>
      </c>
      <c r="O175">
        <v>-0.11954773346469599</v>
      </c>
      <c r="P175">
        <v>6.07856351396351E-2</v>
      </c>
      <c r="Q175">
        <v>-1.23971372972954</v>
      </c>
      <c r="R175">
        <v>0.64808850064889101</v>
      </c>
      <c r="S175">
        <v>-0.90401339537879899</v>
      </c>
      <c r="T175">
        <v>0.40541372614249299</v>
      </c>
      <c r="U175">
        <v>5.1636327147723997E-3</v>
      </c>
      <c r="V175">
        <v>1.692582094712E-4</v>
      </c>
      <c r="W175">
        <v>0.18338241688024401</v>
      </c>
      <c r="X175">
        <v>-0.29991511485089101</v>
      </c>
      <c r="Y175">
        <v>0.43180637016441797</v>
      </c>
      <c r="Z175">
        <v>0.45670548494691499</v>
      </c>
      <c r="AA175">
        <v>-0.21329819904988001</v>
      </c>
      <c r="AB175">
        <v>-3.3160782393712097E-2</v>
      </c>
      <c r="AC175">
        <v>8.8371992451424894E-2</v>
      </c>
      <c r="AD175">
        <v>9.99</v>
      </c>
      <c r="AE175">
        <v>0</v>
      </c>
      <c r="AF175" t="s">
        <v>37</v>
      </c>
      <c r="AG175">
        <v>0</v>
      </c>
      <c r="AH175" t="s">
        <v>40</v>
      </c>
      <c r="AI175">
        <v>2</v>
      </c>
      <c r="AJ175" t="s">
        <v>39</v>
      </c>
      <c r="AK175" t="b">
        <v>0</v>
      </c>
    </row>
    <row r="176" spans="1:37" x14ac:dyDescent="0.35">
      <c r="A176">
        <v>112</v>
      </c>
      <c r="B176">
        <v>-4.8160217991893797</v>
      </c>
      <c r="C176">
        <v>-3.3450610584224401</v>
      </c>
      <c r="D176">
        <v>0.56600564186199498</v>
      </c>
      <c r="E176">
        <v>3.96056779589727</v>
      </c>
      <c r="F176">
        <v>-2.4954000253269002</v>
      </c>
      <c r="G176">
        <v>3.6913646445653701</v>
      </c>
      <c r="H176">
        <v>1.6033598578171</v>
      </c>
      <c r="I176">
        <v>-7.1801219156266596E-2</v>
      </c>
      <c r="J176">
        <v>1.0924182040572501</v>
      </c>
      <c r="K176">
        <v>1.14581874359248</v>
      </c>
      <c r="L176">
        <v>-1.22968693847166</v>
      </c>
      <c r="M176">
        <v>-0.18677796553809101</v>
      </c>
      <c r="N176">
        <v>-6.3864571280350099E-2</v>
      </c>
      <c r="O176">
        <v>-1.41896284130383</v>
      </c>
      <c r="P176">
        <v>-1.0063748214364101</v>
      </c>
      <c r="Q176">
        <v>0.71783925941365301</v>
      </c>
      <c r="R176">
        <v>-0.33345126036695799</v>
      </c>
      <c r="S176">
        <v>1.20895055695515</v>
      </c>
      <c r="T176">
        <v>2.2456969997151401</v>
      </c>
      <c r="U176">
        <v>-1.1326599747542001</v>
      </c>
      <c r="V176">
        <v>-0.79715507565622801</v>
      </c>
      <c r="W176">
        <v>0.260092570665231</v>
      </c>
      <c r="X176">
        <v>-2.71227594238918</v>
      </c>
      <c r="Y176">
        <v>-1.0204356009636499</v>
      </c>
      <c r="Z176">
        <v>7.0989745506648202E-2</v>
      </c>
      <c r="AA176">
        <v>0.61908565932323101</v>
      </c>
      <c r="AB176">
        <v>1.72070651812871</v>
      </c>
      <c r="AC176">
        <v>-1.6485531300065099</v>
      </c>
      <c r="AD176">
        <v>937.69</v>
      </c>
      <c r="AE176">
        <v>0</v>
      </c>
      <c r="AF176" t="s">
        <v>37</v>
      </c>
      <c r="AG176">
        <v>0</v>
      </c>
      <c r="AH176" t="s">
        <v>43</v>
      </c>
      <c r="AI176">
        <v>5</v>
      </c>
      <c r="AJ176" t="s">
        <v>42</v>
      </c>
      <c r="AK176" t="b">
        <v>1</v>
      </c>
    </row>
    <row r="177" spans="1:37" x14ac:dyDescent="0.35">
      <c r="A177">
        <v>112</v>
      </c>
      <c r="B177">
        <v>1.1026978570556101</v>
      </c>
      <c r="C177">
        <v>0.10396514270955701</v>
      </c>
      <c r="D177">
        <v>0.93447873371953105</v>
      </c>
      <c r="E177">
        <v>1.15270351530252</v>
      </c>
      <c r="F177">
        <v>-0.69359724749720197</v>
      </c>
      <c r="G177">
        <v>-0.58458029625358698</v>
      </c>
      <c r="H177">
        <v>-0.148439159372456</v>
      </c>
      <c r="I177">
        <v>-0.112030900054251</v>
      </c>
      <c r="J177">
        <v>0.196749802274369</v>
      </c>
      <c r="K177">
        <v>-9.4714896851760003E-2</v>
      </c>
      <c r="L177">
        <v>-0.21693068748254801</v>
      </c>
      <c r="M177">
        <v>0.75222941968003798</v>
      </c>
      <c r="N177">
        <v>1.0877602511459701</v>
      </c>
      <c r="O177">
        <v>-6.7945683641175994E-2</v>
      </c>
      <c r="P177">
        <v>1.1955439673763</v>
      </c>
      <c r="Q177">
        <v>0.453200243426781</v>
      </c>
      <c r="R177">
        <v>-0.66745166747977602</v>
      </c>
      <c r="S177">
        <v>-5.9603641332340702E-2</v>
      </c>
      <c r="T177">
        <v>-0.51713872978952502</v>
      </c>
      <c r="U177">
        <v>3.70951046959812E-2</v>
      </c>
      <c r="V177">
        <v>-1.7210745536353E-2</v>
      </c>
      <c r="W177">
        <v>-9.8780745257882399E-2</v>
      </c>
      <c r="X177">
        <v>3.3313745129034001E-3</v>
      </c>
      <c r="Y177">
        <v>0.39441157394012999</v>
      </c>
      <c r="Z177">
        <v>0.33420826294861999</v>
      </c>
      <c r="AA177">
        <v>-0.52070011322162801</v>
      </c>
      <c r="AB177">
        <v>4.5951684651311303E-2</v>
      </c>
      <c r="AC177">
        <v>4.8004725317653901E-2</v>
      </c>
      <c r="AD177">
        <v>54.99</v>
      </c>
      <c r="AE177">
        <v>0</v>
      </c>
      <c r="AF177" t="s">
        <v>37</v>
      </c>
      <c r="AG177">
        <v>0</v>
      </c>
      <c r="AH177" t="s">
        <v>38</v>
      </c>
      <c r="AI177">
        <v>2</v>
      </c>
      <c r="AJ177" t="s">
        <v>39</v>
      </c>
      <c r="AK177" t="b">
        <v>0</v>
      </c>
    </row>
    <row r="178" spans="1:37" x14ac:dyDescent="0.35">
      <c r="A178">
        <v>113</v>
      </c>
      <c r="B178">
        <v>1.1475538560626299</v>
      </c>
      <c r="C178">
        <v>0.54349109061549405</v>
      </c>
      <c r="D178">
        <v>0.50457917314287604</v>
      </c>
      <c r="E178">
        <v>2.5179299142236999</v>
      </c>
      <c r="F178">
        <v>-0.123554818225441</v>
      </c>
      <c r="G178">
        <v>-0.61111991611357597</v>
      </c>
      <c r="H178">
        <v>0.273075895849476</v>
      </c>
      <c r="I178">
        <v>-0.17327103110632699</v>
      </c>
      <c r="J178">
        <v>-0.80954937949402594</v>
      </c>
      <c r="K178">
        <v>0.69236932346983804</v>
      </c>
      <c r="L178">
        <v>-0.54765843648189105</v>
      </c>
      <c r="M178">
        <v>-0.100281310597381</v>
      </c>
      <c r="N178">
        <v>5.4655307335742399E-2</v>
      </c>
      <c r="O178">
        <v>0.33365716269839502</v>
      </c>
      <c r="P178">
        <v>0.43671809568109898</v>
      </c>
      <c r="Q178">
        <v>0.59333394761319802</v>
      </c>
      <c r="R178">
        <v>-0.59365149801071504</v>
      </c>
      <c r="S178">
        <v>-0.28922942289095699</v>
      </c>
      <c r="T178">
        <v>-1.01408999159205</v>
      </c>
      <c r="U178">
        <v>-9.7837513924733097E-2</v>
      </c>
      <c r="V178">
        <v>2.5973072701877299E-2</v>
      </c>
      <c r="W178">
        <v>-8.2873295601514005E-3</v>
      </c>
      <c r="X178">
        <v>-8.1624079031624094E-2</v>
      </c>
      <c r="Y178">
        <v>0.379390351060374</v>
      </c>
      <c r="Z178">
        <v>0.55820597929751303</v>
      </c>
      <c r="AA178">
        <v>3.37555033257982E-2</v>
      </c>
      <c r="AB178">
        <v>-2.22306028310983E-2</v>
      </c>
      <c r="AC178">
        <v>2.40453317436497E-2</v>
      </c>
      <c r="AD178">
        <v>31.17</v>
      </c>
      <c r="AE178">
        <v>0</v>
      </c>
      <c r="AF178" t="s">
        <v>37</v>
      </c>
      <c r="AG178">
        <v>0</v>
      </c>
      <c r="AH178" t="s">
        <v>40</v>
      </c>
      <c r="AI178">
        <v>2</v>
      </c>
      <c r="AJ178" t="s">
        <v>39</v>
      </c>
      <c r="AK178" t="b">
        <v>0</v>
      </c>
    </row>
    <row r="179" spans="1:37" x14ac:dyDescent="0.35">
      <c r="A179">
        <v>114</v>
      </c>
      <c r="B179">
        <v>1.1940662706749601</v>
      </c>
      <c r="C179">
        <v>-7.2582233439265995E-2</v>
      </c>
      <c r="D179">
        <v>0.635285625865597</v>
      </c>
      <c r="E179">
        <v>0.76861620561650701</v>
      </c>
      <c r="F179">
        <v>-0.73558433836855097</v>
      </c>
      <c r="G179">
        <v>-0.67346565261913105</v>
      </c>
      <c r="H179">
        <v>-0.146299156816319</v>
      </c>
      <c r="I179">
        <v>-6.5652614858227404E-2</v>
      </c>
      <c r="J179">
        <v>0.64604771408989503</v>
      </c>
      <c r="K179">
        <v>-0.21157420176740299</v>
      </c>
      <c r="L179">
        <v>-0.75775683777562097</v>
      </c>
      <c r="M179">
        <v>0.131821518800671</v>
      </c>
      <c r="N179">
        <v>-0.69169842096145995</v>
      </c>
      <c r="O179">
        <v>1.4078326711936E-2</v>
      </c>
      <c r="P179">
        <v>-5.3359477993556101E-2</v>
      </c>
      <c r="Q179">
        <v>-0.14432169537483799</v>
      </c>
      <c r="R179">
        <v>4.76212048425158E-2</v>
      </c>
      <c r="S179">
        <v>-0.66211620861494003</v>
      </c>
      <c r="T179">
        <v>0.25544103116998901</v>
      </c>
      <c r="U179">
        <v>-0.12027661610009199</v>
      </c>
      <c r="V179">
        <v>-0.30056075909079399</v>
      </c>
      <c r="W179">
        <v>-0.77099105937547296</v>
      </c>
      <c r="X179">
        <v>7.4443654106412696E-2</v>
      </c>
      <c r="Y179">
        <v>0.39771251562778398</v>
      </c>
      <c r="Z179">
        <v>0.28594705095767098</v>
      </c>
      <c r="AA179">
        <v>0.286760296788728</v>
      </c>
      <c r="AB179">
        <v>-3.1033455493482201E-2</v>
      </c>
      <c r="AC179">
        <v>1.7051880245518399E-2</v>
      </c>
      <c r="AD179">
        <v>23.88</v>
      </c>
      <c r="AE179">
        <v>0</v>
      </c>
      <c r="AF179" t="s">
        <v>37</v>
      </c>
      <c r="AG179">
        <v>0</v>
      </c>
      <c r="AH179" t="s">
        <v>40</v>
      </c>
      <c r="AI179">
        <v>2</v>
      </c>
      <c r="AJ179" t="s">
        <v>39</v>
      </c>
      <c r="AK179" t="b">
        <v>0</v>
      </c>
    </row>
    <row r="180" spans="1:37" x14ac:dyDescent="0.35">
      <c r="A180">
        <v>114</v>
      </c>
      <c r="B180">
        <v>-0.28444620188714698</v>
      </c>
      <c r="C180">
        <v>1.0690989466605001</v>
      </c>
      <c r="D180">
        <v>0.93051061612944896</v>
      </c>
      <c r="E180">
        <v>-0.12901028746697499</v>
      </c>
      <c r="F180">
        <v>0.38781910538494302</v>
      </c>
      <c r="G180">
        <v>-0.51367480616470695</v>
      </c>
      <c r="H180">
        <v>0.664176393301802</v>
      </c>
      <c r="I180">
        <v>8.9987197170939993E-3</v>
      </c>
      <c r="J180">
        <v>-0.26084749050329498</v>
      </c>
      <c r="K180">
        <v>-0.49649955221667902</v>
      </c>
      <c r="L180">
        <v>-1.04903082563504</v>
      </c>
      <c r="M180">
        <v>-0.62784322134381099</v>
      </c>
      <c r="N180">
        <v>-0.24526324729124999</v>
      </c>
      <c r="O180">
        <v>-0.377959982848874</v>
      </c>
      <c r="P180">
        <v>1.0112517517627899</v>
      </c>
      <c r="Q180">
        <v>0.65142923924200802</v>
      </c>
      <c r="R180">
        <v>-0.26753625081341598</v>
      </c>
      <c r="S180">
        <v>0.19821268925861901</v>
      </c>
      <c r="T180">
        <v>0.22832908782352301</v>
      </c>
      <c r="U180">
        <v>0.110996657235803</v>
      </c>
      <c r="V180">
        <v>-0.32407722721493498</v>
      </c>
      <c r="W180">
        <v>-0.88561104729759899</v>
      </c>
      <c r="X180">
        <v>-0.109522345532478</v>
      </c>
      <c r="Y180">
        <v>-0.52091959806671495</v>
      </c>
      <c r="Z180">
        <v>-6.5360817059700302E-2</v>
      </c>
      <c r="AA180">
        <v>0.125597664942937</v>
      </c>
      <c r="AB180">
        <v>0.24077697225165701</v>
      </c>
      <c r="AC180">
        <v>8.8773843188370893E-2</v>
      </c>
      <c r="AD180">
        <v>4.49</v>
      </c>
      <c r="AE180">
        <v>0</v>
      </c>
      <c r="AF180" t="s">
        <v>37</v>
      </c>
      <c r="AG180">
        <v>0</v>
      </c>
      <c r="AH180" t="s">
        <v>40</v>
      </c>
      <c r="AI180">
        <v>2</v>
      </c>
      <c r="AJ180" t="s">
        <v>39</v>
      </c>
      <c r="AK180" t="b">
        <v>0</v>
      </c>
    </row>
    <row r="181" spans="1:37" x14ac:dyDescent="0.35">
      <c r="A181">
        <v>115</v>
      </c>
      <c r="B181">
        <v>-0.182928163161652</v>
      </c>
      <c r="C181">
        <v>-0.92068341548417798</v>
      </c>
      <c r="D181">
        <v>1.81875831513141</v>
      </c>
      <c r="E181">
        <v>-2.45093615945924</v>
      </c>
      <c r="F181">
        <v>-1.2475597208526099</v>
      </c>
      <c r="G181">
        <v>0.14743600431019099</v>
      </c>
      <c r="H181">
        <v>0.21862857254911</v>
      </c>
      <c r="I181">
        <v>-0.40728957603379901</v>
      </c>
      <c r="J181">
        <v>-2.02387931859325</v>
      </c>
      <c r="K181">
        <v>1.41093970504014</v>
      </c>
      <c r="L181">
        <v>1.6724186595214501</v>
      </c>
      <c r="M181">
        <v>-0.103321233634749</v>
      </c>
      <c r="N181">
        <v>1.0822814631366</v>
      </c>
      <c r="O181">
        <v>-1.04409870991982</v>
      </c>
      <c r="P181">
        <v>-0.31932172464129699</v>
      </c>
      <c r="Q181">
        <v>-0.25587767325787603</v>
      </c>
      <c r="R181">
        <v>-0.104802034845268</v>
      </c>
      <c r="S181">
        <v>0.22147848564818301</v>
      </c>
      <c r="T181">
        <v>-1.24028485261765</v>
      </c>
      <c r="U181">
        <v>-0.24280995077942599</v>
      </c>
      <c r="V181">
        <v>3.08062334644385E-2</v>
      </c>
      <c r="W181">
        <v>0.848899151150739</v>
      </c>
      <c r="X181">
        <v>0.120259064958187</v>
      </c>
      <c r="Y181">
        <v>0.21924112908993701</v>
      </c>
      <c r="Z181">
        <v>-0.441860047632256</v>
      </c>
      <c r="AA181">
        <v>-0.386686835352134</v>
      </c>
      <c r="AB181">
        <v>-0.29155317730543501</v>
      </c>
      <c r="AC181">
        <v>-0.448051361613934</v>
      </c>
      <c r="AD181">
        <v>137</v>
      </c>
      <c r="AE181">
        <v>0</v>
      </c>
      <c r="AF181" t="s">
        <v>37</v>
      </c>
      <c r="AG181">
        <v>0</v>
      </c>
      <c r="AH181" t="s">
        <v>38</v>
      </c>
      <c r="AI181">
        <v>2</v>
      </c>
      <c r="AJ181" t="s">
        <v>39</v>
      </c>
      <c r="AK181" t="b">
        <v>0</v>
      </c>
    </row>
    <row r="182" spans="1:37" x14ac:dyDescent="0.35">
      <c r="A182">
        <v>117</v>
      </c>
      <c r="B182">
        <v>0.8056818038147</v>
      </c>
      <c r="C182">
        <v>-0.22045137521626501</v>
      </c>
      <c r="D182">
        <v>2.3713097217503099</v>
      </c>
      <c r="E182">
        <v>4.0758173032490701</v>
      </c>
      <c r="F182">
        <v>-0.84407326450339504</v>
      </c>
      <c r="G182">
        <v>2.5463943114357401</v>
      </c>
      <c r="H182">
        <v>-1.43511438169251</v>
      </c>
      <c r="I182">
        <v>0.94204778415075996</v>
      </c>
      <c r="J182">
        <v>0.33046778860604797</v>
      </c>
      <c r="K182">
        <v>0.83188054048488003</v>
      </c>
      <c r="L182">
        <v>0.31299257522894097</v>
      </c>
      <c r="M182">
        <v>1.0179323316025299</v>
      </c>
      <c r="N182">
        <v>-0.43961803275970401</v>
      </c>
      <c r="O182">
        <v>-1.00077722589425</v>
      </c>
      <c r="P182">
        <v>-2.4314992571087601</v>
      </c>
      <c r="Q182">
        <v>9.8856440052961597E-2</v>
      </c>
      <c r="R182">
        <v>0.26118818556217499</v>
      </c>
      <c r="S182">
        <v>-0.49663574561868501</v>
      </c>
      <c r="T182">
        <v>-1.51875700609581</v>
      </c>
      <c r="U182">
        <v>-0.197553784139269</v>
      </c>
      <c r="V182">
        <v>0.18584421507462301</v>
      </c>
      <c r="W182">
        <v>0.91678293561110102</v>
      </c>
      <c r="X182">
        <v>-7.59106928937648E-2</v>
      </c>
      <c r="Y182">
        <v>-0.243419838342537</v>
      </c>
      <c r="Z182">
        <v>0.246029361861685</v>
      </c>
      <c r="AA182">
        <v>0.283514651810579</v>
      </c>
      <c r="AB182">
        <v>0.11370422530797999</v>
      </c>
      <c r="AC182">
        <v>3.1696818291710602E-2</v>
      </c>
      <c r="AD182">
        <v>37.89</v>
      </c>
      <c r="AE182">
        <v>0</v>
      </c>
      <c r="AF182" t="s">
        <v>37</v>
      </c>
      <c r="AG182">
        <v>0</v>
      </c>
      <c r="AH182" t="s">
        <v>40</v>
      </c>
      <c r="AI182">
        <v>2</v>
      </c>
      <c r="AJ182" t="s">
        <v>39</v>
      </c>
      <c r="AK182" t="b">
        <v>0</v>
      </c>
    </row>
    <row r="183" spans="1:37" x14ac:dyDescent="0.35">
      <c r="A183">
        <v>117</v>
      </c>
      <c r="B183">
        <v>-1.01026659690107</v>
      </c>
      <c r="C183">
        <v>-0.54001401903950796</v>
      </c>
      <c r="D183">
        <v>2.51862434429332</v>
      </c>
      <c r="E183">
        <v>-2.2701488512638299</v>
      </c>
      <c r="F183">
        <v>-0.15736242977314199</v>
      </c>
      <c r="G183">
        <v>0.16870026426822901</v>
      </c>
      <c r="H183">
        <v>0.53823908725926595</v>
      </c>
      <c r="I183">
        <v>-0.37931911959822601</v>
      </c>
      <c r="J183">
        <v>-0.16636069343452101</v>
      </c>
      <c r="K183">
        <v>-0.22626516801390101</v>
      </c>
      <c r="L183">
        <v>-1.5086615471236</v>
      </c>
      <c r="M183">
        <v>-0.471080665845311</v>
      </c>
      <c r="N183">
        <v>0.93945313792640195</v>
      </c>
      <c r="O183">
        <v>-1.84208067318355</v>
      </c>
      <c r="P183">
        <v>-1.79979742337781</v>
      </c>
      <c r="Q183">
        <v>1.3330325570657899</v>
      </c>
      <c r="R183">
        <v>-0.495358915286226</v>
      </c>
      <c r="S183">
        <v>-1.4636520458213</v>
      </c>
      <c r="T183">
        <v>-0.24981379174441701</v>
      </c>
      <c r="U183">
        <v>0.132299490806746</v>
      </c>
      <c r="V183">
        <v>-0.103949956253723</v>
      </c>
      <c r="W183">
        <v>0.15383876050338099</v>
      </c>
      <c r="X183">
        <v>-0.23526574595131999</v>
      </c>
      <c r="Y183">
        <v>-0.42454940127407897</v>
      </c>
      <c r="Z183">
        <v>0.679215833289322</v>
      </c>
      <c r="AA183">
        <v>-0.49709418985666198</v>
      </c>
      <c r="AB183">
        <v>-0.36473560866168597</v>
      </c>
      <c r="AC183">
        <v>-0.41709439076328297</v>
      </c>
      <c r="AD183">
        <v>82.29</v>
      </c>
      <c r="AE183">
        <v>0</v>
      </c>
      <c r="AF183" t="s">
        <v>37</v>
      </c>
      <c r="AG183">
        <v>0</v>
      </c>
      <c r="AH183" t="s">
        <v>38</v>
      </c>
      <c r="AI183">
        <v>2</v>
      </c>
      <c r="AJ183" t="s">
        <v>39</v>
      </c>
      <c r="AK183" t="b">
        <v>0</v>
      </c>
    </row>
    <row r="184" spans="1:37" x14ac:dyDescent="0.35">
      <c r="A184">
        <v>118</v>
      </c>
      <c r="B184">
        <v>1.2549135072111199</v>
      </c>
      <c r="C184">
        <v>0.350287347439663</v>
      </c>
      <c r="D184">
        <v>0.30248778547837002</v>
      </c>
      <c r="E184">
        <v>0.69311445398665295</v>
      </c>
      <c r="F184">
        <v>-0.371469881215923</v>
      </c>
      <c r="G184">
        <v>-1.0702558647968801</v>
      </c>
      <c r="H184">
        <v>8.6781009198532502E-2</v>
      </c>
      <c r="I184">
        <v>-0.20283555094753</v>
      </c>
      <c r="J184">
        <v>3.5154058686786699E-2</v>
      </c>
      <c r="K184">
        <v>-0.282617328705148</v>
      </c>
      <c r="L184">
        <v>-7.3591894738578106E-2</v>
      </c>
      <c r="M184">
        <v>0.22482057473184</v>
      </c>
      <c r="N184">
        <v>0.211172939178705</v>
      </c>
      <c r="O184">
        <v>-0.28446901033295402</v>
      </c>
      <c r="P184">
        <v>1.09619161053037</v>
      </c>
      <c r="Q184">
        <v>0.48095364644475203</v>
      </c>
      <c r="R184">
        <v>-6.2875500513561002E-3</v>
      </c>
      <c r="S184">
        <v>-0.29531274532667701</v>
      </c>
      <c r="T184">
        <v>-0.19656859480981601</v>
      </c>
      <c r="U184">
        <v>-7.9756371648071103E-2</v>
      </c>
      <c r="V184">
        <v>-0.287592204957554</v>
      </c>
      <c r="W184">
        <v>-0.83268169537714898</v>
      </c>
      <c r="X184">
        <v>0.12808311613408499</v>
      </c>
      <c r="Y184">
        <v>0.33942682168056798</v>
      </c>
      <c r="Z184">
        <v>0.21594377008256599</v>
      </c>
      <c r="AA184">
        <v>9.4703565608482199E-2</v>
      </c>
      <c r="AB184">
        <v>-2.33542895314309E-2</v>
      </c>
      <c r="AC184">
        <v>3.0891875161448399E-2</v>
      </c>
      <c r="AD184">
        <v>2.69</v>
      </c>
      <c r="AE184">
        <v>0</v>
      </c>
      <c r="AF184" t="s">
        <v>37</v>
      </c>
      <c r="AG184">
        <v>0</v>
      </c>
      <c r="AH184" t="s">
        <v>40</v>
      </c>
      <c r="AI184">
        <v>2</v>
      </c>
      <c r="AJ184" t="s">
        <v>39</v>
      </c>
      <c r="AK184" t="b">
        <v>0</v>
      </c>
    </row>
    <row r="185" spans="1:37" x14ac:dyDescent="0.35">
      <c r="A185">
        <v>118</v>
      </c>
      <c r="B185">
        <v>1.4310534091186999</v>
      </c>
      <c r="C185">
        <v>-0.64810114130102203</v>
      </c>
      <c r="D185">
        <v>-0.33166390097984699</v>
      </c>
      <c r="E185">
        <v>-1.2073826024973799</v>
      </c>
      <c r="F185">
        <v>-1.2785943012109301E-2</v>
      </c>
      <c r="G185">
        <v>0.70443995399798098</v>
      </c>
      <c r="H185">
        <v>-0.73212558797952298</v>
      </c>
      <c r="I185">
        <v>0.18313887160433601</v>
      </c>
      <c r="J185">
        <v>-0.87833438417948095</v>
      </c>
      <c r="K185">
        <v>0.76790643109333301</v>
      </c>
      <c r="L185">
        <v>5.7419274449052399E-2</v>
      </c>
      <c r="M185">
        <v>-0.59145925895197804</v>
      </c>
      <c r="N185">
        <v>4.5135382073196997E-3</v>
      </c>
      <c r="O185">
        <v>4.8051278247706303E-2</v>
      </c>
      <c r="P185">
        <v>0.44239170146346002</v>
      </c>
      <c r="Q185">
        <v>1.5311165418683801</v>
      </c>
      <c r="R185">
        <v>-0.32510520363495499</v>
      </c>
      <c r="S185">
        <v>-0.72434877794126096</v>
      </c>
      <c r="T185">
        <v>1.09984578404832</v>
      </c>
      <c r="U185">
        <v>0.100777423742339</v>
      </c>
      <c r="V185">
        <v>0.112748785409181</v>
      </c>
      <c r="W185">
        <v>0.222295603641531</v>
      </c>
      <c r="X185">
        <v>-0.24459054707396599</v>
      </c>
      <c r="Y185">
        <v>-1.6881581071201901</v>
      </c>
      <c r="Z185">
        <v>0.60977821833942103</v>
      </c>
      <c r="AA185">
        <v>-8.8365973275152707E-2</v>
      </c>
      <c r="AB185">
        <v>1.04378007937454E-2</v>
      </c>
      <c r="AC185">
        <v>-1.44986111374894E-2</v>
      </c>
      <c r="AD185">
        <v>20</v>
      </c>
      <c r="AE185">
        <v>0</v>
      </c>
      <c r="AF185" t="s">
        <v>37</v>
      </c>
      <c r="AG185">
        <v>0</v>
      </c>
      <c r="AH185" t="s">
        <v>40</v>
      </c>
      <c r="AI185">
        <v>2</v>
      </c>
      <c r="AJ185" t="s">
        <v>39</v>
      </c>
      <c r="AK185" t="b">
        <v>0</v>
      </c>
    </row>
    <row r="186" spans="1:37" x14ac:dyDescent="0.35">
      <c r="A186">
        <v>121</v>
      </c>
      <c r="B186">
        <v>-0.86856532644985496</v>
      </c>
      <c r="C186">
        <v>0.684978078336131</v>
      </c>
      <c r="D186">
        <v>2.0137451772238899</v>
      </c>
      <c r="E186">
        <v>0.12639026938894399</v>
      </c>
      <c r="F186">
        <v>-0.49315804074121899</v>
      </c>
      <c r="G186">
        <v>-0.32047803586870099</v>
      </c>
      <c r="H186">
        <v>0.37357710528961302</v>
      </c>
      <c r="I186">
        <v>-8.0500674741510694E-2</v>
      </c>
      <c r="J186">
        <v>0.90023112548537898</v>
      </c>
      <c r="K186">
        <v>0.19433806533485801</v>
      </c>
      <c r="L186">
        <v>-0.99634356788920697</v>
      </c>
      <c r="M186">
        <v>-0.56613491354622703</v>
      </c>
      <c r="N186">
        <v>-1.13535696044001</v>
      </c>
      <c r="O186">
        <v>-0.55399920119624502</v>
      </c>
      <c r="P186">
        <v>1.6221897185542698E-2</v>
      </c>
      <c r="Q186">
        <v>-0.20585113130645399</v>
      </c>
      <c r="R186">
        <v>-0.16326412577323099</v>
      </c>
      <c r="S186">
        <v>7.8448029700308994E-2</v>
      </c>
      <c r="T186">
        <v>7.7838105880057198E-2</v>
      </c>
      <c r="U186">
        <v>0.17709019563080799</v>
      </c>
      <c r="V186">
        <v>2.7273389175157901E-2</v>
      </c>
      <c r="W186">
        <v>0.57384306198069801</v>
      </c>
      <c r="X186">
        <v>-0.252014324955668</v>
      </c>
      <c r="Y186">
        <v>0.43153337780280498</v>
      </c>
      <c r="Z186">
        <v>-0.137521043774398</v>
      </c>
      <c r="AA186">
        <v>0.42322058694100001</v>
      </c>
      <c r="AB186">
        <v>0.180521110937721</v>
      </c>
      <c r="AC186">
        <v>4.4404311580927301E-2</v>
      </c>
      <c r="AD186">
        <v>29.99</v>
      </c>
      <c r="AE186">
        <v>0</v>
      </c>
      <c r="AF186" t="s">
        <v>37</v>
      </c>
      <c r="AG186">
        <v>0</v>
      </c>
      <c r="AH186" t="s">
        <v>40</v>
      </c>
      <c r="AI186">
        <v>2</v>
      </c>
      <c r="AJ186" t="s">
        <v>39</v>
      </c>
      <c r="AK186" t="b">
        <v>0</v>
      </c>
    </row>
    <row r="187" spans="1:37" x14ac:dyDescent="0.35">
      <c r="A187">
        <v>123</v>
      </c>
      <c r="B187">
        <v>-0.50572836193902004</v>
      </c>
      <c r="C187">
        <v>0.66630035981004698</v>
      </c>
      <c r="D187">
        <v>1.08099302025217</v>
      </c>
      <c r="E187">
        <v>-0.447630349439539</v>
      </c>
      <c r="F187">
        <v>1.03948959591621</v>
      </c>
      <c r="G187">
        <v>0.184016650227627</v>
      </c>
      <c r="H187">
        <v>0.882796990846624</v>
      </c>
      <c r="I187">
        <v>-0.14233993138742199</v>
      </c>
      <c r="J187">
        <v>-0.60866101367448899</v>
      </c>
      <c r="K187">
        <v>3.8170128909616297E-2</v>
      </c>
      <c r="L187">
        <v>0.30712150847230402</v>
      </c>
      <c r="M187">
        <v>0.71995094232780599</v>
      </c>
      <c r="N187">
        <v>1.4229127814376401</v>
      </c>
      <c r="O187">
        <v>-0.17576665973194699</v>
      </c>
      <c r="P187">
        <v>9.3792258662283898E-2</v>
      </c>
      <c r="Q187">
        <v>0.57099662922450101</v>
      </c>
      <c r="R187">
        <v>-1.3124726952574901</v>
      </c>
      <c r="S187">
        <v>0.610038293302826</v>
      </c>
      <c r="T187">
        <v>0.73702812212257096</v>
      </c>
      <c r="U187">
        <v>0.43505544451249301</v>
      </c>
      <c r="V187">
        <v>-5.8791904639065001E-2</v>
      </c>
      <c r="W187">
        <v>2.2072799698479102E-2</v>
      </c>
      <c r="X187">
        <v>-0.22624129014406899</v>
      </c>
      <c r="Y187">
        <v>-0.98643460770074098</v>
      </c>
      <c r="Z187">
        <v>-6.5936734218594098E-2</v>
      </c>
      <c r="AA187">
        <v>0.25968490364615998</v>
      </c>
      <c r="AB187">
        <v>0.15057348695241299</v>
      </c>
      <c r="AC187">
        <v>-4.2580699506149101E-2</v>
      </c>
      <c r="AD187">
        <v>40</v>
      </c>
      <c r="AE187">
        <v>0</v>
      </c>
      <c r="AF187" t="s">
        <v>37</v>
      </c>
      <c r="AG187">
        <v>0</v>
      </c>
      <c r="AH187" t="s">
        <v>40</v>
      </c>
      <c r="AI187">
        <v>2</v>
      </c>
      <c r="AJ187" t="s">
        <v>39</v>
      </c>
      <c r="AK187" t="b">
        <v>0</v>
      </c>
    </row>
    <row r="188" spans="1:37" x14ac:dyDescent="0.35">
      <c r="A188">
        <v>123</v>
      </c>
      <c r="B188">
        <v>0.96878392888626697</v>
      </c>
      <c r="C188">
        <v>-0.501798126380266</v>
      </c>
      <c r="D188">
        <v>-1.33355848618811</v>
      </c>
      <c r="E188">
        <v>0.388804289603352</v>
      </c>
      <c r="F188">
        <v>2.0360913833929</v>
      </c>
      <c r="G188">
        <v>3.6617143190976198</v>
      </c>
      <c r="H188">
        <v>-0.23679499095559101</v>
      </c>
      <c r="I188">
        <v>0.80958563444959497</v>
      </c>
      <c r="J188">
        <v>0.154500520085322</v>
      </c>
      <c r="K188">
        <v>-8.9282954606197201E-2</v>
      </c>
      <c r="L188">
        <v>-0.54014974526568404</v>
      </c>
      <c r="M188">
        <v>0.24240838382793001</v>
      </c>
      <c r="N188">
        <v>-0.19563700872463799</v>
      </c>
      <c r="O188">
        <v>0.225998642245616</v>
      </c>
      <c r="P188">
        <v>-0.13197938656810901</v>
      </c>
      <c r="Q188">
        <v>-8.1190326698627899E-2</v>
      </c>
      <c r="R188">
        <v>-0.50631222356671501</v>
      </c>
      <c r="S188">
        <v>-4.5090702902933301E-2</v>
      </c>
      <c r="T188">
        <v>0.31487631117556297</v>
      </c>
      <c r="U188">
        <v>0.27169726770507302</v>
      </c>
      <c r="V188">
        <v>-9.1052101561476806E-2</v>
      </c>
      <c r="W188">
        <v>-0.56128031210865303</v>
      </c>
      <c r="X188">
        <v>-0.26098281207206703</v>
      </c>
      <c r="Y188">
        <v>1.0177001368212599</v>
      </c>
      <c r="Z188">
        <v>0.83722484658743301</v>
      </c>
      <c r="AA188">
        <v>-0.34288906314621098</v>
      </c>
      <c r="AB188">
        <v>-3.4674015668980998E-3</v>
      </c>
      <c r="AC188">
        <v>3.9003779891758197E-2</v>
      </c>
      <c r="AD188">
        <v>160.86000000000001</v>
      </c>
      <c r="AE188">
        <v>0</v>
      </c>
      <c r="AF188" t="s">
        <v>37</v>
      </c>
      <c r="AG188">
        <v>0</v>
      </c>
      <c r="AH188" t="s">
        <v>38</v>
      </c>
      <c r="AI188">
        <v>2</v>
      </c>
      <c r="AJ188" t="s">
        <v>39</v>
      </c>
      <c r="AK188" t="b">
        <v>0</v>
      </c>
    </row>
    <row r="189" spans="1:37" x14ac:dyDescent="0.35">
      <c r="A189">
        <v>124</v>
      </c>
      <c r="B189">
        <v>-0.61458610641627398</v>
      </c>
      <c r="C189">
        <v>0.97539646189310403</v>
      </c>
      <c r="D189">
        <v>1.68902690777887</v>
      </c>
      <c r="E189">
        <v>-0.17048342188849</v>
      </c>
      <c r="F189">
        <v>-0.15201957757875501</v>
      </c>
      <c r="G189">
        <v>-0.69848747441385295</v>
      </c>
      <c r="H189">
        <v>0.72655730271320096</v>
      </c>
      <c r="I189">
        <v>-6.7588234987769294E-2</v>
      </c>
      <c r="J189">
        <v>-0.126744585243418</v>
      </c>
      <c r="K189">
        <v>0.41288683180197</v>
      </c>
      <c r="L189">
        <v>1.3642828595849199</v>
      </c>
      <c r="M189">
        <v>-9.9080373536280006E-2</v>
      </c>
      <c r="N189">
        <v>-1.4734296952671699</v>
      </c>
      <c r="O189">
        <v>0.34178548478484999</v>
      </c>
      <c r="P189">
        <v>0.32845429742288201</v>
      </c>
      <c r="Q189">
        <v>0.29784641662019101</v>
      </c>
      <c r="R189">
        <v>-0.60572623297318295</v>
      </c>
      <c r="S189">
        <v>0.20048473231772099</v>
      </c>
      <c r="T189">
        <v>0.209764485497206</v>
      </c>
      <c r="U189">
        <v>0.21152610067491701</v>
      </c>
      <c r="V189">
        <v>-0.26177017487600501</v>
      </c>
      <c r="W189">
        <v>-0.55021448984214005</v>
      </c>
      <c r="X189">
        <v>-6.5598747403176998E-3</v>
      </c>
      <c r="Y189">
        <v>0.47534669890160602</v>
      </c>
      <c r="Z189">
        <v>-0.26882481100713901</v>
      </c>
      <c r="AA189">
        <v>2.2418776661891099E-2</v>
      </c>
      <c r="AB189">
        <v>0.19915461605160001</v>
      </c>
      <c r="AC189">
        <v>-5.4699101521220303E-2</v>
      </c>
      <c r="AD189">
        <v>8.93</v>
      </c>
      <c r="AE189">
        <v>0</v>
      </c>
      <c r="AF189" t="s">
        <v>37</v>
      </c>
      <c r="AG189">
        <v>0</v>
      </c>
      <c r="AH189" t="s">
        <v>40</v>
      </c>
      <c r="AI189">
        <v>2</v>
      </c>
      <c r="AJ189" t="s">
        <v>39</v>
      </c>
      <c r="AK189" t="b">
        <v>0</v>
      </c>
    </row>
    <row r="190" spans="1:37" x14ac:dyDescent="0.35">
      <c r="A190">
        <v>124</v>
      </c>
      <c r="B190">
        <v>1.1052534527561899</v>
      </c>
      <c r="C190">
        <v>0.54184200172943697</v>
      </c>
      <c r="D190">
        <v>0.83942141490125499</v>
      </c>
      <c r="E190">
        <v>2.57093270635808</v>
      </c>
      <c r="F190">
        <v>-0.27951736653807402</v>
      </c>
      <c r="G190">
        <v>-0.42306211109769798</v>
      </c>
      <c r="H190">
        <v>8.8019190338481101E-2</v>
      </c>
      <c r="I190">
        <v>1.16217911816382E-2</v>
      </c>
      <c r="J190">
        <v>-0.71575644487269197</v>
      </c>
      <c r="K190">
        <v>0.65137861927037999</v>
      </c>
      <c r="L190">
        <v>7.3787016407220907E-2</v>
      </c>
      <c r="M190">
        <v>-0.142023838872057</v>
      </c>
      <c r="N190">
        <v>-0.73945746702951298</v>
      </c>
      <c r="O190">
        <v>0.50263894862339997</v>
      </c>
      <c r="P190">
        <v>0.73668842553255898</v>
      </c>
      <c r="Q190">
        <v>0.256745260866237</v>
      </c>
      <c r="R190">
        <v>-9.3732099212849307E-2</v>
      </c>
      <c r="S190">
        <v>-1.0114155943833301</v>
      </c>
      <c r="T190">
        <v>-1.4654998356400599</v>
      </c>
      <c r="U190">
        <v>-0.23988255069519701</v>
      </c>
      <c r="V190">
        <v>-0.137434187391129</v>
      </c>
      <c r="W190">
        <v>-0.46099083207969299</v>
      </c>
      <c r="X190">
        <v>0.189397329459604</v>
      </c>
      <c r="Y190">
        <v>0.55632910650183398</v>
      </c>
      <c r="Z190">
        <v>0.185785849993681</v>
      </c>
      <c r="AA190">
        <v>-0.189029500959918</v>
      </c>
      <c r="AB190">
        <v>2.0799032252939999E-4</v>
      </c>
      <c r="AC190">
        <v>2.6167047257819102E-2</v>
      </c>
      <c r="AD190">
        <v>6.24</v>
      </c>
      <c r="AE190">
        <v>0</v>
      </c>
      <c r="AF190" t="s">
        <v>37</v>
      </c>
      <c r="AG190">
        <v>0</v>
      </c>
      <c r="AH190" t="s">
        <v>40</v>
      </c>
      <c r="AI190">
        <v>2</v>
      </c>
      <c r="AJ190" t="s">
        <v>39</v>
      </c>
      <c r="AK190" t="b">
        <v>0</v>
      </c>
    </row>
    <row r="191" spans="1:37" x14ac:dyDescent="0.35">
      <c r="A191">
        <v>124</v>
      </c>
      <c r="B191">
        <v>-1.7109347678651501</v>
      </c>
      <c r="C191">
        <v>-1.36679871176469</v>
      </c>
      <c r="D191">
        <v>2.21731067303236</v>
      </c>
      <c r="E191">
        <v>0.40471445135358303</v>
      </c>
      <c r="F191">
        <v>-0.11437522353660701</v>
      </c>
      <c r="G191">
        <v>-7.5942268576951397E-2</v>
      </c>
      <c r="H191">
        <v>-0.25994273316731198</v>
      </c>
      <c r="I191">
        <v>0.320897251827713</v>
      </c>
      <c r="J191">
        <v>-0.17535504065053101</v>
      </c>
      <c r="K191">
        <v>-0.47871410764255601</v>
      </c>
      <c r="L191">
        <v>0.75964222470618903</v>
      </c>
      <c r="M191">
        <v>0.47506132548979702</v>
      </c>
      <c r="N191">
        <v>0.122646385556586</v>
      </c>
      <c r="O191">
        <v>-0.119537851345866</v>
      </c>
      <c r="P191">
        <v>0.48959018071444699</v>
      </c>
      <c r="Q191">
        <v>0.18099237512910399</v>
      </c>
      <c r="R191">
        <v>-0.198955207886957</v>
      </c>
      <c r="S191">
        <v>0.91642141048568404</v>
      </c>
      <c r="T191">
        <v>1.50620907963224</v>
      </c>
      <c r="U191">
        <v>0.98611385865993095</v>
      </c>
      <c r="V191">
        <v>0.39063361512321598</v>
      </c>
      <c r="W191">
        <v>0.48111148843812701</v>
      </c>
      <c r="X191">
        <v>0.40583918411554498</v>
      </c>
      <c r="Y191">
        <v>6.6432818087717393E-2</v>
      </c>
      <c r="Z191">
        <v>0.156732408587657</v>
      </c>
      <c r="AA191">
        <v>1.2862005057599299</v>
      </c>
      <c r="AB191">
        <v>-9.3974597333518498E-2</v>
      </c>
      <c r="AC191">
        <v>9.8826478727396597E-2</v>
      </c>
      <c r="AD191">
        <v>230</v>
      </c>
      <c r="AE191">
        <v>0</v>
      </c>
      <c r="AF191" t="s">
        <v>37</v>
      </c>
      <c r="AG191">
        <v>0</v>
      </c>
      <c r="AH191" t="s">
        <v>41</v>
      </c>
      <c r="AI191">
        <v>4</v>
      </c>
      <c r="AJ191" t="s">
        <v>42</v>
      </c>
      <c r="AK191" t="b">
        <v>0</v>
      </c>
    </row>
    <row r="192" spans="1:37" x14ac:dyDescent="0.35">
      <c r="A192">
        <v>125</v>
      </c>
      <c r="B192">
        <v>-2.8070645064663098</v>
      </c>
      <c r="C192">
        <v>1.1830983245702</v>
      </c>
      <c r="D192">
        <v>2.9747793747386102</v>
      </c>
      <c r="E192">
        <v>2.8014770726566001</v>
      </c>
      <c r="F192">
        <v>-0.475110200983206</v>
      </c>
      <c r="G192">
        <v>3.2178292563198498</v>
      </c>
      <c r="H192">
        <v>-0.40160812212191299</v>
      </c>
      <c r="I192">
        <v>0.384394771393269</v>
      </c>
      <c r="J192">
        <v>2.4086750905097398</v>
      </c>
      <c r="K192">
        <v>3.3510793244215802</v>
      </c>
      <c r="L192">
        <v>0.106956335911642</v>
      </c>
      <c r="M192">
        <v>0.36709904524947201</v>
      </c>
      <c r="N192">
        <v>-0.15026263098715001</v>
      </c>
      <c r="O192">
        <v>-2.4496711803375999</v>
      </c>
      <c r="P192">
        <v>0.18205704004276799</v>
      </c>
      <c r="Q192">
        <v>-2.3723164612711898</v>
      </c>
      <c r="R192">
        <v>1.61425530212461</v>
      </c>
      <c r="S192">
        <v>-2.01309059760941</v>
      </c>
      <c r="T192">
        <v>-0.57218370024795295</v>
      </c>
      <c r="U192">
        <v>0.829196887938903</v>
      </c>
      <c r="V192">
        <v>-0.20178206046507799</v>
      </c>
      <c r="W192">
        <v>1.4615350750931899</v>
      </c>
      <c r="X192">
        <v>-3.302829367832E-4</v>
      </c>
      <c r="Y192">
        <v>-0.58113307825781102</v>
      </c>
      <c r="Z192">
        <v>-0.10178485181656</v>
      </c>
      <c r="AA192">
        <v>0.52938614218160795</v>
      </c>
      <c r="AB192">
        <v>0.36241057008341998</v>
      </c>
      <c r="AC192">
        <v>0.23764704218990501</v>
      </c>
      <c r="AD192">
        <v>43.71</v>
      </c>
      <c r="AE192">
        <v>0</v>
      </c>
      <c r="AF192" t="s">
        <v>37</v>
      </c>
      <c r="AG192">
        <v>0</v>
      </c>
      <c r="AH192" t="s">
        <v>40</v>
      </c>
      <c r="AI192">
        <v>2</v>
      </c>
      <c r="AJ192" t="s">
        <v>39</v>
      </c>
      <c r="AK192" t="b">
        <v>0</v>
      </c>
    </row>
    <row r="193" spans="1:37" x14ac:dyDescent="0.35">
      <c r="A193">
        <v>125</v>
      </c>
      <c r="B193">
        <v>0.85390797408115504</v>
      </c>
      <c r="C193">
        <v>-0.52716387283403399</v>
      </c>
      <c r="D193">
        <v>0.82384617469714605</v>
      </c>
      <c r="E193">
        <v>1.23522372952465</v>
      </c>
      <c r="F193">
        <v>-0.64236996447790995</v>
      </c>
      <c r="G193">
        <v>0.52859820714019901</v>
      </c>
      <c r="H193">
        <v>-0.39782304086641601</v>
      </c>
      <c r="I193">
        <v>0.156763670526327</v>
      </c>
      <c r="J193">
        <v>0.70579304265228104</v>
      </c>
      <c r="K193">
        <v>-0.27038142917007701</v>
      </c>
      <c r="L193">
        <v>-0.82291984252065697</v>
      </c>
      <c r="M193">
        <v>0.58591088373989397</v>
      </c>
      <c r="N193">
        <v>0.75807271499617901</v>
      </c>
      <c r="O193">
        <v>-0.33681636843267299</v>
      </c>
      <c r="P193">
        <v>0.86642432665720404</v>
      </c>
      <c r="Q193">
        <v>8.8558500328455705E-2</v>
      </c>
      <c r="R193">
        <v>-0.33659180331407101</v>
      </c>
      <c r="S193">
        <v>-0.115178979228046</v>
      </c>
      <c r="T193">
        <v>-0.65707618730981998</v>
      </c>
      <c r="U193">
        <v>0.213582484417602</v>
      </c>
      <c r="V193">
        <v>0.22296556770407699</v>
      </c>
      <c r="W193">
        <v>0.52601189518647795</v>
      </c>
      <c r="X193">
        <v>-0.27128643751402598</v>
      </c>
      <c r="Y193">
        <v>-0.38484152361692398</v>
      </c>
      <c r="Z193">
        <v>0.46666206208944799</v>
      </c>
      <c r="AA193">
        <v>-0.21633981795250301</v>
      </c>
      <c r="AB193">
        <v>5.8692971565715603E-2</v>
      </c>
      <c r="AC193">
        <v>5.63631695531795E-2</v>
      </c>
      <c r="AD193">
        <v>165.55</v>
      </c>
      <c r="AE193">
        <v>0</v>
      </c>
      <c r="AF193" t="s">
        <v>37</v>
      </c>
      <c r="AG193">
        <v>0</v>
      </c>
      <c r="AH193" t="s">
        <v>38</v>
      </c>
      <c r="AI193">
        <v>2</v>
      </c>
      <c r="AJ193" t="s">
        <v>39</v>
      </c>
      <c r="AK193" t="b">
        <v>0</v>
      </c>
    </row>
    <row r="194" spans="1:37" x14ac:dyDescent="0.35">
      <c r="A194">
        <v>125</v>
      </c>
      <c r="B194">
        <v>-0.72491039164252302</v>
      </c>
      <c r="C194">
        <v>7.3475017671162698E-2</v>
      </c>
      <c r="D194">
        <v>1.7395466145973699</v>
      </c>
      <c r="E194">
        <v>0.75858806325296702</v>
      </c>
      <c r="F194">
        <v>0.22954256976915499</v>
      </c>
      <c r="G194">
        <v>2.4220692183983301</v>
      </c>
      <c r="H194">
        <v>0.19668793913854399</v>
      </c>
      <c r="I194">
        <v>0.86107621391330502</v>
      </c>
      <c r="J194">
        <v>9.9101543997167696E-2</v>
      </c>
      <c r="K194">
        <v>-0.73040485983519299</v>
      </c>
      <c r="L194">
        <v>1.3271014781425301</v>
      </c>
      <c r="M194">
        <v>1.0054631644031899</v>
      </c>
      <c r="N194">
        <v>-0.98788957038089198</v>
      </c>
      <c r="O194">
        <v>-9.0716250040527399E-2</v>
      </c>
      <c r="P194">
        <v>-0.711232835863988</v>
      </c>
      <c r="Q194">
        <v>-1.6357428727768299</v>
      </c>
      <c r="R194">
        <v>1.15043061698781</v>
      </c>
      <c r="S194">
        <v>-1.6103895837614599</v>
      </c>
      <c r="T194">
        <v>-1.0446707566800599</v>
      </c>
      <c r="U194">
        <v>-4.4215169827992902E-2</v>
      </c>
      <c r="V194">
        <v>0.188695536552241</v>
      </c>
      <c r="W194">
        <v>0.73851496424865104</v>
      </c>
      <c r="X194">
        <v>0.14593269912357401</v>
      </c>
      <c r="Y194">
        <v>-1.0321856619764</v>
      </c>
      <c r="Z194">
        <v>-8.7511226675826698E-2</v>
      </c>
      <c r="AA194">
        <v>-0.22106278070551999</v>
      </c>
      <c r="AB194">
        <v>0.108167891385409</v>
      </c>
      <c r="AC194">
        <v>1.17846683408544E-2</v>
      </c>
      <c r="AD194">
        <v>113</v>
      </c>
      <c r="AE194">
        <v>0</v>
      </c>
      <c r="AF194" t="s">
        <v>37</v>
      </c>
      <c r="AG194">
        <v>0</v>
      </c>
      <c r="AH194" t="s">
        <v>38</v>
      </c>
      <c r="AI194">
        <v>2</v>
      </c>
      <c r="AJ194" t="s">
        <v>39</v>
      </c>
      <c r="AK194" t="b">
        <v>0</v>
      </c>
    </row>
    <row r="195" spans="1:37" x14ac:dyDescent="0.35">
      <c r="A195">
        <v>127</v>
      </c>
      <c r="B195">
        <v>1.3564893230489501</v>
      </c>
      <c r="C195">
        <v>-0.22135546051704799</v>
      </c>
      <c r="D195">
        <v>-1.23699561807904</v>
      </c>
      <c r="E195">
        <v>-1.24683511748896</v>
      </c>
      <c r="F195">
        <v>1.9078088358388401</v>
      </c>
      <c r="G195">
        <v>3.1039113137312402</v>
      </c>
      <c r="H195">
        <v>-0.60338382554945502</v>
      </c>
      <c r="I195">
        <v>0.762840712741644</v>
      </c>
      <c r="J195">
        <v>0.118338734222631</v>
      </c>
      <c r="K195">
        <v>-0.12979411568357899</v>
      </c>
      <c r="L195">
        <v>9.4517655316589001E-3</v>
      </c>
      <c r="M195">
        <v>4.0664349800051298E-2</v>
      </c>
      <c r="N195">
        <v>6.3020382839781799E-2</v>
      </c>
      <c r="O195">
        <v>0.37507735448315599</v>
      </c>
      <c r="P195">
        <v>1.3228717133245</v>
      </c>
      <c r="Q195">
        <v>0.58187580014884699</v>
      </c>
      <c r="R195">
        <v>-0.80395984704746604</v>
      </c>
      <c r="S195">
        <v>-5.4106283298424297E-2</v>
      </c>
      <c r="T195">
        <v>0.44384639856397601</v>
      </c>
      <c r="U195">
        <v>5.2996902587122002E-2</v>
      </c>
      <c r="V195">
        <v>-0.16382860401417601</v>
      </c>
      <c r="W195">
        <v>-0.60268759964060203</v>
      </c>
      <c r="X195">
        <v>1.1113262101405501E-2</v>
      </c>
      <c r="Y195">
        <v>1.06384458235553</v>
      </c>
      <c r="Z195">
        <v>0.40072555424203099</v>
      </c>
      <c r="AA195">
        <v>0.97586196175596895</v>
      </c>
      <c r="AB195">
        <v>-8.1220092351698206E-2</v>
      </c>
      <c r="AC195">
        <v>-3.3144965677855001E-3</v>
      </c>
      <c r="AD195">
        <v>1.54</v>
      </c>
      <c r="AE195">
        <v>0</v>
      </c>
      <c r="AF195" t="s">
        <v>37</v>
      </c>
      <c r="AG195">
        <v>0</v>
      </c>
      <c r="AH195" t="s">
        <v>40</v>
      </c>
      <c r="AI195">
        <v>2</v>
      </c>
      <c r="AJ195" t="s">
        <v>39</v>
      </c>
      <c r="AK195" t="b">
        <v>0</v>
      </c>
    </row>
    <row r="196" spans="1:37" x14ac:dyDescent="0.35">
      <c r="A196">
        <v>128</v>
      </c>
      <c r="B196">
        <v>-0.54971607635130204</v>
      </c>
      <c r="C196">
        <v>0.90766515227958</v>
      </c>
      <c r="D196">
        <v>1.5979489298963701</v>
      </c>
      <c r="E196">
        <v>1.2989778005979999</v>
      </c>
      <c r="F196">
        <v>0.58799340045058701</v>
      </c>
      <c r="G196">
        <v>3.2375917442378999E-2</v>
      </c>
      <c r="H196">
        <v>0.75425241007955401</v>
      </c>
      <c r="I196">
        <v>-0.30661365522865502</v>
      </c>
      <c r="J196">
        <v>-0.26929680691462299</v>
      </c>
      <c r="K196">
        <v>0.13856100848841399</v>
      </c>
      <c r="L196">
        <v>-0.33257965544566498</v>
      </c>
      <c r="M196">
        <v>0.68687424985743595</v>
      </c>
      <c r="N196">
        <v>0.982692102725921</v>
      </c>
      <c r="O196">
        <v>-0.45746273150036398</v>
      </c>
      <c r="P196">
        <v>0.134497104757032</v>
      </c>
      <c r="Q196">
        <v>-1.3677577695893099</v>
      </c>
      <c r="R196">
        <v>0.445977823977939</v>
      </c>
      <c r="S196">
        <v>-0.86842125310365803</v>
      </c>
      <c r="T196">
        <v>0.76546408614424699</v>
      </c>
      <c r="U196">
        <v>2.17536063423103E-2</v>
      </c>
      <c r="V196">
        <v>-1.14848589317937E-2</v>
      </c>
      <c r="W196">
        <v>0.41770623286595199</v>
      </c>
      <c r="X196">
        <v>-0.26521760960961699</v>
      </c>
      <c r="Y196">
        <v>0.129560502794726</v>
      </c>
      <c r="Z196">
        <v>-0.22824058415836901</v>
      </c>
      <c r="AA196">
        <v>-0.30478041963984898</v>
      </c>
      <c r="AB196">
        <v>-0.19097758950935101</v>
      </c>
      <c r="AC196">
        <v>-8.7080629037680504E-2</v>
      </c>
      <c r="AD196">
        <v>10</v>
      </c>
      <c r="AE196">
        <v>0</v>
      </c>
      <c r="AF196" t="s">
        <v>37</v>
      </c>
      <c r="AG196">
        <v>0</v>
      </c>
      <c r="AH196" t="s">
        <v>40</v>
      </c>
      <c r="AI196">
        <v>2</v>
      </c>
      <c r="AJ196" t="s">
        <v>39</v>
      </c>
      <c r="AK196" t="b">
        <v>0</v>
      </c>
    </row>
    <row r="197" spans="1:37" x14ac:dyDescent="0.35">
      <c r="A197">
        <v>128</v>
      </c>
      <c r="B197">
        <v>1.23949480822237</v>
      </c>
      <c r="C197">
        <v>-0.182609247906561</v>
      </c>
      <c r="D197">
        <v>0.15505829567108501</v>
      </c>
      <c r="E197">
        <v>-0.92889214356527205</v>
      </c>
      <c r="F197">
        <v>-0.74622657019420702</v>
      </c>
      <c r="G197">
        <v>-1.23560825972195</v>
      </c>
      <c r="H197">
        <v>-6.1694678896865099E-2</v>
      </c>
      <c r="I197">
        <v>-0.125223462486931</v>
      </c>
      <c r="J197">
        <v>0.98493784449279098</v>
      </c>
      <c r="K197">
        <v>-0.74662451799666596</v>
      </c>
      <c r="L197">
        <v>1.56345897069768</v>
      </c>
      <c r="M197">
        <v>0.89013170890904902</v>
      </c>
      <c r="N197">
        <v>-0.985158790685559</v>
      </c>
      <c r="O197">
        <v>0.77873428373917097</v>
      </c>
      <c r="P197">
        <v>1.0169743575888499</v>
      </c>
      <c r="Q197">
        <v>-0.42948992895028798</v>
      </c>
      <c r="R197">
        <v>-0.33578703405309501</v>
      </c>
      <c r="S197">
        <v>0.61469008813876203</v>
      </c>
      <c r="T197">
        <v>0.70313309589078399</v>
      </c>
      <c r="U197">
        <v>-0.160405632354295</v>
      </c>
      <c r="V197">
        <v>0.146077125253218</v>
      </c>
      <c r="W197">
        <v>0.48111850850565102</v>
      </c>
      <c r="X197">
        <v>-0.14001935782772701</v>
      </c>
      <c r="Y197">
        <v>0.53826060988400704</v>
      </c>
      <c r="Z197">
        <v>0.71072010594562096</v>
      </c>
      <c r="AA197">
        <v>-0.62138176634435505</v>
      </c>
      <c r="AB197">
        <v>3.6866808720376801E-2</v>
      </c>
      <c r="AC197">
        <v>1.0963319389252201E-2</v>
      </c>
      <c r="AD197">
        <v>8.8000000000000007</v>
      </c>
      <c r="AE197">
        <v>0</v>
      </c>
      <c r="AF197" t="s">
        <v>37</v>
      </c>
      <c r="AG197">
        <v>0</v>
      </c>
      <c r="AH197" t="s">
        <v>40</v>
      </c>
      <c r="AI197">
        <v>2</v>
      </c>
      <c r="AJ197" t="s">
        <v>39</v>
      </c>
      <c r="AK197" t="b">
        <v>0</v>
      </c>
    </row>
    <row r="198" spans="1:37" x14ac:dyDescent="0.35">
      <c r="A198">
        <v>130</v>
      </c>
      <c r="B198">
        <v>-0.48523773135458698</v>
      </c>
      <c r="C198">
        <v>0.65849659393167503</v>
      </c>
      <c r="D198">
        <v>1.9499666216817999</v>
      </c>
      <c r="E198">
        <v>1.2496947481130001</v>
      </c>
      <c r="F198">
        <v>0.426410290454178</v>
      </c>
      <c r="G198">
        <v>0.23151268664001101</v>
      </c>
      <c r="H198">
        <v>0.58511538401354801</v>
      </c>
      <c r="I198">
        <v>2.91629910040773E-2</v>
      </c>
      <c r="J198">
        <v>-0.52029744643057296</v>
      </c>
      <c r="K198">
        <v>5.5911474713207301E-2</v>
      </c>
      <c r="L198">
        <v>1.26531109172818</v>
      </c>
      <c r="M198">
        <v>0.52127656456219795</v>
      </c>
      <c r="N198">
        <v>-0.83043942356098999</v>
      </c>
      <c r="O198">
        <v>0.15745483421157899</v>
      </c>
      <c r="P198">
        <v>-0.365074565515139</v>
      </c>
      <c r="Q198">
        <v>-1.14218703963807</v>
      </c>
      <c r="R198">
        <v>0.40960100328050802</v>
      </c>
      <c r="S198">
        <v>-0.20487649184935</v>
      </c>
      <c r="T198">
        <v>1.0104831631737099</v>
      </c>
      <c r="U198">
        <v>8.9377727218867997E-2</v>
      </c>
      <c r="V198">
        <v>7.2901215593008002E-3</v>
      </c>
      <c r="W198">
        <v>0.32824372575808503</v>
      </c>
      <c r="X198">
        <v>-0.23256315486406601</v>
      </c>
      <c r="Y198">
        <v>0.22557206094735199</v>
      </c>
      <c r="Z198">
        <v>2.5891679061435E-2</v>
      </c>
      <c r="AA198">
        <v>-0.24739542011753299</v>
      </c>
      <c r="AB198">
        <v>-2.53810207514534E-2</v>
      </c>
      <c r="AC198">
        <v>-0.118564649787103</v>
      </c>
      <c r="AD198">
        <v>5.97</v>
      </c>
      <c r="AE198">
        <v>0</v>
      </c>
      <c r="AF198" t="s">
        <v>37</v>
      </c>
      <c r="AG198">
        <v>0</v>
      </c>
      <c r="AH198" t="s">
        <v>40</v>
      </c>
      <c r="AI198">
        <v>2</v>
      </c>
      <c r="AJ198" t="s">
        <v>39</v>
      </c>
      <c r="AK198" t="b">
        <v>0</v>
      </c>
    </row>
    <row r="199" spans="1:37" x14ac:dyDescent="0.35">
      <c r="A199">
        <v>130</v>
      </c>
      <c r="B199">
        <v>1.35328308643535</v>
      </c>
      <c r="C199">
        <v>-0.69489997857582997</v>
      </c>
      <c r="D199">
        <v>0.97082610686383697</v>
      </c>
      <c r="E199">
        <v>-0.42655948687490802</v>
      </c>
      <c r="F199">
        <v>-1.41726332965319</v>
      </c>
      <c r="G199">
        <v>-0.50571036616620701</v>
      </c>
      <c r="H199">
        <v>-0.93206885906576797</v>
      </c>
      <c r="I199">
        <v>-8.3956782704841096E-2</v>
      </c>
      <c r="J199">
        <v>-0.224207861162285</v>
      </c>
      <c r="K199">
        <v>0.44674812787115997</v>
      </c>
      <c r="L199">
        <v>-0.54041182209329097</v>
      </c>
      <c r="M199">
        <v>7.2337842849409598E-2</v>
      </c>
      <c r="N199">
        <v>1.00664661216271</v>
      </c>
      <c r="O199">
        <v>-0.90535723847754901</v>
      </c>
      <c r="P199">
        <v>-0.30420230164825701</v>
      </c>
      <c r="Q199">
        <v>0.80262551734680898</v>
      </c>
      <c r="R199">
        <v>0.48308726953238301</v>
      </c>
      <c r="S199">
        <v>-1.3449302903814899</v>
      </c>
      <c r="T199">
        <v>0.64904531371533503</v>
      </c>
      <c r="U199">
        <v>0.12635801181779299</v>
      </c>
      <c r="V199">
        <v>0.28434059175118698</v>
      </c>
      <c r="W199">
        <v>0.99343371830933003</v>
      </c>
      <c r="X199">
        <v>-0.164893279142836</v>
      </c>
      <c r="Y199">
        <v>0.47425698858926402</v>
      </c>
      <c r="Z199">
        <v>0.62384756929973995</v>
      </c>
      <c r="AA199">
        <v>-6.7497652736947002E-3</v>
      </c>
      <c r="AB199">
        <v>4.6025632933231198E-2</v>
      </c>
      <c r="AC199">
        <v>2.2043161634447E-2</v>
      </c>
      <c r="AD199">
        <v>15.93</v>
      </c>
      <c r="AE199">
        <v>0</v>
      </c>
      <c r="AF199" t="s">
        <v>37</v>
      </c>
      <c r="AG199">
        <v>0</v>
      </c>
      <c r="AH199" t="s">
        <v>40</v>
      </c>
      <c r="AI199">
        <v>2</v>
      </c>
      <c r="AJ199" t="s">
        <v>39</v>
      </c>
      <c r="AK199" t="b">
        <v>0</v>
      </c>
    </row>
    <row r="200" spans="1:37" x14ac:dyDescent="0.35">
      <c r="A200">
        <v>131</v>
      </c>
      <c r="B200">
        <v>-1.0073905827557901</v>
      </c>
      <c r="C200">
        <v>1.2619433191992599</v>
      </c>
      <c r="D200">
        <v>1.2072027435175501</v>
      </c>
      <c r="E200">
        <v>1.3075749266587</v>
      </c>
      <c r="F200">
        <v>0.15321141555495099</v>
      </c>
      <c r="G200">
        <v>6.2291101787340299E-2</v>
      </c>
      <c r="H200">
        <v>0.50864716002769195</v>
      </c>
      <c r="I200">
        <v>7.9446852521062497E-2</v>
      </c>
      <c r="J200">
        <v>-0.39521086030533997</v>
      </c>
      <c r="K200">
        <v>-6.1521766390565001E-3</v>
      </c>
      <c r="L200">
        <v>-0.468287907189751</v>
      </c>
      <c r="M200">
        <v>0.82781935550606001</v>
      </c>
      <c r="N200">
        <v>1.0466757911406901</v>
      </c>
      <c r="O200">
        <v>-0.18521258640277499</v>
      </c>
      <c r="P200">
        <v>0.109266578253161</v>
      </c>
      <c r="Q200">
        <v>-1.2528043235731701</v>
      </c>
      <c r="R200">
        <v>0.60594098098382798</v>
      </c>
      <c r="S200">
        <v>-0.831079808839291</v>
      </c>
      <c r="T200">
        <v>0.77272068470951505</v>
      </c>
      <c r="U200">
        <v>-0.10406654489079099</v>
      </c>
      <c r="V200">
        <v>3.9149756180441801E-2</v>
      </c>
      <c r="W200">
        <v>0.41166075609881803</v>
      </c>
      <c r="X200">
        <v>-8.0320140323689102E-2</v>
      </c>
      <c r="Y200">
        <v>0.121235070052195</v>
      </c>
      <c r="Z200">
        <v>-0.132999537065423</v>
      </c>
      <c r="AA200">
        <v>-0.30317686247002701</v>
      </c>
      <c r="AB200">
        <v>-0.463913070120756</v>
      </c>
      <c r="AC200">
        <v>-0.16415724108346</v>
      </c>
      <c r="AD200">
        <v>10</v>
      </c>
      <c r="AE200">
        <v>0</v>
      </c>
      <c r="AF200" t="s">
        <v>37</v>
      </c>
      <c r="AG200">
        <v>0</v>
      </c>
      <c r="AH200" t="s">
        <v>40</v>
      </c>
      <c r="AI200">
        <v>2</v>
      </c>
      <c r="AJ200" t="s">
        <v>39</v>
      </c>
      <c r="AK200" t="b">
        <v>0</v>
      </c>
    </row>
    <row r="201" spans="1:37" x14ac:dyDescent="0.35">
      <c r="A201">
        <v>132</v>
      </c>
      <c r="B201">
        <v>-0.39481570417913098</v>
      </c>
      <c r="C201">
        <v>1.0544182973798299</v>
      </c>
      <c r="D201">
        <v>1.20636127062336</v>
      </c>
      <c r="E201">
        <v>-0.28923238991490302</v>
      </c>
      <c r="F201">
        <v>0.61028392386116104</v>
      </c>
      <c r="G201">
        <v>8.1529340992530605E-2</v>
      </c>
      <c r="H201">
        <v>0.68772098834613704</v>
      </c>
      <c r="I201">
        <v>6.5340717958855696E-2</v>
      </c>
      <c r="J201">
        <v>-0.50162322888398203</v>
      </c>
      <c r="K201">
        <v>-0.38710473594579098</v>
      </c>
      <c r="L201">
        <v>-0.74865633099932904</v>
      </c>
      <c r="M201">
        <v>0.31726207204292201</v>
      </c>
      <c r="N201">
        <v>1.2094551611833</v>
      </c>
      <c r="O201">
        <v>-8.9114235140421896E-2</v>
      </c>
      <c r="P201">
        <v>1.0458111247775199</v>
      </c>
      <c r="Q201">
        <v>0.101501487445587</v>
      </c>
      <c r="R201">
        <v>-0.479842164942754</v>
      </c>
      <c r="S201">
        <v>-0.65648515154646503</v>
      </c>
      <c r="T201">
        <v>-3.5922328780459603E-2</v>
      </c>
      <c r="U201">
        <v>0.16078259215002799</v>
      </c>
      <c r="V201">
        <v>-0.24315447294770401</v>
      </c>
      <c r="W201">
        <v>-0.54838750214949605</v>
      </c>
      <c r="X201">
        <v>-0.10713764739307</v>
      </c>
      <c r="Y201">
        <v>-0.75709654701520501</v>
      </c>
      <c r="Z201">
        <v>-0.119197083126964</v>
      </c>
      <c r="AA201">
        <v>0.149368195700887</v>
      </c>
      <c r="AB201">
        <v>0.287359727447207</v>
      </c>
      <c r="AC201">
        <v>0.111322399018758</v>
      </c>
      <c r="AD201">
        <v>3.87</v>
      </c>
      <c r="AE201">
        <v>0</v>
      </c>
      <c r="AF201" t="s">
        <v>37</v>
      </c>
      <c r="AG201">
        <v>0</v>
      </c>
      <c r="AH201" t="s">
        <v>40</v>
      </c>
      <c r="AI201">
        <v>2</v>
      </c>
      <c r="AJ201" t="s">
        <v>39</v>
      </c>
      <c r="AK201" t="b">
        <v>0</v>
      </c>
    </row>
    <row r="202" spans="1:37" x14ac:dyDescent="0.35">
      <c r="A202">
        <v>132</v>
      </c>
      <c r="B202">
        <v>-1.57135931118663</v>
      </c>
      <c r="C202">
        <v>1.6875080271255301</v>
      </c>
      <c r="D202">
        <v>0.73467043785806796</v>
      </c>
      <c r="E202">
        <v>1.29334959714667</v>
      </c>
      <c r="F202">
        <v>-0.21753166347078001</v>
      </c>
      <c r="G202">
        <v>-2.6774679639263001E-3</v>
      </c>
      <c r="H202">
        <v>0.14736418087720499</v>
      </c>
      <c r="I202">
        <v>0.51536197934664296</v>
      </c>
      <c r="J202">
        <v>-0.37244161281500099</v>
      </c>
      <c r="K202">
        <v>7.8020678219395997E-2</v>
      </c>
      <c r="L202">
        <v>-0.59249490743986299</v>
      </c>
      <c r="M202">
        <v>0.99794100956985998</v>
      </c>
      <c r="N202">
        <v>1.10932838560526</v>
      </c>
      <c r="O202">
        <v>6.00476234099728E-2</v>
      </c>
      <c r="P202">
        <v>8.6140795589741304E-2</v>
      </c>
      <c r="Q202">
        <v>-1.14989267358928</v>
      </c>
      <c r="R202">
        <v>0.76519825435518996</v>
      </c>
      <c r="S202">
        <v>-0.81058862318862701</v>
      </c>
      <c r="T202">
        <v>0.73755043568410195</v>
      </c>
      <c r="U202">
        <v>-9.3613532399274502E-2</v>
      </c>
      <c r="V202">
        <v>4.85493139851947E-2</v>
      </c>
      <c r="W202">
        <v>0.37725552743406199</v>
      </c>
      <c r="X202">
        <v>-3.0435511989334599E-2</v>
      </c>
      <c r="Y202">
        <v>0.11760812765265501</v>
      </c>
      <c r="Z202">
        <v>-6.0520076706387302E-2</v>
      </c>
      <c r="AA202">
        <v>-0.29654987966150897</v>
      </c>
      <c r="AB202">
        <v>-0.48157029694383802</v>
      </c>
      <c r="AC202">
        <v>-0.16789749705023099</v>
      </c>
      <c r="AD202">
        <v>10</v>
      </c>
      <c r="AE202">
        <v>0</v>
      </c>
      <c r="AF202" t="s">
        <v>37</v>
      </c>
      <c r="AG202">
        <v>0</v>
      </c>
      <c r="AH202" t="s">
        <v>40</v>
      </c>
      <c r="AI202">
        <v>2</v>
      </c>
      <c r="AJ202" t="s">
        <v>39</v>
      </c>
      <c r="AK202" t="b">
        <v>0</v>
      </c>
    </row>
    <row r="203" spans="1:37" x14ac:dyDescent="0.35">
      <c r="A203">
        <v>133</v>
      </c>
      <c r="B203">
        <v>0.70933567776767603</v>
      </c>
      <c r="C203">
        <v>-1.1679155122508099E-2</v>
      </c>
      <c r="D203">
        <v>-0.53021295475848595</v>
      </c>
      <c r="E203">
        <v>0.23633063220810599</v>
      </c>
      <c r="F203">
        <v>1.6117498620467601</v>
      </c>
      <c r="G203">
        <v>4.0919153829394803</v>
      </c>
      <c r="H203">
        <v>-0.86213824271981099</v>
      </c>
      <c r="I203">
        <v>1.0839730689246601</v>
      </c>
      <c r="J203">
        <v>0.78679568075027895</v>
      </c>
      <c r="K203">
        <v>0.11288748423766901</v>
      </c>
      <c r="L203">
        <v>-0.65323210305167201</v>
      </c>
      <c r="M203">
        <v>0.17326686390892501</v>
      </c>
      <c r="N203">
        <v>3.7866802049333799E-2</v>
      </c>
      <c r="O203">
        <v>-0.3878127896013</v>
      </c>
      <c r="P203">
        <v>0.37489296003004802</v>
      </c>
      <c r="Q203">
        <v>0.210211547181194</v>
      </c>
      <c r="R203">
        <v>-0.64474939931206698</v>
      </c>
      <c r="S203">
        <v>0.55485457816101202</v>
      </c>
      <c r="T203">
        <v>0.622384226210836</v>
      </c>
      <c r="U203">
        <v>-4.1551490255317798E-2</v>
      </c>
      <c r="V203">
        <v>6.7752555810395004E-3</v>
      </c>
      <c r="W203">
        <v>9.0032559639899298E-2</v>
      </c>
      <c r="X203">
        <v>0.27177341619550799</v>
      </c>
      <c r="Y203">
        <v>0.98654728115284995</v>
      </c>
      <c r="Z203">
        <v>-0.80994346828672903</v>
      </c>
      <c r="AA203">
        <v>-0.52965953964822199</v>
      </c>
      <c r="AB203">
        <v>-6.5886904289900197E-2</v>
      </c>
      <c r="AC203">
        <v>-0.12500217670668301</v>
      </c>
      <c r="AD203">
        <v>35.97</v>
      </c>
      <c r="AE203">
        <v>0</v>
      </c>
      <c r="AF203" t="s">
        <v>37</v>
      </c>
      <c r="AG203">
        <v>0</v>
      </c>
      <c r="AH203" t="s">
        <v>40</v>
      </c>
      <c r="AI203">
        <v>2</v>
      </c>
      <c r="AJ203" t="s">
        <v>39</v>
      </c>
      <c r="AK203" t="b">
        <v>0</v>
      </c>
    </row>
    <row r="204" spans="1:37" x14ac:dyDescent="0.35">
      <c r="A204">
        <v>135</v>
      </c>
      <c r="B204">
        <v>1.10176244239434</v>
      </c>
      <c r="C204">
        <v>-0.11901846330487301</v>
      </c>
      <c r="D204">
        <v>1.1391502745467601</v>
      </c>
      <c r="E204">
        <v>1.84496121166558</v>
      </c>
      <c r="F204">
        <v>-0.81790915591736701</v>
      </c>
      <c r="G204">
        <v>0.24777007505920401</v>
      </c>
      <c r="H204">
        <v>-0.68418103732984004</v>
      </c>
      <c r="I204">
        <v>0.28309582080912998</v>
      </c>
      <c r="J204">
        <v>0.28676255299509601</v>
      </c>
      <c r="K204">
        <v>0.44094620209637603</v>
      </c>
      <c r="L204">
        <v>-0.82629374124007504</v>
      </c>
      <c r="M204">
        <v>-0.76937778247229804</v>
      </c>
      <c r="N204">
        <v>-1.5410325632800199</v>
      </c>
      <c r="O204">
        <v>4.7904222460528098E-2</v>
      </c>
      <c r="P204">
        <v>0.56788608635405102</v>
      </c>
      <c r="Q204">
        <v>0.52395944651312099</v>
      </c>
      <c r="R204">
        <v>-4.4064668386419002E-2</v>
      </c>
      <c r="S204">
        <v>-0.42563220194915602</v>
      </c>
      <c r="T204">
        <v>-1.10102995487559</v>
      </c>
      <c r="U204">
        <v>-0.20059723077028699</v>
      </c>
      <c r="V204">
        <v>0.12020071371491101</v>
      </c>
      <c r="W204">
        <v>0.37130497569174098</v>
      </c>
      <c r="X204">
        <v>-1.60471102676981E-2</v>
      </c>
      <c r="Y204">
        <v>0.113901376012781</v>
      </c>
      <c r="Z204">
        <v>0.15201442015820099</v>
      </c>
      <c r="AA204">
        <v>1.1260489904603099</v>
      </c>
      <c r="AB204">
        <v>-3.8695152035587599E-2</v>
      </c>
      <c r="AC204">
        <v>1.2338826898839301E-2</v>
      </c>
      <c r="AD204">
        <v>22.37</v>
      </c>
      <c r="AE204">
        <v>0</v>
      </c>
      <c r="AF204" t="s">
        <v>37</v>
      </c>
      <c r="AG204">
        <v>0</v>
      </c>
      <c r="AH204" t="s">
        <v>40</v>
      </c>
      <c r="AI204">
        <v>2</v>
      </c>
      <c r="AJ204" t="s">
        <v>39</v>
      </c>
      <c r="AK204" t="b">
        <v>0</v>
      </c>
    </row>
    <row r="205" spans="1:37" x14ac:dyDescent="0.35">
      <c r="A205">
        <v>135</v>
      </c>
      <c r="B205">
        <v>1.20720732422405</v>
      </c>
      <c r="C205">
        <v>0.24131802907144101</v>
      </c>
      <c r="D205">
        <v>0.25874496066735497</v>
      </c>
      <c r="E205">
        <v>0.65333494001419001</v>
      </c>
      <c r="F205">
        <v>-0.256425758843426</v>
      </c>
      <c r="G205">
        <v>-0.620309257280381</v>
      </c>
      <c r="H205">
        <v>-3.9652830489681497E-2</v>
      </c>
      <c r="I205">
        <v>-2.2138661316476099E-2</v>
      </c>
      <c r="J205">
        <v>0.14519056592417101</v>
      </c>
      <c r="K205">
        <v>-0.30544298038671602</v>
      </c>
      <c r="L205">
        <v>2.35744586581998E-2</v>
      </c>
      <c r="M205">
        <v>-8.9794536774372796E-2</v>
      </c>
      <c r="N205">
        <v>-0.56433804746614402</v>
      </c>
      <c r="O205">
        <v>-0.105116498946392</v>
      </c>
      <c r="P205">
        <v>1.4308223885431499</v>
      </c>
      <c r="Q205">
        <v>0.22264185567520201</v>
      </c>
      <c r="R205">
        <v>0.31719326642064799</v>
      </c>
      <c r="S205">
        <v>-0.65291862534518696</v>
      </c>
      <c r="T205">
        <v>-0.55242222723223799</v>
      </c>
      <c r="U205">
        <v>-0.15623494393632301</v>
      </c>
      <c r="V205">
        <v>-0.26716529017950202</v>
      </c>
      <c r="W205">
        <v>-0.78015760268227596</v>
      </c>
      <c r="X205">
        <v>0.165656820562567</v>
      </c>
      <c r="Y205">
        <v>1.2955638036415499E-2</v>
      </c>
      <c r="Z205">
        <v>0.116175752463306</v>
      </c>
      <c r="AA205">
        <v>0.12640613174085499</v>
      </c>
      <c r="AB205">
        <v>-1.2155717681325199E-2</v>
      </c>
      <c r="AC205">
        <v>2.62392973617874E-2</v>
      </c>
      <c r="AD205">
        <v>4.57</v>
      </c>
      <c r="AE205">
        <v>0</v>
      </c>
      <c r="AF205" t="s">
        <v>37</v>
      </c>
      <c r="AG205">
        <v>0</v>
      </c>
      <c r="AH205" t="s">
        <v>40</v>
      </c>
      <c r="AI205">
        <v>2</v>
      </c>
      <c r="AJ205" t="s">
        <v>39</v>
      </c>
      <c r="AK205" t="b">
        <v>0</v>
      </c>
    </row>
    <row r="206" spans="1:37" x14ac:dyDescent="0.35">
      <c r="A206">
        <v>135</v>
      </c>
      <c r="B206">
        <v>-0.54188940986786804</v>
      </c>
      <c r="C206">
        <v>0.90774483435395903</v>
      </c>
      <c r="D206">
        <v>0.94184193088167301</v>
      </c>
      <c r="E206">
        <v>0.99374788823212901</v>
      </c>
      <c r="F206">
        <v>0.84472394803443396</v>
      </c>
      <c r="G206">
        <v>0.36027996303541798</v>
      </c>
      <c r="H206">
        <v>0.761736831520894</v>
      </c>
      <c r="I206">
        <v>-0.222477053379465</v>
      </c>
      <c r="J206">
        <v>0.17974769552495201</v>
      </c>
      <c r="K206">
        <v>0.408008155073805</v>
      </c>
      <c r="L206">
        <v>-2.0619081547679401</v>
      </c>
      <c r="M206">
        <v>-0.71990402978210999</v>
      </c>
      <c r="N206">
        <v>-0.36700729247177499</v>
      </c>
      <c r="O206">
        <v>-0.28650680953097901</v>
      </c>
      <c r="P206">
        <v>0.18070509949838601</v>
      </c>
      <c r="Q206">
        <v>-0.59346937797803001</v>
      </c>
      <c r="R206">
        <v>-0.25066099007974901</v>
      </c>
      <c r="S206">
        <v>0.230033157777734</v>
      </c>
      <c r="T206">
        <v>1.6336906893194201</v>
      </c>
      <c r="U206">
        <v>0.14613960866094</v>
      </c>
      <c r="V206">
        <v>-0.203112395365599</v>
      </c>
      <c r="W206">
        <v>-0.122943687021868</v>
      </c>
      <c r="X206">
        <v>-0.43846157293050197</v>
      </c>
      <c r="Y206">
        <v>-0.99635043289630498</v>
      </c>
      <c r="Z206">
        <v>9.3795689546962699E-2</v>
      </c>
      <c r="AA206">
        <v>-0.216345753322326</v>
      </c>
      <c r="AB206">
        <v>1.53753989769205E-2</v>
      </c>
      <c r="AC206">
        <v>-3.8490780091645402E-2</v>
      </c>
      <c r="AD206">
        <v>23.57</v>
      </c>
      <c r="AE206">
        <v>0</v>
      </c>
      <c r="AF206" t="s">
        <v>37</v>
      </c>
      <c r="AG206">
        <v>0</v>
      </c>
      <c r="AH206" t="s">
        <v>40</v>
      </c>
      <c r="AI206">
        <v>2</v>
      </c>
      <c r="AJ206" t="s">
        <v>39</v>
      </c>
      <c r="AK206" t="b">
        <v>0</v>
      </c>
    </row>
    <row r="207" spans="1:37" x14ac:dyDescent="0.35">
      <c r="A207">
        <v>136</v>
      </c>
      <c r="B207">
        <v>-0.56828474758561298</v>
      </c>
      <c r="C207">
        <v>1.1950945447568999</v>
      </c>
      <c r="D207">
        <v>0.69474149656075002</v>
      </c>
      <c r="E207">
        <v>-0.62609512634765396</v>
      </c>
      <c r="F207">
        <v>1.1710840193043499</v>
      </c>
      <c r="G207">
        <v>0.37375107895238802</v>
      </c>
      <c r="H207">
        <v>1.01309484421646</v>
      </c>
      <c r="I207">
        <v>-0.27238839190216702</v>
      </c>
      <c r="J207">
        <v>5.5869739170268697E-2</v>
      </c>
      <c r="K207">
        <v>0.68204364128557404</v>
      </c>
      <c r="L207">
        <v>0.26737206277276498</v>
      </c>
      <c r="M207">
        <v>0.17817279754410101</v>
      </c>
      <c r="N207">
        <v>0.85431643929787404</v>
      </c>
      <c r="O207">
        <v>-1.0092053965548899</v>
      </c>
      <c r="P207">
        <v>0.35339225230913601</v>
      </c>
      <c r="Q207">
        <v>0.85481518877511198</v>
      </c>
      <c r="R207">
        <v>-1.13054902389858</v>
      </c>
      <c r="S207">
        <v>0.76385274915670198</v>
      </c>
      <c r="T207">
        <v>0.79637284559780697</v>
      </c>
      <c r="U207">
        <v>0.599425704179543</v>
      </c>
      <c r="V207">
        <v>-0.48993482885808398</v>
      </c>
      <c r="W207">
        <v>-0.83852008374647002</v>
      </c>
      <c r="X207">
        <v>-0.28619577560818299</v>
      </c>
      <c r="Y207">
        <v>-1.44120886363977</v>
      </c>
      <c r="Z207">
        <v>0.115045241477743</v>
      </c>
      <c r="AA207">
        <v>0.113461635905243</v>
      </c>
      <c r="AB207">
        <v>0.13709554389268</v>
      </c>
      <c r="AC207">
        <v>-0.24969391951700201</v>
      </c>
      <c r="AD207">
        <v>13.99</v>
      </c>
      <c r="AE207">
        <v>0</v>
      </c>
      <c r="AF207" t="s">
        <v>37</v>
      </c>
      <c r="AG207">
        <v>0</v>
      </c>
      <c r="AH207" t="s">
        <v>40</v>
      </c>
      <c r="AI207">
        <v>2</v>
      </c>
      <c r="AJ207" t="s">
        <v>39</v>
      </c>
      <c r="AK207" t="b">
        <v>0</v>
      </c>
    </row>
    <row r="208" spans="1:37" x14ac:dyDescent="0.35">
      <c r="A208">
        <v>137</v>
      </c>
      <c r="B208">
        <v>0.75330785200601402</v>
      </c>
      <c r="C208">
        <v>-1.1315932567834499</v>
      </c>
      <c r="D208">
        <v>0.87873036627530199</v>
      </c>
      <c r="E208">
        <v>0.297870795702318</v>
      </c>
      <c r="F208">
        <v>-1.32725016090081</v>
      </c>
      <c r="G208">
        <v>6.6595638129868504E-2</v>
      </c>
      <c r="H208">
        <v>-0.53527598108573904</v>
      </c>
      <c r="I208">
        <v>0.17113262133325</v>
      </c>
      <c r="J208">
        <v>1.18460203975708</v>
      </c>
      <c r="K208">
        <v>-0.51045288994872495</v>
      </c>
      <c r="L208">
        <v>-0.55908212357357101</v>
      </c>
      <c r="M208">
        <v>0.121812639047106</v>
      </c>
      <c r="N208">
        <v>-0.718595336305624</v>
      </c>
      <c r="O208">
        <v>-0.21123235190022599</v>
      </c>
      <c r="P208">
        <v>0.66376257207122302</v>
      </c>
      <c r="Q208">
        <v>-6.4256814890588806E-2</v>
      </c>
      <c r="R208">
        <v>0.25634546677567399</v>
      </c>
      <c r="S208">
        <v>-0.69603014884414505</v>
      </c>
      <c r="T208">
        <v>-0.19035326839969699</v>
      </c>
      <c r="U208">
        <v>0.29563837877195098</v>
      </c>
      <c r="V208">
        <v>3.19122383824832E-2</v>
      </c>
      <c r="W208">
        <v>-0.21329799722387099</v>
      </c>
      <c r="X208">
        <v>-9.1660380541863998E-2</v>
      </c>
      <c r="Y208">
        <v>0.15183652108847001</v>
      </c>
      <c r="Z208">
        <v>-6.7673441246160301E-2</v>
      </c>
      <c r="AA208">
        <v>0.99907330969152097</v>
      </c>
      <c r="AB208">
        <v>-6.3984805100786496E-2</v>
      </c>
      <c r="AC208">
        <v>4.9174355524321603E-2</v>
      </c>
      <c r="AD208">
        <v>226.07</v>
      </c>
      <c r="AE208">
        <v>0</v>
      </c>
      <c r="AF208" t="s">
        <v>37</v>
      </c>
      <c r="AG208">
        <v>0</v>
      </c>
      <c r="AH208" t="s">
        <v>41</v>
      </c>
      <c r="AI208">
        <v>4</v>
      </c>
      <c r="AJ208" t="s">
        <v>42</v>
      </c>
      <c r="AK208" t="b">
        <v>0</v>
      </c>
    </row>
    <row r="209" spans="1:37" x14ac:dyDescent="0.35">
      <c r="A209">
        <v>138</v>
      </c>
      <c r="B209">
        <v>-0.98663953623251599</v>
      </c>
      <c r="C209">
        <v>5.4619773755708298E-2</v>
      </c>
      <c r="D209">
        <v>0.89218938977517304</v>
      </c>
      <c r="E209">
        <v>1.2385463010967499</v>
      </c>
      <c r="F209">
        <v>1.1539492024073399</v>
      </c>
      <c r="G209">
        <v>-0.44315685840396801</v>
      </c>
      <c r="H209">
        <v>1.1587929711820499</v>
      </c>
      <c r="I209">
        <v>-0.23493287911043401</v>
      </c>
      <c r="J209">
        <v>-0.74828431630091896</v>
      </c>
      <c r="K209">
        <v>0.19999763972527099</v>
      </c>
      <c r="L209">
        <v>-0.37707028446910401</v>
      </c>
      <c r="M209">
        <v>-8.6545897904743194E-2</v>
      </c>
      <c r="N209">
        <v>0.21716715634412401</v>
      </c>
      <c r="O209">
        <v>0.31428983367267399</v>
      </c>
      <c r="P209">
        <v>1.2955455160009099</v>
      </c>
      <c r="Q209">
        <v>-0.81880149560556803</v>
      </c>
      <c r="R209">
        <v>5.9642158114003002E-2</v>
      </c>
      <c r="S209">
        <v>-0.68956287954538498</v>
      </c>
      <c r="T209">
        <v>0.68442023394330598</v>
      </c>
      <c r="U209">
        <v>0.74432472728103904</v>
      </c>
      <c r="V209">
        <v>-0.15608398002329599</v>
      </c>
      <c r="W209">
        <v>-0.59057640522234001</v>
      </c>
      <c r="X209">
        <v>0.43295311071111803</v>
      </c>
      <c r="Y209">
        <v>-0.33763142318953898</v>
      </c>
      <c r="Z209">
        <v>-0.27239076521829397</v>
      </c>
      <c r="AA209">
        <v>-0.55147459588112802</v>
      </c>
      <c r="AB209">
        <v>0.17166959134201401</v>
      </c>
      <c r="AC209">
        <v>1.2712388632753599E-2</v>
      </c>
      <c r="AD209">
        <v>148.81</v>
      </c>
      <c r="AE209">
        <v>0</v>
      </c>
      <c r="AF209" t="s">
        <v>37</v>
      </c>
      <c r="AG209">
        <v>0</v>
      </c>
      <c r="AH209" t="s">
        <v>38</v>
      </c>
      <c r="AI209">
        <v>2</v>
      </c>
      <c r="AJ209" t="s">
        <v>39</v>
      </c>
      <c r="AK209" t="b">
        <v>0</v>
      </c>
    </row>
    <row r="210" spans="1:37" x14ac:dyDescent="0.35">
      <c r="A210">
        <v>139</v>
      </c>
      <c r="B210">
        <v>0.95127827552049304</v>
      </c>
      <c r="C210">
        <v>-0.65772959447517698</v>
      </c>
      <c r="D210">
        <v>1.70188353276801</v>
      </c>
      <c r="E210">
        <v>1.8096672832776699</v>
      </c>
      <c r="F210">
        <v>-1.36016210898805</v>
      </c>
      <c r="G210">
        <v>0.95385764631633796</v>
      </c>
      <c r="H210">
        <v>-1.1348032817943099</v>
      </c>
      <c r="I210">
        <v>0.52856970975862305</v>
      </c>
      <c r="J210">
        <v>1.91440355688492</v>
      </c>
      <c r="K210">
        <v>-0.41342580316083</v>
      </c>
      <c r="L210">
        <v>-1.4888158047149</v>
      </c>
      <c r="M210">
        <v>0.105980334378276</v>
      </c>
      <c r="N210">
        <v>-1.65017861034361</v>
      </c>
      <c r="O210">
        <v>-0.76561081218855098</v>
      </c>
      <c r="P210">
        <v>-1.1826709884881601</v>
      </c>
      <c r="Q210">
        <v>-0.73928237720705903</v>
      </c>
      <c r="R210">
        <v>0.67697925870873399</v>
      </c>
      <c r="S210">
        <v>-0.48380127302703402</v>
      </c>
      <c r="T210">
        <v>-0.18816250249015601</v>
      </c>
      <c r="U210">
        <v>-0.19279637261649399</v>
      </c>
      <c r="V210">
        <v>-2.7596028134477701E-2</v>
      </c>
      <c r="W210">
        <v>0.28412115375059099</v>
      </c>
      <c r="X210">
        <v>-9.2093054067392294E-2</v>
      </c>
      <c r="Y210">
        <v>9.1899787853282705E-2</v>
      </c>
      <c r="Z210">
        <v>0.41813611422715602</v>
      </c>
      <c r="AA210">
        <v>-0.19582672783741301</v>
      </c>
      <c r="AB210">
        <v>0.106816908328757</v>
      </c>
      <c r="AC210">
        <v>4.0880531573729201E-2</v>
      </c>
      <c r="AD210">
        <v>58</v>
      </c>
      <c r="AE210">
        <v>0</v>
      </c>
      <c r="AF210" t="s">
        <v>37</v>
      </c>
      <c r="AG210">
        <v>0</v>
      </c>
      <c r="AH210" t="s">
        <v>38</v>
      </c>
      <c r="AI210">
        <v>2</v>
      </c>
      <c r="AJ210" t="s">
        <v>39</v>
      </c>
      <c r="AK210" t="b">
        <v>0</v>
      </c>
    </row>
    <row r="211" spans="1:37" x14ac:dyDescent="0.35">
      <c r="A211">
        <v>140</v>
      </c>
      <c r="B211">
        <v>1.17547797784407</v>
      </c>
      <c r="C211">
        <v>0.167881282807954</v>
      </c>
      <c r="D211">
        <v>0.50990852491834504</v>
      </c>
      <c r="E211">
        <v>0.45233237784182101</v>
      </c>
      <c r="F211">
        <v>-0.21576303301237401</v>
      </c>
      <c r="G211">
        <v>-0.19210378867956601</v>
      </c>
      <c r="H211">
        <v>-0.105403719620125</v>
      </c>
      <c r="I211">
        <v>6.8516849302345903E-2</v>
      </c>
      <c r="J211">
        <v>-0.249733437436787</v>
      </c>
      <c r="K211">
        <v>5.3142731751895898E-2</v>
      </c>
      <c r="L211">
        <v>1.73792686089307</v>
      </c>
      <c r="M211">
        <v>1.2533250713683199</v>
      </c>
      <c r="N211">
        <v>0.41921481854509801</v>
      </c>
      <c r="O211">
        <v>0.42253374326007298</v>
      </c>
      <c r="P211">
        <v>0.56052905321648006</v>
      </c>
      <c r="Q211">
        <v>0.19746193287489899</v>
      </c>
      <c r="R211">
        <v>-0.40798459875852799</v>
      </c>
      <c r="S211">
        <v>-0.52095103393157305</v>
      </c>
      <c r="T211">
        <v>-0.18832046658691301</v>
      </c>
      <c r="U211">
        <v>-0.10155377517737101</v>
      </c>
      <c r="V211">
        <v>-0.17614700306289</v>
      </c>
      <c r="W211">
        <v>-0.50056617237257695</v>
      </c>
      <c r="X211">
        <v>0.15126294909343299</v>
      </c>
      <c r="Y211">
        <v>1.83469698916752E-2</v>
      </c>
      <c r="Z211">
        <v>0.122002841950239</v>
      </c>
      <c r="AA211">
        <v>0.106306809485971</v>
      </c>
      <c r="AB211">
        <v>-1.4936875802478799E-2</v>
      </c>
      <c r="AC211">
        <v>5.7709265263555997E-3</v>
      </c>
      <c r="AD211">
        <v>1.29</v>
      </c>
      <c r="AE211">
        <v>0</v>
      </c>
      <c r="AF211" t="s">
        <v>37</v>
      </c>
      <c r="AG211">
        <v>0</v>
      </c>
      <c r="AH211" t="s">
        <v>40</v>
      </c>
      <c r="AI211">
        <v>2</v>
      </c>
      <c r="AJ211" t="s">
        <v>39</v>
      </c>
      <c r="AK211" t="b">
        <v>0</v>
      </c>
    </row>
    <row r="212" spans="1:37" x14ac:dyDescent="0.35">
      <c r="A212">
        <v>140</v>
      </c>
      <c r="B212">
        <v>-4.63653366354065</v>
      </c>
      <c r="C212">
        <v>-5.9317174410642801</v>
      </c>
      <c r="D212">
        <v>-0.227301246245913</v>
      </c>
      <c r="E212">
        <v>-2.7372713462276401</v>
      </c>
      <c r="F212">
        <v>7.6725439663668897</v>
      </c>
      <c r="G212">
        <v>-0.99635454186463202</v>
      </c>
      <c r="H212">
        <v>-3.3911844959198199</v>
      </c>
      <c r="I212">
        <v>1.23626681418495</v>
      </c>
      <c r="J212">
        <v>1.1294619353699</v>
      </c>
      <c r="K212">
        <v>-1.46186088102085</v>
      </c>
      <c r="L212">
        <v>-0.326430680230826</v>
      </c>
      <c r="M212">
        <v>0.59718955249527605</v>
      </c>
      <c r="N212">
        <v>-2.7467659728335599E-2</v>
      </c>
      <c r="O212">
        <v>0.50650534807366798</v>
      </c>
      <c r="P212">
        <v>0.81928806465845905</v>
      </c>
      <c r="Q212">
        <v>0.194869169225205</v>
      </c>
      <c r="R212">
        <v>-1.17259982154852</v>
      </c>
      <c r="S212">
        <v>0.59697385425716598</v>
      </c>
      <c r="T212">
        <v>-0.50261912067349002</v>
      </c>
      <c r="U212">
        <v>1.5221366286995801</v>
      </c>
      <c r="V212">
        <v>0.65584438760566299</v>
      </c>
      <c r="W212">
        <v>-4.71578545070181E-2</v>
      </c>
      <c r="X212">
        <v>0.86955821052836602</v>
      </c>
      <c r="Y212">
        <v>1.02075478942494</v>
      </c>
      <c r="Z212">
        <v>0.70612456223575104</v>
      </c>
      <c r="AA212">
        <v>-0.20709610849529</v>
      </c>
      <c r="AB212">
        <v>-0.16768026810214501</v>
      </c>
      <c r="AC212">
        <v>0.21768496525790701</v>
      </c>
      <c r="AD212">
        <v>65</v>
      </c>
      <c r="AE212">
        <v>0</v>
      </c>
      <c r="AF212" t="s">
        <v>37</v>
      </c>
      <c r="AG212">
        <v>0</v>
      </c>
      <c r="AH212" t="s">
        <v>38</v>
      </c>
      <c r="AI212">
        <v>2</v>
      </c>
      <c r="AJ212" t="s">
        <v>39</v>
      </c>
      <c r="AK212" t="b">
        <v>0</v>
      </c>
    </row>
    <row r="213" spans="1:37" x14ac:dyDescent="0.35">
      <c r="A213">
        <v>140</v>
      </c>
      <c r="B213">
        <v>-3.2227450110003799</v>
      </c>
      <c r="C213">
        <v>-1.9327757044756999</v>
      </c>
      <c r="D213">
        <v>2.9232418282630399</v>
      </c>
      <c r="E213">
        <v>0.14357353085284699</v>
      </c>
      <c r="F213">
        <v>0.94811681654220803</v>
      </c>
      <c r="G213">
        <v>-1.0764560058142401</v>
      </c>
      <c r="H213">
        <v>0.811226329829832</v>
      </c>
      <c r="I213">
        <v>-1.17068306685594</v>
      </c>
      <c r="J213">
        <v>1.3637532988940799</v>
      </c>
      <c r="K213">
        <v>0.67572411753473405</v>
      </c>
      <c r="L213">
        <v>-3.39473352231843E-2</v>
      </c>
      <c r="M213">
        <v>-0.30843620329122401</v>
      </c>
      <c r="N213">
        <v>-3.5348930130369903E-2</v>
      </c>
      <c r="O213">
        <v>-1.65500982811671</v>
      </c>
      <c r="P213">
        <v>0.50501404779547998</v>
      </c>
      <c r="Q213">
        <v>0.26490066061755702</v>
      </c>
      <c r="R213">
        <v>-1.0015856177043401</v>
      </c>
      <c r="S213">
        <v>-0.21774615279380999</v>
      </c>
      <c r="T213">
        <v>-0.39436405767337501</v>
      </c>
      <c r="U213">
        <v>-1.7867363432916501</v>
      </c>
      <c r="V213">
        <v>-0.65789681931562805</v>
      </c>
      <c r="W213">
        <v>0.98398542462023497</v>
      </c>
      <c r="X213">
        <v>1.3046930941923101</v>
      </c>
      <c r="Y213">
        <v>0.80441395849854402</v>
      </c>
      <c r="Z213">
        <v>0.68602818632803297</v>
      </c>
      <c r="AA213">
        <v>0.455320508256361</v>
      </c>
      <c r="AB213">
        <v>-0.37334196886288501</v>
      </c>
      <c r="AC213">
        <v>-1.32516429929789</v>
      </c>
      <c r="AD213">
        <v>11</v>
      </c>
      <c r="AE213">
        <v>0</v>
      </c>
      <c r="AF213" t="s">
        <v>37</v>
      </c>
      <c r="AG213">
        <v>0</v>
      </c>
      <c r="AH213" t="s">
        <v>40</v>
      </c>
      <c r="AI213">
        <v>2</v>
      </c>
      <c r="AJ213" t="s">
        <v>39</v>
      </c>
      <c r="AK213" t="b">
        <v>0</v>
      </c>
    </row>
    <row r="214" spans="1:37" x14ac:dyDescent="0.35">
      <c r="A214">
        <v>140</v>
      </c>
      <c r="B214">
        <v>0.69350298875535898</v>
      </c>
      <c r="C214">
        <v>-1.1342320230602301</v>
      </c>
      <c r="D214">
        <v>0.78284400176308699</v>
      </c>
      <c r="E214">
        <v>-0.59299639490314104</v>
      </c>
      <c r="F214">
        <v>-1.4218025648916599</v>
      </c>
      <c r="G214">
        <v>-0.48753073405196301</v>
      </c>
      <c r="H214">
        <v>-0.27232058528793202</v>
      </c>
      <c r="I214">
        <v>-2.91042222611184E-2</v>
      </c>
      <c r="J214">
        <v>1.35306576039758</v>
      </c>
      <c r="K214">
        <v>-1.0670656072151301</v>
      </c>
      <c r="L214">
        <v>1.64911855440169</v>
      </c>
      <c r="M214">
        <v>2.1520551159024301</v>
      </c>
      <c r="N214">
        <v>1.10495810357974</v>
      </c>
      <c r="O214">
        <v>-0.13837571916403399</v>
      </c>
      <c r="P214">
        <v>0.47019172301492201</v>
      </c>
      <c r="Q214">
        <v>-0.314898027579055</v>
      </c>
      <c r="R214">
        <v>-0.390854608685895</v>
      </c>
      <c r="S214">
        <v>0.54883544440846999</v>
      </c>
      <c r="T214">
        <v>0.66231095816827801</v>
      </c>
      <c r="U214">
        <v>0.47871308974677401</v>
      </c>
      <c r="V214">
        <v>0.23884515308818499</v>
      </c>
      <c r="W214">
        <v>0.38074935484407402</v>
      </c>
      <c r="X214">
        <v>-0.27075518110070701</v>
      </c>
      <c r="Y214">
        <v>0.59548740232245601</v>
      </c>
      <c r="Z214">
        <v>0.39215654781282999</v>
      </c>
      <c r="AA214">
        <v>-0.73362184931874697</v>
      </c>
      <c r="AB214">
        <v>5.1230249739354597E-2</v>
      </c>
      <c r="AC214">
        <v>7.4613646791360497E-2</v>
      </c>
      <c r="AD214">
        <v>257.3</v>
      </c>
      <c r="AE214">
        <v>0</v>
      </c>
      <c r="AF214" t="s">
        <v>37</v>
      </c>
      <c r="AG214">
        <v>0</v>
      </c>
      <c r="AH214" t="s">
        <v>41</v>
      </c>
      <c r="AI214">
        <v>4</v>
      </c>
      <c r="AJ214" t="s">
        <v>42</v>
      </c>
      <c r="AK214" t="b">
        <v>0</v>
      </c>
    </row>
    <row r="215" spans="1:37" x14ac:dyDescent="0.35">
      <c r="A215">
        <v>140</v>
      </c>
      <c r="B215">
        <v>1.0079470566578901</v>
      </c>
      <c r="C215">
        <v>-1.2894923511636001</v>
      </c>
      <c r="D215">
        <v>0.66674085079564405</v>
      </c>
      <c r="E215">
        <v>-0.74132118939024305</v>
      </c>
      <c r="F215">
        <v>-1.2905234511435599</v>
      </c>
      <c r="G215">
        <v>0.30217244349526601</v>
      </c>
      <c r="H215">
        <v>-1.0269070520732899</v>
      </c>
      <c r="I215">
        <v>0.22056203160145199</v>
      </c>
      <c r="J215">
        <v>-0.60746470199068503</v>
      </c>
      <c r="K215">
        <v>0.66999728450465201</v>
      </c>
      <c r="L215">
        <v>1.2537397495573099</v>
      </c>
      <c r="M215">
        <v>-0.13754413936057799</v>
      </c>
      <c r="N215">
        <v>-3.4447260729014398E-2</v>
      </c>
      <c r="O215">
        <v>-0.142536713309451</v>
      </c>
      <c r="P215">
        <v>0.74575244756036496</v>
      </c>
      <c r="Q215">
        <v>1.51476544839523</v>
      </c>
      <c r="R215">
        <v>-1.22663852277479E-2</v>
      </c>
      <c r="S215">
        <v>-0.62773847709143105</v>
      </c>
      <c r="T215">
        <v>0.229871143466926</v>
      </c>
      <c r="U215">
        <v>0.37948300552624797</v>
      </c>
      <c r="V215">
        <v>0.53054863750507697</v>
      </c>
      <c r="W215">
        <v>1.11356107364711</v>
      </c>
      <c r="X215">
        <v>-0.26004190934994598</v>
      </c>
      <c r="Y215">
        <v>-0.25324180419592002</v>
      </c>
      <c r="Z215">
        <v>0.29937940510614802</v>
      </c>
      <c r="AA215">
        <v>-3.2754760785541202E-2</v>
      </c>
      <c r="AB215">
        <v>1.7926566240352399E-2</v>
      </c>
      <c r="AC215">
        <v>3.5666922509777099E-2</v>
      </c>
      <c r="AD215">
        <v>169</v>
      </c>
      <c r="AE215">
        <v>0</v>
      </c>
      <c r="AF215" t="s">
        <v>37</v>
      </c>
      <c r="AG215">
        <v>0</v>
      </c>
      <c r="AH215" t="s">
        <v>38</v>
      </c>
      <c r="AI215">
        <v>2</v>
      </c>
      <c r="AJ215" t="s">
        <v>39</v>
      </c>
      <c r="AK215" t="b">
        <v>0</v>
      </c>
    </row>
    <row r="216" spans="1:37" x14ac:dyDescent="0.35">
      <c r="A216">
        <v>141</v>
      </c>
      <c r="B216">
        <v>1.1804580023762099</v>
      </c>
      <c r="C216">
        <v>0.33426698044777298</v>
      </c>
      <c r="D216">
        <v>0.39517787738402899</v>
      </c>
      <c r="E216">
        <v>1.1907531968193401</v>
      </c>
      <c r="F216">
        <v>-9.2157627548269505E-2</v>
      </c>
      <c r="G216">
        <v>-0.38813764467848899</v>
      </c>
      <c r="H216">
        <v>0.10429092155809599</v>
      </c>
      <c r="I216">
        <v>-9.8731553225795604E-2</v>
      </c>
      <c r="J216">
        <v>-0.115804498372846</v>
      </c>
      <c r="K216">
        <v>-2.6863819689237699E-5</v>
      </c>
      <c r="L216">
        <v>-8.7213660174049204E-2</v>
      </c>
      <c r="M216">
        <v>0.59789116349594396</v>
      </c>
      <c r="N216">
        <v>0.66751913414054598</v>
      </c>
      <c r="O216">
        <v>0.22858245032717101</v>
      </c>
      <c r="P216">
        <v>1.1187387766913399</v>
      </c>
      <c r="Q216">
        <v>-0.172510381252242</v>
      </c>
      <c r="R216">
        <v>-0.231202878826099</v>
      </c>
      <c r="S216">
        <v>-0.59669697835403301</v>
      </c>
      <c r="T216">
        <v>-0.83938831980647</v>
      </c>
      <c r="U216">
        <v>-0.120379330760345</v>
      </c>
      <c r="V216">
        <v>0.10871530139249801</v>
      </c>
      <c r="W216">
        <v>0.41728326813480798</v>
      </c>
      <c r="X216">
        <v>-9.21113750529058E-2</v>
      </c>
      <c r="Y216">
        <v>0.108524819746838</v>
      </c>
      <c r="Z216">
        <v>0.62083143602500301</v>
      </c>
      <c r="AA216">
        <v>-0.25411748612148399</v>
      </c>
      <c r="AB216">
        <v>3.7871706578329098E-2</v>
      </c>
      <c r="AC216">
        <v>2.1077628248428602E-2</v>
      </c>
      <c r="AD216">
        <v>9.9</v>
      </c>
      <c r="AE216">
        <v>0</v>
      </c>
      <c r="AF216" t="s">
        <v>37</v>
      </c>
      <c r="AG216">
        <v>0</v>
      </c>
      <c r="AH216" t="s">
        <v>40</v>
      </c>
      <c r="AI216">
        <v>2</v>
      </c>
      <c r="AJ216" t="s">
        <v>39</v>
      </c>
      <c r="AK216" t="b">
        <v>0</v>
      </c>
    </row>
    <row r="217" spans="1:37" x14ac:dyDescent="0.35">
      <c r="A217">
        <v>142</v>
      </c>
      <c r="B217">
        <v>1.21140602376378</v>
      </c>
      <c r="C217">
        <v>7.8497561978631992E-3</v>
      </c>
      <c r="D217">
        <v>0.95079839486836304</v>
      </c>
      <c r="E217">
        <v>1.13764647804185</v>
      </c>
      <c r="F217">
        <v>-0.49518927890421199</v>
      </c>
      <c r="G217">
        <v>0.30137111764367502</v>
      </c>
      <c r="H217">
        <v>-0.51835035910424998</v>
      </c>
      <c r="I217">
        <v>9.5425921740843994E-2</v>
      </c>
      <c r="J217">
        <v>0.81759171314727697</v>
      </c>
      <c r="K217">
        <v>-0.22633947839369001</v>
      </c>
      <c r="L217">
        <v>-1.3927278450947</v>
      </c>
      <c r="M217">
        <v>0.66690392059162296</v>
      </c>
      <c r="N217">
        <v>1.04867797784405</v>
      </c>
      <c r="O217">
        <v>-0.58264566486042002</v>
      </c>
      <c r="P217">
        <v>0.14456172991667801</v>
      </c>
      <c r="Q217">
        <v>0.282077685114479</v>
      </c>
      <c r="R217">
        <v>-0.60278765650963895</v>
      </c>
      <c r="S217">
        <v>0.104931520635137</v>
      </c>
      <c r="T217">
        <v>9.8868907176959495E-2</v>
      </c>
      <c r="U217">
        <v>-4.9912471412019203E-2</v>
      </c>
      <c r="V217">
        <v>-0.107247742883246</v>
      </c>
      <c r="W217">
        <v>-5.7152534958981399E-2</v>
      </c>
      <c r="X217">
        <v>-0.118932638084772</v>
      </c>
      <c r="Y217">
        <v>-0.42124148046200899</v>
      </c>
      <c r="Z217">
        <v>0.55614631429702299</v>
      </c>
      <c r="AA217">
        <v>-0.36016437063892798</v>
      </c>
      <c r="AB217">
        <v>7.6929907787214202E-2</v>
      </c>
      <c r="AC217">
        <v>3.1800027796434101E-2</v>
      </c>
      <c r="AD217">
        <v>9.99</v>
      </c>
      <c r="AE217">
        <v>0</v>
      </c>
      <c r="AF217" t="s">
        <v>37</v>
      </c>
      <c r="AG217">
        <v>0</v>
      </c>
      <c r="AH217" t="s">
        <v>40</v>
      </c>
      <c r="AI217">
        <v>2</v>
      </c>
      <c r="AJ217" t="s">
        <v>39</v>
      </c>
      <c r="AK217" t="b">
        <v>0</v>
      </c>
    </row>
    <row r="218" spans="1:37" x14ac:dyDescent="0.35">
      <c r="A218">
        <v>142</v>
      </c>
      <c r="B218">
        <v>1.2882556219989101</v>
      </c>
      <c r="C218">
        <v>8.5827584454400099E-2</v>
      </c>
      <c r="D218">
        <v>-1.1794821416446899</v>
      </c>
      <c r="E218">
        <v>6.4357050218607201E-2</v>
      </c>
      <c r="F218">
        <v>2.19522544450848</v>
      </c>
      <c r="G218">
        <v>3.3833628732967398</v>
      </c>
      <c r="H218">
        <v>-0.44843690660817298</v>
      </c>
      <c r="I218">
        <v>0.79934719711690405</v>
      </c>
      <c r="J218">
        <v>-0.14700607714525399</v>
      </c>
      <c r="K218">
        <v>0.12553707274680401</v>
      </c>
      <c r="L218">
        <v>-0.190735617900475</v>
      </c>
      <c r="M218">
        <v>-1.142472602431E-4</v>
      </c>
      <c r="N218">
        <v>2.7465926969947999E-3</v>
      </c>
      <c r="O218">
        <v>0.46703560050249898</v>
      </c>
      <c r="P218">
        <v>1.1236850463101899</v>
      </c>
      <c r="Q218">
        <v>0.47550979323690001</v>
      </c>
      <c r="R218">
        <v>-0.97308398148489805</v>
      </c>
      <c r="S218">
        <v>0.37435134370232398</v>
      </c>
      <c r="T218">
        <v>-0.102647218039713</v>
      </c>
      <c r="U218">
        <v>-1.57745862424961E-2</v>
      </c>
      <c r="V218">
        <v>1.7485443126693801E-2</v>
      </c>
      <c r="W218">
        <v>-5.1355406996224498E-2</v>
      </c>
      <c r="X218">
        <v>-0.14547985526667001</v>
      </c>
      <c r="Y218">
        <v>1.00761277486959</v>
      </c>
      <c r="Z218">
        <v>0.83329266013794601</v>
      </c>
      <c r="AA218">
        <v>-0.265485115028612</v>
      </c>
      <c r="AB218">
        <v>2.0539077911233099E-2</v>
      </c>
      <c r="AC218">
        <v>1.5393661485961699E-2</v>
      </c>
      <c r="AD218">
        <v>4.9000000000000004</v>
      </c>
      <c r="AE218">
        <v>0</v>
      </c>
      <c r="AF218" t="s">
        <v>37</v>
      </c>
      <c r="AG218">
        <v>0</v>
      </c>
      <c r="AH218" t="s">
        <v>40</v>
      </c>
      <c r="AI218">
        <v>2</v>
      </c>
      <c r="AJ218" t="s">
        <v>39</v>
      </c>
      <c r="AK218" t="b">
        <v>0</v>
      </c>
    </row>
    <row r="219" spans="1:37" x14ac:dyDescent="0.35">
      <c r="A219">
        <v>143</v>
      </c>
      <c r="B219">
        <v>-2.14345753168918</v>
      </c>
      <c r="C219">
        <v>2.1078261579863899</v>
      </c>
      <c r="D219">
        <v>0.213151875762876</v>
      </c>
      <c r="E219">
        <v>1.28221656812522</v>
      </c>
      <c r="F219">
        <v>-0.73255839385966903</v>
      </c>
      <c r="G219">
        <v>2.3589150937904101E-2</v>
      </c>
      <c r="H219">
        <v>-7.3255811213469996E-2</v>
      </c>
      <c r="I219">
        <v>0.92414265511543903</v>
      </c>
      <c r="J219">
        <v>-0.35698754226680701</v>
      </c>
      <c r="K219">
        <v>0.141018335485639</v>
      </c>
      <c r="L219">
        <v>-0.71117747876678705</v>
      </c>
      <c r="M219">
        <v>1.1574426498756301</v>
      </c>
      <c r="N219">
        <v>1.1773799202739099</v>
      </c>
      <c r="O219">
        <v>0.29991352636199398</v>
      </c>
      <c r="P219">
        <v>6.88091673255114E-2</v>
      </c>
      <c r="Q219">
        <v>-1.03152235339584</v>
      </c>
      <c r="R219">
        <v>0.91829191583296199</v>
      </c>
      <c r="S219">
        <v>-0.79061819678621204</v>
      </c>
      <c r="T219">
        <v>0.70137781189731196</v>
      </c>
      <c r="U219">
        <v>-0.11286591864235899</v>
      </c>
      <c r="V219">
        <v>4.4640964102286601E-2</v>
      </c>
      <c r="W219">
        <v>0.34534586334398898</v>
      </c>
      <c r="X219">
        <v>1.32326970270756E-2</v>
      </c>
      <c r="Y219">
        <v>0.117188283681427</v>
      </c>
      <c r="Z219">
        <v>1.24059002514129E-2</v>
      </c>
      <c r="AA219">
        <v>-0.28853074752289498</v>
      </c>
      <c r="AB219">
        <v>-0.47389386913014803</v>
      </c>
      <c r="AC219">
        <v>-0.18448813711819101</v>
      </c>
      <c r="AD219">
        <v>39.950000000000003</v>
      </c>
      <c r="AE219">
        <v>0</v>
      </c>
      <c r="AF219" t="s">
        <v>37</v>
      </c>
      <c r="AG219">
        <v>0</v>
      </c>
      <c r="AH219" t="s">
        <v>40</v>
      </c>
      <c r="AI219">
        <v>2</v>
      </c>
      <c r="AJ219" t="s">
        <v>39</v>
      </c>
      <c r="AK219" t="b">
        <v>0</v>
      </c>
    </row>
    <row r="220" spans="1:37" x14ac:dyDescent="0.35">
      <c r="A220">
        <v>144</v>
      </c>
      <c r="B220">
        <v>-1.0329399154933501</v>
      </c>
      <c r="C220">
        <v>0.68060805178954897</v>
      </c>
      <c r="D220">
        <v>1.40255012497922</v>
      </c>
      <c r="E220">
        <v>-0.52992801775724196</v>
      </c>
      <c r="F220">
        <v>0.86957814176611103</v>
      </c>
      <c r="G220">
        <v>1.9033014263894199</v>
      </c>
      <c r="H220">
        <v>3.32403202241882E-2</v>
      </c>
      <c r="I220">
        <v>-0.23781527464549601</v>
      </c>
      <c r="J220">
        <v>0.84458168147743096</v>
      </c>
      <c r="K220">
        <v>-0.98900457695950095</v>
      </c>
      <c r="L220">
        <v>-1.30616481123932</v>
      </c>
      <c r="M220">
        <v>1.0476536743042499</v>
      </c>
      <c r="N220">
        <v>-7.5453672506338998E-2</v>
      </c>
      <c r="O220">
        <v>-0.89950061144786597</v>
      </c>
      <c r="P220">
        <v>-3.61805982526533</v>
      </c>
      <c r="Q220">
        <v>8.69577274486215E-2</v>
      </c>
      <c r="R220">
        <v>-0.72327358562613797</v>
      </c>
      <c r="S220">
        <v>-0.33974815286179499</v>
      </c>
      <c r="T220">
        <v>-0.48933659356370102</v>
      </c>
      <c r="U220">
        <v>-0.52024042367331302</v>
      </c>
      <c r="V220">
        <v>0.41165124736337799</v>
      </c>
      <c r="W220">
        <v>-0.94100654052664001</v>
      </c>
      <c r="X220">
        <v>-0.15783345655851699</v>
      </c>
      <c r="Y220">
        <v>-1.7352971743050301</v>
      </c>
      <c r="Z220">
        <v>-2.60333728897333E-2</v>
      </c>
      <c r="AA220">
        <v>-0.814973734311634</v>
      </c>
      <c r="AB220">
        <v>9.4761684320768702E-2</v>
      </c>
      <c r="AC220">
        <v>0.12690642677310901</v>
      </c>
      <c r="AD220">
        <v>15.36</v>
      </c>
      <c r="AE220">
        <v>0</v>
      </c>
      <c r="AF220" t="s">
        <v>37</v>
      </c>
      <c r="AG220">
        <v>0</v>
      </c>
      <c r="AH220" t="s">
        <v>40</v>
      </c>
      <c r="AI220">
        <v>2</v>
      </c>
      <c r="AJ220" t="s">
        <v>39</v>
      </c>
      <c r="AK220" t="b">
        <v>0</v>
      </c>
    </row>
    <row r="221" spans="1:37" x14ac:dyDescent="0.35">
      <c r="A221">
        <v>145</v>
      </c>
      <c r="B221">
        <v>1.1225786424030499</v>
      </c>
      <c r="C221">
        <v>0.22257314432550701</v>
      </c>
      <c r="D221">
        <v>0.48192793911566401</v>
      </c>
      <c r="E221">
        <v>1.1313753753415501</v>
      </c>
      <c r="F221">
        <v>-0.21494718890047601</v>
      </c>
      <c r="G221">
        <v>-0.20128317683104599</v>
      </c>
      <c r="H221">
        <v>-5.65559093730537E-2</v>
      </c>
      <c r="I221">
        <v>8.7470780572605503E-2</v>
      </c>
      <c r="J221">
        <v>-0.250570246471222</v>
      </c>
      <c r="K221">
        <v>0.19546642247479301</v>
      </c>
      <c r="L221">
        <v>1.63668250357592</v>
      </c>
      <c r="M221">
        <v>0.86590001080193302</v>
      </c>
      <c r="N221">
        <v>-0.36963392321114702</v>
      </c>
      <c r="O221">
        <v>0.61983026005231501</v>
      </c>
      <c r="P221">
        <v>0.504038499967571</v>
      </c>
      <c r="Q221">
        <v>7.7081764923202E-3</v>
      </c>
      <c r="R221">
        <v>-0.355744134342657</v>
      </c>
      <c r="S221">
        <v>-5.5066731872560698E-2</v>
      </c>
      <c r="T221">
        <v>-0.62019992902643095</v>
      </c>
      <c r="U221">
        <v>-0.17462529215515701</v>
      </c>
      <c r="V221">
        <v>0.163222748192099</v>
      </c>
      <c r="W221">
        <v>0.49204845752133503</v>
      </c>
      <c r="X221">
        <v>-6.8449722691737505E-2</v>
      </c>
      <c r="Y221">
        <v>0.233484744781883</v>
      </c>
      <c r="Z221">
        <v>0.53259994126829602</v>
      </c>
      <c r="AA221">
        <v>-0.281097205854833</v>
      </c>
      <c r="AB221">
        <v>2.8325525785885802E-2</v>
      </c>
      <c r="AC221">
        <v>1.0989680430874201E-2</v>
      </c>
      <c r="AD221">
        <v>9.9</v>
      </c>
      <c r="AE221">
        <v>0</v>
      </c>
      <c r="AF221" t="s">
        <v>37</v>
      </c>
      <c r="AG221">
        <v>0</v>
      </c>
      <c r="AH221" t="s">
        <v>40</v>
      </c>
      <c r="AI221">
        <v>2</v>
      </c>
      <c r="AJ221" t="s">
        <v>39</v>
      </c>
      <c r="AK221" t="b">
        <v>0</v>
      </c>
    </row>
    <row r="222" spans="1:37" x14ac:dyDescent="0.35">
      <c r="A222">
        <v>145</v>
      </c>
      <c r="B222">
        <v>-2.4204128240836398</v>
      </c>
      <c r="C222">
        <v>1.94788538506719</v>
      </c>
      <c r="D222">
        <v>0.55364604295092501</v>
      </c>
      <c r="E222">
        <v>0.98306888573374795</v>
      </c>
      <c r="F222">
        <v>-0.28151806616501801</v>
      </c>
      <c r="G222">
        <v>2.40895755224446</v>
      </c>
      <c r="H222">
        <v>-1.40161343049739</v>
      </c>
      <c r="I222">
        <v>-0.188299113326755</v>
      </c>
      <c r="J222">
        <v>0.67587750328440599</v>
      </c>
      <c r="K222">
        <v>0.15849749124016699</v>
      </c>
      <c r="L222">
        <v>-1.2249513176117</v>
      </c>
      <c r="M222">
        <v>1.31470507781452</v>
      </c>
      <c r="N222">
        <v>0.30441192016844998</v>
      </c>
      <c r="O222">
        <v>-0.29021759928937002</v>
      </c>
      <c r="P222">
        <v>-2.0145478398691501</v>
      </c>
      <c r="Q222">
        <v>-0.77280050130063704</v>
      </c>
      <c r="R222">
        <v>0.69676120440988099</v>
      </c>
      <c r="S222">
        <v>1.7913579321320299E-2</v>
      </c>
      <c r="T222">
        <v>2.1772495004805399</v>
      </c>
      <c r="U222">
        <v>-0.27620670096726202</v>
      </c>
      <c r="V222">
        <v>1.21382598741995</v>
      </c>
      <c r="W222">
        <v>-1.2386199206853801</v>
      </c>
      <c r="X222">
        <v>6.9273081575743E-3</v>
      </c>
      <c r="Y222">
        <v>-1.72422208413163</v>
      </c>
      <c r="Z222">
        <v>0.23960269522573799</v>
      </c>
      <c r="AA222">
        <v>-0.31370295044576602</v>
      </c>
      <c r="AB222">
        <v>-0.18828087959533801</v>
      </c>
      <c r="AC222">
        <v>0.119830988277492</v>
      </c>
      <c r="AD222">
        <v>6</v>
      </c>
      <c r="AE222">
        <v>0</v>
      </c>
      <c r="AF222" t="s">
        <v>37</v>
      </c>
      <c r="AG222">
        <v>0</v>
      </c>
      <c r="AH222" t="s">
        <v>40</v>
      </c>
      <c r="AI222">
        <v>2</v>
      </c>
      <c r="AJ222" t="s">
        <v>39</v>
      </c>
      <c r="AK222" t="b">
        <v>0</v>
      </c>
    </row>
    <row r="223" spans="1:37" x14ac:dyDescent="0.35">
      <c r="A223">
        <v>145</v>
      </c>
      <c r="B223">
        <v>-2.4204128240836398</v>
      </c>
      <c r="C223">
        <v>1.94788538506719</v>
      </c>
      <c r="D223">
        <v>0.55364604295092501</v>
      </c>
      <c r="E223">
        <v>0.98306888573374795</v>
      </c>
      <c r="F223">
        <v>-0.28151806616501801</v>
      </c>
      <c r="G223">
        <v>2.40895755224446</v>
      </c>
      <c r="H223">
        <v>-1.40161343049739</v>
      </c>
      <c r="I223">
        <v>-0.188299113326755</v>
      </c>
      <c r="J223">
        <v>0.67587750328440599</v>
      </c>
      <c r="K223">
        <v>0.15849749124016699</v>
      </c>
      <c r="L223">
        <v>-1.2249513176117</v>
      </c>
      <c r="M223">
        <v>1.31470507781452</v>
      </c>
      <c r="N223">
        <v>0.30441192016844998</v>
      </c>
      <c r="O223">
        <v>-0.29021759928937002</v>
      </c>
      <c r="P223">
        <v>-2.0145478398691501</v>
      </c>
      <c r="Q223">
        <v>-0.77280050130063704</v>
      </c>
      <c r="R223">
        <v>0.69676120440988099</v>
      </c>
      <c r="S223">
        <v>1.7913579321320299E-2</v>
      </c>
      <c r="T223">
        <v>2.1772495004805399</v>
      </c>
      <c r="U223">
        <v>-0.27620670096726202</v>
      </c>
      <c r="V223">
        <v>1.21382598741995</v>
      </c>
      <c r="W223">
        <v>-1.2386199206853801</v>
      </c>
      <c r="X223">
        <v>6.9273081575743E-3</v>
      </c>
      <c r="Y223">
        <v>-1.72422208413163</v>
      </c>
      <c r="Z223">
        <v>0.23960269522573799</v>
      </c>
      <c r="AA223">
        <v>-0.31370295044576602</v>
      </c>
      <c r="AB223">
        <v>-0.18828087959533801</v>
      </c>
      <c r="AC223">
        <v>0.119830988277492</v>
      </c>
      <c r="AD223">
        <v>6</v>
      </c>
      <c r="AE223">
        <v>0</v>
      </c>
      <c r="AF223" t="s">
        <v>37</v>
      </c>
      <c r="AG223">
        <v>0</v>
      </c>
      <c r="AH223" t="s">
        <v>40</v>
      </c>
      <c r="AI223">
        <v>2</v>
      </c>
      <c r="AJ223" t="s">
        <v>39</v>
      </c>
      <c r="AK223" t="b">
        <v>0</v>
      </c>
    </row>
    <row r="224" spans="1:37" x14ac:dyDescent="0.35">
      <c r="A224">
        <v>145</v>
      </c>
      <c r="B224">
        <v>-2.4194856262823001</v>
      </c>
      <c r="C224">
        <v>1.94934570375711</v>
      </c>
      <c r="D224">
        <v>0.55299766097570502</v>
      </c>
      <c r="E224">
        <v>0.98271009615535398</v>
      </c>
      <c r="F224">
        <v>-0.284815274803146</v>
      </c>
      <c r="G224">
        <v>2.41119959238008</v>
      </c>
      <c r="H224">
        <v>-1.39853713503641</v>
      </c>
      <c r="I224">
        <v>-0.18892164530003699</v>
      </c>
      <c r="J224">
        <v>0.67569545423008903</v>
      </c>
      <c r="K224">
        <v>0.15812271391899299</v>
      </c>
      <c r="L224">
        <v>-1.2248344738664001</v>
      </c>
      <c r="M224">
        <v>1.3143983122391201</v>
      </c>
      <c r="N224">
        <v>0.30442488938482298</v>
      </c>
      <c r="O224">
        <v>-0.29043398240190299</v>
      </c>
      <c r="P224">
        <v>-2.0145106925341199</v>
      </c>
      <c r="Q224">
        <v>-0.77254031275908397</v>
      </c>
      <c r="R224">
        <v>0.69661046149149597</v>
      </c>
      <c r="S224">
        <v>1.7855009953550102E-2</v>
      </c>
      <c r="T224">
        <v>2.17731206529192</v>
      </c>
      <c r="U224">
        <v>-0.27740625090890503</v>
      </c>
      <c r="V224">
        <v>1.2133896719772901</v>
      </c>
      <c r="W224">
        <v>-1.2383543483928501</v>
      </c>
      <c r="X224">
        <v>7.1914260191144998E-3</v>
      </c>
      <c r="Y224">
        <v>-1.72417506863374</v>
      </c>
      <c r="Z224">
        <v>0.239721077470468</v>
      </c>
      <c r="AA224">
        <v>-0.31360687477554799</v>
      </c>
      <c r="AB224">
        <v>-0.18743124806962999</v>
      </c>
      <c r="AC224">
        <v>0.119471938852797</v>
      </c>
      <c r="AD224">
        <v>6.74</v>
      </c>
      <c r="AE224">
        <v>0</v>
      </c>
      <c r="AF224" t="s">
        <v>37</v>
      </c>
      <c r="AG224">
        <v>0</v>
      </c>
      <c r="AH224" t="s">
        <v>40</v>
      </c>
      <c r="AI224">
        <v>2</v>
      </c>
      <c r="AJ224" t="s">
        <v>39</v>
      </c>
      <c r="AK224" t="b">
        <v>0</v>
      </c>
    </row>
    <row r="225" spans="1:37" x14ac:dyDescent="0.35">
      <c r="A225">
        <v>145</v>
      </c>
      <c r="B225">
        <v>-2.4194856262823001</v>
      </c>
      <c r="C225">
        <v>1.94934570375711</v>
      </c>
      <c r="D225">
        <v>0.55299766097570502</v>
      </c>
      <c r="E225">
        <v>0.98271009615535398</v>
      </c>
      <c r="F225">
        <v>-0.284815274803146</v>
      </c>
      <c r="G225">
        <v>2.41119959238008</v>
      </c>
      <c r="H225">
        <v>-1.39853713503641</v>
      </c>
      <c r="I225">
        <v>-0.18892164530003699</v>
      </c>
      <c r="J225">
        <v>0.67569545423008903</v>
      </c>
      <c r="K225">
        <v>0.15812271391899299</v>
      </c>
      <c r="L225">
        <v>-1.2248344738664001</v>
      </c>
      <c r="M225">
        <v>1.3143983122391201</v>
      </c>
      <c r="N225">
        <v>0.30442488938482298</v>
      </c>
      <c r="O225">
        <v>-0.29043398240190299</v>
      </c>
      <c r="P225">
        <v>-2.0145106925341199</v>
      </c>
      <c r="Q225">
        <v>-0.77254031275908397</v>
      </c>
      <c r="R225">
        <v>0.69661046149149597</v>
      </c>
      <c r="S225">
        <v>1.7855009953550102E-2</v>
      </c>
      <c r="T225">
        <v>2.17731206529192</v>
      </c>
      <c r="U225">
        <v>-0.27740625090890503</v>
      </c>
      <c r="V225">
        <v>1.2133896719772901</v>
      </c>
      <c r="W225">
        <v>-1.2383543483928501</v>
      </c>
      <c r="X225">
        <v>7.1914260191144998E-3</v>
      </c>
      <c r="Y225">
        <v>-1.72417506863374</v>
      </c>
      <c r="Z225">
        <v>0.239721077470468</v>
      </c>
      <c r="AA225">
        <v>-0.31360687477554799</v>
      </c>
      <c r="AB225">
        <v>-0.18743124806962999</v>
      </c>
      <c r="AC225">
        <v>0.119471938852797</v>
      </c>
      <c r="AD225">
        <v>6.74</v>
      </c>
      <c r="AE225">
        <v>0</v>
      </c>
      <c r="AF225" t="s">
        <v>37</v>
      </c>
      <c r="AG225">
        <v>0</v>
      </c>
      <c r="AH225" t="s">
        <v>40</v>
      </c>
      <c r="AI225">
        <v>2</v>
      </c>
      <c r="AJ225" t="s">
        <v>39</v>
      </c>
      <c r="AK225" t="b">
        <v>0</v>
      </c>
    </row>
    <row r="226" spans="1:37" x14ac:dyDescent="0.35">
      <c r="A226">
        <v>147</v>
      </c>
      <c r="B226">
        <v>0.91297915104563099</v>
      </c>
      <c r="C226">
        <v>-0.652999554539752</v>
      </c>
      <c r="D226">
        <v>0.29816515286510498</v>
      </c>
      <c r="E226">
        <v>0.209546164241634</v>
      </c>
      <c r="F226">
        <v>-0.19723054383333799</v>
      </c>
      <c r="G226">
        <v>0.97109994603196004</v>
      </c>
      <c r="H226">
        <v>-0.44946077291387998</v>
      </c>
      <c r="I226">
        <v>0.281896488041048</v>
      </c>
      <c r="J226">
        <v>0.26249264567244901</v>
      </c>
      <c r="K226">
        <v>-6.0594979828469502E-2</v>
      </c>
      <c r="L226">
        <v>0.42292248943866301</v>
      </c>
      <c r="M226">
        <v>0.69340332445624497</v>
      </c>
      <c r="N226">
        <v>0.66474967416359998</v>
      </c>
      <c r="O226">
        <v>9.36292269633449E-2</v>
      </c>
      <c r="P226">
        <v>1.0390340110065499</v>
      </c>
      <c r="Q226">
        <v>0.965015288961663</v>
      </c>
      <c r="R226">
        <v>-1.05095382579298</v>
      </c>
      <c r="S226">
        <v>0.48714739448538802</v>
      </c>
      <c r="T226">
        <v>1.54526424711621E-2</v>
      </c>
      <c r="U226">
        <v>0.29906222538778099</v>
      </c>
      <c r="V226">
        <v>8.9258076453041693E-2</v>
      </c>
      <c r="W226">
        <v>-7.7306408018433401E-2</v>
      </c>
      <c r="X226">
        <v>-0.23770665096409599</v>
      </c>
      <c r="Y226">
        <v>-1.3014148728939801</v>
      </c>
      <c r="Z226">
        <v>0.179598999122279</v>
      </c>
      <c r="AA226">
        <v>0.46995601757703298</v>
      </c>
      <c r="AB226">
        <v>-2.4738666955399599E-2</v>
      </c>
      <c r="AC226">
        <v>2.83383143777616E-2</v>
      </c>
      <c r="AD226">
        <v>170.43</v>
      </c>
      <c r="AE226">
        <v>0</v>
      </c>
      <c r="AF226" t="s">
        <v>37</v>
      </c>
      <c r="AG226">
        <v>0</v>
      </c>
      <c r="AH226" t="s">
        <v>38</v>
      </c>
      <c r="AI226">
        <v>2</v>
      </c>
      <c r="AJ226" t="s">
        <v>39</v>
      </c>
      <c r="AK226" t="b">
        <v>0</v>
      </c>
    </row>
    <row r="227" spans="1:37" x14ac:dyDescent="0.35">
      <c r="A227">
        <v>147</v>
      </c>
      <c r="B227">
        <v>-2.6879779687004599</v>
      </c>
      <c r="C227">
        <v>4.3902301993387596</v>
      </c>
      <c r="D227">
        <v>-2.3604830606025802</v>
      </c>
      <c r="E227">
        <v>0.360829161863292</v>
      </c>
      <c r="F227">
        <v>1.31019221121188</v>
      </c>
      <c r="G227">
        <v>-1.6452534308311699</v>
      </c>
      <c r="H227">
        <v>2.3277760833810399</v>
      </c>
      <c r="I227">
        <v>-1.72782515523243</v>
      </c>
      <c r="J227">
        <v>4.3247518128605797</v>
      </c>
      <c r="K227">
        <v>6.2864873494489402</v>
      </c>
      <c r="L227">
        <v>2.4663953172311999</v>
      </c>
      <c r="M227">
        <v>-0.72739095438500101</v>
      </c>
      <c r="N227">
        <v>2.6189624751059699E-2</v>
      </c>
      <c r="O227">
        <v>-6.57678855343433</v>
      </c>
      <c r="P227">
        <v>1.7660335221289301</v>
      </c>
      <c r="Q227">
        <v>-0.65175864885262402</v>
      </c>
      <c r="R227">
        <v>2.2013919327534599</v>
      </c>
      <c r="S227">
        <v>0.37762856736864903</v>
      </c>
      <c r="T227">
        <v>-1.45011311721293</v>
      </c>
      <c r="U227">
        <v>3.1693444168188099</v>
      </c>
      <c r="V227">
        <v>-1.0459614219550799</v>
      </c>
      <c r="W227">
        <v>-0.15695137176049201</v>
      </c>
      <c r="X227">
        <v>7.9853874214613901E-2</v>
      </c>
      <c r="Y227">
        <v>-1.25984614525447E-2</v>
      </c>
      <c r="Z227">
        <v>0.20719400103500299</v>
      </c>
      <c r="AA227">
        <v>-0.53657794170862605</v>
      </c>
      <c r="AB227">
        <v>0.95039272656400797</v>
      </c>
      <c r="AC227">
        <v>-0.62443148780995605</v>
      </c>
      <c r="AD227">
        <v>0.89</v>
      </c>
      <c r="AE227">
        <v>0</v>
      </c>
      <c r="AF227" t="s">
        <v>37</v>
      </c>
      <c r="AG227">
        <v>0</v>
      </c>
      <c r="AH227" t="s">
        <v>40</v>
      </c>
      <c r="AI227">
        <v>2</v>
      </c>
      <c r="AJ227" t="s">
        <v>39</v>
      </c>
      <c r="AK227" t="b">
        <v>0</v>
      </c>
    </row>
    <row r="228" spans="1:37" x14ac:dyDescent="0.35">
      <c r="A228">
        <v>150</v>
      </c>
      <c r="B228">
        <v>-0.39987970693342401</v>
      </c>
      <c r="C228">
        <v>1.05196578765937</v>
      </c>
      <c r="D228">
        <v>1.3908020225137401</v>
      </c>
      <c r="E228">
        <v>9.3131864909547002E-2</v>
      </c>
      <c r="F228">
        <v>-7.6993568462707003E-3</v>
      </c>
      <c r="G228">
        <v>-0.71755897116853395</v>
      </c>
      <c r="H228">
        <v>0.58809475223389596</v>
      </c>
      <c r="I228">
        <v>8.5932097299292895E-2</v>
      </c>
      <c r="J228">
        <v>-0.31072177677990898</v>
      </c>
      <c r="K228">
        <v>-0.53328465050565099</v>
      </c>
      <c r="L228">
        <v>0.177463377055011</v>
      </c>
      <c r="M228">
        <v>-0.27266162949988598</v>
      </c>
      <c r="N228">
        <v>-0.68615432863147896</v>
      </c>
      <c r="O228">
        <v>-0.237325713037152</v>
      </c>
      <c r="P228">
        <v>1.2012488475463601</v>
      </c>
      <c r="Q228">
        <v>2.8713396596338099E-2</v>
      </c>
      <c r="R228">
        <v>0.44691801039207202</v>
      </c>
      <c r="S228">
        <v>-0.60590961935876997</v>
      </c>
      <c r="T228">
        <v>-0.56686292675347905</v>
      </c>
      <c r="U228">
        <v>1.8252699711146701E-2</v>
      </c>
      <c r="V228">
        <v>-0.22492632285470501</v>
      </c>
      <c r="W228">
        <v>-0.57376595562752497</v>
      </c>
      <c r="X228">
        <v>5.7041382743190802E-2</v>
      </c>
      <c r="Y228">
        <v>0.32935409590318798</v>
      </c>
      <c r="Z228">
        <v>-0.30272400589177301</v>
      </c>
      <c r="AA228">
        <v>8.3882805740479904E-2</v>
      </c>
      <c r="AB228">
        <v>0.25883422715874399</v>
      </c>
      <c r="AC228">
        <v>9.63366739991523E-2</v>
      </c>
      <c r="AD228">
        <v>0.89</v>
      </c>
      <c r="AE228">
        <v>0</v>
      </c>
      <c r="AF228" t="s">
        <v>37</v>
      </c>
      <c r="AG228">
        <v>0</v>
      </c>
      <c r="AH228" t="s">
        <v>40</v>
      </c>
      <c r="AI228">
        <v>2</v>
      </c>
      <c r="AJ228" t="s">
        <v>39</v>
      </c>
      <c r="AK228" t="b">
        <v>0</v>
      </c>
    </row>
    <row r="229" spans="1:37" x14ac:dyDescent="0.35">
      <c r="A229">
        <v>152</v>
      </c>
      <c r="B229">
        <v>9.5490022845674205E-2</v>
      </c>
      <c r="C229">
        <v>-2.5576942051140001</v>
      </c>
      <c r="D229">
        <v>-1.1340548563442501</v>
      </c>
      <c r="E229">
        <v>-0.435770469930088</v>
      </c>
      <c r="F229">
        <v>0.72849341506718301</v>
      </c>
      <c r="G229">
        <v>4.0904759970784799</v>
      </c>
      <c r="H229">
        <v>-0.42932877379162898</v>
      </c>
      <c r="I229">
        <v>0.896879023618813</v>
      </c>
      <c r="J229">
        <v>1.0042442837109</v>
      </c>
      <c r="K229">
        <v>-0.67361959911881097</v>
      </c>
      <c r="L229">
        <v>-0.561046275919448</v>
      </c>
      <c r="M229">
        <v>0.419629369274585</v>
      </c>
      <c r="N229">
        <v>2.1971862106260301E-2</v>
      </c>
      <c r="O229">
        <v>-0.27425524441483501</v>
      </c>
      <c r="P229">
        <v>-3.7429944862239502E-2</v>
      </c>
      <c r="Q229">
        <v>0.28663528079460998</v>
      </c>
      <c r="R229">
        <v>-0.33625441876446299</v>
      </c>
      <c r="S229">
        <v>-6.8411967002171906E-2</v>
      </c>
      <c r="T229">
        <v>0.64449632203502605</v>
      </c>
      <c r="U229">
        <v>1.2801243469121399</v>
      </c>
      <c r="V229">
        <v>8.0097947714640697E-2</v>
      </c>
      <c r="W229">
        <v>-1.0385381681305901</v>
      </c>
      <c r="X229">
        <v>-0.48964463654613299</v>
      </c>
      <c r="Y229">
        <v>1.10843999722431</v>
      </c>
      <c r="Z229">
        <v>7.2603094543542204E-2</v>
      </c>
      <c r="AA229">
        <v>0.89318294866494496</v>
      </c>
      <c r="AB229">
        <v>-0.14601706236228301</v>
      </c>
      <c r="AC229">
        <v>0.11311045629270799</v>
      </c>
      <c r="AD229">
        <v>614.87</v>
      </c>
      <c r="AE229">
        <v>0</v>
      </c>
      <c r="AF229" t="s">
        <v>37</v>
      </c>
      <c r="AG229">
        <v>0</v>
      </c>
      <c r="AH229" t="s">
        <v>43</v>
      </c>
      <c r="AI229">
        <v>5</v>
      </c>
      <c r="AJ229" t="s">
        <v>42</v>
      </c>
      <c r="AK229" t="b">
        <v>1</v>
      </c>
    </row>
    <row r="230" spans="1:37" x14ac:dyDescent="0.35">
      <c r="A230">
        <v>153</v>
      </c>
      <c r="B230">
        <v>-0.64857602560273597</v>
      </c>
      <c r="C230">
        <v>0.74056458315593499</v>
      </c>
      <c r="D230">
        <v>1.80038149983596</v>
      </c>
      <c r="E230">
        <v>0.14082568364270301</v>
      </c>
      <c r="F230">
        <v>5.0646442021391999E-2</v>
      </c>
      <c r="G230">
        <v>-0.25741530408770902</v>
      </c>
      <c r="H230">
        <v>0.92046970807621298</v>
      </c>
      <c r="I230">
        <v>-0.42202800186823802</v>
      </c>
      <c r="J230">
        <v>0.59052244860199699</v>
      </c>
      <c r="K230">
        <v>0.30075958428035199</v>
      </c>
      <c r="L230">
        <v>-0.17294779552968101</v>
      </c>
      <c r="M230">
        <v>-0.103424421030491</v>
      </c>
      <c r="N230">
        <v>-0.77413609300654596</v>
      </c>
      <c r="O230">
        <v>-0.58998285773467196</v>
      </c>
      <c r="P230">
        <v>-3.5946772043573702E-2</v>
      </c>
      <c r="Q230">
        <v>-0.93595185473039599</v>
      </c>
      <c r="R230">
        <v>0.24025870559540299</v>
      </c>
      <c r="S230">
        <v>-1.12623294593524</v>
      </c>
      <c r="T230">
        <v>-0.13141140293634401</v>
      </c>
      <c r="U230">
        <v>6.2914236194134499E-2</v>
      </c>
      <c r="V230">
        <v>-0.22910658533259001</v>
      </c>
      <c r="W230">
        <v>-0.161205343615654</v>
      </c>
      <c r="X230">
        <v>-0.112529796276911</v>
      </c>
      <c r="Y230">
        <v>0.42075020593324203</v>
      </c>
      <c r="Z230">
        <v>-0.139913830386481</v>
      </c>
      <c r="AA230">
        <v>0.16319273470395801</v>
      </c>
      <c r="AB230">
        <v>-0.46901366401886702</v>
      </c>
      <c r="AC230">
        <v>-0.35054313947243099</v>
      </c>
      <c r="AD230">
        <v>22.99</v>
      </c>
      <c r="AE230">
        <v>0</v>
      </c>
      <c r="AF230" t="s">
        <v>37</v>
      </c>
      <c r="AG230">
        <v>0</v>
      </c>
      <c r="AH230" t="s">
        <v>40</v>
      </c>
      <c r="AI230">
        <v>2</v>
      </c>
      <c r="AJ230" t="s">
        <v>39</v>
      </c>
      <c r="AK230" t="b">
        <v>0</v>
      </c>
    </row>
    <row r="231" spans="1:37" x14ac:dyDescent="0.35">
      <c r="A231">
        <v>153</v>
      </c>
      <c r="B231">
        <v>-0.90362822406822296</v>
      </c>
      <c r="C231">
        <v>-0.23336259768980999</v>
      </c>
      <c r="D231">
        <v>2.5808635312908299</v>
      </c>
      <c r="E231">
        <v>-0.99057232657512595</v>
      </c>
      <c r="F231">
        <v>-0.397920254595172</v>
      </c>
      <c r="G231">
        <v>0.28175503671823898</v>
      </c>
      <c r="H231">
        <v>0.238618916120657</v>
      </c>
      <c r="I231">
        <v>0.249101589147702</v>
      </c>
      <c r="J231">
        <v>0.65133036793199695</v>
      </c>
      <c r="K231">
        <v>-0.88177486088532897</v>
      </c>
      <c r="L231">
        <v>0.93997181375354599</v>
      </c>
      <c r="M231">
        <v>0.39777874639966099</v>
      </c>
      <c r="N231">
        <v>-1.4945626273819299</v>
      </c>
      <c r="O231">
        <v>-0.42843438839265102</v>
      </c>
      <c r="P231">
        <v>-1.3079423513680799</v>
      </c>
      <c r="Q231">
        <v>-9.5618359382174306E-2</v>
      </c>
      <c r="R231">
        <v>-8.0169774614989406E-2</v>
      </c>
      <c r="S231">
        <v>-0.43219330744122297</v>
      </c>
      <c r="T231">
        <v>-0.33665827561839401</v>
      </c>
      <c r="U231">
        <v>5.0471187089897097E-2</v>
      </c>
      <c r="V231">
        <v>-7.5017459445463897E-2</v>
      </c>
      <c r="W231">
        <v>-9.7906267433358493E-2</v>
      </c>
      <c r="X231">
        <v>5.9447870220446203E-2</v>
      </c>
      <c r="Y231">
        <v>0.24454763393364001</v>
      </c>
      <c r="Z231">
        <v>-0.31614115132322801</v>
      </c>
      <c r="AA231">
        <v>0.75440452979504102</v>
      </c>
      <c r="AB231">
        <v>-0.16631560867440301</v>
      </c>
      <c r="AC231">
        <v>-0.13817709645404999</v>
      </c>
      <c r="AD231">
        <v>71.260000000000005</v>
      </c>
      <c r="AE231">
        <v>0</v>
      </c>
      <c r="AF231" t="s">
        <v>37</v>
      </c>
      <c r="AG231">
        <v>0</v>
      </c>
      <c r="AH231" t="s">
        <v>38</v>
      </c>
      <c r="AI231">
        <v>2</v>
      </c>
      <c r="AJ231" t="s">
        <v>39</v>
      </c>
      <c r="AK231" t="b">
        <v>0</v>
      </c>
    </row>
    <row r="232" spans="1:37" x14ac:dyDescent="0.35">
      <c r="A232">
        <v>154</v>
      </c>
      <c r="B232">
        <v>1.1908441670052701</v>
      </c>
      <c r="C232">
        <v>-0.60842689434341202</v>
      </c>
      <c r="D232">
        <v>6.9096520855184695E-2</v>
      </c>
      <c r="E232">
        <v>-0.49350920455145902</v>
      </c>
      <c r="F232">
        <v>-0.94477474383084703</v>
      </c>
      <c r="G232">
        <v>-1.39085713862859</v>
      </c>
      <c r="H232">
        <v>4.7658870147592201E-2</v>
      </c>
      <c r="I232">
        <v>-0.46788389488507298</v>
      </c>
      <c r="J232">
        <v>-1.24887737428986</v>
      </c>
      <c r="K232">
        <v>0.57087750847624696</v>
      </c>
      <c r="L232">
        <v>0.27651595744485202</v>
      </c>
      <c r="M232">
        <v>0.206483455787558</v>
      </c>
      <c r="N232">
        <v>1.40824036194911</v>
      </c>
      <c r="O232">
        <v>-0.200683588860116</v>
      </c>
      <c r="P232">
        <v>0.35921143771998698</v>
      </c>
      <c r="Q232">
        <v>0.71836266680796101</v>
      </c>
      <c r="R232">
        <v>0.40606831768878798</v>
      </c>
      <c r="S232">
        <v>-1.7860304866213501</v>
      </c>
      <c r="T232">
        <v>0.43882054873950699</v>
      </c>
      <c r="U232">
        <v>0.37426762792911</v>
      </c>
      <c r="V232">
        <v>0.26228035654749399</v>
      </c>
      <c r="W232">
        <v>0.48914275716707101</v>
      </c>
      <c r="X232">
        <v>-0.18664488053254299</v>
      </c>
      <c r="Y232">
        <v>0.79772064178401503</v>
      </c>
      <c r="Z232">
        <v>0.63057525168135797</v>
      </c>
      <c r="AA232">
        <v>-0.183914266199838</v>
      </c>
      <c r="AB232">
        <v>-2.93015432982274E-2</v>
      </c>
      <c r="AC232">
        <v>3.3508490233251399E-2</v>
      </c>
      <c r="AD232">
        <v>127.69</v>
      </c>
      <c r="AE232">
        <v>0</v>
      </c>
      <c r="AF232" t="s">
        <v>37</v>
      </c>
      <c r="AG232">
        <v>0</v>
      </c>
      <c r="AH232" t="s">
        <v>38</v>
      </c>
      <c r="AI232">
        <v>2</v>
      </c>
      <c r="AJ232" t="s">
        <v>39</v>
      </c>
      <c r="AK232" t="b">
        <v>0</v>
      </c>
    </row>
    <row r="233" spans="1:37" x14ac:dyDescent="0.35">
      <c r="A233">
        <v>154</v>
      </c>
      <c r="B233">
        <v>1.3156013054723901</v>
      </c>
      <c r="C233">
        <v>0.41314828500316703</v>
      </c>
      <c r="D233">
        <v>-1.8953104085105699E-2</v>
      </c>
      <c r="E233">
        <v>0.48783438371436999</v>
      </c>
      <c r="F233">
        <v>0.13233069210616799</v>
      </c>
      <c r="G233">
        <v>-0.57430654705833395</v>
      </c>
      <c r="H233">
        <v>0.146563266758931</v>
      </c>
      <c r="I233">
        <v>-0.215922857789867</v>
      </c>
      <c r="J233">
        <v>-8.0276174766960598E-2</v>
      </c>
      <c r="K233">
        <v>-0.31445660334068098</v>
      </c>
      <c r="L233">
        <v>-0.62375922767701397</v>
      </c>
      <c r="M233">
        <v>0.55773609255119905</v>
      </c>
      <c r="N233">
        <v>1.49812182457423</v>
      </c>
      <c r="O233">
        <v>-0.56151423704053205</v>
      </c>
      <c r="P233">
        <v>1.0309525667036601</v>
      </c>
      <c r="Q233">
        <v>0.66977250100331798</v>
      </c>
      <c r="R233">
        <v>-0.37396423866490702</v>
      </c>
      <c r="S233">
        <v>-0.16436886446070201</v>
      </c>
      <c r="T233">
        <v>0.109735899193281</v>
      </c>
      <c r="U233">
        <v>1.83652378451108E-2</v>
      </c>
      <c r="V233">
        <v>-0.32956665094279902</v>
      </c>
      <c r="W233">
        <v>-0.89118811250975005</v>
      </c>
      <c r="X233">
        <v>1.1352339145546101E-2</v>
      </c>
      <c r="Y233">
        <v>-0.47757855692453299</v>
      </c>
      <c r="Z233">
        <v>0.365667356108761</v>
      </c>
      <c r="AA233">
        <v>0.14325353541131</v>
      </c>
      <c r="AB233">
        <v>-1.6757043248917299E-2</v>
      </c>
      <c r="AC233">
        <v>2.4640155147851499E-2</v>
      </c>
      <c r="AD233">
        <v>1.98</v>
      </c>
      <c r="AE233">
        <v>0</v>
      </c>
      <c r="AF233" t="s">
        <v>37</v>
      </c>
      <c r="AG233">
        <v>0</v>
      </c>
      <c r="AH233" t="s">
        <v>40</v>
      </c>
      <c r="AI233">
        <v>2</v>
      </c>
      <c r="AJ233" t="s">
        <v>39</v>
      </c>
      <c r="AK233" t="b">
        <v>0</v>
      </c>
    </row>
    <row r="234" spans="1:37" x14ac:dyDescent="0.35">
      <c r="A234">
        <v>155</v>
      </c>
      <c r="B234">
        <v>-0.54621529497235599</v>
      </c>
      <c r="C234">
        <v>0.87808388229321599</v>
      </c>
      <c r="D234">
        <v>1.52317638764495</v>
      </c>
      <c r="E234">
        <v>-0.24285343697047701</v>
      </c>
      <c r="F234">
        <v>0.32393124246111299</v>
      </c>
      <c r="G234">
        <v>0.37185198251754398</v>
      </c>
      <c r="H234">
        <v>0.44659538712944302</v>
      </c>
      <c r="I234">
        <v>0.37007704015297199</v>
      </c>
      <c r="J234">
        <v>-0.63135903298837903</v>
      </c>
      <c r="K234">
        <v>-0.22906950306757401</v>
      </c>
      <c r="L234">
        <v>1.7141197433961199</v>
      </c>
      <c r="M234">
        <v>0.69383909960045898</v>
      </c>
      <c r="N234">
        <v>-0.31615253407765198</v>
      </c>
      <c r="O234">
        <v>0.44056702585686602</v>
      </c>
      <c r="P234">
        <v>0.67838664654443304</v>
      </c>
      <c r="Q234">
        <v>-0.184842427295032</v>
      </c>
      <c r="R234">
        <v>-6.8411129264277504E-2</v>
      </c>
      <c r="S234">
        <v>-0.73466241165965696</v>
      </c>
      <c r="T234">
        <v>-0.42040425413510202</v>
      </c>
      <c r="U234">
        <v>3.6354024635167598E-2</v>
      </c>
      <c r="V234">
        <v>-0.12093648562638599</v>
      </c>
      <c r="W234">
        <v>-0.268618466653609</v>
      </c>
      <c r="X234">
        <v>3.6313229123118997E-2</v>
      </c>
      <c r="Y234">
        <v>-0.31267117531102101</v>
      </c>
      <c r="Z234">
        <v>-0.37805084960809798</v>
      </c>
      <c r="AA234">
        <v>0.113659843853995</v>
      </c>
      <c r="AB234">
        <v>0.29212054592648101</v>
      </c>
      <c r="AC234">
        <v>0.10372979709680601</v>
      </c>
      <c r="AD234">
        <v>6.45</v>
      </c>
      <c r="AE234">
        <v>0</v>
      </c>
      <c r="AF234" t="s">
        <v>37</v>
      </c>
      <c r="AG234">
        <v>0</v>
      </c>
      <c r="AH234" t="s">
        <v>40</v>
      </c>
      <c r="AI234">
        <v>2</v>
      </c>
      <c r="AJ234" t="s">
        <v>39</v>
      </c>
      <c r="AK234" t="b">
        <v>0</v>
      </c>
    </row>
    <row r="235" spans="1:37" x14ac:dyDescent="0.35">
      <c r="A235">
        <v>155</v>
      </c>
      <c r="B235">
        <v>1.1719535217443999</v>
      </c>
      <c r="C235">
        <v>0.31121325223846003</v>
      </c>
      <c r="D235">
        <v>0.31360507762895201</v>
      </c>
      <c r="E235">
        <v>0.51923042046406198</v>
      </c>
      <c r="F235">
        <v>-5.8032110961495499E-2</v>
      </c>
      <c r="G235">
        <v>-0.25876868455651297</v>
      </c>
      <c r="H235">
        <v>-4.3842810830700102E-2</v>
      </c>
      <c r="I235">
        <v>3.9598889276375303E-2</v>
      </c>
      <c r="J235">
        <v>-0.34422688266534002</v>
      </c>
      <c r="K235">
        <v>-0.17972714503374801</v>
      </c>
      <c r="L235">
        <v>1.9790157692600601</v>
      </c>
      <c r="M235">
        <v>1.4067462641214099</v>
      </c>
      <c r="N235">
        <v>0.87199516699818902</v>
      </c>
      <c r="O235">
        <v>-0.21215723559438901</v>
      </c>
      <c r="P235">
        <v>0.56327593427345302</v>
      </c>
      <c r="Q235">
        <v>0.34811986313701399</v>
      </c>
      <c r="R235">
        <v>-2.1623118494343299E-2</v>
      </c>
      <c r="S235">
        <v>-0.34389118783095801</v>
      </c>
      <c r="T235">
        <v>-0.271035656340405</v>
      </c>
      <c r="U235">
        <v>-5.4283413503971201E-2</v>
      </c>
      <c r="V235">
        <v>-0.20015310567338901</v>
      </c>
      <c r="W235">
        <v>-0.54191627267448095</v>
      </c>
      <c r="X235">
        <v>0.13749112738461899</v>
      </c>
      <c r="Y235">
        <v>-1.7394616354807001E-3</v>
      </c>
      <c r="Z235">
        <v>0.139121262667106</v>
      </c>
      <c r="AA235">
        <v>0.10437591665193301</v>
      </c>
      <c r="AB235">
        <v>-5.4142115621874003E-3</v>
      </c>
      <c r="AC235">
        <v>1.8728013338194401E-2</v>
      </c>
      <c r="AD235">
        <v>1.29</v>
      </c>
      <c r="AE235">
        <v>0</v>
      </c>
      <c r="AF235" t="s">
        <v>37</v>
      </c>
      <c r="AG235">
        <v>0</v>
      </c>
      <c r="AH235" t="s">
        <v>40</v>
      </c>
      <c r="AI235">
        <v>2</v>
      </c>
      <c r="AJ235" t="s">
        <v>39</v>
      </c>
      <c r="AK235" t="b">
        <v>0</v>
      </c>
    </row>
    <row r="236" spans="1:37" x14ac:dyDescent="0.35">
      <c r="A236">
        <v>156</v>
      </c>
      <c r="B236">
        <v>0.71440104188749298</v>
      </c>
      <c r="C236">
        <v>-0.49390524737971497</v>
      </c>
      <c r="D236">
        <v>1.2694845591685999</v>
      </c>
      <c r="E236">
        <v>3.0114941062539802</v>
      </c>
      <c r="F236">
        <v>-0.80121587493519997</v>
      </c>
      <c r="G236">
        <v>0.929403838218131</v>
      </c>
      <c r="H236">
        <v>-0.42887915036441299</v>
      </c>
      <c r="I236">
        <v>0.28456532613295499</v>
      </c>
      <c r="J236">
        <v>0.40655546539093101</v>
      </c>
      <c r="K236">
        <v>0.24895364912481299</v>
      </c>
      <c r="L236">
        <v>-1.10356340718444</v>
      </c>
      <c r="M236">
        <v>0.51701844684918896</v>
      </c>
      <c r="N236">
        <v>7.0356522251949605E-2</v>
      </c>
      <c r="O236">
        <v>-0.69013394435936404</v>
      </c>
      <c r="P236">
        <v>-1.23151809368767</v>
      </c>
      <c r="Q236">
        <v>-0.24676140359267201</v>
      </c>
      <c r="R236">
        <v>0.277265679284039</v>
      </c>
      <c r="S236">
        <v>-0.74347810672019399</v>
      </c>
      <c r="T236">
        <v>-0.98455258316926397</v>
      </c>
      <c r="U236">
        <v>0.166906057672634</v>
      </c>
      <c r="V236">
        <v>0.16212295839497001</v>
      </c>
      <c r="W236">
        <v>0.45436389797361598</v>
      </c>
      <c r="X236">
        <v>-0.26357627145285001</v>
      </c>
      <c r="Y236">
        <v>0.144387968224367</v>
      </c>
      <c r="Z236">
        <v>0.483056303230401</v>
      </c>
      <c r="AA236">
        <v>0.222374471953349</v>
      </c>
      <c r="AB236">
        <v>3.1596660124372497E-2</v>
      </c>
      <c r="AC236">
        <v>5.6035759885241003E-2</v>
      </c>
      <c r="AD236">
        <v>184.31</v>
      </c>
      <c r="AE236">
        <v>0</v>
      </c>
      <c r="AF236" t="s">
        <v>37</v>
      </c>
      <c r="AG236">
        <v>0</v>
      </c>
      <c r="AH236" t="s">
        <v>38</v>
      </c>
      <c r="AI236">
        <v>2</v>
      </c>
      <c r="AJ236" t="s">
        <v>39</v>
      </c>
      <c r="AK236" t="b">
        <v>0</v>
      </c>
    </row>
    <row r="237" spans="1:37" x14ac:dyDescent="0.35">
      <c r="A237">
        <v>156</v>
      </c>
      <c r="B237">
        <v>-3.49486085637009</v>
      </c>
      <c r="C237">
        <v>-2.8944497324568799</v>
      </c>
      <c r="D237">
        <v>1.6379888392528701</v>
      </c>
      <c r="E237">
        <v>-0.274975575422441</v>
      </c>
      <c r="F237">
        <v>-0.38920293299092201</v>
      </c>
      <c r="G237">
        <v>-0.70327452381222799</v>
      </c>
      <c r="H237">
        <v>0.444194182862303</v>
      </c>
      <c r="I237">
        <v>0.154266424226882</v>
      </c>
      <c r="J237">
        <v>0.69581758384721704</v>
      </c>
      <c r="K237">
        <v>-0.56849223973720198</v>
      </c>
      <c r="L237">
        <v>1.0419564759105999</v>
      </c>
      <c r="M237">
        <v>0.84140953336248503</v>
      </c>
      <c r="N237">
        <v>-0.239347378236695</v>
      </c>
      <c r="O237">
        <v>-0.41569578543668201</v>
      </c>
      <c r="P237">
        <v>-0.86117139437532997</v>
      </c>
      <c r="Q237">
        <v>0.66427223005949398</v>
      </c>
      <c r="R237">
        <v>-0.59347540589009495</v>
      </c>
      <c r="S237">
        <v>0.23745052262956701</v>
      </c>
      <c r="T237">
        <v>-0.27236050245151999</v>
      </c>
      <c r="U237">
        <v>0.67003619353980803</v>
      </c>
      <c r="V237">
        <v>1.7010307255931501E-2</v>
      </c>
      <c r="W237">
        <v>-6.3521495497417604E-2</v>
      </c>
      <c r="X237">
        <v>0.67625381720030098</v>
      </c>
      <c r="Y237">
        <v>0.59637713584714902</v>
      </c>
      <c r="Z237">
        <v>0.114228989590223</v>
      </c>
      <c r="AA237">
        <v>0.83491472828170499</v>
      </c>
      <c r="AB237">
        <v>0.30967519068203198</v>
      </c>
      <c r="AC237">
        <v>0.63226084054145704</v>
      </c>
      <c r="AD237">
        <v>500</v>
      </c>
      <c r="AE237">
        <v>0</v>
      </c>
      <c r="AF237" t="s">
        <v>37</v>
      </c>
      <c r="AG237">
        <v>0</v>
      </c>
      <c r="AH237" t="s">
        <v>41</v>
      </c>
      <c r="AI237">
        <v>4</v>
      </c>
      <c r="AJ237" t="s">
        <v>42</v>
      </c>
      <c r="AK237" t="b">
        <v>0</v>
      </c>
    </row>
    <row r="238" spans="1:37" x14ac:dyDescent="0.35">
      <c r="A238">
        <v>156</v>
      </c>
      <c r="B238">
        <v>1.3252952284275401</v>
      </c>
      <c r="C238">
        <v>-1.13867806622782</v>
      </c>
      <c r="D238">
        <v>1.2762656356343001</v>
      </c>
      <c r="E238">
        <v>-0.20792023767718501</v>
      </c>
      <c r="F238">
        <v>-1.6420878643963599</v>
      </c>
      <c r="G238">
        <v>0.69657280876530603</v>
      </c>
      <c r="H238">
        <v>-1.50295490821217</v>
      </c>
      <c r="I238">
        <v>0.29773961342326699</v>
      </c>
      <c r="J238">
        <v>0.87238095189323395</v>
      </c>
      <c r="K238">
        <v>0.25192647150196401</v>
      </c>
      <c r="L238">
        <v>-2.3320113716795201</v>
      </c>
      <c r="M238">
        <v>4.7516888760344801E-2</v>
      </c>
      <c r="N238">
        <v>-3.3914346461788897E-2</v>
      </c>
      <c r="O238">
        <v>-1.26631715605214</v>
      </c>
      <c r="P238">
        <v>-1.60519213139101</v>
      </c>
      <c r="Q238">
        <v>-1.7437122795048099</v>
      </c>
      <c r="R238">
        <v>0.48265498366689302</v>
      </c>
      <c r="S238">
        <v>0.99765370847353496</v>
      </c>
      <c r="T238">
        <v>0.22174418939836299</v>
      </c>
      <c r="U238">
        <v>-0.49839665843119402</v>
      </c>
      <c r="V238">
        <v>-0.606347646499797</v>
      </c>
      <c r="W238">
        <v>-0.80319301072250804</v>
      </c>
      <c r="X238">
        <v>-2.6617841779711202E-2</v>
      </c>
      <c r="Y238">
        <v>-0.39727251523810497</v>
      </c>
      <c r="Z238">
        <v>0.245699397415582</v>
      </c>
      <c r="AA238">
        <v>1.12740554418272</v>
      </c>
      <c r="AB238">
        <v>2.30114319375673E-2</v>
      </c>
      <c r="AC238">
        <v>1.2264474743635401E-2</v>
      </c>
      <c r="AD238">
        <v>10</v>
      </c>
      <c r="AE238">
        <v>0</v>
      </c>
      <c r="AF238" t="s">
        <v>37</v>
      </c>
      <c r="AG238">
        <v>0</v>
      </c>
      <c r="AH238" t="s">
        <v>40</v>
      </c>
      <c r="AI238">
        <v>2</v>
      </c>
      <c r="AJ238" t="s">
        <v>39</v>
      </c>
      <c r="AK238" t="b">
        <v>0</v>
      </c>
    </row>
    <row r="239" spans="1:37" x14ac:dyDescent="0.35">
      <c r="A239">
        <v>158</v>
      </c>
      <c r="B239">
        <v>-0.60081638811536398</v>
      </c>
      <c r="C239">
        <v>0.92245452591153498</v>
      </c>
      <c r="D239">
        <v>-0.13595182041870399</v>
      </c>
      <c r="E239">
        <v>-1.2599148391097399</v>
      </c>
      <c r="F239">
        <v>2.4398244063416601</v>
      </c>
      <c r="G239">
        <v>3.33020532398973</v>
      </c>
      <c r="H239">
        <v>8.7107088057576207E-2</v>
      </c>
      <c r="I239">
        <v>0.94965924206347696</v>
      </c>
      <c r="J239">
        <v>-0.32793194402232601</v>
      </c>
      <c r="K239">
        <v>6.1708519814934901E-2</v>
      </c>
      <c r="L239">
        <v>-0.15738707252905099</v>
      </c>
      <c r="M239">
        <v>-0.233220336669169</v>
      </c>
      <c r="N239">
        <v>-5.3332447599343601E-2</v>
      </c>
      <c r="O239">
        <v>0.22113881618016601</v>
      </c>
      <c r="P239">
        <v>1.05707087248086</v>
      </c>
      <c r="Q239">
        <v>0.50562978481246501</v>
      </c>
      <c r="R239">
        <v>-0.899687487478946</v>
      </c>
      <c r="S239">
        <v>8.1847172784973402E-2</v>
      </c>
      <c r="T239">
        <v>0.35753236108486602</v>
      </c>
      <c r="U239">
        <v>0.348027853864187</v>
      </c>
      <c r="V239">
        <v>-0.31148858901174098</v>
      </c>
      <c r="W239">
        <v>-0.9272331843096</v>
      </c>
      <c r="X239">
        <v>-4.52679356500729E-2</v>
      </c>
      <c r="Y239">
        <v>0.97958724667194397</v>
      </c>
      <c r="Z239">
        <v>1.6423245914933202E-2</v>
      </c>
      <c r="AA239">
        <v>9.1043324055392005E-2</v>
      </c>
      <c r="AB239">
        <v>0.37128024805576199</v>
      </c>
      <c r="AC239">
        <v>0.18018743129748399</v>
      </c>
      <c r="AD239">
        <v>1.79</v>
      </c>
      <c r="AE239">
        <v>0</v>
      </c>
      <c r="AF239" t="s">
        <v>37</v>
      </c>
      <c r="AG239">
        <v>0</v>
      </c>
      <c r="AH239" t="s">
        <v>40</v>
      </c>
      <c r="AI239">
        <v>2</v>
      </c>
      <c r="AJ239" t="s">
        <v>39</v>
      </c>
      <c r="AK239" t="b">
        <v>0</v>
      </c>
    </row>
    <row r="240" spans="1:37" x14ac:dyDescent="0.35">
      <c r="A240">
        <v>158</v>
      </c>
      <c r="B240">
        <v>-0.159985036673326</v>
      </c>
      <c r="C240">
        <v>-0.61163285822946101</v>
      </c>
      <c r="D240">
        <v>2.0814193015742601</v>
      </c>
      <c r="E240">
        <v>-1.0481284532518</v>
      </c>
      <c r="F240">
        <v>-1.0834557717500199</v>
      </c>
      <c r="G240">
        <v>0.25435694530290698</v>
      </c>
      <c r="H240">
        <v>-0.78293655407342599</v>
      </c>
      <c r="I240">
        <v>0.26400194120506598</v>
      </c>
      <c r="J240">
        <v>0.40450921536087597</v>
      </c>
      <c r="K240">
        <v>-0.232303544717752</v>
      </c>
      <c r="L240">
        <v>-2.0931682708970598</v>
      </c>
      <c r="M240">
        <v>0.465104232566179</v>
      </c>
      <c r="N240">
        <v>0.65049550834105896</v>
      </c>
      <c r="O240">
        <v>-1.5144922234965801</v>
      </c>
      <c r="P240">
        <v>-2.5349782259707401</v>
      </c>
      <c r="Q240">
        <v>-1.7868027175593599</v>
      </c>
      <c r="R240">
        <v>0.291461234226018</v>
      </c>
      <c r="S240">
        <v>0.85193607648474001</v>
      </c>
      <c r="T240">
        <v>-0.56458375165594399</v>
      </c>
      <c r="U240">
        <v>-0.51018496007247405</v>
      </c>
      <c r="V240">
        <v>-0.36540374045643098</v>
      </c>
      <c r="W240">
        <v>-0.12793200120265699</v>
      </c>
      <c r="X240">
        <v>0.16317557136598199</v>
      </c>
      <c r="Y240">
        <v>0.104227427084037</v>
      </c>
      <c r="Z240">
        <v>-1.2867652871575399</v>
      </c>
      <c r="AA240">
        <v>0.74762533595901004</v>
      </c>
      <c r="AB240">
        <v>0.24177701404316701</v>
      </c>
      <c r="AC240">
        <v>0.23705550719374099</v>
      </c>
      <c r="AD240">
        <v>10</v>
      </c>
      <c r="AE240">
        <v>0</v>
      </c>
      <c r="AF240" t="s">
        <v>37</v>
      </c>
      <c r="AG240">
        <v>0</v>
      </c>
      <c r="AH240" t="s">
        <v>40</v>
      </c>
      <c r="AI240">
        <v>2</v>
      </c>
      <c r="AJ240" t="s">
        <v>39</v>
      </c>
      <c r="AK240" t="b">
        <v>0</v>
      </c>
    </row>
    <row r="241" spans="1:37" x14ac:dyDescent="0.35">
      <c r="A241">
        <v>160</v>
      </c>
      <c r="B241">
        <v>1.1714389026217</v>
      </c>
      <c r="C241">
        <v>0.47497397558318299</v>
      </c>
      <c r="D241">
        <v>1.17607181797781E-2</v>
      </c>
      <c r="E241">
        <v>1.2643025050101999</v>
      </c>
      <c r="F241">
        <v>0.11623412453771401</v>
      </c>
      <c r="G241">
        <v>-0.86598595312354198</v>
      </c>
      <c r="H241">
        <v>0.55439281508310201</v>
      </c>
      <c r="I241">
        <v>-0.27637498420630802</v>
      </c>
      <c r="J241">
        <v>-0.47130156264636802</v>
      </c>
      <c r="K241">
        <v>2.91038174075634E-2</v>
      </c>
      <c r="L241">
        <v>0.25201315330116902</v>
      </c>
      <c r="M241">
        <v>0.740675664854203</v>
      </c>
      <c r="N241">
        <v>0.58888353372979796</v>
      </c>
      <c r="O241">
        <v>0.48029733851328499</v>
      </c>
      <c r="P241">
        <v>0.79941178287318804</v>
      </c>
      <c r="Q241">
        <v>-0.59209017003814302</v>
      </c>
      <c r="R241">
        <v>3.2838515429231899E-2</v>
      </c>
      <c r="S241">
        <v>-1.0123627888715401</v>
      </c>
      <c r="T241">
        <v>-0.79929304689199498</v>
      </c>
      <c r="U241">
        <v>-0.11943864929367801</v>
      </c>
      <c r="V241">
        <v>7.0051047770872496E-2</v>
      </c>
      <c r="W241">
        <v>0.27884290102406301</v>
      </c>
      <c r="X241">
        <v>-9.7491441135684698E-2</v>
      </c>
      <c r="Y241">
        <v>0.426278229393726</v>
      </c>
      <c r="Z241">
        <v>0.74493764879792601</v>
      </c>
      <c r="AA241">
        <v>-0.27472760942049901</v>
      </c>
      <c r="AB241">
        <v>8.4715738496375995E-3</v>
      </c>
      <c r="AC241">
        <v>1.54921111821629E-2</v>
      </c>
      <c r="AD241">
        <v>20</v>
      </c>
      <c r="AE241">
        <v>0</v>
      </c>
      <c r="AF241" t="s">
        <v>37</v>
      </c>
      <c r="AG241">
        <v>0</v>
      </c>
      <c r="AH241" t="s">
        <v>40</v>
      </c>
      <c r="AI241">
        <v>2</v>
      </c>
      <c r="AJ241" t="s">
        <v>39</v>
      </c>
      <c r="AK241" t="b">
        <v>0</v>
      </c>
    </row>
    <row r="242" spans="1:37" x14ac:dyDescent="0.35">
      <c r="A242">
        <v>160</v>
      </c>
      <c r="B242">
        <v>-1.55148161076975</v>
      </c>
      <c r="C242">
        <v>-1.05334603401611</v>
      </c>
      <c r="D242">
        <v>0.76280572896976895</v>
      </c>
      <c r="E242">
        <v>1.3351290613532301</v>
      </c>
      <c r="F242">
        <v>-2.5855230403030101</v>
      </c>
      <c r="G242">
        <v>1.94225236432006</v>
      </c>
      <c r="H242">
        <v>1.64668686478826</v>
      </c>
      <c r="I242">
        <v>0.64126554892217902</v>
      </c>
      <c r="J242">
        <v>-0.64986212145021804</v>
      </c>
      <c r="K242">
        <v>-0.89443357093906695</v>
      </c>
      <c r="L242">
        <v>0.98829137770395104</v>
      </c>
      <c r="M242">
        <v>0.88242292036453895</v>
      </c>
      <c r="N242">
        <v>1.0578651295133401</v>
      </c>
      <c r="O242">
        <v>0.21181984434812701</v>
      </c>
      <c r="P242">
        <v>1.1513749938037801</v>
      </c>
      <c r="Q242">
        <v>0.72192021742729195</v>
      </c>
      <c r="R242">
        <v>-0.58029893927412202</v>
      </c>
      <c r="S242">
        <v>1.2130694821469401</v>
      </c>
      <c r="T242">
        <v>-0.24919264209962799</v>
      </c>
      <c r="U242">
        <v>1.4333971939978001</v>
      </c>
      <c r="V242">
        <v>0.86760911697564802</v>
      </c>
      <c r="W242">
        <v>1.2542007158503099</v>
      </c>
      <c r="X242">
        <v>1.5723145545856301</v>
      </c>
      <c r="Y242">
        <v>-0.35625392340480599</v>
      </c>
      <c r="Z242">
        <v>-0.210821219309723</v>
      </c>
      <c r="AA242">
        <v>-0.22960672436854199</v>
      </c>
      <c r="AB242">
        <v>-0.20543138709807099</v>
      </c>
      <c r="AC242">
        <v>3.9257942128404402E-2</v>
      </c>
      <c r="AD242">
        <v>700</v>
      </c>
      <c r="AE242">
        <v>0</v>
      </c>
      <c r="AF242" t="s">
        <v>37</v>
      </c>
      <c r="AG242">
        <v>0</v>
      </c>
      <c r="AH242" t="s">
        <v>43</v>
      </c>
      <c r="AI242">
        <v>5</v>
      </c>
      <c r="AJ242" t="s">
        <v>42</v>
      </c>
      <c r="AK242" t="b">
        <v>1</v>
      </c>
    </row>
    <row r="243" spans="1:37" x14ac:dyDescent="0.35">
      <c r="A243">
        <v>162</v>
      </c>
      <c r="B243">
        <v>1.0399643128598299</v>
      </c>
      <c r="C243">
        <v>-0.53435530995217995</v>
      </c>
      <c r="D243">
        <v>1.8651902858976901</v>
      </c>
      <c r="E243">
        <v>1.14512180476396</v>
      </c>
      <c r="F243">
        <v>-1.4881329021724401</v>
      </c>
      <c r="G243">
        <v>0.58964099054725005</v>
      </c>
      <c r="H243">
        <v>-1.11990041407499</v>
      </c>
      <c r="I243">
        <v>0.38278112974006601</v>
      </c>
      <c r="J243">
        <v>1.4191596571390499</v>
      </c>
      <c r="K243">
        <v>-0.34311880871483103</v>
      </c>
      <c r="L243">
        <v>0.61748836404442697</v>
      </c>
      <c r="M243">
        <v>1.9268401978148999</v>
      </c>
      <c r="N243">
        <v>0.44831897376566299</v>
      </c>
      <c r="O243">
        <v>-1.0737708375481101</v>
      </c>
      <c r="P243">
        <v>-2.3356741181264198</v>
      </c>
      <c r="Q243">
        <v>-0.37536403757739201</v>
      </c>
      <c r="R243">
        <v>0.18454843713510199</v>
      </c>
      <c r="S243">
        <v>-4.9007140576059802E-2</v>
      </c>
      <c r="T243">
        <v>0.60405443295788597</v>
      </c>
      <c r="U243">
        <v>-5.3880115046227001E-2</v>
      </c>
      <c r="V243">
        <v>-1.47010682841249E-2</v>
      </c>
      <c r="W243">
        <v>0.43084271768246202</v>
      </c>
      <c r="X243">
        <v>-7.1343793170069295E-2</v>
      </c>
      <c r="Y243">
        <v>0.63843391009412398</v>
      </c>
      <c r="Z243">
        <v>0.36677753406733099</v>
      </c>
      <c r="AA243">
        <v>0.451210737182906</v>
      </c>
      <c r="AB243">
        <v>5.3839764592355399E-2</v>
      </c>
      <c r="AC243">
        <v>2.3451100138525301E-2</v>
      </c>
      <c r="AD243">
        <v>22</v>
      </c>
      <c r="AE243">
        <v>0</v>
      </c>
      <c r="AF243" t="s">
        <v>37</v>
      </c>
      <c r="AG243">
        <v>0</v>
      </c>
      <c r="AH243" t="s">
        <v>40</v>
      </c>
      <c r="AI243">
        <v>2</v>
      </c>
      <c r="AJ243" t="s">
        <v>39</v>
      </c>
      <c r="AK243" t="b">
        <v>0</v>
      </c>
    </row>
    <row r="244" spans="1:37" x14ac:dyDescent="0.35">
      <c r="A244">
        <v>164</v>
      </c>
      <c r="B244">
        <v>1.2120568049109299</v>
      </c>
      <c r="C244">
        <v>0.24640541093114801</v>
      </c>
      <c r="D244">
        <v>0.309165987963331</v>
      </c>
      <c r="E244">
        <v>0.58474438726099298</v>
      </c>
      <c r="F244">
        <v>-0.38158134745711197</v>
      </c>
      <c r="G244">
        <v>-0.76496773535726803</v>
      </c>
      <c r="H244">
        <v>-6.7782842447693906E-2</v>
      </c>
      <c r="I244">
        <v>-1.2991283227802301E-2</v>
      </c>
      <c r="J244">
        <v>-0.110617107192384</v>
      </c>
      <c r="K244">
        <v>-9.14479160813403E-2</v>
      </c>
      <c r="L244">
        <v>1.4989994849600501</v>
      </c>
      <c r="M244">
        <v>0.513745561421316</v>
      </c>
      <c r="N244">
        <v>-0.62726212784216895</v>
      </c>
      <c r="O244">
        <v>6.2088347138214803E-2</v>
      </c>
      <c r="P244">
        <v>0.47813120169199402</v>
      </c>
      <c r="Q244">
        <v>0.71187562435271701</v>
      </c>
      <c r="R244">
        <v>-0.213038283761289</v>
      </c>
      <c r="S244">
        <v>0.29152322854982099</v>
      </c>
      <c r="T244">
        <v>9.7165809828049496E-2</v>
      </c>
      <c r="U244">
        <v>-0.117856067570329</v>
      </c>
      <c r="V244">
        <v>-0.244625312631855</v>
      </c>
      <c r="W244">
        <v>-0.78119422144561101</v>
      </c>
      <c r="X244">
        <v>0.12537194263096599</v>
      </c>
      <c r="Y244">
        <v>0.268166085235436</v>
      </c>
      <c r="Z244">
        <v>0.16014272452044701</v>
      </c>
      <c r="AA244">
        <v>7.9644634931815506E-2</v>
      </c>
      <c r="AB244">
        <v>-3.2015499520597297E-2</v>
      </c>
      <c r="AC244">
        <v>1.9052081163269501E-2</v>
      </c>
      <c r="AD244">
        <v>2.2799999999999998</v>
      </c>
      <c r="AE244">
        <v>0</v>
      </c>
      <c r="AF244" t="s">
        <v>37</v>
      </c>
      <c r="AG244">
        <v>0</v>
      </c>
      <c r="AH244" t="s">
        <v>40</v>
      </c>
      <c r="AI244">
        <v>2</v>
      </c>
      <c r="AJ244" t="s">
        <v>39</v>
      </c>
      <c r="AK244" t="b">
        <v>0</v>
      </c>
    </row>
    <row r="245" spans="1:37" x14ac:dyDescent="0.35">
      <c r="A245">
        <v>164</v>
      </c>
      <c r="B245">
        <v>-0.43321148648338598</v>
      </c>
      <c r="C245">
        <v>1.0208351245695699</v>
      </c>
      <c r="D245">
        <v>2.0197301980099498</v>
      </c>
      <c r="E245">
        <v>3.0032606804498601</v>
      </c>
      <c r="F245">
        <v>3.1307656417295597E-2</v>
      </c>
      <c r="G245">
        <v>0.18706304506808</v>
      </c>
      <c r="H245">
        <v>0.85085648250518997</v>
      </c>
      <c r="I245">
        <v>-0.14393244870573299</v>
      </c>
      <c r="J245">
        <v>-0.91804296399558305</v>
      </c>
      <c r="K245">
        <v>0.88632309401131204</v>
      </c>
      <c r="L245">
        <v>-0.81185829236365503</v>
      </c>
      <c r="M245">
        <v>-0.33845343908671399</v>
      </c>
      <c r="N245">
        <v>-6.4504281430319499E-2</v>
      </c>
      <c r="O245">
        <v>-0.27518933725721001</v>
      </c>
      <c r="P245">
        <v>5.5224684919128499E-2</v>
      </c>
      <c r="Q245">
        <v>-0.64615255910854696</v>
      </c>
      <c r="R245">
        <v>0.313931819047511</v>
      </c>
      <c r="S245">
        <v>-0.29594321241362098</v>
      </c>
      <c r="T245">
        <v>1.1778825915534701</v>
      </c>
      <c r="U245">
        <v>0.47110298865768502</v>
      </c>
      <c r="V245">
        <v>-0.17729791268668099</v>
      </c>
      <c r="W245">
        <v>-0.180259506575557</v>
      </c>
      <c r="X245">
        <v>7.7603103114666002E-3</v>
      </c>
      <c r="Y245">
        <v>0.38265802349997302</v>
      </c>
      <c r="Z245">
        <v>-0.187192964018491</v>
      </c>
      <c r="AA245">
        <v>0.100067113449304</v>
      </c>
      <c r="AB245">
        <v>0.20403858780810499</v>
      </c>
      <c r="AC245">
        <v>-1.81503025934482E-2</v>
      </c>
      <c r="AD245">
        <v>65.260000000000005</v>
      </c>
      <c r="AE245">
        <v>0</v>
      </c>
      <c r="AF245" t="s">
        <v>37</v>
      </c>
      <c r="AG245">
        <v>0</v>
      </c>
      <c r="AH245" t="s">
        <v>38</v>
      </c>
      <c r="AI245">
        <v>2</v>
      </c>
      <c r="AJ245" t="s">
        <v>39</v>
      </c>
      <c r="AK245" t="b">
        <v>0</v>
      </c>
    </row>
    <row r="246" spans="1:37" x14ac:dyDescent="0.35">
      <c r="A246">
        <v>164</v>
      </c>
      <c r="B246">
        <v>7.3496705688761405E-2</v>
      </c>
      <c r="C246">
        <v>0.55103296025922499</v>
      </c>
      <c r="D246">
        <v>0.45189042414673602</v>
      </c>
      <c r="E246">
        <v>0.114963844424433</v>
      </c>
      <c r="F246">
        <v>0.82294650053149798</v>
      </c>
      <c r="G246">
        <v>0.251480314095268</v>
      </c>
      <c r="H246">
        <v>0.29631852380170298</v>
      </c>
      <c r="I246">
        <v>0.13949690695886799</v>
      </c>
      <c r="J246">
        <v>-0.123050185803842</v>
      </c>
      <c r="K246">
        <v>-0.14261689658121199</v>
      </c>
      <c r="L246">
        <v>-1.65294820941034</v>
      </c>
      <c r="M246">
        <v>-0.90837130724147896</v>
      </c>
      <c r="N246">
        <v>-0.65347866755822104</v>
      </c>
      <c r="O246">
        <v>0.40930988967974002</v>
      </c>
      <c r="P246">
        <v>1.4906178387657001</v>
      </c>
      <c r="Q246">
        <v>0.104649349343602</v>
      </c>
      <c r="R246">
        <v>-0.40291654346900702</v>
      </c>
      <c r="S246">
        <v>-0.113269881283402</v>
      </c>
      <c r="T246">
        <v>0.77733261786682495</v>
      </c>
      <c r="U246">
        <v>-4.3919722799387599E-2</v>
      </c>
      <c r="V246">
        <v>-0.128758265984456</v>
      </c>
      <c r="W246">
        <v>-0.38193236191527702</v>
      </c>
      <c r="X246">
        <v>0.151011581840135</v>
      </c>
      <c r="Y246">
        <v>-1.36396728883068</v>
      </c>
      <c r="Z246">
        <v>-1.3890791679261401</v>
      </c>
      <c r="AA246">
        <v>7.5412285290545999E-2</v>
      </c>
      <c r="AB246">
        <v>0.23174959768452699</v>
      </c>
      <c r="AC246">
        <v>0.23017099118561399</v>
      </c>
      <c r="AD246">
        <v>0.99</v>
      </c>
      <c r="AE246">
        <v>0</v>
      </c>
      <c r="AF246" t="s">
        <v>37</v>
      </c>
      <c r="AG246">
        <v>0</v>
      </c>
      <c r="AH246" t="s">
        <v>40</v>
      </c>
      <c r="AI246">
        <v>2</v>
      </c>
      <c r="AJ246" t="s">
        <v>39</v>
      </c>
      <c r="AK246" t="b">
        <v>0</v>
      </c>
    </row>
    <row r="247" spans="1:37" x14ac:dyDescent="0.35">
      <c r="A247">
        <v>167</v>
      </c>
      <c r="B247">
        <v>1.3217783245838901</v>
      </c>
      <c r="C247">
        <v>0.65804833490908199</v>
      </c>
      <c r="D247">
        <v>-0.79331235944515499</v>
      </c>
      <c r="E247">
        <v>0.42964745440903102</v>
      </c>
      <c r="F247">
        <v>0.41796610621118202</v>
      </c>
      <c r="G247">
        <v>-0.92767946265990398</v>
      </c>
      <c r="H247">
        <v>0.18092343975917699</v>
      </c>
      <c r="I247">
        <v>-0.23676341935095499</v>
      </c>
      <c r="J247">
        <v>2.0142965734910399E-2</v>
      </c>
      <c r="K247">
        <v>-1.12174278594274</v>
      </c>
      <c r="L247">
        <v>-0.149294237370762</v>
      </c>
      <c r="M247">
        <v>8.25837520258835E-2</v>
      </c>
      <c r="N247">
        <v>1.19395105781767</v>
      </c>
      <c r="O247">
        <v>-2.3808195016980398</v>
      </c>
      <c r="P247">
        <v>1.2412576266977899</v>
      </c>
      <c r="Q247">
        <v>1.1635716749770499</v>
      </c>
      <c r="R247">
        <v>1.09711121461693</v>
      </c>
      <c r="S247">
        <v>0.788934571180824</v>
      </c>
      <c r="T247">
        <v>-0.10934006822543001</v>
      </c>
      <c r="U247">
        <v>6.9872779374415495E-2</v>
      </c>
      <c r="V247">
        <v>-0.24870857401541399</v>
      </c>
      <c r="W247">
        <v>-0.599279667151977</v>
      </c>
      <c r="X247">
        <v>-0.13822645000926501</v>
      </c>
      <c r="Y247">
        <v>-0.58757703356811997</v>
      </c>
      <c r="Z247">
        <v>0.49908702320369402</v>
      </c>
      <c r="AA247">
        <v>0.58933879219390295</v>
      </c>
      <c r="AB247">
        <v>-1.3969184803483799E-2</v>
      </c>
      <c r="AC247">
        <v>5.5506372579410802E-2</v>
      </c>
      <c r="AD247">
        <v>1</v>
      </c>
      <c r="AE247">
        <v>0</v>
      </c>
      <c r="AF247" t="s">
        <v>37</v>
      </c>
      <c r="AG247">
        <v>0</v>
      </c>
      <c r="AH247" t="s">
        <v>40</v>
      </c>
      <c r="AI247">
        <v>2</v>
      </c>
      <c r="AJ247" t="s">
        <v>39</v>
      </c>
      <c r="AK247" t="b">
        <v>0</v>
      </c>
    </row>
    <row r="248" spans="1:37" x14ac:dyDescent="0.35">
      <c r="A248">
        <v>167</v>
      </c>
      <c r="B248">
        <v>-0.82746482256939302</v>
      </c>
      <c r="C248">
        <v>1.2485696780494</v>
      </c>
      <c r="D248">
        <v>1.02382611273013</v>
      </c>
      <c r="E248">
        <v>0.618081105427849</v>
      </c>
      <c r="F248">
        <v>0.19109373181254</v>
      </c>
      <c r="G248">
        <v>-0.20873309517055899</v>
      </c>
      <c r="H248">
        <v>0.96471539331282097</v>
      </c>
      <c r="I248">
        <v>-0.13916579243566901</v>
      </c>
      <c r="J248">
        <v>-0.62584823077584595</v>
      </c>
      <c r="K248">
        <v>0.42732243253278202</v>
      </c>
      <c r="L248">
        <v>1.0287196494930899</v>
      </c>
      <c r="M248">
        <v>0.423747719452092</v>
      </c>
      <c r="N248">
        <v>-0.24231472918071001</v>
      </c>
      <c r="O248">
        <v>0.42450763657302498</v>
      </c>
      <c r="P248">
        <v>0.368675207076469</v>
      </c>
      <c r="Q248">
        <v>-1.28393392786197E-2</v>
      </c>
      <c r="R248">
        <v>-0.58548670516706203</v>
      </c>
      <c r="S248">
        <v>0.157830764477803</v>
      </c>
      <c r="T248">
        <v>1.14965140277669</v>
      </c>
      <c r="U248">
        <v>-9.0658006370011202E-2</v>
      </c>
      <c r="V248">
        <v>-0.35518983959765099</v>
      </c>
      <c r="W248">
        <v>-0.94755683469943397</v>
      </c>
      <c r="X248">
        <v>0.135053863943154</v>
      </c>
      <c r="Y248">
        <v>-7.4104631054364101E-2</v>
      </c>
      <c r="Z248">
        <v>-0.73200555569596004</v>
      </c>
      <c r="AA248">
        <v>-0.94367790566465104</v>
      </c>
      <c r="AB248">
        <v>-0.64928868632936498</v>
      </c>
      <c r="AC248">
        <v>-0.36876497380682299</v>
      </c>
      <c r="AD248">
        <v>44.2</v>
      </c>
      <c r="AE248">
        <v>0</v>
      </c>
      <c r="AF248" t="s">
        <v>37</v>
      </c>
      <c r="AG248">
        <v>0</v>
      </c>
      <c r="AH248" t="s">
        <v>40</v>
      </c>
      <c r="AI248">
        <v>2</v>
      </c>
      <c r="AJ248" t="s">
        <v>39</v>
      </c>
      <c r="AK248" t="b">
        <v>0</v>
      </c>
    </row>
    <row r="249" spans="1:37" x14ac:dyDescent="0.35">
      <c r="A249">
        <v>167</v>
      </c>
      <c r="B249">
        <v>-1.32906236984437</v>
      </c>
      <c r="C249">
        <v>1.9558898119738799</v>
      </c>
      <c r="D249">
        <v>1.1182751642272899</v>
      </c>
      <c r="E249">
        <v>2.3184319016955399</v>
      </c>
      <c r="F249">
        <v>1.58253723192548</v>
      </c>
      <c r="G249">
        <v>0.38993661413791197</v>
      </c>
      <c r="H249">
        <v>-1.28730616798389</v>
      </c>
      <c r="I249">
        <v>-1.32391883251051</v>
      </c>
      <c r="J249">
        <v>-1.0503213540685099</v>
      </c>
      <c r="K249">
        <v>2.0328120051821599</v>
      </c>
      <c r="L249">
        <v>0.37042569881878701</v>
      </c>
      <c r="M249">
        <v>0.73342993121783895</v>
      </c>
      <c r="N249">
        <v>1.20830136129523</v>
      </c>
      <c r="O249">
        <v>0.18472643283072801</v>
      </c>
      <c r="P249">
        <v>0.55039178686782197</v>
      </c>
      <c r="Q249">
        <v>0.434456928677249</v>
      </c>
      <c r="R249">
        <v>-0.59824041022246299</v>
      </c>
      <c r="S249">
        <v>0.53399618993457099</v>
      </c>
      <c r="T249">
        <v>1.4149800441787499</v>
      </c>
      <c r="U249">
        <v>0.20508347140988201</v>
      </c>
      <c r="V249">
        <v>1.2869689182756101</v>
      </c>
      <c r="W249">
        <v>-1.2619797935056001</v>
      </c>
      <c r="X249">
        <v>-1.73284838133851</v>
      </c>
      <c r="Y249">
        <v>-0.79237335833700095</v>
      </c>
      <c r="Z249">
        <v>-0.77503761435692897</v>
      </c>
      <c r="AA249">
        <v>-4.84433097173982E-2</v>
      </c>
      <c r="AB249">
        <v>0.78310891445822906</v>
      </c>
      <c r="AC249">
        <v>0.40447774555340898</v>
      </c>
      <c r="AD249">
        <v>5.42</v>
      </c>
      <c r="AE249">
        <v>0</v>
      </c>
      <c r="AF249" t="s">
        <v>37</v>
      </c>
      <c r="AG249">
        <v>0</v>
      </c>
      <c r="AH249" t="s">
        <v>40</v>
      </c>
      <c r="AI249">
        <v>2</v>
      </c>
      <c r="AJ249" t="s">
        <v>39</v>
      </c>
      <c r="AK249" t="b">
        <v>0</v>
      </c>
    </row>
    <row r="250" spans="1:37" x14ac:dyDescent="0.35">
      <c r="A250">
        <v>168</v>
      </c>
      <c r="B250">
        <v>1.2749670900500101</v>
      </c>
      <c r="C250">
        <v>-0.77878335227246998</v>
      </c>
      <c r="D250">
        <v>1.16245268542957</v>
      </c>
      <c r="E250">
        <v>-0.18042461401093801</v>
      </c>
      <c r="F250">
        <v>-1.5326311993486099</v>
      </c>
      <c r="G250">
        <v>-0.10180828614273001</v>
      </c>
      <c r="H250">
        <v>-1.1857378085810999</v>
      </c>
      <c r="I250">
        <v>7.6521519212405201E-2</v>
      </c>
      <c r="J250">
        <v>-0.26508033950767201</v>
      </c>
      <c r="K250">
        <v>0.67944770751123196</v>
      </c>
      <c r="L250">
        <v>-1.0826671880832099</v>
      </c>
      <c r="M250">
        <v>-0.30276593486496001</v>
      </c>
      <c r="N250">
        <v>0.65598800467539697</v>
      </c>
      <c r="O250">
        <v>-0.39895120036882098</v>
      </c>
      <c r="P250">
        <v>1.4955782133095901</v>
      </c>
      <c r="Q250">
        <v>-0.50257465759301301</v>
      </c>
      <c r="R250">
        <v>-0.60509221309287398</v>
      </c>
      <c r="S250">
        <v>1.91262483197738</v>
      </c>
      <c r="T250">
        <v>-1.16990469075826</v>
      </c>
      <c r="U250">
        <v>-0.38400667241548903</v>
      </c>
      <c r="V250">
        <v>-0.154060871602444</v>
      </c>
      <c r="W250">
        <v>3.7129320005820999E-3</v>
      </c>
      <c r="X250">
        <v>-4.0272240687554202E-2</v>
      </c>
      <c r="Y250">
        <v>-0.103367397149995</v>
      </c>
      <c r="Z250">
        <v>0.129751636455497</v>
      </c>
      <c r="AA250">
        <v>0.605919185541822</v>
      </c>
      <c r="AB250">
        <v>3.2166543432490098E-2</v>
      </c>
      <c r="AC250">
        <v>3.6729611910173703E-2</v>
      </c>
      <c r="AD250">
        <v>42.9</v>
      </c>
      <c r="AE250">
        <v>0</v>
      </c>
      <c r="AF250" t="s">
        <v>37</v>
      </c>
      <c r="AG250">
        <v>0</v>
      </c>
      <c r="AH250" t="s">
        <v>40</v>
      </c>
      <c r="AI250">
        <v>2</v>
      </c>
      <c r="AJ250" t="s">
        <v>39</v>
      </c>
      <c r="AK250" t="b">
        <v>0</v>
      </c>
    </row>
    <row r="251" spans="1:37" x14ac:dyDescent="0.35">
      <c r="A251">
        <v>169</v>
      </c>
      <c r="B251">
        <v>-4.06686227118254</v>
      </c>
      <c r="C251">
        <v>-5.0812151616637102</v>
      </c>
      <c r="D251">
        <v>-0.11690781000852001</v>
      </c>
      <c r="E251">
        <v>-1.3128292726933799</v>
      </c>
      <c r="F251">
        <v>2.68876224616788</v>
      </c>
      <c r="G251">
        <v>2.7558949781936102</v>
      </c>
      <c r="H251">
        <v>-1.9990946335102799</v>
      </c>
      <c r="I251">
        <v>1.7264125348751</v>
      </c>
      <c r="J251">
        <v>-0.41359423319821398</v>
      </c>
      <c r="K251">
        <v>-0.76934304030584599</v>
      </c>
      <c r="L251">
        <v>-1.2659629031741899</v>
      </c>
      <c r="M251">
        <v>-0.30697637333772798</v>
      </c>
      <c r="N251">
        <v>9.61362389085825E-2</v>
      </c>
      <c r="O251">
        <v>-0.58129933212273999</v>
      </c>
      <c r="P251">
        <v>-1.5973576031330701</v>
      </c>
      <c r="Q251">
        <v>1.2136664924924301</v>
      </c>
      <c r="R251">
        <v>0.29818737070039703</v>
      </c>
      <c r="S251">
        <v>-0.60404766026960099</v>
      </c>
      <c r="T251">
        <v>0.53422757310707303</v>
      </c>
      <c r="U251">
        <v>1.8769371658390199</v>
      </c>
      <c r="V251">
        <v>0.794925643132667</v>
      </c>
      <c r="W251">
        <v>0.29482264623798599</v>
      </c>
      <c r="X251">
        <v>0.42979052803580597</v>
      </c>
      <c r="Y251">
        <v>1.05931997507387</v>
      </c>
      <c r="Z251">
        <v>0.60630131785913099</v>
      </c>
      <c r="AA251">
        <v>-0.183100838067739</v>
      </c>
      <c r="AB251">
        <v>-5.7776675086560203E-2</v>
      </c>
      <c r="AC251">
        <v>-0.53240411940874799</v>
      </c>
      <c r="AD251">
        <v>355.51</v>
      </c>
      <c r="AE251">
        <v>0</v>
      </c>
      <c r="AF251" t="s">
        <v>37</v>
      </c>
      <c r="AG251">
        <v>0</v>
      </c>
      <c r="AH251" t="s">
        <v>41</v>
      </c>
      <c r="AI251">
        <v>4</v>
      </c>
      <c r="AJ251" t="s">
        <v>42</v>
      </c>
      <c r="AK251" t="b">
        <v>0</v>
      </c>
    </row>
    <row r="252" spans="1:37" x14ac:dyDescent="0.35">
      <c r="A252">
        <v>171</v>
      </c>
      <c r="B252">
        <v>-0.36553173374040998</v>
      </c>
      <c r="C252">
        <v>1.0069318448676099</v>
      </c>
      <c r="D252">
        <v>1.10830366795943</v>
      </c>
      <c r="E252">
        <v>-0.42869369510891903</v>
      </c>
      <c r="F252">
        <v>0.59051280818415297</v>
      </c>
      <c r="G252">
        <v>0.105473837967882</v>
      </c>
      <c r="H252">
        <v>0.60292622670891205</v>
      </c>
      <c r="I252">
        <v>0.132309556918358</v>
      </c>
      <c r="J252">
        <v>-0.63639765398826798</v>
      </c>
      <c r="K252">
        <v>-0.15223219057236601</v>
      </c>
      <c r="L252">
        <v>0.324882083878199</v>
      </c>
      <c r="M252">
        <v>0.46985552220717802</v>
      </c>
      <c r="N252">
        <v>0.55656535206606805</v>
      </c>
      <c r="O252">
        <v>0.18739278438169099</v>
      </c>
      <c r="P252">
        <v>0.18794574907275299</v>
      </c>
      <c r="Q252">
        <v>0.71589577635568902</v>
      </c>
      <c r="R252">
        <v>-1.0913797902514899</v>
      </c>
      <c r="S252">
        <v>0.47292312837400802</v>
      </c>
      <c r="T252">
        <v>0.74091614686001706</v>
      </c>
      <c r="U252">
        <v>0.16587252594760701</v>
      </c>
      <c r="V252">
        <v>-0.25003058202419898</v>
      </c>
      <c r="W252">
        <v>-0.66332522425775198</v>
      </c>
      <c r="X252">
        <v>-0.18939862362697699</v>
      </c>
      <c r="Y252">
        <v>-0.84568220112090198</v>
      </c>
      <c r="Z252">
        <v>-5.5759556713973701E-2</v>
      </c>
      <c r="AA252">
        <v>0.124844712568498</v>
      </c>
      <c r="AB252">
        <v>0.26352460615426299</v>
      </c>
      <c r="AC252">
        <v>9.9578934193580604E-2</v>
      </c>
      <c r="AD252">
        <v>0.89</v>
      </c>
      <c r="AE252">
        <v>0</v>
      </c>
      <c r="AF252" t="s">
        <v>37</v>
      </c>
      <c r="AG252">
        <v>0</v>
      </c>
      <c r="AH252" t="s">
        <v>40</v>
      </c>
      <c r="AI252">
        <v>2</v>
      </c>
      <c r="AJ252" t="s">
        <v>39</v>
      </c>
      <c r="AK252" t="b">
        <v>0</v>
      </c>
    </row>
    <row r="253" spans="1:37" x14ac:dyDescent="0.35">
      <c r="A253">
        <v>171</v>
      </c>
      <c r="B253">
        <v>-0.95781979803256601</v>
      </c>
      <c r="C253">
        <v>0.247979462912852</v>
      </c>
      <c r="D253">
        <v>3.77285685226266</v>
      </c>
      <c r="E253">
        <v>3.3113850464766199</v>
      </c>
      <c r="F253">
        <v>-1.30542724637226</v>
      </c>
      <c r="G253">
        <v>1.6683785671611699</v>
      </c>
      <c r="H253">
        <v>-0.67193122294368901</v>
      </c>
      <c r="I253">
        <v>0.45398729603462601</v>
      </c>
      <c r="J253">
        <v>0.55510707290371797</v>
      </c>
      <c r="K253">
        <v>0.785059044667756</v>
      </c>
      <c r="L253">
        <v>1.88217794670076E-2</v>
      </c>
      <c r="M253">
        <v>-0.38368443055030499</v>
      </c>
      <c r="N253">
        <v>-2.2071231127609399</v>
      </c>
      <c r="O253">
        <v>-0.94991090859903105</v>
      </c>
      <c r="P253">
        <v>-1.5303996542489</v>
      </c>
      <c r="Q253">
        <v>-0.47774006868045998</v>
      </c>
      <c r="R253">
        <v>0.56276574343564001</v>
      </c>
      <c r="S253">
        <v>0.91927722861292005</v>
      </c>
      <c r="T253">
        <v>1.5567367929584699</v>
      </c>
      <c r="U253">
        <v>-6.5313461240848206E-2</v>
      </c>
      <c r="V253">
        <v>0.10710638254221801</v>
      </c>
      <c r="W253">
        <v>0.86685929419180596</v>
      </c>
      <c r="X253">
        <v>-0.43198589024869</v>
      </c>
      <c r="Y253">
        <v>0.58140045362923298</v>
      </c>
      <c r="Z253">
        <v>-1.5714579420918601E-2</v>
      </c>
      <c r="AA253">
        <v>0.46241433455844799</v>
      </c>
      <c r="AB253">
        <v>-0.17922358526426199</v>
      </c>
      <c r="AC253">
        <v>-0.171543640388857</v>
      </c>
      <c r="AD253">
        <v>71.69</v>
      </c>
      <c r="AE253">
        <v>0</v>
      </c>
      <c r="AF253" t="s">
        <v>37</v>
      </c>
      <c r="AG253">
        <v>0</v>
      </c>
      <c r="AH253" t="s">
        <v>38</v>
      </c>
      <c r="AI253">
        <v>2</v>
      </c>
      <c r="AJ253" t="s">
        <v>39</v>
      </c>
      <c r="AK253" t="b">
        <v>0</v>
      </c>
    </row>
    <row r="254" spans="1:37" x14ac:dyDescent="0.35">
      <c r="A254">
        <v>172</v>
      </c>
      <c r="B254">
        <v>-1.42853496087881</v>
      </c>
      <c r="C254">
        <v>1.7935777781450299</v>
      </c>
      <c r="D254">
        <v>0.54575823875269203</v>
      </c>
      <c r="E254">
        <v>-0.399309006814974</v>
      </c>
      <c r="F254">
        <v>0.67357689682010902</v>
      </c>
      <c r="G254">
        <v>0.74591894634665701</v>
      </c>
      <c r="H254">
        <v>-0.35847460875090098</v>
      </c>
      <c r="I254">
        <v>-4.0447244330924299</v>
      </c>
      <c r="J254">
        <v>0.232361774422223</v>
      </c>
      <c r="K254">
        <v>-8.1319855903825303E-2</v>
      </c>
      <c r="L254">
        <v>-1.2811664460374499</v>
      </c>
      <c r="M254">
        <v>-0.487201784557934</v>
      </c>
      <c r="N254">
        <v>-1.01069578603674</v>
      </c>
      <c r="O254">
        <v>0.29723474430484598</v>
      </c>
      <c r="P254">
        <v>0.51504061530873801</v>
      </c>
      <c r="Q254">
        <v>0.22907328891589901</v>
      </c>
      <c r="R254">
        <v>-0.51703797438219801</v>
      </c>
      <c r="S254">
        <v>-0.117545085708612</v>
      </c>
      <c r="T254">
        <v>-1.2337611946574301</v>
      </c>
      <c r="U254">
        <v>-1.0128532468176801</v>
      </c>
      <c r="V254">
        <v>3.8447286012191202</v>
      </c>
      <c r="W254">
        <v>-1.09370505489749</v>
      </c>
      <c r="X254">
        <v>0.25680419977033198</v>
      </c>
      <c r="Y254">
        <v>-0.86968689927131504</v>
      </c>
      <c r="Z254">
        <v>0.25249146873049799</v>
      </c>
      <c r="AA254">
        <v>-0.452726463959916</v>
      </c>
      <c r="AB254">
        <v>5.5280851298638703E-2</v>
      </c>
      <c r="AC254">
        <v>-0.153210997955991</v>
      </c>
      <c r="AD254">
        <v>2.29</v>
      </c>
      <c r="AE254">
        <v>0</v>
      </c>
      <c r="AF254" t="s">
        <v>37</v>
      </c>
      <c r="AG254">
        <v>0</v>
      </c>
      <c r="AH254" t="s">
        <v>40</v>
      </c>
      <c r="AI254">
        <v>2</v>
      </c>
      <c r="AJ254" t="s">
        <v>39</v>
      </c>
      <c r="AK254" t="b">
        <v>0</v>
      </c>
    </row>
    <row r="255" spans="1:37" x14ac:dyDescent="0.35">
      <c r="A255">
        <v>172</v>
      </c>
      <c r="B255">
        <v>1.2646986663280599</v>
      </c>
      <c r="C255">
        <v>0.16828551844866799</v>
      </c>
      <c r="D255">
        <v>-0.27534002352595599</v>
      </c>
      <c r="E255">
        <v>0.220631300601037</v>
      </c>
      <c r="F255">
        <v>0.45921530317380799</v>
      </c>
      <c r="G255">
        <v>0.46862382152030002</v>
      </c>
      <c r="H255">
        <v>-0.17279394325595801</v>
      </c>
      <c r="I255">
        <v>0.20910402423223201</v>
      </c>
      <c r="J255">
        <v>-2.86231687155711E-2</v>
      </c>
      <c r="K255">
        <v>-0.13427202025790799</v>
      </c>
      <c r="L255">
        <v>0.53467213666666003</v>
      </c>
      <c r="M255">
        <v>0.17922131825826301</v>
      </c>
      <c r="N255">
        <v>-0.37590752989938397</v>
      </c>
      <c r="O255">
        <v>2.7045616751246002E-3</v>
      </c>
      <c r="P255">
        <v>0.82322717995977601</v>
      </c>
      <c r="Q255">
        <v>0.80618823699603204</v>
      </c>
      <c r="R255">
        <v>-0.42136310577793001</v>
      </c>
      <c r="S255">
        <v>0.272558270243345</v>
      </c>
      <c r="T255">
        <v>0.24115493862437901</v>
      </c>
      <c r="U255">
        <v>-0.106011948140944</v>
      </c>
      <c r="V255">
        <v>-0.30478929143769601</v>
      </c>
      <c r="W255">
        <v>-0.90860741024359903</v>
      </c>
      <c r="X255">
        <v>-9.4388429679599997E-3</v>
      </c>
      <c r="Y255">
        <v>-1.3767737139627301</v>
      </c>
      <c r="Z255">
        <v>0.266823096470237</v>
      </c>
      <c r="AA255">
        <v>0.19196681964471099</v>
      </c>
      <c r="AB255">
        <v>-1.6844012237956601E-2</v>
      </c>
      <c r="AC255">
        <v>2.0342915086975998E-3</v>
      </c>
      <c r="AD255">
        <v>1.29</v>
      </c>
      <c r="AE255">
        <v>0</v>
      </c>
      <c r="AF255" t="s">
        <v>37</v>
      </c>
      <c r="AG255">
        <v>0</v>
      </c>
      <c r="AH255" t="s">
        <v>40</v>
      </c>
      <c r="AI255">
        <v>2</v>
      </c>
      <c r="AJ255" t="s">
        <v>39</v>
      </c>
      <c r="AK255" t="b">
        <v>0</v>
      </c>
    </row>
    <row r="256" spans="1:37" x14ac:dyDescent="0.35">
      <c r="A256">
        <v>179</v>
      </c>
      <c r="B256">
        <v>-0.431091691864319</v>
      </c>
      <c r="C256">
        <v>0.89075179009612404</v>
      </c>
      <c r="D256">
        <v>1.72054284650876</v>
      </c>
      <c r="E256">
        <v>-0.238246455182136</v>
      </c>
      <c r="F256">
        <v>0.27326288679045702</v>
      </c>
      <c r="G256">
        <v>-0.97019061861690803</v>
      </c>
      <c r="H256">
        <v>1.2499103761805399</v>
      </c>
      <c r="I256">
        <v>-0.48367608591831002</v>
      </c>
      <c r="J256">
        <v>-0.87115653175279595</v>
      </c>
      <c r="K256">
        <v>-0.34568909971148998</v>
      </c>
      <c r="L256">
        <v>-9.3603773592827004E-3</v>
      </c>
      <c r="M256">
        <v>0.16827051967458201</v>
      </c>
      <c r="N256">
        <v>0.71516914608550597</v>
      </c>
      <c r="O256">
        <v>1.7895937539812602E-2</v>
      </c>
      <c r="P256">
        <v>1.0316739498909899</v>
      </c>
      <c r="Q256">
        <v>-0.38019279969085101</v>
      </c>
      <c r="R256">
        <v>-4.3459961261193503E-2</v>
      </c>
      <c r="S256">
        <v>-0.85750014928386897</v>
      </c>
      <c r="T256">
        <v>1.1674223374817601</v>
      </c>
      <c r="U256">
        <v>0.29050485323249198</v>
      </c>
      <c r="V256">
        <v>-0.412643827424996</v>
      </c>
      <c r="W256">
        <v>-1.11200492344479</v>
      </c>
      <c r="X256">
        <v>-5.7683679143449601E-2</v>
      </c>
      <c r="Y256">
        <v>0.43011217142980701</v>
      </c>
      <c r="Z256">
        <v>-6.3250261593280593E-2</v>
      </c>
      <c r="AA256">
        <v>0.72381136098825605</v>
      </c>
      <c r="AB256">
        <v>-0.210696830101016</v>
      </c>
      <c r="AC256">
        <v>-0.16105764402352599</v>
      </c>
      <c r="AD256">
        <v>27.99</v>
      </c>
      <c r="AE256">
        <v>0</v>
      </c>
      <c r="AF256" t="s">
        <v>37</v>
      </c>
      <c r="AG256">
        <v>0</v>
      </c>
      <c r="AH256" t="s">
        <v>40</v>
      </c>
      <c r="AI256">
        <v>2</v>
      </c>
      <c r="AJ256" t="s">
        <v>39</v>
      </c>
      <c r="AK256" t="b">
        <v>0</v>
      </c>
    </row>
    <row r="257" spans="1:37" x14ac:dyDescent="0.35">
      <c r="A257">
        <v>180</v>
      </c>
      <c r="B257">
        <v>-0.78266619519693803</v>
      </c>
      <c r="C257">
        <v>1.0179865018574299</v>
      </c>
      <c r="D257">
        <v>1.5058513297318099</v>
      </c>
      <c r="E257">
        <v>0.92090461740017804</v>
      </c>
      <c r="F257">
        <v>0.75876508967451906</v>
      </c>
      <c r="G257">
        <v>0.392474820943775</v>
      </c>
      <c r="H257">
        <v>1.3576253294035301</v>
      </c>
      <c r="I257">
        <v>-0.66645304313185605</v>
      </c>
      <c r="J257">
        <v>1.0711302644923</v>
      </c>
      <c r="K257">
        <v>1.70269209897568</v>
      </c>
      <c r="L257">
        <v>-0.81249303347836499</v>
      </c>
      <c r="M257">
        <v>-0.914154910170346</v>
      </c>
      <c r="N257">
        <v>-1.2341779528947501</v>
      </c>
      <c r="O257">
        <v>-0.85678566068629602</v>
      </c>
      <c r="P257">
        <v>0.55104062187181302</v>
      </c>
      <c r="Q257">
        <v>-1.40229016692791</v>
      </c>
      <c r="R257">
        <v>6.0432413037081897E-2</v>
      </c>
      <c r="S257">
        <v>-0.54799024409879304</v>
      </c>
      <c r="T257">
        <v>0.85878926180960602</v>
      </c>
      <c r="U257">
        <v>0.66380654777803005</v>
      </c>
      <c r="V257">
        <v>-0.41045655198543202</v>
      </c>
      <c r="W257">
        <v>0.14597012709475299</v>
      </c>
      <c r="X257">
        <v>-0.24811319810252699</v>
      </c>
      <c r="Y257">
        <v>-0.45212066529341799</v>
      </c>
      <c r="Z257">
        <v>1.4227543910185899E-2</v>
      </c>
      <c r="AA257">
        <v>-0.2819608732453</v>
      </c>
      <c r="AB257">
        <v>0.118371377001998</v>
      </c>
      <c r="AC257">
        <v>-0.50847144883606299</v>
      </c>
      <c r="AD257">
        <v>23.63</v>
      </c>
      <c r="AE257">
        <v>0</v>
      </c>
      <c r="AF257" t="s">
        <v>37</v>
      </c>
      <c r="AG257">
        <v>0</v>
      </c>
      <c r="AH257" t="s">
        <v>40</v>
      </c>
      <c r="AI257">
        <v>2</v>
      </c>
      <c r="AJ257" t="s">
        <v>39</v>
      </c>
      <c r="AK257" t="b">
        <v>0</v>
      </c>
    </row>
    <row r="258" spans="1:37" x14ac:dyDescent="0.35">
      <c r="A258">
        <v>180</v>
      </c>
      <c r="B258">
        <v>1.29403278460023</v>
      </c>
      <c r="C258">
        <v>-0.76280854303738199</v>
      </c>
      <c r="D258">
        <v>0.111245009264182</v>
      </c>
      <c r="E258">
        <v>-0.535421072559916</v>
      </c>
      <c r="F258">
        <v>-1.1343960069298</v>
      </c>
      <c r="G258">
        <v>-0.93769915560738104</v>
      </c>
      <c r="H258">
        <v>-0.47758064712473802</v>
      </c>
      <c r="I258">
        <v>-4.1693601097302899E-2</v>
      </c>
      <c r="J258">
        <v>-0.68574113830098804</v>
      </c>
      <c r="K258">
        <v>0.80135078453374298</v>
      </c>
      <c r="L258">
        <v>0.99613385788034403</v>
      </c>
      <c r="M258">
        <v>-0.96086134554186897</v>
      </c>
      <c r="N258">
        <v>-2.4205946243413798</v>
      </c>
      <c r="O258">
        <v>0.47747425856213999</v>
      </c>
      <c r="P258">
        <v>-0.69016638365917904</v>
      </c>
      <c r="Q258">
        <v>0.77386931861280195</v>
      </c>
      <c r="R258">
        <v>0.57884280626002804</v>
      </c>
      <c r="S258">
        <v>-0.94470642096750101</v>
      </c>
      <c r="T258">
        <v>1.0304671622786501</v>
      </c>
      <c r="U258">
        <v>-2.24372040683131E-2</v>
      </c>
      <c r="V258">
        <v>0.21162343861409799</v>
      </c>
      <c r="W258">
        <v>0.43204837792341799</v>
      </c>
      <c r="X258">
        <v>-0.15699615138822001</v>
      </c>
      <c r="Y258">
        <v>0.52605477501110998</v>
      </c>
      <c r="Z258">
        <v>0.63929487123703499</v>
      </c>
      <c r="AA258">
        <v>-9.1241541193196996E-2</v>
      </c>
      <c r="AB258">
        <v>-3.4939542315192799E-2</v>
      </c>
      <c r="AC258">
        <v>-2.7095074909714999E-3</v>
      </c>
      <c r="AD258">
        <v>48</v>
      </c>
      <c r="AE258">
        <v>0</v>
      </c>
      <c r="AF258" t="s">
        <v>37</v>
      </c>
      <c r="AG258">
        <v>0</v>
      </c>
      <c r="AH258" t="s">
        <v>40</v>
      </c>
      <c r="AI258">
        <v>2</v>
      </c>
      <c r="AJ258" t="s">
        <v>39</v>
      </c>
      <c r="AK258" t="b">
        <v>0</v>
      </c>
    </row>
    <row r="259" spans="1:37" x14ac:dyDescent="0.35">
      <c r="A259">
        <v>181</v>
      </c>
      <c r="B259">
        <v>-0.72363721211688203</v>
      </c>
      <c r="C259">
        <v>0.154495650156384</v>
      </c>
      <c r="D259">
        <v>1.2631633389549799</v>
      </c>
      <c r="E259">
        <v>0.96497849066964503</v>
      </c>
      <c r="F259">
        <v>-2.7169654921172501E-2</v>
      </c>
      <c r="G259">
        <v>2.2852017799545998</v>
      </c>
      <c r="H259">
        <v>1.8917025210081</v>
      </c>
      <c r="I259">
        <v>-0.14147756033115799</v>
      </c>
      <c r="J259">
        <v>-0.110654766345554</v>
      </c>
      <c r="K259">
        <v>-0.14758663155974999</v>
      </c>
      <c r="L259">
        <v>0.41156046147934799</v>
      </c>
      <c r="M259">
        <v>5.9949733643634803E-2</v>
      </c>
      <c r="N259">
        <v>-0.30244328877293403</v>
      </c>
      <c r="O259">
        <v>-0.24311637934212699</v>
      </c>
      <c r="P259">
        <v>1.51008606673007</v>
      </c>
      <c r="Q259">
        <v>-1.7977230223543501</v>
      </c>
      <c r="R259">
        <v>0.98141645771027697</v>
      </c>
      <c r="S259">
        <v>-2.1498919930925502</v>
      </c>
      <c r="T259">
        <v>-0.88525231999588905</v>
      </c>
      <c r="U259">
        <v>-1.3163843764393999E-2</v>
      </c>
      <c r="V259">
        <v>-7.8788420270611295E-2</v>
      </c>
      <c r="W259">
        <v>0.42411373418575099</v>
      </c>
      <c r="X259">
        <v>0.206427531725486</v>
      </c>
      <c r="Y259">
        <v>-0.96641053048465897</v>
      </c>
      <c r="Z259">
        <v>-0.76168208941665105</v>
      </c>
      <c r="AA259">
        <v>-0.43722320149822302</v>
      </c>
      <c r="AB259">
        <v>-5.1109180108396698E-2</v>
      </c>
      <c r="AC259">
        <v>-0.38073757727782997</v>
      </c>
      <c r="AD259">
        <v>318.5</v>
      </c>
      <c r="AE259">
        <v>0</v>
      </c>
      <c r="AF259" t="s">
        <v>37</v>
      </c>
      <c r="AG259">
        <v>0</v>
      </c>
      <c r="AH259" t="s">
        <v>41</v>
      </c>
      <c r="AI259">
        <v>4</v>
      </c>
      <c r="AJ259" t="s">
        <v>42</v>
      </c>
      <c r="AK259" t="b">
        <v>0</v>
      </c>
    </row>
    <row r="260" spans="1:37" x14ac:dyDescent="0.35">
      <c r="A260">
        <v>181</v>
      </c>
      <c r="B260">
        <v>1.1367520534901701</v>
      </c>
      <c r="C260">
        <v>-0.103769566563379</v>
      </c>
      <c r="D260">
        <v>0.90468644361777395</v>
      </c>
      <c r="E260">
        <v>0.48821075523146601</v>
      </c>
      <c r="F260">
        <v>-0.67852351460637605</v>
      </c>
      <c r="G260">
        <v>3.9860728775571903E-2</v>
      </c>
      <c r="H260">
        <v>-0.58129392050938899</v>
      </c>
      <c r="I260">
        <v>0.27099619815761</v>
      </c>
      <c r="J260">
        <v>0.25653956121484001</v>
      </c>
      <c r="K260">
        <v>6.8091693107645901E-2</v>
      </c>
      <c r="L260">
        <v>1.4451836585031601</v>
      </c>
      <c r="M260">
        <v>0.50626815190073504</v>
      </c>
      <c r="N260">
        <v>-0.85021452035601297</v>
      </c>
      <c r="O260">
        <v>0.46422295987407802</v>
      </c>
      <c r="P260">
        <v>0.96324729770968298</v>
      </c>
      <c r="Q260">
        <v>0.52201184114223798</v>
      </c>
      <c r="R260">
        <v>-0.46300842152586502</v>
      </c>
      <c r="S260">
        <v>2.9021823102997599E-2</v>
      </c>
      <c r="T260">
        <v>-0.38666121734582398</v>
      </c>
      <c r="U260">
        <v>-0.16608712031660899</v>
      </c>
      <c r="V260">
        <v>-1.7526913330453999E-2</v>
      </c>
      <c r="W260">
        <v>-9.3159165838151495E-2</v>
      </c>
      <c r="X260">
        <v>0.119722964804821</v>
      </c>
      <c r="Y260">
        <v>-5.8801220891600001E-4</v>
      </c>
      <c r="Z260">
        <v>2.6252192242376699E-2</v>
      </c>
      <c r="AA260">
        <v>0.22922326568932799</v>
      </c>
      <c r="AB260">
        <v>2.0118815261460001E-4</v>
      </c>
      <c r="AC260">
        <v>1.0944963414880099E-2</v>
      </c>
      <c r="AD260">
        <v>6.47</v>
      </c>
      <c r="AE260">
        <v>0</v>
      </c>
      <c r="AF260" t="s">
        <v>37</v>
      </c>
      <c r="AG260">
        <v>0</v>
      </c>
      <c r="AH260" t="s">
        <v>40</v>
      </c>
      <c r="AI260">
        <v>2</v>
      </c>
      <c r="AJ260" t="s">
        <v>39</v>
      </c>
      <c r="AK260" t="b">
        <v>0</v>
      </c>
    </row>
    <row r="261" spans="1:37" x14ac:dyDescent="0.35">
      <c r="A261">
        <v>183</v>
      </c>
      <c r="B261">
        <v>0.72674930381979497</v>
      </c>
      <c r="C261">
        <v>-0.52804241750389203</v>
      </c>
      <c r="D261">
        <v>5.0365515168855797E-2</v>
      </c>
      <c r="E261">
        <v>1.3736214685480099</v>
      </c>
      <c r="F261">
        <v>-0.124121987339607</v>
      </c>
      <c r="G261">
        <v>0.41568758418899499</v>
      </c>
      <c r="H261">
        <v>0.25955481178312501</v>
      </c>
      <c r="I261">
        <v>8.5113702924068696E-2</v>
      </c>
      <c r="J261">
        <v>-3.0254246193882998E-3</v>
      </c>
      <c r="K261">
        <v>-6.22905763859068E-2</v>
      </c>
      <c r="L261">
        <v>0.90666084674817804</v>
      </c>
      <c r="M261">
        <v>1.2284754535142799</v>
      </c>
      <c r="N261">
        <v>8.6611471429352299E-2</v>
      </c>
      <c r="O261">
        <v>0.250634863346405</v>
      </c>
      <c r="P261">
        <v>-0.76577529689333201</v>
      </c>
      <c r="Q261">
        <v>-0.41202317320614501</v>
      </c>
      <c r="R261">
        <v>-0.111942606453853</v>
      </c>
      <c r="S261">
        <v>-0.35657683819931202</v>
      </c>
      <c r="T261">
        <v>-2.4936808129190701E-2</v>
      </c>
      <c r="U261">
        <v>0.28574884708995901</v>
      </c>
      <c r="V261">
        <v>6.1888475362807401E-2</v>
      </c>
      <c r="W261">
        <v>-0.101837919837736</v>
      </c>
      <c r="X261">
        <v>-0.30837344333099598</v>
      </c>
      <c r="Y261">
        <v>-0.27067335809121301</v>
      </c>
      <c r="Z261">
        <v>0.60440993713233504</v>
      </c>
      <c r="AA261">
        <v>-0.33368932388094902</v>
      </c>
      <c r="AB261">
        <v>-3.9443148974235001E-3</v>
      </c>
      <c r="AC261">
        <v>4.0684732084451503E-2</v>
      </c>
      <c r="AD261">
        <v>224.97</v>
      </c>
      <c r="AE261">
        <v>0</v>
      </c>
      <c r="AF261" t="s">
        <v>37</v>
      </c>
      <c r="AG261">
        <v>0</v>
      </c>
      <c r="AH261" t="s">
        <v>41</v>
      </c>
      <c r="AI261">
        <v>4</v>
      </c>
      <c r="AJ261" t="s">
        <v>42</v>
      </c>
      <c r="AK261" t="b">
        <v>0</v>
      </c>
    </row>
    <row r="262" spans="1:37" x14ac:dyDescent="0.35">
      <c r="A262">
        <v>183</v>
      </c>
      <c r="B262">
        <v>-0.59807128930410403</v>
      </c>
      <c r="C262">
        <v>1.2641365460530201</v>
      </c>
      <c r="D262">
        <v>1.41032604626532</v>
      </c>
      <c r="E262">
        <v>1.69517498097116</v>
      </c>
      <c r="F262">
        <v>0.39172769445260702</v>
      </c>
      <c r="G262">
        <v>0.192575714458048</v>
      </c>
      <c r="H262">
        <v>1.11822086275207</v>
      </c>
      <c r="I262">
        <v>-5.0613499370796997E-2</v>
      </c>
      <c r="J262">
        <v>-1.71696695755777</v>
      </c>
      <c r="K262">
        <v>0.45735340753588699</v>
      </c>
      <c r="L262">
        <v>0.85578753171367605</v>
      </c>
      <c r="M262">
        <v>0.59403839816933901</v>
      </c>
      <c r="N262">
        <v>0.82172321970695805</v>
      </c>
      <c r="O262">
        <v>0.18948380941533599</v>
      </c>
      <c r="P262">
        <v>-0.53063723301901</v>
      </c>
      <c r="Q262">
        <v>0.75264473314706004</v>
      </c>
      <c r="R262">
        <v>-1.0119352774492201</v>
      </c>
      <c r="S262">
        <v>0.37909704336016697</v>
      </c>
      <c r="T262">
        <v>-0.43581631704177198</v>
      </c>
      <c r="U262">
        <v>-1.5370923083256599E-2</v>
      </c>
      <c r="V262">
        <v>0.14254503309866201</v>
      </c>
      <c r="W262">
        <v>0.317850631455457</v>
      </c>
      <c r="X262">
        <v>-0.19907413587446801</v>
      </c>
      <c r="Y262">
        <v>1.43073055709505E-2</v>
      </c>
      <c r="Z262">
        <v>0.150579728245192</v>
      </c>
      <c r="AA262">
        <v>-1.5709942291150299E-2</v>
      </c>
      <c r="AB262">
        <v>-7.1642213986966699E-2</v>
      </c>
      <c r="AC262">
        <v>3.4370914601548098E-2</v>
      </c>
      <c r="AD262">
        <v>75.83</v>
      </c>
      <c r="AE262">
        <v>0</v>
      </c>
      <c r="AF262" t="s">
        <v>37</v>
      </c>
      <c r="AG262">
        <v>0</v>
      </c>
      <c r="AH262" t="s">
        <v>38</v>
      </c>
      <c r="AI262">
        <v>2</v>
      </c>
      <c r="AJ262" t="s">
        <v>39</v>
      </c>
      <c r="AK262" t="b">
        <v>0</v>
      </c>
    </row>
    <row r="263" spans="1:37" x14ac:dyDescent="0.35">
      <c r="A263">
        <v>184</v>
      </c>
      <c r="B263">
        <v>1.1992776677351999</v>
      </c>
      <c r="C263">
        <v>0.36573783606688398</v>
      </c>
      <c r="D263">
        <v>0.42815525121819697</v>
      </c>
      <c r="E263">
        <v>0.617732706954643</v>
      </c>
      <c r="F263">
        <v>-0.34260966917168001</v>
      </c>
      <c r="G263">
        <v>-0.84586925902511101</v>
      </c>
      <c r="H263">
        <v>4.1919491363087799E-2</v>
      </c>
      <c r="I263">
        <v>-0.11461673655433501</v>
      </c>
      <c r="J263">
        <v>-0.360599588201368</v>
      </c>
      <c r="K263">
        <v>-0.13736931912240799</v>
      </c>
      <c r="L263">
        <v>1.9488681937649901</v>
      </c>
      <c r="M263">
        <v>1.41029742734528</v>
      </c>
      <c r="N263">
        <v>0.89462228115213305</v>
      </c>
      <c r="O263">
        <v>-0.23568893740093999</v>
      </c>
      <c r="P263">
        <v>0.29209632888286302</v>
      </c>
      <c r="Q263">
        <v>0.57869933061335599</v>
      </c>
      <c r="R263">
        <v>-0.22721879192736499</v>
      </c>
      <c r="S263">
        <v>3.3130259695135597E-2</v>
      </c>
      <c r="T263">
        <v>9.1316364201504008E-3</v>
      </c>
      <c r="U263">
        <v>-2.53177339024304E-2</v>
      </c>
      <c r="V263">
        <v>-0.21335487135036199</v>
      </c>
      <c r="W263">
        <v>-0.61551687868260896</v>
      </c>
      <c r="X263">
        <v>0.13239078795847301</v>
      </c>
      <c r="Y263">
        <v>0.51704467340883697</v>
      </c>
      <c r="Z263">
        <v>0.185487335784111</v>
      </c>
      <c r="AA263">
        <v>6.1686036037410102E-2</v>
      </c>
      <c r="AB263">
        <v>-2.1503871100675202E-2</v>
      </c>
      <c r="AC263">
        <v>2.4434217399043001E-2</v>
      </c>
      <c r="AD263">
        <v>1.98</v>
      </c>
      <c r="AE263">
        <v>0</v>
      </c>
      <c r="AF263" t="s">
        <v>37</v>
      </c>
      <c r="AG263">
        <v>0</v>
      </c>
      <c r="AH263" t="s">
        <v>40</v>
      </c>
      <c r="AI263">
        <v>2</v>
      </c>
      <c r="AJ263" t="s">
        <v>39</v>
      </c>
      <c r="AK263" t="b">
        <v>0</v>
      </c>
    </row>
    <row r="264" spans="1:37" x14ac:dyDescent="0.35">
      <c r="A264">
        <v>184</v>
      </c>
      <c r="B264">
        <v>-0.143256002557238</v>
      </c>
      <c r="C264">
        <v>0.74364851789490105</v>
      </c>
      <c r="D264">
        <v>1.53407220650256</v>
      </c>
      <c r="E264">
        <v>1.06217009444433</v>
      </c>
      <c r="F264">
        <v>0.208186779585111</v>
      </c>
      <c r="G264">
        <v>-0.83862293315911796</v>
      </c>
      <c r="H264">
        <v>0.52415122846256301</v>
      </c>
      <c r="I264">
        <v>-0.29466055160127103</v>
      </c>
      <c r="J264">
        <v>-0.47885584405977799</v>
      </c>
      <c r="K264">
        <v>-6.0965606627957003E-3</v>
      </c>
      <c r="L264">
        <v>-0.12130969567597601</v>
      </c>
      <c r="M264">
        <v>-0.56429667898486102</v>
      </c>
      <c r="N264">
        <v>-0.35263023864339399</v>
      </c>
      <c r="O264">
        <v>-0.336510143056514</v>
      </c>
      <c r="P264">
        <v>1.8800621004432001</v>
      </c>
      <c r="Q264">
        <v>-0.32367760041173299</v>
      </c>
      <c r="R264">
        <v>0.54129319916080398</v>
      </c>
      <c r="S264">
        <v>0.13930020600877299</v>
      </c>
      <c r="T264">
        <v>1.5928429315036901</v>
      </c>
      <c r="U264">
        <v>0.27142269106398798</v>
      </c>
      <c r="V264">
        <v>-0.205014456669455</v>
      </c>
      <c r="W264">
        <v>-0.46089345235109702</v>
      </c>
      <c r="X264">
        <v>4.7406599843920802E-2</v>
      </c>
      <c r="Y264">
        <v>0.33924296935721598</v>
      </c>
      <c r="Z264">
        <v>-0.77943858975555502</v>
      </c>
      <c r="AA264">
        <v>0.23445621577161199</v>
      </c>
      <c r="AB264">
        <v>-2.41249285024592E-2</v>
      </c>
      <c r="AC264">
        <v>-4.9897532063389503E-2</v>
      </c>
      <c r="AD264">
        <v>1.98</v>
      </c>
      <c r="AE264">
        <v>0</v>
      </c>
      <c r="AF264" t="s">
        <v>37</v>
      </c>
      <c r="AG264">
        <v>0</v>
      </c>
      <c r="AH264" t="s">
        <v>40</v>
      </c>
      <c r="AI264">
        <v>2</v>
      </c>
      <c r="AJ264" t="s">
        <v>39</v>
      </c>
      <c r="AK264" t="b">
        <v>0</v>
      </c>
    </row>
    <row r="265" spans="1:37" x14ac:dyDescent="0.35">
      <c r="A265">
        <v>185</v>
      </c>
      <c r="B265">
        <v>-0.24130170318649</v>
      </c>
      <c r="C265">
        <v>1.08931147158171</v>
      </c>
      <c r="D265">
        <v>0.70398882483962999</v>
      </c>
      <c r="E265">
        <v>-0.26598704358838499</v>
      </c>
      <c r="F265">
        <v>0.69289778807293601</v>
      </c>
      <c r="G265">
        <v>-0.179352317564557</v>
      </c>
      <c r="H265">
        <v>0.68465076663631896</v>
      </c>
      <c r="I265">
        <v>2.0709882741628799E-2</v>
      </c>
      <c r="J265">
        <v>-0.28605017003643801</v>
      </c>
      <c r="K265">
        <v>-0.50854220468074496</v>
      </c>
      <c r="L265">
        <v>-1.4791584165643701</v>
      </c>
      <c r="M265">
        <v>-0.59152822138059002</v>
      </c>
      <c r="N265">
        <v>0.26966481890861399</v>
      </c>
      <c r="O265">
        <v>-0.49476359849885398</v>
      </c>
      <c r="P265">
        <v>1.0063074300695201</v>
      </c>
      <c r="Q265">
        <v>0.79548178468632702</v>
      </c>
      <c r="R265">
        <v>-0.495216911015884</v>
      </c>
      <c r="S265">
        <v>0.329829132625858</v>
      </c>
      <c r="T265">
        <v>0.43666705769648301</v>
      </c>
      <c r="U265">
        <v>0.15485364758089701</v>
      </c>
      <c r="V265">
        <v>-0.35646739806573402</v>
      </c>
      <c r="W265">
        <v>-0.95437732961478805</v>
      </c>
      <c r="X265">
        <v>-0.184437223389747</v>
      </c>
      <c r="Y265">
        <v>-1.0708241053205301</v>
      </c>
      <c r="Z265">
        <v>2.3379212827186101E-2</v>
      </c>
      <c r="AA265">
        <v>0.158949152981082</v>
      </c>
      <c r="AB265">
        <v>0.242899701915789</v>
      </c>
      <c r="AC265">
        <v>8.3892589752221206E-2</v>
      </c>
      <c r="AD265">
        <v>4.6500000000000004</v>
      </c>
      <c r="AE265">
        <v>0</v>
      </c>
      <c r="AF265" t="s">
        <v>37</v>
      </c>
      <c r="AG265">
        <v>0</v>
      </c>
      <c r="AH265" t="s">
        <v>40</v>
      </c>
      <c r="AI265">
        <v>2</v>
      </c>
      <c r="AJ265" t="s">
        <v>39</v>
      </c>
      <c r="AK265" t="b">
        <v>0</v>
      </c>
    </row>
    <row r="266" spans="1:37" x14ac:dyDescent="0.35">
      <c r="A266">
        <v>187</v>
      </c>
      <c r="B266">
        <v>6.6060772410399093E-2</v>
      </c>
      <c r="C266">
        <v>0.87626340010649195</v>
      </c>
      <c r="D266">
        <v>1.09399296779106</v>
      </c>
      <c r="E266">
        <v>1.5561505160328599</v>
      </c>
      <c r="F266">
        <v>-7.2318129620983301E-2</v>
      </c>
      <c r="G266">
        <v>-0.67190229647418098</v>
      </c>
      <c r="H266">
        <v>0.56970715581891995</v>
      </c>
      <c r="I266">
        <v>-0.14379123091568399</v>
      </c>
      <c r="J266">
        <v>-0.60946949273121198</v>
      </c>
      <c r="K266">
        <v>0.122388482770488</v>
      </c>
      <c r="L266">
        <v>-0.477548435454898</v>
      </c>
      <c r="M266">
        <v>-0.34854445539207302</v>
      </c>
      <c r="N266">
        <v>-0.27591153174426902</v>
      </c>
      <c r="O266">
        <v>0.46980909435109303</v>
      </c>
      <c r="P266">
        <v>1.61987812296959</v>
      </c>
      <c r="Q266">
        <v>-0.63798069689110704</v>
      </c>
      <c r="R266">
        <v>0.17942214153021299</v>
      </c>
      <c r="S266">
        <v>0.263764793196336</v>
      </c>
      <c r="T266">
        <v>1.3326895584348799</v>
      </c>
      <c r="U266">
        <v>0.12678643151017299</v>
      </c>
      <c r="V266">
        <v>0.15975725552668599</v>
      </c>
      <c r="W266">
        <v>0.49779684524329099</v>
      </c>
      <c r="X266">
        <v>-4.32657550037467E-2</v>
      </c>
      <c r="Y266">
        <v>0.397922924835314</v>
      </c>
      <c r="Z266">
        <v>-0.35815103349439598</v>
      </c>
      <c r="AA266">
        <v>-0.18633141146811499</v>
      </c>
      <c r="AB266">
        <v>0.13573867886907301</v>
      </c>
      <c r="AC266">
        <v>9.8839653192954305E-2</v>
      </c>
      <c r="AD266">
        <v>23.32</v>
      </c>
      <c r="AE266">
        <v>0</v>
      </c>
      <c r="AF266" t="s">
        <v>37</v>
      </c>
      <c r="AG266">
        <v>0</v>
      </c>
      <c r="AH266" t="s">
        <v>40</v>
      </c>
      <c r="AI266">
        <v>2</v>
      </c>
      <c r="AJ266" t="s">
        <v>39</v>
      </c>
      <c r="AK266" t="b">
        <v>0</v>
      </c>
    </row>
    <row r="267" spans="1:37" x14ac:dyDescent="0.35">
      <c r="A267">
        <v>188</v>
      </c>
      <c r="B267">
        <v>1.16843338889501</v>
      </c>
      <c r="C267">
        <v>0.319977589151556</v>
      </c>
      <c r="D267">
        <v>0.58969341799374098</v>
      </c>
      <c r="E267">
        <v>1.0447739822892299</v>
      </c>
      <c r="F267">
        <v>-0.37694182209643801</v>
      </c>
      <c r="G267">
        <v>-0.67733452963346497</v>
      </c>
      <c r="H267">
        <v>5.4472152414741598E-2</v>
      </c>
      <c r="I267">
        <v>-8.7670194361584103E-2</v>
      </c>
      <c r="J267">
        <v>-0.30410994266931102</v>
      </c>
      <c r="K267">
        <v>0.14723446862067099</v>
      </c>
      <c r="L267">
        <v>1.6110201152974399</v>
      </c>
      <c r="M267">
        <v>1.27834513469846</v>
      </c>
      <c r="N267">
        <v>0.48287949319317403</v>
      </c>
      <c r="O267">
        <v>0.42882460735571698</v>
      </c>
      <c r="P267">
        <v>0.24412760274295001</v>
      </c>
      <c r="Q267">
        <v>0.28400773944612701</v>
      </c>
      <c r="R267">
        <v>-0.68367180098991998</v>
      </c>
      <c r="S267">
        <v>0.193288120786798</v>
      </c>
      <c r="T267">
        <v>-0.16528207445076701</v>
      </c>
      <c r="U267">
        <v>-9.1523329986981497E-2</v>
      </c>
      <c r="V267">
        <v>2.0051373160665999E-2</v>
      </c>
      <c r="W267">
        <v>6.6969718671663195E-2</v>
      </c>
      <c r="X267">
        <v>-1.7274228633743099E-2</v>
      </c>
      <c r="Y267">
        <v>0.53242856778097702</v>
      </c>
      <c r="Z267">
        <v>0.502070236174888</v>
      </c>
      <c r="AA267">
        <v>-0.47080415086411798</v>
      </c>
      <c r="AB267">
        <v>2.1892726572496399E-2</v>
      </c>
      <c r="AC267">
        <v>1.9336639976891501E-2</v>
      </c>
      <c r="AD267">
        <v>8.09</v>
      </c>
      <c r="AE267">
        <v>0</v>
      </c>
      <c r="AF267" t="s">
        <v>37</v>
      </c>
      <c r="AG267">
        <v>0</v>
      </c>
      <c r="AH267" t="s">
        <v>40</v>
      </c>
      <c r="AI267">
        <v>2</v>
      </c>
      <c r="AJ267" t="s">
        <v>39</v>
      </c>
      <c r="AK267" t="b">
        <v>0</v>
      </c>
    </row>
    <row r="268" spans="1:37" x14ac:dyDescent="0.35">
      <c r="A268">
        <v>190</v>
      </c>
      <c r="B268">
        <v>-1.5057791635308</v>
      </c>
      <c r="C268">
        <v>-0.21532511725907799</v>
      </c>
      <c r="D268">
        <v>1.9912942764628501</v>
      </c>
      <c r="E268">
        <v>-1.63149338451985</v>
      </c>
      <c r="F268">
        <v>-0.63596514682119798</v>
      </c>
      <c r="G268">
        <v>0.22841385807975201</v>
      </c>
      <c r="H268">
        <v>-3.4265697236369803E-2</v>
      </c>
      <c r="I268">
        <v>4.2695827050359202E-2</v>
      </c>
      <c r="J268">
        <v>-0.23543992934083899</v>
      </c>
      <c r="K268">
        <v>0.16474034342535199</v>
      </c>
      <c r="L268">
        <v>-1.5182876597100301</v>
      </c>
      <c r="M268">
        <v>-0.31742241954425499</v>
      </c>
      <c r="N268">
        <v>1.1205346531335501</v>
      </c>
      <c r="O268">
        <v>-1.52478487374754</v>
      </c>
      <c r="P268">
        <v>-1.2185463568099599</v>
      </c>
      <c r="Q268">
        <v>1.0630135586007099</v>
      </c>
      <c r="R268">
        <v>4.4391091148792403E-2</v>
      </c>
      <c r="S268">
        <v>-1.3408063160994399</v>
      </c>
      <c r="T268">
        <v>0.71563225941223196</v>
      </c>
      <c r="U268">
        <v>0.232752121754006</v>
      </c>
      <c r="V268">
        <v>-0.101938019104751</v>
      </c>
      <c r="W268">
        <v>0.14814557747698401</v>
      </c>
      <c r="X268">
        <v>-0.45011463637294902</v>
      </c>
      <c r="Y268">
        <v>-0.39655839639428098</v>
      </c>
      <c r="Z268">
        <v>0.55422396331621404</v>
      </c>
      <c r="AA268">
        <v>-0.34049298068196399</v>
      </c>
      <c r="AB268">
        <v>-0.33561781442199901</v>
      </c>
      <c r="AC268">
        <v>-0.413379326245853</v>
      </c>
      <c r="AD268">
        <v>82.29</v>
      </c>
      <c r="AE268">
        <v>0</v>
      </c>
      <c r="AF268" t="s">
        <v>37</v>
      </c>
      <c r="AG268">
        <v>0</v>
      </c>
      <c r="AH268" t="s">
        <v>38</v>
      </c>
      <c r="AI268">
        <v>2</v>
      </c>
      <c r="AJ268" t="s">
        <v>39</v>
      </c>
      <c r="AK268" t="b">
        <v>0</v>
      </c>
    </row>
    <row r="269" spans="1:37" x14ac:dyDescent="0.35">
      <c r="A269">
        <v>190</v>
      </c>
      <c r="B269">
        <v>-0.91359972879256901</v>
      </c>
      <c r="C269">
        <v>0.16226210632905</v>
      </c>
      <c r="D269">
        <v>0.54142851886863697</v>
      </c>
      <c r="E269">
        <v>-1.9317987254937701</v>
      </c>
      <c r="F269">
        <v>0.23540173353004501</v>
      </c>
      <c r="G269">
        <v>-0.20926287218866099</v>
      </c>
      <c r="H269">
        <v>0.77052338479637505</v>
      </c>
      <c r="I269">
        <v>-0.407194915628311</v>
      </c>
      <c r="J269">
        <v>-1.37475419380202</v>
      </c>
      <c r="K269">
        <v>0.31118760080772401</v>
      </c>
      <c r="L269">
        <v>-1.71558068462715</v>
      </c>
      <c r="M269">
        <v>-0.15391807582551401</v>
      </c>
      <c r="N269">
        <v>1.9228505203455899</v>
      </c>
      <c r="O269">
        <v>-0.48434494531232403</v>
      </c>
      <c r="P269">
        <v>0.19471138218422199</v>
      </c>
      <c r="Q269">
        <v>-0.82572721042819996</v>
      </c>
      <c r="R269">
        <v>-0.90251105484780303</v>
      </c>
      <c r="S269">
        <v>1.21426050987294</v>
      </c>
      <c r="T269">
        <v>-0.73984841157756698</v>
      </c>
      <c r="U269">
        <v>-0.59183552790305305</v>
      </c>
      <c r="V269">
        <v>-0.38255178583319899</v>
      </c>
      <c r="W269">
        <v>-0.54673901461140495</v>
      </c>
      <c r="X269">
        <v>-0.32002156035021601</v>
      </c>
      <c r="Y269">
        <v>-0.92838459026158904</v>
      </c>
      <c r="Z269">
        <v>-8.0009248378818301E-2</v>
      </c>
      <c r="AA269">
        <v>0.90868722739531504</v>
      </c>
      <c r="AB269">
        <v>-0.286880970883231</v>
      </c>
      <c r="AC269">
        <v>0.14045001315407801</v>
      </c>
      <c r="AD269">
        <v>99.95</v>
      </c>
      <c r="AE269">
        <v>0</v>
      </c>
      <c r="AF269" t="s">
        <v>37</v>
      </c>
      <c r="AG269">
        <v>0</v>
      </c>
      <c r="AH269" t="s">
        <v>38</v>
      </c>
      <c r="AI269">
        <v>2</v>
      </c>
      <c r="AJ269" t="s">
        <v>39</v>
      </c>
      <c r="AK269" t="b">
        <v>0</v>
      </c>
    </row>
    <row r="270" spans="1:37" x14ac:dyDescent="0.35">
      <c r="A270">
        <v>190</v>
      </c>
      <c r="B270">
        <v>7.5749697667404595E-2</v>
      </c>
      <c r="C270">
        <v>1.0269856842349001</v>
      </c>
      <c r="D270">
        <v>0.83489051026775596</v>
      </c>
      <c r="E270">
        <v>1.20891253696839</v>
      </c>
      <c r="F270">
        <v>0.107553957289102</v>
      </c>
      <c r="G270">
        <v>0.46597724168504301</v>
      </c>
      <c r="H270">
        <v>-0.33095932914050802</v>
      </c>
      <c r="I270">
        <v>-1.6198728000421201</v>
      </c>
      <c r="J270">
        <v>-0.43660391302888601</v>
      </c>
      <c r="K270">
        <v>6.0715024512684401E-2</v>
      </c>
      <c r="L270">
        <v>-0.43121270310842302</v>
      </c>
      <c r="M270">
        <v>0.53703641613091702</v>
      </c>
      <c r="N270">
        <v>0.94251234755356605</v>
      </c>
      <c r="O270">
        <v>0.318969800280826</v>
      </c>
      <c r="P270">
        <v>1.59656904464646</v>
      </c>
      <c r="Q270">
        <v>-0.32772102669470399</v>
      </c>
      <c r="R270">
        <v>1.69796414580334E-2</v>
      </c>
      <c r="S270">
        <v>-0.40759135432862797</v>
      </c>
      <c r="T270">
        <v>0.243005096685074</v>
      </c>
      <c r="U270">
        <v>-0.25869727218995697</v>
      </c>
      <c r="V270">
        <v>1.4906960749037701</v>
      </c>
      <c r="W270">
        <v>-0.53241382888676703</v>
      </c>
      <c r="X270">
        <v>-0.179765149504692</v>
      </c>
      <c r="Y270">
        <v>-0.42271690654092398</v>
      </c>
      <c r="Z270">
        <v>0.77477000470191304</v>
      </c>
      <c r="AA270">
        <v>-0.17242922091681701</v>
      </c>
      <c r="AB270">
        <v>0.265078248040854</v>
      </c>
      <c r="AC270">
        <v>0.230016189527393</v>
      </c>
      <c r="AD270">
        <v>20</v>
      </c>
      <c r="AE270">
        <v>0</v>
      </c>
      <c r="AF270" t="s">
        <v>37</v>
      </c>
      <c r="AG270">
        <v>0</v>
      </c>
      <c r="AH270" t="s">
        <v>40</v>
      </c>
      <c r="AI270">
        <v>2</v>
      </c>
      <c r="AJ270" t="s">
        <v>39</v>
      </c>
      <c r="AK270" t="b">
        <v>0</v>
      </c>
    </row>
    <row r="271" spans="1:37" x14ac:dyDescent="0.35">
      <c r="A271">
        <v>190</v>
      </c>
      <c r="B271">
        <v>0.80384592083057005</v>
      </c>
      <c r="C271">
        <v>-0.57171805182468505</v>
      </c>
      <c r="D271">
        <v>1.0480926951312799</v>
      </c>
      <c r="E271">
        <v>1.1676766743328</v>
      </c>
      <c r="F271">
        <v>-0.70229191680914005</v>
      </c>
      <c r="G271">
        <v>1.0000025882722801</v>
      </c>
      <c r="H271">
        <v>-0.69296532354917595</v>
      </c>
      <c r="I271">
        <v>0.48359349608129698</v>
      </c>
      <c r="J271">
        <v>0.57731440208982099</v>
      </c>
      <c r="K271">
        <v>-9.7276928632940102E-2</v>
      </c>
      <c r="L271">
        <v>1.3663232147704201</v>
      </c>
      <c r="M271">
        <v>0.94605820327335499</v>
      </c>
      <c r="N271">
        <v>-0.53352410559169094</v>
      </c>
      <c r="O271">
        <v>0.127500770620155</v>
      </c>
      <c r="P271">
        <v>0.49898990315402297</v>
      </c>
      <c r="Q271">
        <v>-0.11271810228569</v>
      </c>
      <c r="R271">
        <v>-6.0015454096220097E-2</v>
      </c>
      <c r="S271">
        <v>-0.113533179691512</v>
      </c>
      <c r="T271">
        <v>-0.90197494454307303</v>
      </c>
      <c r="U271">
        <v>2.91845975912059E-2</v>
      </c>
      <c r="V271">
        <v>0.30050301221160802</v>
      </c>
      <c r="W271">
        <v>0.77819892223616804</v>
      </c>
      <c r="X271">
        <v>-0.14478142822871601</v>
      </c>
      <c r="Y271">
        <v>-0.27746920727880497</v>
      </c>
      <c r="Z271">
        <v>0.272133428385887</v>
      </c>
      <c r="AA271">
        <v>-0.22746687637773799</v>
      </c>
      <c r="AB271">
        <v>7.2236682502186206E-2</v>
      </c>
      <c r="AC271">
        <v>3.8944739772038502E-2</v>
      </c>
      <c r="AD271">
        <v>127.75</v>
      </c>
      <c r="AE271">
        <v>0</v>
      </c>
      <c r="AF271" t="s">
        <v>37</v>
      </c>
      <c r="AG271">
        <v>0</v>
      </c>
      <c r="AH271" t="s">
        <v>38</v>
      </c>
      <c r="AI271">
        <v>2</v>
      </c>
      <c r="AJ271" t="s">
        <v>39</v>
      </c>
      <c r="AK271" t="b">
        <v>0</v>
      </c>
    </row>
    <row r="272" spans="1:37" x14ac:dyDescent="0.35">
      <c r="A272">
        <v>190</v>
      </c>
      <c r="B272">
        <v>-0.54941425224888796</v>
      </c>
      <c r="C272">
        <v>0.67686067426227203</v>
      </c>
      <c r="D272">
        <v>2.1519499760533898</v>
      </c>
      <c r="E272">
        <v>1.0145229919925101</v>
      </c>
      <c r="F272">
        <v>-0.62001180219058005</v>
      </c>
      <c r="G272">
        <v>7.6154492401221505E-2</v>
      </c>
      <c r="H272">
        <v>4.1578421857577097E-2</v>
      </c>
      <c r="I272">
        <v>0.34267167046595398</v>
      </c>
      <c r="J272">
        <v>0.124722816637204</v>
      </c>
      <c r="K272">
        <v>-4.8091692573761398E-2</v>
      </c>
      <c r="L272">
        <v>0.73798014908764098</v>
      </c>
      <c r="M272">
        <v>0.19730015683591001</v>
      </c>
      <c r="N272">
        <v>-1.3503291294328701</v>
      </c>
      <c r="O272">
        <v>9.6465652850457606E-2</v>
      </c>
      <c r="P272">
        <v>-0.39187159506529501</v>
      </c>
      <c r="Q272">
        <v>-0.28616676413532799</v>
      </c>
      <c r="R272">
        <v>-4.1452758910332399E-2</v>
      </c>
      <c r="S272">
        <v>0.83691953301876398</v>
      </c>
      <c r="T272">
        <v>0.77712073882819199</v>
      </c>
      <c r="U272">
        <v>0.10475466147809</v>
      </c>
      <c r="V272">
        <v>0.21202428775589199</v>
      </c>
      <c r="W272">
        <v>0.85020260367558997</v>
      </c>
      <c r="X272">
        <v>-0.18559713634573799</v>
      </c>
      <c r="Y272">
        <v>0.54499027143608503</v>
      </c>
      <c r="Z272">
        <v>-0.13060892201958699</v>
      </c>
      <c r="AA272">
        <v>-0.19637372745837001</v>
      </c>
      <c r="AB272">
        <v>0.42211941743174303</v>
      </c>
      <c r="AC272">
        <v>0.203312923295731</v>
      </c>
      <c r="AD272">
        <v>20.7</v>
      </c>
      <c r="AE272">
        <v>0</v>
      </c>
      <c r="AF272" t="s">
        <v>37</v>
      </c>
      <c r="AG272">
        <v>0</v>
      </c>
      <c r="AH272" t="s">
        <v>40</v>
      </c>
      <c r="AI272">
        <v>2</v>
      </c>
      <c r="AJ272" t="s">
        <v>39</v>
      </c>
      <c r="AK272" t="b">
        <v>0</v>
      </c>
    </row>
    <row r="273" spans="1:37" x14ac:dyDescent="0.35">
      <c r="A273">
        <v>192</v>
      </c>
      <c r="B273">
        <v>-0.35128691131944201</v>
      </c>
      <c r="C273">
        <v>1.18375355867871</v>
      </c>
      <c r="D273">
        <v>0.53079429628359298</v>
      </c>
      <c r="E273">
        <v>0.54389139949764098</v>
      </c>
      <c r="F273">
        <v>0.79844145511008502</v>
      </c>
      <c r="G273">
        <v>-0.80447216833086099</v>
      </c>
      <c r="H273">
        <v>1.5631699778113399</v>
      </c>
      <c r="I273">
        <v>-0.935793597816584</v>
      </c>
      <c r="J273">
        <v>0.63363418932556403</v>
      </c>
      <c r="K273">
        <v>2.3036274404952999</v>
      </c>
      <c r="L273">
        <v>1.3988912536556399</v>
      </c>
      <c r="M273">
        <v>-0.31865690111306499</v>
      </c>
      <c r="N273">
        <v>-1.41064534114628</v>
      </c>
      <c r="O273">
        <v>-0.15522457130164499</v>
      </c>
      <c r="P273">
        <v>0.27795026608399698</v>
      </c>
      <c r="Q273">
        <v>-0.706227660477734</v>
      </c>
      <c r="R273">
        <v>-0.78009241310300004</v>
      </c>
      <c r="S273">
        <v>0.354093931125044</v>
      </c>
      <c r="T273">
        <v>0.61867789412252905</v>
      </c>
      <c r="U273">
        <v>0.59640120236447303</v>
      </c>
      <c r="V273">
        <v>-0.12175458387342</v>
      </c>
      <c r="W273">
        <v>0.66812370598453696</v>
      </c>
      <c r="X273">
        <v>-5.7379978129189199E-2</v>
      </c>
      <c r="Y273">
        <v>0.30139801771334201</v>
      </c>
      <c r="Z273">
        <v>-0.73094551514307404</v>
      </c>
      <c r="AA273">
        <v>-0.53861599713084196</v>
      </c>
      <c r="AB273">
        <v>-3.7212112892173001E-2</v>
      </c>
      <c r="AC273">
        <v>-0.479956078644041</v>
      </c>
      <c r="AD273">
        <v>1.79</v>
      </c>
      <c r="AE273">
        <v>0</v>
      </c>
      <c r="AF273" t="s">
        <v>37</v>
      </c>
      <c r="AG273">
        <v>0</v>
      </c>
      <c r="AH273" t="s">
        <v>40</v>
      </c>
      <c r="AI273">
        <v>2</v>
      </c>
      <c r="AJ273" t="s">
        <v>39</v>
      </c>
      <c r="AK273" t="b">
        <v>0</v>
      </c>
    </row>
    <row r="274" spans="1:37" x14ac:dyDescent="0.35">
      <c r="A274">
        <v>193</v>
      </c>
      <c r="B274">
        <v>-0.92251516356951802</v>
      </c>
      <c r="C274">
        <v>0.84157678986670703</v>
      </c>
      <c r="D274">
        <v>2.0780000143431101</v>
      </c>
      <c r="E274">
        <v>1.3730713445484699</v>
      </c>
      <c r="F274">
        <v>0.66652610413333901</v>
      </c>
      <c r="G274">
        <v>0.77901190598334902</v>
      </c>
      <c r="H274">
        <v>0.60945755842943805</v>
      </c>
      <c r="I274">
        <v>0.40236879980981699</v>
      </c>
      <c r="J274">
        <v>-1.0883709841762901</v>
      </c>
      <c r="K274">
        <v>-9.6632143954908101E-2</v>
      </c>
      <c r="L274">
        <v>0.44956650884363603</v>
      </c>
      <c r="M274">
        <v>0.39732810324580797</v>
      </c>
      <c r="N274">
        <v>-0.54161635091063098</v>
      </c>
      <c r="O274">
        <v>1.5321153032472799E-2</v>
      </c>
      <c r="P274">
        <v>-1.67226177360262</v>
      </c>
      <c r="Q274">
        <v>0.45471629654526102</v>
      </c>
      <c r="R274">
        <v>-0.56687363865663798</v>
      </c>
      <c r="S274">
        <v>-0.38464368456147502</v>
      </c>
      <c r="T274">
        <v>-1.0884923234599</v>
      </c>
      <c r="U274">
        <v>-0.10555934785200601</v>
      </c>
      <c r="V274">
        <v>-0.127425289668646</v>
      </c>
      <c r="W274">
        <v>-0.45804257590476</v>
      </c>
      <c r="X274">
        <v>-6.7386572829930394E-2</v>
      </c>
      <c r="Y274">
        <v>-0.35080211349547902</v>
      </c>
      <c r="Z274">
        <v>3.9175943671939099E-2</v>
      </c>
      <c r="AA274">
        <v>-0.29107819503951898</v>
      </c>
      <c r="AB274">
        <v>5.8607062379555902E-2</v>
      </c>
      <c r="AC274">
        <v>8.9760081348872894E-2</v>
      </c>
      <c r="AD274">
        <v>37.200000000000003</v>
      </c>
      <c r="AE274">
        <v>0</v>
      </c>
      <c r="AF274" t="s">
        <v>37</v>
      </c>
      <c r="AG274">
        <v>0</v>
      </c>
      <c r="AH274" t="s">
        <v>40</v>
      </c>
      <c r="AI274">
        <v>2</v>
      </c>
      <c r="AJ274" t="s">
        <v>39</v>
      </c>
      <c r="AK274" t="b">
        <v>0</v>
      </c>
    </row>
    <row r="275" spans="1:37" x14ac:dyDescent="0.35">
      <c r="A275">
        <v>194</v>
      </c>
      <c r="B275">
        <v>-1.13151717857972</v>
      </c>
      <c r="C275">
        <v>1.01639866937831</v>
      </c>
      <c r="D275">
        <v>0.73581042480867398</v>
      </c>
      <c r="E275">
        <v>1.16661377281988</v>
      </c>
      <c r="F275">
        <v>0.79023639960417702</v>
      </c>
      <c r="G275">
        <v>-1.1871961510503299</v>
      </c>
      <c r="H275">
        <v>0.73646899720068804</v>
      </c>
      <c r="I275">
        <v>-0.32799190692858099</v>
      </c>
      <c r="J275">
        <v>-0.55554924691151897</v>
      </c>
      <c r="K275">
        <v>-0.45453275289217199</v>
      </c>
      <c r="L275">
        <v>2.32769261920555E-2</v>
      </c>
      <c r="M275">
        <v>-0.18631297659152399</v>
      </c>
      <c r="N275">
        <v>0.39509617079670101</v>
      </c>
      <c r="O275">
        <v>-1.3089008234563499</v>
      </c>
      <c r="P275">
        <v>1.2204674586983599</v>
      </c>
      <c r="Q275">
        <v>0.116426362611666</v>
      </c>
      <c r="R275">
        <v>0.862879580529616</v>
      </c>
      <c r="S275">
        <v>0.64977833128888796</v>
      </c>
      <c r="T275">
        <v>0.31754651136721301</v>
      </c>
      <c r="U275">
        <v>-0.26597099337756902</v>
      </c>
      <c r="V275">
        <v>9.6125904077983999E-3</v>
      </c>
      <c r="W275">
        <v>0.31573865345576102</v>
      </c>
      <c r="X275">
        <v>5.4209943247676098E-2</v>
      </c>
      <c r="Y275">
        <v>0.29423244446388702</v>
      </c>
      <c r="Z275">
        <v>3.8768346465257002E-3</v>
      </c>
      <c r="AA275">
        <v>-0.31415862031132302</v>
      </c>
      <c r="AB275">
        <v>-9.9512266804298602E-2</v>
      </c>
      <c r="AC275">
        <v>0.12269740175076201</v>
      </c>
      <c r="AD275">
        <v>1</v>
      </c>
      <c r="AE275">
        <v>0</v>
      </c>
      <c r="AF275" t="s">
        <v>37</v>
      </c>
      <c r="AG275">
        <v>0</v>
      </c>
      <c r="AH275" t="s">
        <v>40</v>
      </c>
      <c r="AI275">
        <v>2</v>
      </c>
      <c r="AJ275" t="s">
        <v>39</v>
      </c>
      <c r="AK275" t="b">
        <v>0</v>
      </c>
    </row>
    <row r="276" spans="1:37" x14ac:dyDescent="0.35">
      <c r="A276">
        <v>194</v>
      </c>
      <c r="B276">
        <v>-0.77329586162283404</v>
      </c>
      <c r="C276">
        <v>-0.19066140238691701</v>
      </c>
      <c r="D276">
        <v>2.4049462607676499</v>
      </c>
      <c r="E276">
        <v>-1.7998807541478301</v>
      </c>
      <c r="F276">
        <v>-0.396516457943764</v>
      </c>
      <c r="G276">
        <v>0.199217657669888</v>
      </c>
      <c r="H276">
        <v>0.25780562437472498</v>
      </c>
      <c r="I276">
        <v>-0.34196166177058301</v>
      </c>
      <c r="J276">
        <v>-6.9727730226261206E-2</v>
      </c>
      <c r="K276">
        <v>1.1813674712276601</v>
      </c>
      <c r="L276">
        <v>1.4652514431563499</v>
      </c>
      <c r="M276">
        <v>-0.105116481076934</v>
      </c>
      <c r="N276">
        <v>-0.232535810945632</v>
      </c>
      <c r="O276">
        <v>-1.39711897869781</v>
      </c>
      <c r="P276">
        <v>-1.2171818802166401</v>
      </c>
      <c r="Q276">
        <v>0.56807815364015202</v>
      </c>
      <c r="R276">
        <v>3.6588182616795403E-2</v>
      </c>
      <c r="S276">
        <v>-1.2725708723328799</v>
      </c>
      <c r="T276">
        <v>-9.0211741607687093E-2</v>
      </c>
      <c r="U276">
        <v>0.43614239679715699</v>
      </c>
      <c r="V276">
        <v>0.235139826433439</v>
      </c>
      <c r="W276">
        <v>1.4478003962770001</v>
      </c>
      <c r="X276">
        <v>-0.32060664803111599</v>
      </c>
      <c r="Y276">
        <v>0.27102913791495198</v>
      </c>
      <c r="Z276">
        <v>-6.8299270935789802E-2</v>
      </c>
      <c r="AA276">
        <v>-0.266823197743011</v>
      </c>
      <c r="AB276">
        <v>-0.12705897602666999</v>
      </c>
      <c r="AC276">
        <v>-0.39203303169785197</v>
      </c>
      <c r="AD276">
        <v>32.770000000000003</v>
      </c>
      <c r="AE276">
        <v>0</v>
      </c>
      <c r="AF276" t="s">
        <v>37</v>
      </c>
      <c r="AG276">
        <v>0</v>
      </c>
      <c r="AH276" t="s">
        <v>40</v>
      </c>
      <c r="AI276">
        <v>2</v>
      </c>
      <c r="AJ276" t="s">
        <v>39</v>
      </c>
      <c r="AK276" t="b">
        <v>0</v>
      </c>
    </row>
    <row r="277" spans="1:37" x14ac:dyDescent="0.35">
      <c r="A277">
        <v>194</v>
      </c>
      <c r="B277">
        <v>-0.93115430739124905</v>
      </c>
      <c r="C277">
        <v>0.825889109558541</v>
      </c>
      <c r="D277">
        <v>0.168007968161518</v>
      </c>
      <c r="E277">
        <v>-7.7211689381163198E-2</v>
      </c>
      <c r="F277">
        <v>2.9664518465434102</v>
      </c>
      <c r="G277">
        <v>4.0995064815811197</v>
      </c>
      <c r="H277">
        <v>-0.14690085213080101</v>
      </c>
      <c r="I277">
        <v>-1.1112509684444001</v>
      </c>
      <c r="J277">
        <v>-2.3183355650709701E-2</v>
      </c>
      <c r="K277">
        <v>0.39538672740532299</v>
      </c>
      <c r="L277">
        <v>-0.47470673786975498</v>
      </c>
      <c r="M277">
        <v>-0.18106630281727801</v>
      </c>
      <c r="N277">
        <v>-0.34698439701544898</v>
      </c>
      <c r="O277">
        <v>-0.25254593810199899</v>
      </c>
      <c r="P277">
        <v>6.6340089262885996E-2</v>
      </c>
      <c r="Q277">
        <v>-0.63603989835975605</v>
      </c>
      <c r="R277">
        <v>-0.32611856513021398</v>
      </c>
      <c r="S277">
        <v>0.14092588115865401</v>
      </c>
      <c r="T277">
        <v>1.2074998290311101</v>
      </c>
      <c r="U277">
        <v>-0.181541983475633</v>
      </c>
      <c r="V277">
        <v>1.31746733134724</v>
      </c>
      <c r="W277">
        <v>-0.70083647849151898</v>
      </c>
      <c r="X277">
        <v>-0.21769408476376001</v>
      </c>
      <c r="Y277">
        <v>0.99648019990238001</v>
      </c>
      <c r="Z277">
        <v>0.29264900778855601</v>
      </c>
      <c r="AA277">
        <v>-0.31772825279410599</v>
      </c>
      <c r="AB277">
        <v>-0.221212331095861</v>
      </c>
      <c r="AC277">
        <v>-0.30092024159765601</v>
      </c>
      <c r="AD277">
        <v>5.99</v>
      </c>
      <c r="AE277">
        <v>0</v>
      </c>
      <c r="AF277" t="s">
        <v>37</v>
      </c>
      <c r="AG277">
        <v>0</v>
      </c>
      <c r="AH277" t="s">
        <v>40</v>
      </c>
      <c r="AI277">
        <v>2</v>
      </c>
      <c r="AJ277" t="s">
        <v>39</v>
      </c>
      <c r="AK277" t="b">
        <v>0</v>
      </c>
    </row>
    <row r="278" spans="1:37" x14ac:dyDescent="0.35">
      <c r="A278">
        <v>196</v>
      </c>
      <c r="B278">
        <v>-0.27828782477217501</v>
      </c>
      <c r="C278">
        <v>0.86621373849253502</v>
      </c>
      <c r="D278">
        <v>-0.30062020130007799</v>
      </c>
      <c r="E278">
        <v>-1.11734547852151</v>
      </c>
      <c r="F278">
        <v>2.5422419380296901</v>
      </c>
      <c r="G278">
        <v>3.2706462651442401</v>
      </c>
      <c r="H278">
        <v>0.11700338424232</v>
      </c>
      <c r="I278">
        <v>0.93468576144285997</v>
      </c>
      <c r="J278">
        <v>-0.50387125422330303</v>
      </c>
      <c r="K278">
        <v>-0.44516224152121198</v>
      </c>
      <c r="L278">
        <v>-1.03152511195142E-2</v>
      </c>
      <c r="M278">
        <v>-0.33258063443127001</v>
      </c>
      <c r="N278">
        <v>-7.9643879255462804E-2</v>
      </c>
      <c r="O278">
        <v>-0.25872124801641999</v>
      </c>
      <c r="P278">
        <v>1.09752991933649</v>
      </c>
      <c r="Q278">
        <v>0.71542947334253204</v>
      </c>
      <c r="R278">
        <v>-0.482517718240557</v>
      </c>
      <c r="S278">
        <v>0.32355396946080101</v>
      </c>
      <c r="T278">
        <v>0.28282141178352399</v>
      </c>
      <c r="U278">
        <v>0.221469125061593</v>
      </c>
      <c r="V278">
        <v>-0.32054216577850497</v>
      </c>
      <c r="W278">
        <v>-1.0056722364861901</v>
      </c>
      <c r="X278">
        <v>-5.5448851287846997E-2</v>
      </c>
      <c r="Y278">
        <v>0.93578980479314899</v>
      </c>
      <c r="Z278">
        <v>-7.5644742749483001E-3</v>
      </c>
      <c r="AA278">
        <v>8.8108932516682906E-2</v>
      </c>
      <c r="AB278">
        <v>0.24804304392176399</v>
      </c>
      <c r="AC278">
        <v>9.0837486363448697E-2</v>
      </c>
      <c r="AD278">
        <v>0.89</v>
      </c>
      <c r="AE278">
        <v>0</v>
      </c>
      <c r="AF278" t="s">
        <v>37</v>
      </c>
      <c r="AG278">
        <v>0</v>
      </c>
      <c r="AH278" t="s">
        <v>40</v>
      </c>
      <c r="AI278">
        <v>2</v>
      </c>
      <c r="AJ278" t="s">
        <v>39</v>
      </c>
      <c r="AK278" t="b">
        <v>0</v>
      </c>
    </row>
    <row r="279" spans="1:37" x14ac:dyDescent="0.35">
      <c r="A279">
        <v>196</v>
      </c>
      <c r="B279">
        <v>1.19865849537628</v>
      </c>
      <c r="C279">
        <v>-0.42033382243969503</v>
      </c>
      <c r="D279">
        <v>1.45991576913241E-2</v>
      </c>
      <c r="E279">
        <v>-0.27079286815784898</v>
      </c>
      <c r="F279">
        <v>-0.47107400901253399</v>
      </c>
      <c r="G279">
        <v>-0.38461046477599897</v>
      </c>
      <c r="H279">
        <v>-8.3890427405124507E-2</v>
      </c>
      <c r="I279">
        <v>-7.7569982811597396E-2</v>
      </c>
      <c r="J279">
        <v>-1.5375078186307001</v>
      </c>
      <c r="K279">
        <v>0.84636814874496702</v>
      </c>
      <c r="L279">
        <v>1.51257605461809</v>
      </c>
      <c r="M279">
        <v>0.85869268912728403</v>
      </c>
      <c r="N279">
        <v>0.41054991707173899</v>
      </c>
      <c r="O279">
        <v>0.52956529781310202</v>
      </c>
      <c r="P279">
        <v>0.14744838506096</v>
      </c>
      <c r="Q279">
        <v>-1.57395102771633</v>
      </c>
      <c r="R279">
        <v>2.42884771316151E-2</v>
      </c>
      <c r="S279">
        <v>0.49901040548775299</v>
      </c>
      <c r="T279">
        <v>-0.73967617765382399</v>
      </c>
      <c r="U279">
        <v>-0.40155228185442399</v>
      </c>
      <c r="V279">
        <v>-0.63020581456618496</v>
      </c>
      <c r="W279">
        <v>-1.50443199682382</v>
      </c>
      <c r="X279">
        <v>0.19377054969566901</v>
      </c>
      <c r="Y279">
        <v>-1.74580242655623E-2</v>
      </c>
      <c r="Z279">
        <v>5.8386911672739503E-2</v>
      </c>
      <c r="AA279">
        <v>0.145372851977081</v>
      </c>
      <c r="AB279">
        <v>-3.4903837242814498E-2</v>
      </c>
      <c r="AC279">
        <v>1.1037035562286499E-2</v>
      </c>
      <c r="AD279">
        <v>63.9</v>
      </c>
      <c r="AE279">
        <v>0</v>
      </c>
      <c r="AF279" t="s">
        <v>37</v>
      </c>
      <c r="AG279">
        <v>0</v>
      </c>
      <c r="AH279" t="s">
        <v>38</v>
      </c>
      <c r="AI279">
        <v>2</v>
      </c>
      <c r="AJ279" t="s">
        <v>39</v>
      </c>
      <c r="AK279" t="b">
        <v>0</v>
      </c>
    </row>
    <row r="280" spans="1:37" x14ac:dyDescent="0.35">
      <c r="A280">
        <v>199</v>
      </c>
      <c r="B280">
        <v>-0.92389176095051595</v>
      </c>
      <c r="C280">
        <v>0.56885244166922599</v>
      </c>
      <c r="D280">
        <v>1.2442359993830501</v>
      </c>
      <c r="E280">
        <v>-0.59747251428598702</v>
      </c>
      <c r="F280">
        <v>1.0848969773005299</v>
      </c>
      <c r="G280">
        <v>-0.37697584093140402</v>
      </c>
      <c r="H280">
        <v>0.56821482105182297</v>
      </c>
      <c r="I280">
        <v>-9.2715010846461006E-3</v>
      </c>
      <c r="J280">
        <v>-0.246538352775275</v>
      </c>
      <c r="K280">
        <v>-0.200770189529032</v>
      </c>
      <c r="L280">
        <v>1.325403043466</v>
      </c>
      <c r="M280">
        <v>0.35818035462157399</v>
      </c>
      <c r="N280">
        <v>-0.37914607796600802</v>
      </c>
      <c r="O280">
        <v>-0.40169579987848603</v>
      </c>
      <c r="P280">
        <v>7.4929066391755395E-2</v>
      </c>
      <c r="Q280">
        <v>0.55758693016159799</v>
      </c>
      <c r="R280">
        <v>-0.46240871052126697</v>
      </c>
      <c r="S280">
        <v>-4.7329748395950201E-2</v>
      </c>
      <c r="T280">
        <v>-0.72836954869209702</v>
      </c>
      <c r="U280">
        <v>-1.77144977309849E-2</v>
      </c>
      <c r="V280">
        <v>-0.215560063555881</v>
      </c>
      <c r="W280">
        <v>-0.43326425997961099</v>
      </c>
      <c r="X280">
        <v>-8.3938141041051004E-2</v>
      </c>
      <c r="Y280">
        <v>-0.36364907772305199</v>
      </c>
      <c r="Z280">
        <v>-0.59989688892625004</v>
      </c>
      <c r="AA280">
        <v>-0.11444812728347099</v>
      </c>
      <c r="AB280">
        <v>0.101574819037461</v>
      </c>
      <c r="AC280">
        <v>-3.3301555862841899E-2</v>
      </c>
      <c r="AD280">
        <v>6.45</v>
      </c>
      <c r="AE280">
        <v>0</v>
      </c>
      <c r="AF280" t="s">
        <v>37</v>
      </c>
      <c r="AG280">
        <v>0</v>
      </c>
      <c r="AH280" t="s">
        <v>40</v>
      </c>
      <c r="AI280">
        <v>2</v>
      </c>
      <c r="AJ280" t="s">
        <v>39</v>
      </c>
      <c r="AK280" t="b">
        <v>0</v>
      </c>
    </row>
    <row r="281" spans="1:37" x14ac:dyDescent="0.35">
      <c r="A281">
        <v>199</v>
      </c>
      <c r="B281">
        <v>1.0292686198818599</v>
      </c>
      <c r="C281">
        <v>-0.51629230723110497</v>
      </c>
      <c r="D281">
        <v>1.29178533906443</v>
      </c>
      <c r="E281">
        <v>0.36467636422168898</v>
      </c>
      <c r="F281">
        <v>-1.27846337876659</v>
      </c>
      <c r="G281">
        <v>-0.19637832138515901</v>
      </c>
      <c r="H281">
        <v>-0.61017476516024605</v>
      </c>
      <c r="I281">
        <v>0.11179403576906</v>
      </c>
      <c r="J281">
        <v>1.0753499281255201</v>
      </c>
      <c r="K281">
        <v>-0.53759444475259899</v>
      </c>
      <c r="L281">
        <v>-4.8652278867459999E-4</v>
      </c>
      <c r="M281">
        <v>1.13476791017511</v>
      </c>
      <c r="N281">
        <v>0.424995473077729</v>
      </c>
      <c r="O281">
        <v>-0.59334168144650101</v>
      </c>
      <c r="P281">
        <v>-0.14491811241863001</v>
      </c>
      <c r="Q281">
        <v>-0.58770882876013897</v>
      </c>
      <c r="R281">
        <v>0.58705852257367297</v>
      </c>
      <c r="S281">
        <v>-1.3199776167550601</v>
      </c>
      <c r="T281">
        <v>-0.114311928672634</v>
      </c>
      <c r="U281">
        <v>1.5553566832372301E-2</v>
      </c>
      <c r="V281">
        <v>-0.13285906193976399</v>
      </c>
      <c r="W281">
        <v>-0.18148997858508001</v>
      </c>
      <c r="X281">
        <v>0.122150706554605</v>
      </c>
      <c r="Y281">
        <v>0.698453419965406</v>
      </c>
      <c r="Z281">
        <v>-8.4698752682407993E-3</v>
      </c>
      <c r="AA281">
        <v>0.93197082423859601</v>
      </c>
      <c r="AB281">
        <v>-2.27786350365961E-2</v>
      </c>
      <c r="AC281">
        <v>2.6640286852707602E-2</v>
      </c>
      <c r="AD281">
        <v>61.18</v>
      </c>
      <c r="AE281">
        <v>0</v>
      </c>
      <c r="AF281" t="s">
        <v>37</v>
      </c>
      <c r="AG281">
        <v>0</v>
      </c>
      <c r="AH281" t="s">
        <v>38</v>
      </c>
      <c r="AI281">
        <v>2</v>
      </c>
      <c r="AJ281" t="s">
        <v>39</v>
      </c>
      <c r="AK281" t="b">
        <v>0</v>
      </c>
    </row>
    <row r="282" spans="1:37" x14ac:dyDescent="0.35">
      <c r="A282">
        <v>199</v>
      </c>
      <c r="B282">
        <v>1.18770633373201</v>
      </c>
      <c r="C282">
        <v>-0.14101935482820799</v>
      </c>
      <c r="D282">
        <v>0.563458521797918</v>
      </c>
      <c r="E282">
        <v>0.76638258477443999</v>
      </c>
      <c r="F282">
        <v>0.15107102604550901</v>
      </c>
      <c r="G282">
        <v>1.5969369947766501</v>
      </c>
      <c r="H282">
        <v>-0.74247453683767595</v>
      </c>
      <c r="I282">
        <v>0.458518378762443</v>
      </c>
      <c r="J282">
        <v>0.66947611987870503</v>
      </c>
      <c r="K282">
        <v>-8.9758642709167294E-2</v>
      </c>
      <c r="L282">
        <v>-0.32941283475879402</v>
      </c>
      <c r="M282">
        <v>0.95637950317349396</v>
      </c>
      <c r="N282">
        <v>0.74103958874123099</v>
      </c>
      <c r="O282">
        <v>-0.339639868213434</v>
      </c>
      <c r="P282">
        <v>-0.19956153938392199</v>
      </c>
      <c r="Q282">
        <v>0.46222635621832903</v>
      </c>
      <c r="R282">
        <v>-0.87794171104192198</v>
      </c>
      <c r="S282">
        <v>0.48555014081159598</v>
      </c>
      <c r="T282">
        <v>0.36760327321772202</v>
      </c>
      <c r="U282">
        <v>-6.4766548101010402E-2</v>
      </c>
      <c r="V282">
        <v>-9.0517052780415205E-2</v>
      </c>
      <c r="W282">
        <v>-2.3452358392063499E-2</v>
      </c>
      <c r="X282">
        <v>-0.20747667408249601</v>
      </c>
      <c r="Y282">
        <v>-1.6861365272546101</v>
      </c>
      <c r="Z282">
        <v>0.55974306392138995</v>
      </c>
      <c r="AA282">
        <v>-0.29157965172291</v>
      </c>
      <c r="AB282">
        <v>8.6083246390350907E-2</v>
      </c>
      <c r="AC282">
        <v>8.4218521170675992E-3</v>
      </c>
      <c r="AD282">
        <v>9.99</v>
      </c>
      <c r="AE282">
        <v>0</v>
      </c>
      <c r="AF282" t="s">
        <v>37</v>
      </c>
      <c r="AG282">
        <v>0</v>
      </c>
      <c r="AH282" t="s">
        <v>40</v>
      </c>
      <c r="AI282">
        <v>2</v>
      </c>
      <c r="AJ282" t="s">
        <v>39</v>
      </c>
      <c r="AK282" t="b">
        <v>0</v>
      </c>
    </row>
    <row r="283" spans="1:37" x14ac:dyDescent="0.35">
      <c r="A283">
        <v>200</v>
      </c>
      <c r="B283">
        <v>-0.304922925009803</v>
      </c>
      <c r="C283">
        <v>-0.52138769901640403</v>
      </c>
      <c r="D283">
        <v>1.34118051421572</v>
      </c>
      <c r="E283">
        <v>-0.25579728314101502</v>
      </c>
      <c r="F283">
        <v>-1.1209159264394</v>
      </c>
      <c r="G283">
        <v>0.91826034715927995</v>
      </c>
      <c r="H283">
        <v>0.17434811662163999</v>
      </c>
      <c r="I283">
        <v>0.358936081787332</v>
      </c>
      <c r="J283">
        <v>1.2083796130965101</v>
      </c>
      <c r="K283">
        <v>-1.1151104331853601</v>
      </c>
      <c r="L283">
        <v>0.79252251773073401</v>
      </c>
      <c r="M283">
        <v>0.94725029599640798</v>
      </c>
      <c r="N283">
        <v>-0.63752170961986898</v>
      </c>
      <c r="O283">
        <v>-5.0795620393277202E-2</v>
      </c>
      <c r="P283">
        <v>0.54819283315765299</v>
      </c>
      <c r="Q283">
        <v>-1.5468958481785799</v>
      </c>
      <c r="R283">
        <v>0.73269700123834502</v>
      </c>
      <c r="S283">
        <v>0.49179306210455298</v>
      </c>
      <c r="T283">
        <v>2.6424450579426901</v>
      </c>
      <c r="U283">
        <v>0.49022213922063501</v>
      </c>
      <c r="V283">
        <v>0.124286738178446</v>
      </c>
      <c r="W283">
        <v>0.40569771751016198</v>
      </c>
      <c r="X283">
        <v>0.418190996171379</v>
      </c>
      <c r="Y283">
        <v>-0.30573813678941297</v>
      </c>
      <c r="Z283">
        <v>-0.487991442618742</v>
      </c>
      <c r="AA283">
        <v>-0.55978015217508603</v>
      </c>
      <c r="AB283">
        <v>0.17107930850442299</v>
      </c>
      <c r="AC283">
        <v>0.107152651380715</v>
      </c>
      <c r="AD283">
        <v>196.7</v>
      </c>
      <c r="AE283">
        <v>0</v>
      </c>
      <c r="AF283" t="s">
        <v>37</v>
      </c>
      <c r="AG283">
        <v>0</v>
      </c>
      <c r="AH283" t="s">
        <v>38</v>
      </c>
      <c r="AI283">
        <v>2</v>
      </c>
      <c r="AJ283" t="s">
        <v>39</v>
      </c>
      <c r="AK283" t="b">
        <v>0</v>
      </c>
    </row>
    <row r="284" spans="1:37" x14ac:dyDescent="0.35">
      <c r="A284">
        <v>200</v>
      </c>
      <c r="B284">
        <v>-1.2694612985858</v>
      </c>
      <c r="C284">
        <v>-1.0271525490332201</v>
      </c>
      <c r="D284">
        <v>2.2613729992685099</v>
      </c>
      <c r="E284">
        <v>-0.50435601351801396</v>
      </c>
      <c r="F284">
        <v>0.69342136536718801</v>
      </c>
      <c r="G284">
        <v>1.23776122583438</v>
      </c>
      <c r="H284">
        <v>5.60653372934952E-2</v>
      </c>
      <c r="I284">
        <v>9.1918989711369997E-2</v>
      </c>
      <c r="J284">
        <v>-0.67668006315060503</v>
      </c>
      <c r="K284">
        <v>0.32999962547207701</v>
      </c>
      <c r="L284">
        <v>0.42649143349332702</v>
      </c>
      <c r="M284">
        <v>0.48536022981082</v>
      </c>
      <c r="N284">
        <v>0.79588226366387604</v>
      </c>
      <c r="O284">
        <v>-0.91086735313718004</v>
      </c>
      <c r="P284">
        <v>0.71525888102153501</v>
      </c>
      <c r="Q284">
        <v>-2.74493502393624</v>
      </c>
      <c r="R284">
        <v>0.67941915939314201</v>
      </c>
      <c r="S284">
        <v>-0.70031269308309896</v>
      </c>
      <c r="T284">
        <v>-3.4639932317308402</v>
      </c>
      <c r="U284">
        <v>-0.52772708662773904</v>
      </c>
      <c r="V284">
        <v>-0.13177740806772101</v>
      </c>
      <c r="W284">
        <v>0.69726617294761295</v>
      </c>
      <c r="X284">
        <v>0.28850105928533398</v>
      </c>
      <c r="Y284">
        <v>-0.64448671409466596</v>
      </c>
      <c r="Z284">
        <v>2.7409373435633402E-2</v>
      </c>
      <c r="AA284">
        <v>-0.329713692703339</v>
      </c>
      <c r="AB284">
        <v>-0.29179456397186798</v>
      </c>
      <c r="AC284">
        <v>-0.381556141001482</v>
      </c>
      <c r="AD284">
        <v>79</v>
      </c>
      <c r="AE284">
        <v>0</v>
      </c>
      <c r="AF284" t="s">
        <v>37</v>
      </c>
      <c r="AG284">
        <v>0</v>
      </c>
      <c r="AH284" t="s">
        <v>38</v>
      </c>
      <c r="AI284">
        <v>2</v>
      </c>
      <c r="AJ284" t="s">
        <v>39</v>
      </c>
      <c r="AK284" t="b">
        <v>0</v>
      </c>
    </row>
    <row r="285" spans="1:37" x14ac:dyDescent="0.35">
      <c r="A285">
        <v>204</v>
      </c>
      <c r="B285">
        <v>0.86065209717739499</v>
      </c>
      <c r="C285">
        <v>-0.247375223628961</v>
      </c>
      <c r="D285">
        <v>0.75408223493239002</v>
      </c>
      <c r="E285">
        <v>1.1854917072122699</v>
      </c>
      <c r="F285">
        <v>-0.48617431198584199</v>
      </c>
      <c r="G285">
        <v>0.241012928570223</v>
      </c>
      <c r="H285">
        <v>-0.19777550503979199</v>
      </c>
      <c r="I285">
        <v>0.136015067619809</v>
      </c>
      <c r="J285">
        <v>-0.13892013972183001</v>
      </c>
      <c r="K285">
        <v>6.9816154391085405E-2</v>
      </c>
      <c r="L285">
        <v>1.6306275323201</v>
      </c>
      <c r="M285">
        <v>1.4225990560119299</v>
      </c>
      <c r="N285">
        <v>0.92905285380767499</v>
      </c>
      <c r="O285">
        <v>0.19048966122330299</v>
      </c>
      <c r="P285">
        <v>0.68874490254894505</v>
      </c>
      <c r="Q285">
        <v>0.33600991029902499</v>
      </c>
      <c r="R285">
        <v>-0.63372675477220997</v>
      </c>
      <c r="S285">
        <v>0.15819907834646599</v>
      </c>
      <c r="T285">
        <v>-0.74096587119686796</v>
      </c>
      <c r="U285">
        <v>0.17696931550283801</v>
      </c>
      <c r="V285">
        <v>0.28539831284295702</v>
      </c>
      <c r="W285">
        <v>0.61246820226324405</v>
      </c>
      <c r="X285">
        <v>-0.17576131705202999</v>
      </c>
      <c r="Y285">
        <v>4.7502653830026102E-2</v>
      </c>
      <c r="Z285">
        <v>0.37859161619533499</v>
      </c>
      <c r="AA285">
        <v>-0.30509151529482997</v>
      </c>
      <c r="AB285">
        <v>3.7625667412220502E-2</v>
      </c>
      <c r="AC285">
        <v>4.3643521975168E-2</v>
      </c>
      <c r="AD285">
        <v>137.30000000000001</v>
      </c>
      <c r="AE285">
        <v>0</v>
      </c>
      <c r="AF285" t="s">
        <v>37</v>
      </c>
      <c r="AG285">
        <v>0</v>
      </c>
      <c r="AH285" t="s">
        <v>38</v>
      </c>
      <c r="AI285">
        <v>2</v>
      </c>
      <c r="AJ285" t="s">
        <v>39</v>
      </c>
      <c r="AK285" t="b">
        <v>0</v>
      </c>
    </row>
    <row r="286" spans="1:37" x14ac:dyDescent="0.35">
      <c r="A286">
        <v>204</v>
      </c>
      <c r="B286">
        <v>-0.93822555528112195</v>
      </c>
      <c r="C286">
        <v>0.104717343525996</v>
      </c>
      <c r="D286">
        <v>1.3096417015178801</v>
      </c>
      <c r="E286">
        <v>-0.86753653254700203</v>
      </c>
      <c r="F286">
        <v>0.45068525571859003</v>
      </c>
      <c r="G286">
        <v>-1.4375021764798299</v>
      </c>
      <c r="H286">
        <v>0.65060358340948299</v>
      </c>
      <c r="I286">
        <v>2.8359910964746101E-2</v>
      </c>
      <c r="J286">
        <v>-0.58867848990738203</v>
      </c>
      <c r="K286">
        <v>-0.55639413494465095</v>
      </c>
      <c r="L286">
        <v>1.1561131412802601</v>
      </c>
      <c r="M286">
        <v>-0.21843737713693601</v>
      </c>
      <c r="N286">
        <v>-2.0492632054692899</v>
      </c>
      <c r="O286">
        <v>0.89691181283638099</v>
      </c>
      <c r="P286">
        <v>-0.27674904448744903</v>
      </c>
      <c r="Q286">
        <v>0.46341547178509401</v>
      </c>
      <c r="R286">
        <v>-0.50060633588438797</v>
      </c>
      <c r="S286">
        <v>-0.22120083542919999</v>
      </c>
      <c r="T286">
        <v>1.2236948943193E-2</v>
      </c>
      <c r="U286">
        <v>4.3802354444464004E-3</v>
      </c>
      <c r="V286">
        <v>-0.23708553392064299</v>
      </c>
      <c r="W286">
        <v>-1.1508292783662899</v>
      </c>
      <c r="X286">
        <v>0.262462123369402</v>
      </c>
      <c r="Y286">
        <v>0.475206183905726</v>
      </c>
      <c r="Z286">
        <v>-0.51678984438389797</v>
      </c>
      <c r="AA286">
        <v>0.42688303187702498</v>
      </c>
      <c r="AB286">
        <v>-5.81980382100072E-2</v>
      </c>
      <c r="AC286">
        <v>0.107995679081434</v>
      </c>
      <c r="AD286">
        <v>39.94</v>
      </c>
      <c r="AE286">
        <v>0</v>
      </c>
      <c r="AF286" t="s">
        <v>37</v>
      </c>
      <c r="AG286">
        <v>0</v>
      </c>
      <c r="AH286" t="s">
        <v>40</v>
      </c>
      <c r="AI286">
        <v>2</v>
      </c>
      <c r="AJ286" t="s">
        <v>39</v>
      </c>
      <c r="AK286" t="b">
        <v>0</v>
      </c>
    </row>
    <row r="287" spans="1:37" x14ac:dyDescent="0.35">
      <c r="A287">
        <v>204</v>
      </c>
      <c r="B287">
        <v>-0.18842395035800699</v>
      </c>
      <c r="C287">
        <v>0.87760183019190896</v>
      </c>
      <c r="D287">
        <v>-0.73468590961646796</v>
      </c>
      <c r="E287">
        <v>-0.91340369992359205</v>
      </c>
      <c r="F287">
        <v>1.94177035140798</v>
      </c>
      <c r="G287">
        <v>4.0374227132133402</v>
      </c>
      <c r="H287">
        <v>-1.70711836706014</v>
      </c>
      <c r="I287">
        <v>-2.5376408425813799</v>
      </c>
      <c r="J287">
        <v>-0.59033762395745304</v>
      </c>
      <c r="K287">
        <v>-0.76303864767862795</v>
      </c>
      <c r="L287">
        <v>-0.15403322513474499</v>
      </c>
      <c r="M287">
        <v>0.252520188987501</v>
      </c>
      <c r="N287">
        <v>-0.27993047233246099</v>
      </c>
      <c r="O287">
        <v>0.88356885727576095</v>
      </c>
      <c r="P287">
        <v>1.08394328682619</v>
      </c>
      <c r="Q287">
        <v>0.82662629337950799</v>
      </c>
      <c r="R287">
        <v>-0.72461271599311605</v>
      </c>
      <c r="S287">
        <v>-7.8414093866200003E-4</v>
      </c>
      <c r="T287">
        <v>-1.1081051725521001E-3</v>
      </c>
      <c r="U287">
        <v>0.54340883179225796</v>
      </c>
      <c r="V287">
        <v>-0.82407877234785198</v>
      </c>
      <c r="W287">
        <v>-1.04233068562486</v>
      </c>
      <c r="X287">
        <v>0.16826491841216401</v>
      </c>
      <c r="Y287">
        <v>0.963855361351864</v>
      </c>
      <c r="Z287">
        <v>0.88784969471226405</v>
      </c>
      <c r="AA287">
        <v>0.17116671399866101</v>
      </c>
      <c r="AB287">
        <v>1.2283966214904501E-2</v>
      </c>
      <c r="AC287">
        <v>0.16453771472075501</v>
      </c>
      <c r="AD287">
        <v>1.98</v>
      </c>
      <c r="AE287">
        <v>0</v>
      </c>
      <c r="AF287" t="s">
        <v>37</v>
      </c>
      <c r="AG287">
        <v>0</v>
      </c>
      <c r="AH287" t="s">
        <v>40</v>
      </c>
      <c r="AI287">
        <v>2</v>
      </c>
      <c r="AJ287" t="s">
        <v>39</v>
      </c>
      <c r="AK287" t="b">
        <v>0</v>
      </c>
    </row>
    <row r="288" spans="1:37" x14ac:dyDescent="0.35">
      <c r="A288">
        <v>205</v>
      </c>
      <c r="B288">
        <v>1.18239888187218</v>
      </c>
      <c r="C288">
        <v>5.9488688325673701E-2</v>
      </c>
      <c r="D288">
        <v>0.31067261168959298</v>
      </c>
      <c r="E288">
        <v>0.82881733497096899</v>
      </c>
      <c r="F288">
        <v>0.34120907775467202</v>
      </c>
      <c r="G288">
        <v>1.1125929469687399</v>
      </c>
      <c r="H288">
        <v>-0.29277795443854998</v>
      </c>
      <c r="I288">
        <v>0.28739409081161399</v>
      </c>
      <c r="J288">
        <v>0.26830713065012701</v>
      </c>
      <c r="K288">
        <v>-8.7575427372553596E-2</v>
      </c>
      <c r="L288">
        <v>0.151276896671448</v>
      </c>
      <c r="M288">
        <v>1.3158826832096699</v>
      </c>
      <c r="N288">
        <v>0.93045188958722802</v>
      </c>
      <c r="O288">
        <v>-0.13817354472455401</v>
      </c>
      <c r="P288">
        <v>-0.52181531153846195</v>
      </c>
      <c r="Q288">
        <v>9.5149583379861499E-2</v>
      </c>
      <c r="R288">
        <v>-0.626292731708047</v>
      </c>
      <c r="S288">
        <v>-0.17409277862518499</v>
      </c>
      <c r="T288">
        <v>0.48846773737434102</v>
      </c>
      <c r="U288">
        <v>-6.1462540839839E-2</v>
      </c>
      <c r="V288">
        <v>-0.337817781006922</v>
      </c>
      <c r="W288">
        <v>-0.77684049947130995</v>
      </c>
      <c r="X288">
        <v>-5.6486059807094501E-2</v>
      </c>
      <c r="Y288">
        <v>-1.35698586973381</v>
      </c>
      <c r="Z288">
        <v>0.47578971716232099</v>
      </c>
      <c r="AA288">
        <v>-0.54651863541424694</v>
      </c>
      <c r="AB288">
        <v>6.3034738525508796E-2</v>
      </c>
      <c r="AC288">
        <v>8.0466958288912E-3</v>
      </c>
      <c r="AD288">
        <v>12.99</v>
      </c>
      <c r="AE288">
        <v>0</v>
      </c>
      <c r="AF288" t="s">
        <v>37</v>
      </c>
      <c r="AG288">
        <v>0</v>
      </c>
      <c r="AH288" t="s">
        <v>40</v>
      </c>
      <c r="AI288">
        <v>2</v>
      </c>
      <c r="AJ288" t="s">
        <v>39</v>
      </c>
      <c r="AK288" t="b">
        <v>0</v>
      </c>
    </row>
    <row r="289" spans="1:37" x14ac:dyDescent="0.35">
      <c r="A289">
        <v>206</v>
      </c>
      <c r="B289">
        <v>-1.4997610740042</v>
      </c>
      <c r="C289">
        <v>1.0595880468443299</v>
      </c>
      <c r="D289">
        <v>0.49691235306636999</v>
      </c>
      <c r="E289">
        <v>1.00606923707578</v>
      </c>
      <c r="F289">
        <v>-0.67294923133824502</v>
      </c>
      <c r="G289">
        <v>-0.49029927340693902</v>
      </c>
      <c r="H289">
        <v>1.1024328585790599</v>
      </c>
      <c r="I289">
        <v>-8.4853847477343106E-2</v>
      </c>
      <c r="J289">
        <v>-0.59923262772075703</v>
      </c>
      <c r="K289">
        <v>-7.2664362916402395E-2</v>
      </c>
      <c r="L289">
        <v>-0.52773436969183596</v>
      </c>
      <c r="M289">
        <v>0.19335602711164099</v>
      </c>
      <c r="N289">
        <v>0.57169437073346996</v>
      </c>
      <c r="O289">
        <v>0.369248043111508</v>
      </c>
      <c r="P289">
        <v>1.03785370605747</v>
      </c>
      <c r="Q289">
        <v>-0.14502059948735899</v>
      </c>
      <c r="R289">
        <v>-0.131197506189728</v>
      </c>
      <c r="S289">
        <v>5.5643204225506199E-2</v>
      </c>
      <c r="T289">
        <v>0.50701875477894698</v>
      </c>
      <c r="U289">
        <v>-0.63480352082015801</v>
      </c>
      <c r="V289">
        <v>8.2709529541139998E-2</v>
      </c>
      <c r="W289">
        <v>0.610347843693126</v>
      </c>
      <c r="X289">
        <v>0.25793400072509498</v>
      </c>
      <c r="Y289">
        <v>0.426521345897374</v>
      </c>
      <c r="Z289">
        <v>-0.14590889923029399</v>
      </c>
      <c r="AA289">
        <v>-0.34851996024217502</v>
      </c>
      <c r="AB289">
        <v>-0.21514568887778199</v>
      </c>
      <c r="AC289">
        <v>-2.7602351982790901E-2</v>
      </c>
      <c r="AD289">
        <v>153.91</v>
      </c>
      <c r="AE289">
        <v>0</v>
      </c>
      <c r="AF289" t="s">
        <v>37</v>
      </c>
      <c r="AG289">
        <v>0</v>
      </c>
      <c r="AH289" t="s">
        <v>38</v>
      </c>
      <c r="AI289">
        <v>2</v>
      </c>
      <c r="AJ289" t="s">
        <v>39</v>
      </c>
      <c r="AK289" t="b">
        <v>0</v>
      </c>
    </row>
    <row r="290" spans="1:37" x14ac:dyDescent="0.35">
      <c r="A290">
        <v>206</v>
      </c>
      <c r="B290">
        <v>-1.4271515590832899</v>
      </c>
      <c r="C290">
        <v>-0.52776641879534203</v>
      </c>
      <c r="D290">
        <v>2.4601532718137502</v>
      </c>
      <c r="E290">
        <v>-2.80748189093713</v>
      </c>
      <c r="F290">
        <v>-0.45711134239314299</v>
      </c>
      <c r="G290">
        <v>-1.3657089451086599</v>
      </c>
      <c r="H290">
        <v>0.516031464099722</v>
      </c>
      <c r="I290">
        <v>-0.132600601247781</v>
      </c>
      <c r="J290">
        <v>1.6541586773902099</v>
      </c>
      <c r="K290">
        <v>-1.8619686577598999</v>
      </c>
      <c r="L290">
        <v>-0.37504690840989002</v>
      </c>
      <c r="M290">
        <v>0.34786116060144601</v>
      </c>
      <c r="N290">
        <v>-0.47625922203466697</v>
      </c>
      <c r="O290">
        <v>-0.59142737747304797</v>
      </c>
      <c r="P290">
        <v>0.22669207151030299</v>
      </c>
      <c r="Q290">
        <v>-5.3585090374428102E-2</v>
      </c>
      <c r="R290">
        <v>-0.642540807378569</v>
      </c>
      <c r="S290">
        <v>0.10772736774014199</v>
      </c>
      <c r="T290">
        <v>-0.99508043444654604</v>
      </c>
      <c r="U290">
        <v>0.33284418584184899</v>
      </c>
      <c r="V290">
        <v>0.17552235586971901</v>
      </c>
      <c r="W290">
        <v>0.57565524027427195</v>
      </c>
      <c r="X290">
        <v>-0.111697209501325</v>
      </c>
      <c r="Y290">
        <v>0.752947599757678</v>
      </c>
      <c r="Z290">
        <v>0.67500374910643202</v>
      </c>
      <c r="AA290">
        <v>-0.16228558354471201</v>
      </c>
      <c r="AB290">
        <v>5.8107433931110598E-2</v>
      </c>
      <c r="AC290">
        <v>-8.6260874297692594E-2</v>
      </c>
      <c r="AD290">
        <v>101</v>
      </c>
      <c r="AE290">
        <v>0</v>
      </c>
      <c r="AF290" t="s">
        <v>37</v>
      </c>
      <c r="AG290">
        <v>0</v>
      </c>
      <c r="AH290" t="s">
        <v>38</v>
      </c>
      <c r="AI290">
        <v>2</v>
      </c>
      <c r="AJ290" t="s">
        <v>39</v>
      </c>
      <c r="AK290" t="b">
        <v>0</v>
      </c>
    </row>
    <row r="291" spans="1:37" x14ac:dyDescent="0.35">
      <c r="A291">
        <v>206</v>
      </c>
      <c r="B291">
        <v>-0.37056253642716203</v>
      </c>
      <c r="C291">
        <v>0.59980996474277704</v>
      </c>
      <c r="D291">
        <v>0.216683001924491</v>
      </c>
      <c r="E291">
        <v>-0.51309269251437595</v>
      </c>
      <c r="F291">
        <v>2.69714255452095</v>
      </c>
      <c r="G291">
        <v>3.8827953035268998</v>
      </c>
      <c r="H291">
        <v>0.29554467015055202</v>
      </c>
      <c r="I291">
        <v>0.850059083378915</v>
      </c>
      <c r="J291">
        <v>-0.297189191664397</v>
      </c>
      <c r="K291">
        <v>0.19198994328866301</v>
      </c>
      <c r="L291">
        <v>-0.92547106698342996</v>
      </c>
      <c r="M291">
        <v>-0.36942519747130198</v>
      </c>
      <c r="N291">
        <v>-0.37779356544172998</v>
      </c>
      <c r="O291">
        <v>-0.49381411761180299</v>
      </c>
      <c r="P291">
        <v>-1.48133578973935</v>
      </c>
      <c r="Q291">
        <v>0.68436226960677005</v>
      </c>
      <c r="R291">
        <v>-1.0482051549082301</v>
      </c>
      <c r="S291">
        <v>-0.25670018644245501</v>
      </c>
      <c r="T291">
        <v>-0.85990568851738602</v>
      </c>
      <c r="U291">
        <v>0.11388961039682199</v>
      </c>
      <c r="V291">
        <v>-0.147919656951469</v>
      </c>
      <c r="W291">
        <v>-0.17621367351293701</v>
      </c>
      <c r="X291">
        <v>-0.120574834850702</v>
      </c>
      <c r="Y291">
        <v>1.04229749281523</v>
      </c>
      <c r="Z291">
        <v>-0.39170485740786198</v>
      </c>
      <c r="AA291">
        <v>0.67540459686129894</v>
      </c>
      <c r="AB291">
        <v>0.163594994459003</v>
      </c>
      <c r="AC291">
        <v>-4.9965353532593001E-3</v>
      </c>
      <c r="AD291">
        <v>10.27</v>
      </c>
      <c r="AE291">
        <v>0</v>
      </c>
      <c r="AF291" t="s">
        <v>37</v>
      </c>
      <c r="AG291">
        <v>0</v>
      </c>
      <c r="AH291" t="s">
        <v>40</v>
      </c>
      <c r="AI291">
        <v>2</v>
      </c>
      <c r="AJ291" t="s">
        <v>39</v>
      </c>
      <c r="AK291" t="b">
        <v>0</v>
      </c>
    </row>
    <row r="292" spans="1:37" x14ac:dyDescent="0.35">
      <c r="A292">
        <v>209</v>
      </c>
      <c r="B292">
        <v>-5.8524651083653501</v>
      </c>
      <c r="C292">
        <v>5.2673761502748704</v>
      </c>
      <c r="D292">
        <v>-1.7618949346550601</v>
      </c>
      <c r="E292">
        <v>-1.4412500632915799</v>
      </c>
      <c r="F292">
        <v>-0.98852896769979204</v>
      </c>
      <c r="G292">
        <v>-0.67218673163812204</v>
      </c>
      <c r="H292">
        <v>7.5759668825798196E-2</v>
      </c>
      <c r="I292">
        <v>0.77419815259551505</v>
      </c>
      <c r="J292">
        <v>3.5801121975755601</v>
      </c>
      <c r="K292">
        <v>6.5107792262432804</v>
      </c>
      <c r="L292">
        <v>1.27649568640297</v>
      </c>
      <c r="M292">
        <v>0.837057429061695</v>
      </c>
      <c r="N292">
        <v>0.377257167885103</v>
      </c>
      <c r="O292">
        <v>-1.6148092228264701</v>
      </c>
      <c r="P292">
        <v>0.53472816447235205</v>
      </c>
      <c r="Q292">
        <v>0.41667322113896799</v>
      </c>
      <c r="R292">
        <v>-0.54182780955735899</v>
      </c>
      <c r="S292">
        <v>0.22825829849122101</v>
      </c>
      <c r="T292">
        <v>-0.24387898163086799</v>
      </c>
      <c r="U292">
        <v>2.9832620811725299</v>
      </c>
      <c r="V292">
        <v>-0.91091033218184003</v>
      </c>
      <c r="W292">
        <v>-1.20498848652996</v>
      </c>
      <c r="X292">
        <v>0.21576603225452901</v>
      </c>
      <c r="Y292">
        <v>-0.49806593529042797</v>
      </c>
      <c r="Z292">
        <v>1.12591800795993</v>
      </c>
      <c r="AA292">
        <v>0.20144973734209001</v>
      </c>
      <c r="AB292">
        <v>2.46886710141905</v>
      </c>
      <c r="AC292">
        <v>1.57308358371323</v>
      </c>
      <c r="AD292">
        <v>8.9700000000000006</v>
      </c>
      <c r="AE292">
        <v>0</v>
      </c>
      <c r="AF292" t="s">
        <v>37</v>
      </c>
      <c r="AG292">
        <v>0</v>
      </c>
      <c r="AH292" t="s">
        <v>40</v>
      </c>
      <c r="AI292">
        <v>2</v>
      </c>
      <c r="AJ292" t="s">
        <v>39</v>
      </c>
      <c r="AK292" t="b">
        <v>0</v>
      </c>
    </row>
    <row r="293" spans="1:37" x14ac:dyDescent="0.35">
      <c r="A293">
        <v>209</v>
      </c>
      <c r="B293">
        <v>-0.74287714563145302</v>
      </c>
      <c r="C293">
        <v>0.56325174288270397</v>
      </c>
      <c r="D293">
        <v>1.2072432628477101</v>
      </c>
      <c r="E293">
        <v>0.91238800375446405</v>
      </c>
      <c r="F293">
        <v>1.0537907053076501</v>
      </c>
      <c r="G293">
        <v>0.574722633310081</v>
      </c>
      <c r="H293">
        <v>0.21563290728076701</v>
      </c>
      <c r="I293">
        <v>0.253663165164837</v>
      </c>
      <c r="J293">
        <v>-0.43472239551402603</v>
      </c>
      <c r="K293">
        <v>-4.80105165376562E-2</v>
      </c>
      <c r="L293">
        <v>0.25283708791341503</v>
      </c>
      <c r="M293">
        <v>0.43242892992501603</v>
      </c>
      <c r="N293">
        <v>-0.42969355546563498</v>
      </c>
      <c r="O293">
        <v>0.210474808994396</v>
      </c>
      <c r="P293">
        <v>-0.52915389274326996</v>
      </c>
      <c r="Q293">
        <v>-0.65478812706496903</v>
      </c>
      <c r="R293">
        <v>-1.13316441174113E-2</v>
      </c>
      <c r="S293">
        <v>7.5368493736768294E-2</v>
      </c>
      <c r="T293">
        <v>1.08980618009368</v>
      </c>
      <c r="U293">
        <v>-0.118911673903155</v>
      </c>
      <c r="V293">
        <v>-7.1780152726678001E-3</v>
      </c>
      <c r="W293">
        <v>0.166434241336789</v>
      </c>
      <c r="X293">
        <v>-0.37009405214108898</v>
      </c>
      <c r="Y293">
        <v>-0.79321147648297896</v>
      </c>
      <c r="Z293">
        <v>-1.46474171227271E-2</v>
      </c>
      <c r="AA293">
        <v>-0.25125220169340001</v>
      </c>
      <c r="AB293">
        <v>8.6312821041438198E-2</v>
      </c>
      <c r="AC293">
        <v>8.9217378553405696E-2</v>
      </c>
      <c r="AD293">
        <v>1.19</v>
      </c>
      <c r="AE293">
        <v>0</v>
      </c>
      <c r="AF293" t="s">
        <v>37</v>
      </c>
      <c r="AG293">
        <v>0</v>
      </c>
      <c r="AH293" t="s">
        <v>40</v>
      </c>
      <c r="AI293">
        <v>2</v>
      </c>
      <c r="AJ293" t="s">
        <v>39</v>
      </c>
      <c r="AK293" t="b">
        <v>0</v>
      </c>
    </row>
    <row r="294" spans="1:37" x14ac:dyDescent="0.35">
      <c r="A294">
        <v>209</v>
      </c>
      <c r="B294">
        <v>1.2285011613507599</v>
      </c>
      <c r="C294">
        <v>9.1870473234586802E-2</v>
      </c>
      <c r="D294">
        <v>-0.26838494521321099</v>
      </c>
      <c r="E294">
        <v>0.74890503103280603</v>
      </c>
      <c r="F294">
        <v>0.44902667992214801</v>
      </c>
      <c r="G294">
        <v>0.45360359044229198</v>
      </c>
      <c r="H294">
        <v>-1.30595483535838E-2</v>
      </c>
      <c r="I294">
        <v>9.8525640245825205E-2</v>
      </c>
      <c r="J294">
        <v>-6.8926421456415504E-2</v>
      </c>
      <c r="K294">
        <v>0.22207756175370399</v>
      </c>
      <c r="L294">
        <v>-0.32422806020288503</v>
      </c>
      <c r="M294">
        <v>1.65798419578711E-2</v>
      </c>
      <c r="N294">
        <v>-0.299508893568877</v>
      </c>
      <c r="O294">
        <v>0.54212723786653905</v>
      </c>
      <c r="P294">
        <v>0.47575410291551301</v>
      </c>
      <c r="Q294">
        <v>0.94812734875875004</v>
      </c>
      <c r="R294">
        <v>-1.33598838641241</v>
      </c>
      <c r="S294">
        <v>0.96284557428823203</v>
      </c>
      <c r="T294">
        <v>0.50521350929352804</v>
      </c>
      <c r="U294">
        <v>-2.69450627139609E-2</v>
      </c>
      <c r="V294">
        <v>-9.8693862413210404E-2</v>
      </c>
      <c r="W294">
        <v>-0.41024027852671202</v>
      </c>
      <c r="X294">
        <v>-0.27181680319104601</v>
      </c>
      <c r="Y294">
        <v>-1.4199768079351001</v>
      </c>
      <c r="Z294">
        <v>0.70194004695879497</v>
      </c>
      <c r="AA294">
        <v>-0.33589475281104803</v>
      </c>
      <c r="AB294">
        <v>3.4349626688934E-3</v>
      </c>
      <c r="AC294">
        <v>3.9938814086090003E-3</v>
      </c>
      <c r="AD294">
        <v>45</v>
      </c>
      <c r="AE294">
        <v>0</v>
      </c>
      <c r="AF294" t="s">
        <v>37</v>
      </c>
      <c r="AG294">
        <v>0</v>
      </c>
      <c r="AH294" t="s">
        <v>40</v>
      </c>
      <c r="AI294">
        <v>2</v>
      </c>
      <c r="AJ294" t="s">
        <v>39</v>
      </c>
      <c r="AK294" t="b">
        <v>0</v>
      </c>
    </row>
    <row r="295" spans="1:37" x14ac:dyDescent="0.35">
      <c r="A295">
        <v>209</v>
      </c>
      <c r="B295">
        <v>-0.57201063344576797</v>
      </c>
      <c r="C295">
        <v>0.37498087105556499</v>
      </c>
      <c r="D295">
        <v>0.92382303272417099</v>
      </c>
      <c r="E295">
        <v>-0.95400587231524503</v>
      </c>
      <c r="F295">
        <v>0.753635444187849</v>
      </c>
      <c r="G295">
        <v>0.13949479543301599</v>
      </c>
      <c r="H295">
        <v>1.45074773940628</v>
      </c>
      <c r="I295">
        <v>-0.55171560712533696</v>
      </c>
      <c r="J295">
        <v>-0.126158540017941</v>
      </c>
      <c r="K295">
        <v>6.8444879081913101E-2</v>
      </c>
      <c r="L295">
        <v>0.351181327339534</v>
      </c>
      <c r="M295">
        <v>0.224943615111342</v>
      </c>
      <c r="N295">
        <v>0.44823426167186398</v>
      </c>
      <c r="O295">
        <v>-0.36239107733766801</v>
      </c>
      <c r="P295">
        <v>-0.29747225625760998</v>
      </c>
      <c r="Q295">
        <v>0.82889626729592802</v>
      </c>
      <c r="R295">
        <v>-1.6467297097754401</v>
      </c>
      <c r="S295">
        <v>0.55957050145716203</v>
      </c>
      <c r="T295">
        <v>-0.20328508035287801</v>
      </c>
      <c r="U295">
        <v>-0.12756467841208399</v>
      </c>
      <c r="V295">
        <v>-3.0323651168859499E-2</v>
      </c>
      <c r="W295">
        <v>0.33477862236367301</v>
      </c>
      <c r="X295">
        <v>-0.19245517603611101</v>
      </c>
      <c r="Y295">
        <v>-0.79031307417517804</v>
      </c>
      <c r="Z295">
        <v>0.110172912071476</v>
      </c>
      <c r="AA295">
        <v>0.30976457730561502</v>
      </c>
      <c r="AB295">
        <v>-0.50472278406826299</v>
      </c>
      <c r="AC295">
        <v>-0.49828703883046099</v>
      </c>
      <c r="AD295">
        <v>95.56</v>
      </c>
      <c r="AE295">
        <v>0</v>
      </c>
      <c r="AF295" t="s">
        <v>37</v>
      </c>
      <c r="AG295">
        <v>0</v>
      </c>
      <c r="AH295" t="s">
        <v>38</v>
      </c>
      <c r="AI295">
        <v>2</v>
      </c>
      <c r="AJ295" t="s">
        <v>39</v>
      </c>
      <c r="AK295" t="b">
        <v>0</v>
      </c>
    </row>
    <row r="296" spans="1:37" x14ac:dyDescent="0.35">
      <c r="A296">
        <v>209</v>
      </c>
      <c r="B296">
        <v>-0.42922448718126299</v>
      </c>
      <c r="C296">
        <v>0.69884936567209099</v>
      </c>
      <c r="D296">
        <v>1.5889824279367</v>
      </c>
      <c r="E296">
        <v>1.29715659373287</v>
      </c>
      <c r="F296">
        <v>0.11933066598280399</v>
      </c>
      <c r="G296">
        <v>0.214132796014113</v>
      </c>
      <c r="H296">
        <v>0.38746141738332401</v>
      </c>
      <c r="I296">
        <v>0.27652389401813698</v>
      </c>
      <c r="J296">
        <v>-0.48314750177001697</v>
      </c>
      <c r="K296">
        <v>-9.1351557733335906E-2</v>
      </c>
      <c r="L296">
        <v>1.0114322604361401</v>
      </c>
      <c r="M296">
        <v>0.18948859749941299</v>
      </c>
      <c r="N296">
        <v>-1.61934664970611</v>
      </c>
      <c r="O296">
        <v>0.53298468471509997</v>
      </c>
      <c r="P296">
        <v>-0.35437226934066401</v>
      </c>
      <c r="Q296">
        <v>-1.0133013327654801</v>
      </c>
      <c r="R296">
        <v>0.53398858769646995</v>
      </c>
      <c r="S296">
        <v>-7.2675146157645906E-2</v>
      </c>
      <c r="T296">
        <v>0.97796878398574705</v>
      </c>
      <c r="U296">
        <v>-5.51862538188857E-2</v>
      </c>
      <c r="V296">
        <v>7.33246022515293E-2</v>
      </c>
      <c r="W296">
        <v>0.324849198896624</v>
      </c>
      <c r="X296">
        <v>-0.102067667397953</v>
      </c>
      <c r="Y296">
        <v>0.214137051511371</v>
      </c>
      <c r="Z296">
        <v>-0.25123442448637701</v>
      </c>
      <c r="AA296">
        <v>-0.26704384886611898</v>
      </c>
      <c r="AB296">
        <v>0.16911533364596801</v>
      </c>
      <c r="AC296">
        <v>0.13383226031004</v>
      </c>
      <c r="AD296">
        <v>13.99</v>
      </c>
      <c r="AE296">
        <v>0</v>
      </c>
      <c r="AF296" t="s">
        <v>37</v>
      </c>
      <c r="AG296">
        <v>0</v>
      </c>
      <c r="AH296" t="s">
        <v>40</v>
      </c>
      <c r="AI296">
        <v>2</v>
      </c>
      <c r="AJ296" t="s">
        <v>39</v>
      </c>
      <c r="AK296" t="b">
        <v>0</v>
      </c>
    </row>
    <row r="297" spans="1:37" x14ac:dyDescent="0.35">
      <c r="A297">
        <v>210</v>
      </c>
      <c r="B297">
        <v>1.2939270469581601</v>
      </c>
      <c r="C297">
        <v>0.33807071411013101</v>
      </c>
      <c r="D297">
        <v>-4.2758724636009701E-2</v>
      </c>
      <c r="E297">
        <v>0.50213379631351196</v>
      </c>
      <c r="F297">
        <v>7.2282582818078103E-2</v>
      </c>
      <c r="G297">
        <v>-0.58345791647669898</v>
      </c>
      <c r="H297">
        <v>0.12377887433321701</v>
      </c>
      <c r="I297">
        <v>-0.18746751985622101</v>
      </c>
      <c r="J297">
        <v>1.8829798502723E-3</v>
      </c>
      <c r="K297">
        <v>-0.30339621062734501</v>
      </c>
      <c r="L297">
        <v>-0.71759667846556696</v>
      </c>
      <c r="M297">
        <v>0.26505423206826201</v>
      </c>
      <c r="N297">
        <v>0.94891111241074</v>
      </c>
      <c r="O297">
        <v>-0.44933122613030402</v>
      </c>
      <c r="P297">
        <v>1.0928108170994399</v>
      </c>
      <c r="Q297">
        <v>0.69707909595557305</v>
      </c>
      <c r="R297">
        <v>-0.34214134124631301</v>
      </c>
      <c r="S297">
        <v>-9.4490671997604303E-2</v>
      </c>
      <c r="T297">
        <v>0.10994071064766101</v>
      </c>
      <c r="U297">
        <v>5.4726856915352003E-3</v>
      </c>
      <c r="V297">
        <v>-0.32923251257174801</v>
      </c>
      <c r="W297">
        <v>-0.94213892146396405</v>
      </c>
      <c r="X297">
        <v>8.2638424175325003E-3</v>
      </c>
      <c r="Y297">
        <v>-0.49210426339452001</v>
      </c>
      <c r="Z297">
        <v>0.34297549507317898</v>
      </c>
      <c r="AA297">
        <v>0.143926315720625</v>
      </c>
      <c r="AB297">
        <v>-2.2440505757555199E-2</v>
      </c>
      <c r="AC297">
        <v>2.5373447759934602E-2</v>
      </c>
      <c r="AD297">
        <v>12.99</v>
      </c>
      <c r="AE297">
        <v>0</v>
      </c>
      <c r="AF297" t="s">
        <v>37</v>
      </c>
      <c r="AG297">
        <v>0</v>
      </c>
      <c r="AH297" t="s">
        <v>40</v>
      </c>
      <c r="AI297">
        <v>2</v>
      </c>
      <c r="AJ297" t="s">
        <v>39</v>
      </c>
      <c r="AK297" t="b">
        <v>0</v>
      </c>
    </row>
    <row r="298" spans="1:37" x14ac:dyDescent="0.35">
      <c r="A298">
        <v>211</v>
      </c>
      <c r="B298">
        <v>0.263523486017542</v>
      </c>
      <c r="C298">
        <v>-1.81289680597099</v>
      </c>
      <c r="D298">
        <v>-0.31108676189887002</v>
      </c>
      <c r="E298">
        <v>0.41292959388061801</v>
      </c>
      <c r="F298">
        <v>-0.79460539681473996</v>
      </c>
      <c r="G298">
        <v>0.196364791759536</v>
      </c>
      <c r="H298">
        <v>0.41662591455266801</v>
      </c>
      <c r="I298">
        <v>-6.2991180927221196E-2</v>
      </c>
      <c r="J298">
        <v>0.34539220136191401</v>
      </c>
      <c r="K298">
        <v>-0.363639666313264</v>
      </c>
      <c r="L298">
        <v>0.37969115265569098</v>
      </c>
      <c r="M298">
        <v>0.91109651346524401</v>
      </c>
      <c r="N298">
        <v>0.13321850516059</v>
      </c>
      <c r="O298">
        <v>0.118926727930684</v>
      </c>
      <c r="P298">
        <v>-0.67451720769533197</v>
      </c>
      <c r="Q298">
        <v>0.337849604429376</v>
      </c>
      <c r="R298">
        <v>-0.45055199976333199</v>
      </c>
      <c r="S298">
        <v>-1.1728582722976999E-3</v>
      </c>
      <c r="T298">
        <v>0.85837283609274395</v>
      </c>
      <c r="U298">
        <v>1.0109581185510499</v>
      </c>
      <c r="V298">
        <v>2.6723371154567998E-3</v>
      </c>
      <c r="W298">
        <v>-1.0423424098707801</v>
      </c>
      <c r="X298">
        <v>-0.48053770325256401</v>
      </c>
      <c r="Y298">
        <v>-0.41474251163061698</v>
      </c>
      <c r="Z298">
        <v>0.111705661403455</v>
      </c>
      <c r="AA298">
        <v>0.81958985079054103</v>
      </c>
      <c r="AB298">
        <v>-0.16890628360965801</v>
      </c>
      <c r="AC298">
        <v>7.8203010039612497E-2</v>
      </c>
      <c r="AD298">
        <v>526.96</v>
      </c>
      <c r="AE298">
        <v>0</v>
      </c>
      <c r="AF298" t="s">
        <v>37</v>
      </c>
      <c r="AG298">
        <v>0</v>
      </c>
      <c r="AH298" t="s">
        <v>43</v>
      </c>
      <c r="AI298">
        <v>5</v>
      </c>
      <c r="AJ298" t="s">
        <v>42</v>
      </c>
      <c r="AK298" t="b">
        <v>0</v>
      </c>
    </row>
    <row r="299" spans="1:37" x14ac:dyDescent="0.35">
      <c r="A299">
        <v>211</v>
      </c>
      <c r="B299">
        <v>-0.24782697327907999</v>
      </c>
      <c r="C299">
        <v>-0.282682109553483</v>
      </c>
      <c r="D299">
        <v>1.6533542148053999</v>
      </c>
      <c r="E299">
        <v>-1.0148646351895001</v>
      </c>
      <c r="F299">
        <v>-0.68043331573069199</v>
      </c>
      <c r="G299">
        <v>0.88636385746957902</v>
      </c>
      <c r="H299">
        <v>-0.53820054181817301</v>
      </c>
      <c r="I299">
        <v>0.37796965340608701</v>
      </c>
      <c r="J299">
        <v>-1.23087919097457</v>
      </c>
      <c r="K299">
        <v>0.52250786557219897</v>
      </c>
      <c r="L299">
        <v>0.60521242558978205</v>
      </c>
      <c r="M299">
        <v>-0.92420130123959798</v>
      </c>
      <c r="N299">
        <v>-0.36316222646024499</v>
      </c>
      <c r="O299">
        <v>-0.14202398954366699</v>
      </c>
      <c r="P299">
        <v>1.1200269520797199</v>
      </c>
      <c r="Q299">
        <v>1.19044626293158</v>
      </c>
      <c r="R299">
        <v>0.176379066090007</v>
      </c>
      <c r="S299">
        <v>-0.106613716353803</v>
      </c>
      <c r="T299">
        <v>1.5986053388860699</v>
      </c>
      <c r="U299">
        <v>0.37366948946566497</v>
      </c>
      <c r="V299">
        <v>0.54569599373526201</v>
      </c>
      <c r="W299">
        <v>1.4009620012101001</v>
      </c>
      <c r="X299">
        <v>-0.13399244156255899</v>
      </c>
      <c r="Y299">
        <v>-0.810781922934112</v>
      </c>
      <c r="Z299">
        <v>-0.348543770203944</v>
      </c>
      <c r="AA299">
        <v>9.3030861907596393E-2</v>
      </c>
      <c r="AB299">
        <v>0.16562567665414801</v>
      </c>
      <c r="AC299">
        <v>0.13042221200623</v>
      </c>
      <c r="AD299">
        <v>70</v>
      </c>
      <c r="AE299">
        <v>0</v>
      </c>
      <c r="AF299" t="s">
        <v>37</v>
      </c>
      <c r="AG299">
        <v>0</v>
      </c>
      <c r="AH299" t="s">
        <v>38</v>
      </c>
      <c r="AI299">
        <v>2</v>
      </c>
      <c r="AJ299" t="s">
        <v>39</v>
      </c>
      <c r="AK299" t="b">
        <v>0</v>
      </c>
    </row>
    <row r="300" spans="1:37" x14ac:dyDescent="0.35">
      <c r="A300">
        <v>213</v>
      </c>
      <c r="B300">
        <v>-0.26338049428814098</v>
      </c>
      <c r="C300">
        <v>0.95910273693356396</v>
      </c>
      <c r="D300">
        <v>0.285739874425819</v>
      </c>
      <c r="E300">
        <v>0.60406751074451404</v>
      </c>
      <c r="F300">
        <v>3.2288195606241099</v>
      </c>
      <c r="G300">
        <v>3.79950305254025</v>
      </c>
      <c r="H300">
        <v>0.71528547198263903</v>
      </c>
      <c r="I300">
        <v>0.429148330794555</v>
      </c>
      <c r="J300">
        <v>-1.1554924911039099</v>
      </c>
      <c r="K300">
        <v>0.87323061702723204</v>
      </c>
      <c r="L300">
        <v>-0.34111734580747899</v>
      </c>
      <c r="M300">
        <v>-0.79320536304285705</v>
      </c>
      <c r="N300">
        <v>-0.15997470352537699</v>
      </c>
      <c r="O300">
        <v>-5.6967619585798601E-2</v>
      </c>
      <c r="P300">
        <v>0.42955016428395898</v>
      </c>
      <c r="Q300">
        <v>0.61127919067871495</v>
      </c>
      <c r="R300">
        <v>-1.2997144567755701</v>
      </c>
      <c r="S300">
        <v>0.28044066505925402</v>
      </c>
      <c r="T300">
        <v>-0.447446015045594</v>
      </c>
      <c r="U300">
        <v>0.13995199869632999</v>
      </c>
      <c r="V300">
        <v>-1.5245439330426099E-2</v>
      </c>
      <c r="W300">
        <v>5.9111287982676501E-2</v>
      </c>
      <c r="X300">
        <v>-0.291824828187083</v>
      </c>
      <c r="Y300">
        <v>0.99290311469261205</v>
      </c>
      <c r="Z300">
        <v>-0.12893840616947699</v>
      </c>
      <c r="AA300">
        <v>-0.111062585194502</v>
      </c>
      <c r="AB300">
        <v>-0.34020567824702502</v>
      </c>
      <c r="AC300">
        <v>-0.31029687044585502</v>
      </c>
      <c r="AD300">
        <v>4.38</v>
      </c>
      <c r="AE300">
        <v>0</v>
      </c>
      <c r="AF300" t="s">
        <v>37</v>
      </c>
      <c r="AG300">
        <v>0</v>
      </c>
      <c r="AH300" t="s">
        <v>40</v>
      </c>
      <c r="AI300">
        <v>2</v>
      </c>
      <c r="AJ300" t="s">
        <v>39</v>
      </c>
      <c r="AK300" t="b">
        <v>0</v>
      </c>
    </row>
    <row r="301" spans="1:37" x14ac:dyDescent="0.35">
      <c r="A301">
        <v>215</v>
      </c>
      <c r="B301">
        <v>1.0877916547761</v>
      </c>
      <c r="C301">
        <v>-0.14354818751471601</v>
      </c>
      <c r="D301">
        <v>1.37429101690866</v>
      </c>
      <c r="E301">
        <v>1.2873991900653501</v>
      </c>
      <c r="F301">
        <v>-1.1006422598605701</v>
      </c>
      <c r="G301">
        <v>-1.7109546239055199E-2</v>
      </c>
      <c r="H301">
        <v>-0.70560912339161896</v>
      </c>
      <c r="I301">
        <v>0.266580256791145</v>
      </c>
      <c r="J301">
        <v>0.73536823039004895</v>
      </c>
      <c r="K301">
        <v>-1.1940569127636301E-2</v>
      </c>
      <c r="L301">
        <v>0.95938803125597405</v>
      </c>
      <c r="M301">
        <v>0.82593151521082098</v>
      </c>
      <c r="N301">
        <v>-0.86398101268301297</v>
      </c>
      <c r="O301">
        <v>4.9540767152019003E-3</v>
      </c>
      <c r="P301">
        <v>-0.45215390570210501</v>
      </c>
      <c r="Q301">
        <v>0.25112316499292803</v>
      </c>
      <c r="R301">
        <v>-0.37948486677273302</v>
      </c>
      <c r="S301">
        <v>0.46153202704199098</v>
      </c>
      <c r="T301">
        <v>4.8797627270839002E-3</v>
      </c>
      <c r="U301">
        <v>-0.172534082786928</v>
      </c>
      <c r="V301">
        <v>-3.9042891574433002E-3</v>
      </c>
      <c r="W301">
        <v>0.11228476390466401</v>
      </c>
      <c r="X301">
        <v>1.41044955608265E-2</v>
      </c>
      <c r="Y301">
        <v>0.51226792882139605</v>
      </c>
      <c r="Z301">
        <v>0.32960165212720699</v>
      </c>
      <c r="AA301">
        <v>-0.43653140693015202</v>
      </c>
      <c r="AB301">
        <v>6.3249858239750406E-2</v>
      </c>
      <c r="AC301">
        <v>2.9066571598757501E-2</v>
      </c>
      <c r="AD301">
        <v>12.99</v>
      </c>
      <c r="AE301">
        <v>0</v>
      </c>
      <c r="AF301" t="s">
        <v>37</v>
      </c>
      <c r="AG301">
        <v>0</v>
      </c>
      <c r="AH301" t="s">
        <v>40</v>
      </c>
      <c r="AI301">
        <v>2</v>
      </c>
      <c r="AJ301" t="s">
        <v>39</v>
      </c>
      <c r="AK301" t="b">
        <v>0</v>
      </c>
    </row>
    <row r="302" spans="1:37" x14ac:dyDescent="0.35">
      <c r="A302">
        <v>217</v>
      </c>
      <c r="B302">
        <v>-2.4212299407534901</v>
      </c>
      <c r="C302">
        <v>-1.36960212708226</v>
      </c>
      <c r="D302">
        <v>2.2612814909924399</v>
      </c>
      <c r="E302">
        <v>2.0110338300411899</v>
      </c>
      <c r="F302">
        <v>1.87852522705738</v>
      </c>
      <c r="G302">
        <v>-1.2756073651809201</v>
      </c>
      <c r="H302">
        <v>-1.2510285648670301</v>
      </c>
      <c r="I302">
        <v>0.212619224039864</v>
      </c>
      <c r="J302">
        <v>0.14260834882476101</v>
      </c>
      <c r="K302">
        <v>9.816292262764001E-4</v>
      </c>
      <c r="L302">
        <v>-0.50458608168116903</v>
      </c>
      <c r="M302">
        <v>-3.24015856000682E-2</v>
      </c>
      <c r="N302">
        <v>-0.97730918230734498</v>
      </c>
      <c r="O302">
        <v>2.8345602972272201E-2</v>
      </c>
      <c r="P302">
        <v>0.46221128637812198</v>
      </c>
      <c r="Q302">
        <v>-1.19353669330005</v>
      </c>
      <c r="R302">
        <v>0.86324242618811997</v>
      </c>
      <c r="S302">
        <v>-0.60663058939408798</v>
      </c>
      <c r="T302">
        <v>0.80070877672890195</v>
      </c>
      <c r="U302">
        <v>-0.41178461910943198</v>
      </c>
      <c r="V302">
        <v>-8.9576820085173398E-2</v>
      </c>
      <c r="W302">
        <v>0.15773728873665899</v>
      </c>
      <c r="X302">
        <v>-0.62486482757414297</v>
      </c>
      <c r="Y302">
        <v>0.48715590469769499</v>
      </c>
      <c r="Z302">
        <v>0.27089407181265801</v>
      </c>
      <c r="AA302">
        <v>-9.3370264224848606E-2</v>
      </c>
      <c r="AB302">
        <v>0.330056237624968</v>
      </c>
      <c r="AC302">
        <v>-5.6340278729400402E-2</v>
      </c>
      <c r="AD302">
        <v>24</v>
      </c>
      <c r="AE302">
        <v>0</v>
      </c>
      <c r="AF302" t="s">
        <v>37</v>
      </c>
      <c r="AG302">
        <v>0</v>
      </c>
      <c r="AH302" t="s">
        <v>40</v>
      </c>
      <c r="AI302">
        <v>2</v>
      </c>
      <c r="AJ302" t="s">
        <v>39</v>
      </c>
      <c r="AK302" t="b">
        <v>0</v>
      </c>
    </row>
    <row r="303" spans="1:37" x14ac:dyDescent="0.35">
      <c r="A303">
        <v>218</v>
      </c>
      <c r="B303">
        <v>-0.39172460026425898</v>
      </c>
      <c r="C303">
        <v>1.1063549948851099</v>
      </c>
      <c r="D303">
        <v>0.78776545069491299</v>
      </c>
      <c r="E303">
        <v>0.51052548785458096</v>
      </c>
      <c r="F303">
        <v>0.83296831884261702</v>
      </c>
      <c r="G303">
        <v>0.15165932551557201</v>
      </c>
      <c r="H303">
        <v>0.58815497346129997</v>
      </c>
      <c r="I303">
        <v>0.312914372921693</v>
      </c>
      <c r="J303">
        <v>-0.77282874709272997</v>
      </c>
      <c r="K303">
        <v>-0.86883124573997506</v>
      </c>
      <c r="L303">
        <v>1.8812261552045599</v>
      </c>
      <c r="M303">
        <v>6.2618666100964102E-2</v>
      </c>
      <c r="N303">
        <v>-1.0708304667553401</v>
      </c>
      <c r="O303">
        <v>-0.70176478757499405</v>
      </c>
      <c r="P303">
        <v>0.74239921762933603</v>
      </c>
      <c r="Q303">
        <v>4.5569359034433897E-2</v>
      </c>
      <c r="R303">
        <v>1.01669607185948</v>
      </c>
      <c r="S303">
        <v>0.30557830355339699</v>
      </c>
      <c r="T303">
        <v>-0.86547167363890698</v>
      </c>
      <c r="U303">
        <v>-0.15576700662890999</v>
      </c>
      <c r="V303">
        <v>0.12219227416384799</v>
      </c>
      <c r="W303">
        <v>0.36501768331725298</v>
      </c>
      <c r="X303">
        <v>-0.21394988526866901</v>
      </c>
      <c r="Y303">
        <v>-0.421854376547809</v>
      </c>
      <c r="Z303">
        <v>4.5355496873831197E-2</v>
      </c>
      <c r="AA303">
        <v>-0.32329942497181102</v>
      </c>
      <c r="AB303">
        <v>8.0658833175182201E-2</v>
      </c>
      <c r="AC303">
        <v>3.7889138405564599E-2</v>
      </c>
      <c r="AD303">
        <v>1</v>
      </c>
      <c r="AE303">
        <v>0</v>
      </c>
      <c r="AF303" t="s">
        <v>37</v>
      </c>
      <c r="AG303">
        <v>0</v>
      </c>
      <c r="AH303" t="s">
        <v>40</v>
      </c>
      <c r="AI303">
        <v>2</v>
      </c>
      <c r="AJ303" t="s">
        <v>39</v>
      </c>
      <c r="AK303" t="b">
        <v>0</v>
      </c>
    </row>
    <row r="304" spans="1:37" x14ac:dyDescent="0.35">
      <c r="A304">
        <v>218</v>
      </c>
      <c r="B304">
        <v>-1.04566850139391</v>
      </c>
      <c r="C304">
        <v>0.48550965094603798</v>
      </c>
      <c r="D304">
        <v>1.56923231863376</v>
      </c>
      <c r="E304">
        <v>0.160929385360292</v>
      </c>
      <c r="F304">
        <v>0.86246184099687395</v>
      </c>
      <c r="G304">
        <v>0.52304310078474403</v>
      </c>
      <c r="H304">
        <v>0.76599693296763305</v>
      </c>
      <c r="I304">
        <v>9.2998317594181701E-2</v>
      </c>
      <c r="J304">
        <v>-3.7045457752570503E-2</v>
      </c>
      <c r="K304">
        <v>-0.18466285932364701</v>
      </c>
      <c r="L304">
        <v>1.06263555166267</v>
      </c>
      <c r="M304">
        <v>0.37640728184357303</v>
      </c>
      <c r="N304">
        <v>-1.4232337874582599</v>
      </c>
      <c r="O304">
        <v>7.51056262384273E-2</v>
      </c>
      <c r="P304">
        <v>-1.0403204614843</v>
      </c>
      <c r="Q304">
        <v>-0.70883894965452798</v>
      </c>
      <c r="R304">
        <v>-3.4008622897982399E-2</v>
      </c>
      <c r="S304">
        <v>-0.75917772806406303</v>
      </c>
      <c r="T304">
        <v>-0.96168320824149101</v>
      </c>
      <c r="U304">
        <v>-0.37713322182331199</v>
      </c>
      <c r="V304">
        <v>1.28750602722459E-2</v>
      </c>
      <c r="W304">
        <v>0.35980787159961197</v>
      </c>
      <c r="X304">
        <v>-7.5787857893456601E-2</v>
      </c>
      <c r="Y304">
        <v>-0.317591113682543</v>
      </c>
      <c r="Z304">
        <v>-7.33391512616101E-2</v>
      </c>
      <c r="AA304">
        <v>-0.53277314305325996</v>
      </c>
      <c r="AB304">
        <v>-0.24113950229716799</v>
      </c>
      <c r="AC304">
        <v>-0.124891245421183</v>
      </c>
      <c r="AD304">
        <v>17.559999999999999</v>
      </c>
      <c r="AE304">
        <v>0</v>
      </c>
      <c r="AF304" t="s">
        <v>37</v>
      </c>
      <c r="AG304">
        <v>0</v>
      </c>
      <c r="AH304" t="s">
        <v>40</v>
      </c>
      <c r="AI304">
        <v>2</v>
      </c>
      <c r="AJ304" t="s">
        <v>39</v>
      </c>
      <c r="AK304" t="b">
        <v>0</v>
      </c>
    </row>
    <row r="305" spans="1:37" x14ac:dyDescent="0.35">
      <c r="A305">
        <v>218</v>
      </c>
      <c r="B305">
        <v>1.2019893426069901</v>
      </c>
      <c r="C305">
        <v>-3.4451788254519299E-2</v>
      </c>
      <c r="D305">
        <v>0.69662786949086597</v>
      </c>
      <c r="E305">
        <v>0.95674564356185399</v>
      </c>
      <c r="F305">
        <v>-5.8266672890606996E-3</v>
      </c>
      <c r="G305">
        <v>1.09522318339875</v>
      </c>
      <c r="H305">
        <v>-0.574523944595695</v>
      </c>
      <c r="I305">
        <v>0.243435118211903</v>
      </c>
      <c r="J305">
        <v>0.78841862866089696</v>
      </c>
      <c r="K305">
        <v>-0.28325422599183703</v>
      </c>
      <c r="L305">
        <v>-1.5999731874706999</v>
      </c>
      <c r="M305">
        <v>0.791997159817179</v>
      </c>
      <c r="N305">
        <v>1.54768882122493</v>
      </c>
      <c r="O305">
        <v>-0.67064528818426705</v>
      </c>
      <c r="P305">
        <v>0.39081628556981701</v>
      </c>
      <c r="Q305">
        <v>0.132999511470274</v>
      </c>
      <c r="R305">
        <v>-0.55137907910650696</v>
      </c>
      <c r="S305">
        <v>-0.21306150581116301</v>
      </c>
      <c r="T305">
        <v>-5.2585407267390701E-2</v>
      </c>
      <c r="U305">
        <v>-3.10414988685037E-2</v>
      </c>
      <c r="V305">
        <v>-0.10965821819859101</v>
      </c>
      <c r="W305">
        <v>-1.1903794300753801E-2</v>
      </c>
      <c r="X305">
        <v>-0.16695778555625501</v>
      </c>
      <c r="Y305">
        <v>-1.2950597010942799</v>
      </c>
      <c r="Z305">
        <v>0.57079286208097402</v>
      </c>
      <c r="AA305">
        <v>-0.29685433077584999</v>
      </c>
      <c r="AB305">
        <v>9.4955218769776695E-2</v>
      </c>
      <c r="AC305">
        <v>2.4007886763980201E-2</v>
      </c>
      <c r="AD305">
        <v>12.99</v>
      </c>
      <c r="AE305">
        <v>0</v>
      </c>
      <c r="AF305" t="s">
        <v>37</v>
      </c>
      <c r="AG305">
        <v>0</v>
      </c>
      <c r="AH305" t="s">
        <v>40</v>
      </c>
      <c r="AI305">
        <v>2</v>
      </c>
      <c r="AJ305" t="s">
        <v>39</v>
      </c>
      <c r="AK305" t="b">
        <v>0</v>
      </c>
    </row>
    <row r="306" spans="1:37" x14ac:dyDescent="0.35">
      <c r="A306">
        <v>220</v>
      </c>
      <c r="B306">
        <v>-0.59206006985807502</v>
      </c>
      <c r="C306">
        <v>0.78590388894748098</v>
      </c>
      <c r="D306">
        <v>2.8065173066152198</v>
      </c>
      <c r="E306">
        <v>2.9354659039169899</v>
      </c>
      <c r="F306">
        <v>-0.35668216745986903</v>
      </c>
      <c r="G306">
        <v>1.12756325631392</v>
      </c>
      <c r="H306">
        <v>-0.22512974206702099</v>
      </c>
      <c r="I306">
        <v>0.51486085389039404</v>
      </c>
      <c r="J306">
        <v>-0.75754059078629898</v>
      </c>
      <c r="K306">
        <v>0.52321562209233696</v>
      </c>
      <c r="L306">
        <v>0.104104509680062</v>
      </c>
      <c r="M306">
        <v>-0.253154438110683</v>
      </c>
      <c r="N306">
        <v>-1.28838983206646</v>
      </c>
      <c r="O306">
        <v>-7.6337142307901798E-2</v>
      </c>
      <c r="P306">
        <v>-0.64412261213174204</v>
      </c>
      <c r="Q306">
        <v>-5.8814925696184503E-2</v>
      </c>
      <c r="R306">
        <v>0.172292235751828</v>
      </c>
      <c r="S306">
        <v>0.69533360044059001</v>
      </c>
      <c r="T306">
        <v>1.66571303651576</v>
      </c>
      <c r="U306">
        <v>0.13494947184685199</v>
      </c>
      <c r="V306">
        <v>-0.105160641074995</v>
      </c>
      <c r="W306">
        <v>-0.21688666866121101</v>
      </c>
      <c r="X306">
        <v>-0.19051396914077701</v>
      </c>
      <c r="Y306">
        <v>-3.3155553859052E-2</v>
      </c>
      <c r="Z306">
        <v>-1.4450372084322E-3</v>
      </c>
      <c r="AA306">
        <v>0.200179302497384</v>
      </c>
      <c r="AB306">
        <v>0.109606225220445</v>
      </c>
      <c r="AC306">
        <v>8.4341017105480295E-2</v>
      </c>
      <c r="AD306">
        <v>18.96</v>
      </c>
      <c r="AE306">
        <v>0</v>
      </c>
      <c r="AF306" t="s">
        <v>37</v>
      </c>
      <c r="AG306">
        <v>0</v>
      </c>
      <c r="AH306" t="s">
        <v>40</v>
      </c>
      <c r="AI306">
        <v>2</v>
      </c>
      <c r="AJ306" t="s">
        <v>39</v>
      </c>
      <c r="AK306" t="b">
        <v>0</v>
      </c>
    </row>
    <row r="307" spans="1:37" x14ac:dyDescent="0.35">
      <c r="A307">
        <v>220</v>
      </c>
      <c r="B307">
        <v>1.21911209726618</v>
      </c>
      <c r="C307">
        <v>5.3694134020737902E-2</v>
      </c>
      <c r="D307">
        <v>-0.18032073010715399</v>
      </c>
      <c r="E307">
        <v>0.68094092168891296</v>
      </c>
      <c r="F307">
        <v>0.52158398466272904</v>
      </c>
      <c r="G307">
        <v>0.89323253555149096</v>
      </c>
      <c r="H307">
        <v>-0.20139342253470599</v>
      </c>
      <c r="I307">
        <v>0.33303349878098198</v>
      </c>
      <c r="J307">
        <v>0.10031209394236</v>
      </c>
      <c r="K307">
        <v>0.194016375863348</v>
      </c>
      <c r="L307">
        <v>-0.23357333835702501</v>
      </c>
      <c r="M307">
        <v>-0.44222183813236299</v>
      </c>
      <c r="N307">
        <v>-1.48892235541555</v>
      </c>
      <c r="O307">
        <v>0.80347855070024399</v>
      </c>
      <c r="P307">
        <v>0.86654828232609504</v>
      </c>
      <c r="Q307">
        <v>0.78937798794139502</v>
      </c>
      <c r="R307">
        <v>-0.99628286831714097</v>
      </c>
      <c r="S307">
        <v>0.39438308941392197</v>
      </c>
      <c r="T307">
        <v>0.29186127016605501</v>
      </c>
      <c r="U307">
        <v>-0.179394878689</v>
      </c>
      <c r="V307">
        <v>-0.36470015350202201</v>
      </c>
      <c r="W307">
        <v>-1.19873784782736</v>
      </c>
      <c r="X307">
        <v>-2.4732532284994599E-2</v>
      </c>
      <c r="Y307">
        <v>-1.8248414095258201</v>
      </c>
      <c r="Z307">
        <v>0.33487847488099898</v>
      </c>
      <c r="AA307">
        <v>-0.58918109496911797</v>
      </c>
      <c r="AB307">
        <v>1.9988217991020001E-2</v>
      </c>
      <c r="AC307">
        <v>5.3202999036440002E-4</v>
      </c>
      <c r="AD307">
        <v>22.58</v>
      </c>
      <c r="AE307">
        <v>0</v>
      </c>
      <c r="AF307" t="s">
        <v>37</v>
      </c>
      <c r="AG307">
        <v>0</v>
      </c>
      <c r="AH307" t="s">
        <v>40</v>
      </c>
      <c r="AI307">
        <v>2</v>
      </c>
      <c r="AJ307" t="s">
        <v>39</v>
      </c>
      <c r="AK307" t="b">
        <v>0</v>
      </c>
    </row>
    <row r="308" spans="1:37" x14ac:dyDescent="0.35">
      <c r="A308">
        <v>221</v>
      </c>
      <c r="B308">
        <v>-0.34287127670877998</v>
      </c>
      <c r="C308">
        <v>-0.199545805008564</v>
      </c>
      <c r="D308">
        <v>1.97635257764019</v>
      </c>
      <c r="E308">
        <v>-3.4949338203726001E-3</v>
      </c>
      <c r="F308">
        <v>-1.17036559948334</v>
      </c>
      <c r="G308">
        <v>0.88350093152099296</v>
      </c>
      <c r="H308">
        <v>-0.15187928634401199</v>
      </c>
      <c r="I308">
        <v>0.16010571828598</v>
      </c>
      <c r="J308">
        <v>0.13797335592125701</v>
      </c>
      <c r="K308">
        <v>-6.0121656453360199E-2</v>
      </c>
      <c r="L308">
        <v>-2.2010094627206001</v>
      </c>
      <c r="M308">
        <v>0.852035105958867</v>
      </c>
      <c r="N308">
        <v>1.47889332236475</v>
      </c>
      <c r="O308">
        <v>-1.6537270648466</v>
      </c>
      <c r="P308">
        <v>-2.7501450647597601</v>
      </c>
      <c r="Q308">
        <v>-1.8140018718759201</v>
      </c>
      <c r="R308">
        <v>-2.15575918059248E-2</v>
      </c>
      <c r="S308">
        <v>1.1027671484444199</v>
      </c>
      <c r="T308">
        <v>-1.01830354502917</v>
      </c>
      <c r="U308">
        <v>-0.572161856219075</v>
      </c>
      <c r="V308">
        <v>-0.313443188919175</v>
      </c>
      <c r="W308">
        <v>8.6207298094077303E-2</v>
      </c>
      <c r="X308">
        <v>0.10960035021327399</v>
      </c>
      <c r="Y308">
        <v>-9.8950647152546006E-2</v>
      </c>
      <c r="Z308">
        <v>-0.94300939394013505</v>
      </c>
      <c r="AA308">
        <v>-0.61865720484369802</v>
      </c>
      <c r="AB308">
        <v>0.25330620323060898</v>
      </c>
      <c r="AC308">
        <v>0.24027146269824901</v>
      </c>
      <c r="AD308">
        <v>99.82</v>
      </c>
      <c r="AE308">
        <v>0</v>
      </c>
      <c r="AF308" t="s">
        <v>37</v>
      </c>
      <c r="AG308">
        <v>0</v>
      </c>
      <c r="AH308" t="s">
        <v>38</v>
      </c>
      <c r="AI308">
        <v>2</v>
      </c>
      <c r="AJ308" t="s">
        <v>39</v>
      </c>
      <c r="AK308" t="b">
        <v>0</v>
      </c>
    </row>
    <row r="309" spans="1:37" x14ac:dyDescent="0.35">
      <c r="A309">
        <v>221</v>
      </c>
      <c r="B309">
        <v>-1.17773139753265</v>
      </c>
      <c r="C309">
        <v>0.31850055580492398</v>
      </c>
      <c r="D309">
        <v>1.7271226389515699</v>
      </c>
      <c r="E309">
        <v>-0.54957848374242702</v>
      </c>
      <c r="F309">
        <v>0.73729197290002302</v>
      </c>
      <c r="G309">
        <v>-5.0963244671608503E-2</v>
      </c>
      <c r="H309">
        <v>0.55548188945885801</v>
      </c>
      <c r="I309">
        <v>-4.1756012470090198E-2</v>
      </c>
      <c r="J309">
        <v>0.21952019846391399</v>
      </c>
      <c r="K309">
        <v>-0.26238926418942399</v>
      </c>
      <c r="L309">
        <v>-0.14398969411203599</v>
      </c>
      <c r="M309">
        <v>-0.57636721777442601</v>
      </c>
      <c r="N309">
        <v>-2.1289803144955202</v>
      </c>
      <c r="O309">
        <v>4.50785549353655E-2</v>
      </c>
      <c r="P309">
        <v>-1.13214151919911</v>
      </c>
      <c r="Q309">
        <v>0.31123337486816699</v>
      </c>
      <c r="R309">
        <v>-0.73991439572999895</v>
      </c>
      <c r="S309">
        <v>0.32651061847842699</v>
      </c>
      <c r="T309">
        <v>0.37747804390350798</v>
      </c>
      <c r="U309">
        <v>-0.32135731651678201</v>
      </c>
      <c r="V309">
        <v>-0.279323707972849</v>
      </c>
      <c r="W309">
        <v>-0.64057145683102701</v>
      </c>
      <c r="X309">
        <v>-0.554583863193294</v>
      </c>
      <c r="Y309">
        <v>-0.51050809389208895</v>
      </c>
      <c r="Z309">
        <v>0.403269619295205</v>
      </c>
      <c r="AA309">
        <v>0.178327047085209</v>
      </c>
      <c r="AB309">
        <v>-0.35457919169650798</v>
      </c>
      <c r="AC309">
        <v>-0.23333215274861699</v>
      </c>
      <c r="AD309">
        <v>25.36</v>
      </c>
      <c r="AE309">
        <v>0</v>
      </c>
      <c r="AF309" t="s">
        <v>37</v>
      </c>
      <c r="AG309">
        <v>0</v>
      </c>
      <c r="AH309" t="s">
        <v>40</v>
      </c>
      <c r="AI309">
        <v>2</v>
      </c>
      <c r="AJ309" t="s">
        <v>39</v>
      </c>
      <c r="AK309" t="b">
        <v>0</v>
      </c>
    </row>
    <row r="310" spans="1:37" x14ac:dyDescent="0.35">
      <c r="A310">
        <v>222</v>
      </c>
      <c r="B310">
        <v>-0.352704348425182</v>
      </c>
      <c r="C310">
        <v>0.97551747888630902</v>
      </c>
      <c r="D310">
        <v>1.60336451529691</v>
      </c>
      <c r="E310">
        <v>-0.28247491896797799</v>
      </c>
      <c r="F310">
        <v>0.48056144700919201</v>
      </c>
      <c r="G310">
        <v>-0.222646815039896</v>
      </c>
      <c r="H310">
        <v>0.85019397115552497</v>
      </c>
      <c r="I310">
        <v>-0.26501814486780501</v>
      </c>
      <c r="J310">
        <v>-0.28346017894564102</v>
      </c>
      <c r="K310">
        <v>-0.16034647920131001</v>
      </c>
      <c r="L310">
        <v>-0.89986243045520498</v>
      </c>
      <c r="M310">
        <v>0.28547592240206898</v>
      </c>
      <c r="N310">
        <v>1.58451537098881</v>
      </c>
      <c r="O310">
        <v>-0.49092956539649901</v>
      </c>
      <c r="P310">
        <v>0.85647158796348699</v>
      </c>
      <c r="Q310">
        <v>0.36268569910946902</v>
      </c>
      <c r="R310">
        <v>-0.93691500152115703</v>
      </c>
      <c r="S310">
        <v>-1.4100866487272001E-2</v>
      </c>
      <c r="T310">
        <v>0.22110598824966801</v>
      </c>
      <c r="U310">
        <v>0.30461993273318899</v>
      </c>
      <c r="V310">
        <v>-0.139085968717371</v>
      </c>
      <c r="W310">
        <v>-6.2303628954983599E-2</v>
      </c>
      <c r="X310">
        <v>-0.23153147494367801</v>
      </c>
      <c r="Y310">
        <v>-0.41257219373777798</v>
      </c>
      <c r="Z310">
        <v>-0.18092655538715699</v>
      </c>
      <c r="AA310">
        <v>0.201127466263329</v>
      </c>
      <c r="AB310">
        <v>0.178832421909356</v>
      </c>
      <c r="AC310">
        <v>-3.4649984261476599E-2</v>
      </c>
      <c r="AD310">
        <v>7.81</v>
      </c>
      <c r="AE310">
        <v>0</v>
      </c>
      <c r="AF310" t="s">
        <v>37</v>
      </c>
      <c r="AG310">
        <v>0</v>
      </c>
      <c r="AH310" t="s">
        <v>40</v>
      </c>
      <c r="AI310">
        <v>2</v>
      </c>
      <c r="AJ310" t="s">
        <v>39</v>
      </c>
      <c r="AK310" t="b">
        <v>0</v>
      </c>
    </row>
    <row r="311" spans="1:37" x14ac:dyDescent="0.35">
      <c r="A311">
        <v>222</v>
      </c>
      <c r="B311">
        <v>1.08697116347518</v>
      </c>
      <c r="C311">
        <v>4.5122321975988401E-2</v>
      </c>
      <c r="D311">
        <v>0.47577439458621601</v>
      </c>
      <c r="E311">
        <v>1.34424417785259</v>
      </c>
      <c r="F311">
        <v>-0.30264074289600401</v>
      </c>
      <c r="G311">
        <v>4.4076102407240997E-3</v>
      </c>
      <c r="H311">
        <v>-9.6403605250947599E-2</v>
      </c>
      <c r="I311">
        <v>0.18289806557142499</v>
      </c>
      <c r="J311">
        <v>0.19346433150517101</v>
      </c>
      <c r="K311">
        <v>7.3512814999896606E-2</v>
      </c>
      <c r="L311">
        <v>1.1441659149397401</v>
      </c>
      <c r="M311">
        <v>0.66265458037504099</v>
      </c>
      <c r="N311">
        <v>-1.4210307012015899</v>
      </c>
      <c r="O311">
        <v>0.50999207473590102</v>
      </c>
      <c r="P311">
        <v>-0.67944010520805997</v>
      </c>
      <c r="Q311">
        <v>-0.52963176017705305</v>
      </c>
      <c r="R311">
        <v>0.15390681301942799</v>
      </c>
      <c r="S311">
        <v>-0.40324485323801201</v>
      </c>
      <c r="T311">
        <v>-0.150064240236643</v>
      </c>
      <c r="U311">
        <v>-0.23999318308325299</v>
      </c>
      <c r="V311">
        <v>-4.4043853187140901E-2</v>
      </c>
      <c r="W311">
        <v>-7.8694485834194996E-3</v>
      </c>
      <c r="X311">
        <v>-4.4243035233323999E-2</v>
      </c>
      <c r="Y311">
        <v>0.21338035916525899</v>
      </c>
      <c r="Z311">
        <v>0.56262482810940595</v>
      </c>
      <c r="AA311">
        <v>-0.340026071693874</v>
      </c>
      <c r="AB311">
        <v>2.6736749856109701E-2</v>
      </c>
      <c r="AC311">
        <v>7.1853467609465996E-3</v>
      </c>
      <c r="AD311">
        <v>18.61</v>
      </c>
      <c r="AE311">
        <v>0</v>
      </c>
      <c r="AF311" t="s">
        <v>37</v>
      </c>
      <c r="AG311">
        <v>0</v>
      </c>
      <c r="AH311" t="s">
        <v>40</v>
      </c>
      <c r="AI311">
        <v>2</v>
      </c>
      <c r="AJ311" t="s">
        <v>39</v>
      </c>
      <c r="AK311" t="b">
        <v>0</v>
      </c>
    </row>
    <row r="312" spans="1:37" x14ac:dyDescent="0.35">
      <c r="A312">
        <v>222</v>
      </c>
      <c r="B312">
        <v>-0.44364030958064199</v>
      </c>
      <c r="C312">
        <v>0.98119277249901404</v>
      </c>
      <c r="D312">
        <v>1.23439717275952</v>
      </c>
      <c r="E312">
        <v>9.9497166527331496E-2</v>
      </c>
      <c r="F312">
        <v>-5.1269791633335199E-2</v>
      </c>
      <c r="G312">
        <v>-0.92744122045029298</v>
      </c>
      <c r="H312">
        <v>0.86278613518230196</v>
      </c>
      <c r="I312">
        <v>-9.7128281839348601E-2</v>
      </c>
      <c r="J312">
        <v>-0.44231820692720902</v>
      </c>
      <c r="K312">
        <v>-0.55609769451649105</v>
      </c>
      <c r="L312">
        <v>-0.17586303030150699</v>
      </c>
      <c r="M312">
        <v>2.2964411991905499E-2</v>
      </c>
      <c r="N312">
        <v>0.33624977613859802</v>
      </c>
      <c r="O312">
        <v>-0.464505642356346</v>
      </c>
      <c r="P312">
        <v>0.87537220198962096</v>
      </c>
      <c r="Q312">
        <v>0.38150838593724301</v>
      </c>
      <c r="R312">
        <v>-6.2875603211175E-3</v>
      </c>
      <c r="S312">
        <v>-0.14479208655918399</v>
      </c>
      <c r="T312">
        <v>-0.103985472425683</v>
      </c>
      <c r="U312">
        <v>0.23910059551853399</v>
      </c>
      <c r="V312">
        <v>-0.23077195713488199</v>
      </c>
      <c r="W312">
        <v>-0.67744164498979897</v>
      </c>
      <c r="X312">
        <v>9.9783921203474304E-2</v>
      </c>
      <c r="Y312">
        <v>0.33420396583355499</v>
      </c>
      <c r="Z312">
        <v>-0.13277969020115399</v>
      </c>
      <c r="AA312">
        <v>6.9674199630552394E-2</v>
      </c>
      <c r="AB312">
        <v>0.22940650098460499</v>
      </c>
      <c r="AC312">
        <v>0.102884057468573</v>
      </c>
      <c r="AD312">
        <v>49.99</v>
      </c>
      <c r="AE312">
        <v>0</v>
      </c>
      <c r="AF312" t="s">
        <v>37</v>
      </c>
      <c r="AG312">
        <v>0</v>
      </c>
      <c r="AH312" t="s">
        <v>40</v>
      </c>
      <c r="AI312">
        <v>2</v>
      </c>
      <c r="AJ312" t="s">
        <v>39</v>
      </c>
      <c r="AK312" t="b">
        <v>0</v>
      </c>
    </row>
    <row r="313" spans="1:37" x14ac:dyDescent="0.35">
      <c r="A313">
        <v>222</v>
      </c>
      <c r="B313">
        <v>1.08102680841932</v>
      </c>
      <c r="C313">
        <v>-0.13945451036564599</v>
      </c>
      <c r="D313">
        <v>0.48388115225037798</v>
      </c>
      <c r="E313">
        <v>0.642056748018345</v>
      </c>
      <c r="F313">
        <v>-0.186845482030945</v>
      </c>
      <c r="G313">
        <v>0.538283349141363</v>
      </c>
      <c r="H313">
        <v>-0.30274946628719301</v>
      </c>
      <c r="I313">
        <v>0.31592049828568602</v>
      </c>
      <c r="J313">
        <v>0.27732755709478502</v>
      </c>
      <c r="K313">
        <v>-0.102328980775075</v>
      </c>
      <c r="L313">
        <v>1.3968651391598199</v>
      </c>
      <c r="M313">
        <v>1.05042375802049</v>
      </c>
      <c r="N313">
        <v>-0.70359268881770098</v>
      </c>
      <c r="O313">
        <v>0.29513962510742697</v>
      </c>
      <c r="P313">
        <v>-0.34487319416177697</v>
      </c>
      <c r="Q313">
        <v>-0.651014515269142</v>
      </c>
      <c r="R313">
        <v>0.37637713125947198</v>
      </c>
      <c r="S313">
        <v>-1.0567119069408</v>
      </c>
      <c r="T313">
        <v>-0.21632354996679601</v>
      </c>
      <c r="U313">
        <v>-0.18703893552326301</v>
      </c>
      <c r="V313">
        <v>-0.124039027432884</v>
      </c>
      <c r="W313">
        <v>-0.190064258064333</v>
      </c>
      <c r="X313">
        <v>5.7895949705850901E-2</v>
      </c>
      <c r="Y313">
        <v>-0.26935355601729899</v>
      </c>
      <c r="Z313">
        <v>0.25383525310916899</v>
      </c>
      <c r="AA313">
        <v>0.31188557635106001</v>
      </c>
      <c r="AB313">
        <v>1.5913437016656E-3</v>
      </c>
      <c r="AC313">
        <v>-3.4677968757295002E-3</v>
      </c>
      <c r="AD313">
        <v>17.239999999999998</v>
      </c>
      <c r="AE313">
        <v>0</v>
      </c>
      <c r="AF313" t="s">
        <v>37</v>
      </c>
      <c r="AG313">
        <v>0</v>
      </c>
      <c r="AH313" t="s">
        <v>40</v>
      </c>
      <c r="AI313">
        <v>2</v>
      </c>
      <c r="AJ313" t="s">
        <v>39</v>
      </c>
      <c r="AK313" t="b">
        <v>0</v>
      </c>
    </row>
    <row r="314" spans="1:37" x14ac:dyDescent="0.35">
      <c r="A314">
        <v>225</v>
      </c>
      <c r="B314">
        <v>1.4787728528656301</v>
      </c>
      <c r="C314">
        <v>-0.55108852235556705</v>
      </c>
      <c r="D314">
        <v>-0.52315163990814095</v>
      </c>
      <c r="E314">
        <v>-0.83115345560231801</v>
      </c>
      <c r="F314">
        <v>-0.19541284346900201</v>
      </c>
      <c r="G314">
        <v>-0.289192879248232</v>
      </c>
      <c r="H314">
        <v>-0.27925153351255999</v>
      </c>
      <c r="I314">
        <v>-0.205606497132718</v>
      </c>
      <c r="J314">
        <v>-0.64780595871422897</v>
      </c>
      <c r="K314">
        <v>0.57660212736318806</v>
      </c>
      <c r="L314">
        <v>-1.76281485909214</v>
      </c>
      <c r="M314">
        <v>-1.0102773506027301</v>
      </c>
      <c r="N314">
        <v>0.14299478850241601</v>
      </c>
      <c r="O314">
        <v>-0.25663466011192299</v>
      </c>
      <c r="P314">
        <v>-0.11471593280520299</v>
      </c>
      <c r="Q314">
        <v>0.94080167844872897</v>
      </c>
      <c r="R314">
        <v>0.119767442593797</v>
      </c>
      <c r="S314">
        <v>-1.18876572816216</v>
      </c>
      <c r="T314">
        <v>1.33545962101973</v>
      </c>
      <c r="U314">
        <v>0.13148678482988699</v>
      </c>
      <c r="V314">
        <v>7.11435613469239E-2</v>
      </c>
      <c r="W314">
        <v>0.21063469995138201</v>
      </c>
      <c r="X314">
        <v>-0.356277858007364</v>
      </c>
      <c r="Y314">
        <v>-0.95415078729504699</v>
      </c>
      <c r="Z314">
        <v>0.96344484315205203</v>
      </c>
      <c r="AA314">
        <v>1.9195033694535801E-2</v>
      </c>
      <c r="AB314">
        <v>-1.6289243224170299E-2</v>
      </c>
      <c r="AC314">
        <v>-6.3836781504808997E-3</v>
      </c>
      <c r="AD314">
        <v>34</v>
      </c>
      <c r="AE314">
        <v>0</v>
      </c>
      <c r="AF314" t="s">
        <v>37</v>
      </c>
      <c r="AG314">
        <v>0</v>
      </c>
      <c r="AH314" t="s">
        <v>40</v>
      </c>
      <c r="AI314">
        <v>2</v>
      </c>
      <c r="AJ314" t="s">
        <v>39</v>
      </c>
      <c r="AK314" t="b">
        <v>0</v>
      </c>
    </row>
    <row r="315" spans="1:37" x14ac:dyDescent="0.35">
      <c r="A315">
        <v>225</v>
      </c>
      <c r="B315">
        <v>-0.60883073513443997</v>
      </c>
      <c r="C315">
        <v>0.87683702115034801</v>
      </c>
      <c r="D315">
        <v>2.4957153367138698</v>
      </c>
      <c r="E315">
        <v>3.1386742854339298</v>
      </c>
      <c r="F315">
        <v>0.16126431062048099</v>
      </c>
      <c r="G315">
        <v>-0.107098570209344</v>
      </c>
      <c r="H315">
        <v>0.515853834920873</v>
      </c>
      <c r="I315">
        <v>-0.13822565868207001</v>
      </c>
      <c r="J315">
        <v>-1.0350703457958501</v>
      </c>
      <c r="K315">
        <v>0.85190938023771401</v>
      </c>
      <c r="L315">
        <v>-0.250992691345227</v>
      </c>
      <c r="M315">
        <v>0.42023924431461301</v>
      </c>
      <c r="N315">
        <v>1.0343333219400499</v>
      </c>
      <c r="O315">
        <v>-0.55514917167964195</v>
      </c>
      <c r="P315">
        <v>6.7540534423325096E-2</v>
      </c>
      <c r="Q315">
        <v>-0.68093973708380395</v>
      </c>
      <c r="R315">
        <v>0.36601989245527899</v>
      </c>
      <c r="S315">
        <v>-0.58361493648024199</v>
      </c>
      <c r="T315">
        <v>1.05234155572715</v>
      </c>
      <c r="U315">
        <v>0.55461092548034796</v>
      </c>
      <c r="V315">
        <v>-0.26286624670922698</v>
      </c>
      <c r="W315">
        <v>-0.43923733645257401</v>
      </c>
      <c r="X315">
        <v>-6.7747083389557003E-3</v>
      </c>
      <c r="Y315">
        <v>0.71747088578040197</v>
      </c>
      <c r="Z315">
        <v>0.199741570123349</v>
      </c>
      <c r="AA315">
        <v>7.2400954108486501E-2</v>
      </c>
      <c r="AB315">
        <v>9.9756044666249599E-2</v>
      </c>
      <c r="AC315">
        <v>-0.13652428805990099</v>
      </c>
      <c r="AD315">
        <v>35.11</v>
      </c>
      <c r="AE315">
        <v>0</v>
      </c>
      <c r="AF315" t="s">
        <v>37</v>
      </c>
      <c r="AG315">
        <v>0</v>
      </c>
      <c r="AH315" t="s">
        <v>40</v>
      </c>
      <c r="AI315">
        <v>2</v>
      </c>
      <c r="AJ315" t="s">
        <v>39</v>
      </c>
      <c r="AK315" t="b">
        <v>0</v>
      </c>
    </row>
    <row r="316" spans="1:37" x14ac:dyDescent="0.35">
      <c r="A316">
        <v>227</v>
      </c>
      <c r="B316">
        <v>-1.46538099225754</v>
      </c>
      <c r="C316">
        <v>1.3821716836511799</v>
      </c>
      <c r="D316">
        <v>1.01978991832264</v>
      </c>
      <c r="E316">
        <v>0.25036712113896598</v>
      </c>
      <c r="F316">
        <v>1.0114144742470199</v>
      </c>
      <c r="G316">
        <v>-1.2818071885114499</v>
      </c>
      <c r="H316">
        <v>1.18686605669663</v>
      </c>
      <c r="I316">
        <v>-0.312608098852515</v>
      </c>
      <c r="J316">
        <v>-0.70150295961386</v>
      </c>
      <c r="K316">
        <v>-1.06734127717129</v>
      </c>
      <c r="L316">
        <v>0.20577321830272799</v>
      </c>
      <c r="M316">
        <v>0.31503832404919702</v>
      </c>
      <c r="N316">
        <v>1.2975789483417</v>
      </c>
      <c r="O316">
        <v>-1.9517824195878</v>
      </c>
      <c r="P316">
        <v>0.41060616305115499</v>
      </c>
      <c r="Q316">
        <v>0.62267068718674101</v>
      </c>
      <c r="R316">
        <v>0.53444483328941195</v>
      </c>
      <c r="S316">
        <v>0.48583696996542902</v>
      </c>
      <c r="T316">
        <v>-1.0963821179562601</v>
      </c>
      <c r="U316">
        <v>4.7837241886834001E-3</v>
      </c>
      <c r="V316">
        <v>-3.8147464373565199E-2</v>
      </c>
      <c r="W316">
        <v>8.3480741723774607E-2</v>
      </c>
      <c r="X316">
        <v>-0.26601733196517502</v>
      </c>
      <c r="Y316">
        <v>0.27083269555239797</v>
      </c>
      <c r="Z316">
        <v>0.75435271108427604</v>
      </c>
      <c r="AA316">
        <v>-0.49152902940176701</v>
      </c>
      <c r="AB316">
        <v>-0.68981888422109705</v>
      </c>
      <c r="AC316">
        <v>-0.32937359465117</v>
      </c>
      <c r="AD316">
        <v>1</v>
      </c>
      <c r="AE316">
        <v>0</v>
      </c>
      <c r="AF316" t="s">
        <v>37</v>
      </c>
      <c r="AG316">
        <v>0</v>
      </c>
      <c r="AH316" t="s">
        <v>40</v>
      </c>
      <c r="AI316">
        <v>2</v>
      </c>
      <c r="AJ316" t="s">
        <v>39</v>
      </c>
      <c r="AK316" t="b">
        <v>0</v>
      </c>
    </row>
    <row r="317" spans="1:37" x14ac:dyDescent="0.35">
      <c r="A317">
        <v>227</v>
      </c>
      <c r="B317">
        <v>1.12059926346433</v>
      </c>
      <c r="C317">
        <v>-0.31330791818464299</v>
      </c>
      <c r="D317">
        <v>0.39530880038774602</v>
      </c>
      <c r="E317">
        <v>0.59675571976388098</v>
      </c>
      <c r="F317">
        <v>-0.42041158660759398</v>
      </c>
      <c r="G317">
        <v>0.325861881881292</v>
      </c>
      <c r="H317">
        <v>-0.40410482783445001</v>
      </c>
      <c r="I317">
        <v>0.28307066566535799</v>
      </c>
      <c r="J317">
        <v>0.630034936106037</v>
      </c>
      <c r="K317">
        <v>-6.6353482632899197E-2</v>
      </c>
      <c r="L317">
        <v>0.581689121537876</v>
      </c>
      <c r="M317">
        <v>0.291918125003159</v>
      </c>
      <c r="N317">
        <v>-1.69604152770817</v>
      </c>
      <c r="O317">
        <v>0.32931490482769699</v>
      </c>
      <c r="P317">
        <v>-0.63927954826591304</v>
      </c>
      <c r="Q317">
        <v>-0.282943358568367</v>
      </c>
      <c r="R317">
        <v>0.103545928219546</v>
      </c>
      <c r="S317">
        <v>-0.23621182255352099</v>
      </c>
      <c r="T317">
        <v>0.27818375597216499</v>
      </c>
      <c r="U317">
        <v>-0.18309301681176399</v>
      </c>
      <c r="V317">
        <v>-3.9015991941494202E-2</v>
      </c>
      <c r="W317">
        <v>5.7315065248908998E-3</v>
      </c>
      <c r="X317">
        <v>-0.108843523598602</v>
      </c>
      <c r="Y317">
        <v>-0.28323264164554501</v>
      </c>
      <c r="Z317">
        <v>0.44130632625609001</v>
      </c>
      <c r="AA317">
        <v>0.57952908834887795</v>
      </c>
      <c r="AB317">
        <v>-2.64387808559302E-2</v>
      </c>
      <c r="AC317">
        <v>-7.0823267972076002E-3</v>
      </c>
      <c r="AD317">
        <v>29.95</v>
      </c>
      <c r="AE317">
        <v>0</v>
      </c>
      <c r="AF317" t="s">
        <v>37</v>
      </c>
      <c r="AG317">
        <v>0</v>
      </c>
      <c r="AH317" t="s">
        <v>40</v>
      </c>
      <c r="AI317">
        <v>2</v>
      </c>
      <c r="AJ317" t="s">
        <v>39</v>
      </c>
      <c r="AK317" t="b">
        <v>0</v>
      </c>
    </row>
    <row r="318" spans="1:37" x14ac:dyDescent="0.35">
      <c r="A318">
        <v>228</v>
      </c>
      <c r="B318">
        <v>1.10576757085675</v>
      </c>
      <c r="C318">
        <v>0.33301198094144402</v>
      </c>
      <c r="D318">
        <v>0.18414809894714099</v>
      </c>
      <c r="E318">
        <v>1.2769482379875401</v>
      </c>
      <c r="F318">
        <v>-7.81184349862276E-2</v>
      </c>
      <c r="G318">
        <v>-0.81094860261956503</v>
      </c>
      <c r="H318">
        <v>0.45932983001884597</v>
      </c>
      <c r="I318">
        <v>-0.17055249169601</v>
      </c>
      <c r="J318">
        <v>-0.29055678175477501</v>
      </c>
      <c r="K318">
        <v>-2.0546477305929999E-4</v>
      </c>
      <c r="L318">
        <v>0.171826831759715</v>
      </c>
      <c r="M318">
        <v>0.33685635676943798</v>
      </c>
      <c r="N318">
        <v>-0.35303458943305099</v>
      </c>
      <c r="O318">
        <v>0.64816414799597599</v>
      </c>
      <c r="P318">
        <v>0.95731721931588898</v>
      </c>
      <c r="Q318">
        <v>-0.390555322852634</v>
      </c>
      <c r="R318">
        <v>6.3750712996321596E-2</v>
      </c>
      <c r="S318">
        <v>-1.2015781764298801</v>
      </c>
      <c r="T318">
        <v>-0.641125570086998</v>
      </c>
      <c r="U318">
        <v>-0.12687288847292899</v>
      </c>
      <c r="V318">
        <v>-0.28253088798479897</v>
      </c>
      <c r="W318">
        <v>-0.91036995882833205</v>
      </c>
      <c r="X318">
        <v>0.149046367262821</v>
      </c>
      <c r="Y318">
        <v>0.34878320404174101</v>
      </c>
      <c r="Z318">
        <v>0.32232979745663198</v>
      </c>
      <c r="AA318">
        <v>-0.67106888333720505</v>
      </c>
      <c r="AB318">
        <v>5.9126901555012004E-3</v>
      </c>
      <c r="AC318">
        <v>2.8251925957561101E-2</v>
      </c>
      <c r="AD318">
        <v>45.3</v>
      </c>
      <c r="AE318">
        <v>0</v>
      </c>
      <c r="AF318" t="s">
        <v>37</v>
      </c>
      <c r="AG318">
        <v>0</v>
      </c>
      <c r="AH318" t="s">
        <v>40</v>
      </c>
      <c r="AI318">
        <v>2</v>
      </c>
      <c r="AJ318" t="s">
        <v>39</v>
      </c>
      <c r="AK318" t="b">
        <v>0</v>
      </c>
    </row>
    <row r="319" spans="1:37" x14ac:dyDescent="0.35">
      <c r="A319">
        <v>230</v>
      </c>
      <c r="B319">
        <v>-0.420269748024928</v>
      </c>
      <c r="C319">
        <v>0.81476040238828196</v>
      </c>
      <c r="D319">
        <v>1.5132423934825301</v>
      </c>
      <c r="E319">
        <v>1.29278209731907</v>
      </c>
      <c r="F319">
        <v>0.13805304722803799</v>
      </c>
      <c r="G319">
        <v>0.22334224181873399</v>
      </c>
      <c r="H319">
        <v>1.0880836799072899</v>
      </c>
      <c r="I319">
        <v>-0.150282357195864</v>
      </c>
      <c r="J319">
        <v>-0.21638580106963001</v>
      </c>
      <c r="K319">
        <v>3.61973935021618E-2</v>
      </c>
      <c r="L319">
        <v>-0.48912725320184097</v>
      </c>
      <c r="M319">
        <v>0.18130651754067101</v>
      </c>
      <c r="N319">
        <v>8.3521781200453796E-2</v>
      </c>
      <c r="O319">
        <v>-0.23630838998825299</v>
      </c>
      <c r="P319">
        <v>0.22361025866551501</v>
      </c>
      <c r="Q319">
        <v>-1.3005356579073699</v>
      </c>
      <c r="R319">
        <v>0.50632381442613905</v>
      </c>
      <c r="S319">
        <v>-0.71151369749210303</v>
      </c>
      <c r="T319">
        <v>0.70840960787135099</v>
      </c>
      <c r="U319">
        <v>0.369869322603466</v>
      </c>
      <c r="V319">
        <v>-4.3948198681755E-2</v>
      </c>
      <c r="W319">
        <v>0.31361007308016697</v>
      </c>
      <c r="X319">
        <v>-3.3527354166413198E-2</v>
      </c>
      <c r="Y319">
        <v>9.7487276727710903E-2</v>
      </c>
      <c r="Z319">
        <v>-8.0281832483821494E-2</v>
      </c>
      <c r="AA319">
        <v>-0.25517870946278798</v>
      </c>
      <c r="AB319">
        <v>0.244130618604885</v>
      </c>
      <c r="AC319">
        <v>-1.3383767713022901E-2</v>
      </c>
      <c r="AD319">
        <v>79.180000000000007</v>
      </c>
      <c r="AE319">
        <v>0</v>
      </c>
      <c r="AF319" t="s">
        <v>37</v>
      </c>
      <c r="AG319">
        <v>0</v>
      </c>
      <c r="AH319" t="s">
        <v>38</v>
      </c>
      <c r="AI319">
        <v>2</v>
      </c>
      <c r="AJ319" t="s">
        <v>39</v>
      </c>
      <c r="AK319" t="b">
        <v>0</v>
      </c>
    </row>
    <row r="320" spans="1:37" x14ac:dyDescent="0.35">
      <c r="A320">
        <v>231</v>
      </c>
      <c r="B320">
        <v>-0.96150737735457104</v>
      </c>
      <c r="C320">
        <v>0.74335136184278505</v>
      </c>
      <c r="D320">
        <v>1.1735818129284701</v>
      </c>
      <c r="E320">
        <v>-0.22259344862695099</v>
      </c>
      <c r="F320">
        <v>0.74052810115932299</v>
      </c>
      <c r="G320">
        <v>1.7399587889582</v>
      </c>
      <c r="H320">
        <v>0.31301282833202199</v>
      </c>
      <c r="I320">
        <v>0.69941876664099301</v>
      </c>
      <c r="J320">
        <v>0.354715618761415</v>
      </c>
      <c r="K320">
        <v>-0.33326145077769098</v>
      </c>
      <c r="L320">
        <v>-0.566075415846787</v>
      </c>
      <c r="M320">
        <v>-0.40862349932942899</v>
      </c>
      <c r="N320">
        <v>-1.51220977760171</v>
      </c>
      <c r="O320">
        <v>0.106308676000978</v>
      </c>
      <c r="P320">
        <v>0.87858866684637804</v>
      </c>
      <c r="Q320">
        <v>-1.4769394793036199</v>
      </c>
      <c r="R320">
        <v>1.1343231034071799</v>
      </c>
      <c r="S320">
        <v>-2.1433621473936899</v>
      </c>
      <c r="T320">
        <v>-0.98179817020183402</v>
      </c>
      <c r="U320">
        <v>5.8767822463293004E-3</v>
      </c>
      <c r="V320">
        <v>-0.15286174333995001</v>
      </c>
      <c r="W320">
        <v>-1.19710419317161E-2</v>
      </c>
      <c r="X320">
        <v>-3.9393923025993503E-2</v>
      </c>
      <c r="Y320">
        <v>-1.5044401084675101</v>
      </c>
      <c r="Z320">
        <v>-0.24824813105998</v>
      </c>
      <c r="AA320">
        <v>0.411290562490779</v>
      </c>
      <c r="AB320">
        <v>0.49731529878613001</v>
      </c>
      <c r="AC320">
        <v>0.207499416333155</v>
      </c>
      <c r="AD320">
        <v>26.98</v>
      </c>
      <c r="AE320">
        <v>0</v>
      </c>
      <c r="AF320" t="s">
        <v>37</v>
      </c>
      <c r="AG320">
        <v>0</v>
      </c>
      <c r="AH320" t="s">
        <v>40</v>
      </c>
      <c r="AI320">
        <v>2</v>
      </c>
      <c r="AJ320" t="s">
        <v>39</v>
      </c>
      <c r="AK320" t="b">
        <v>0</v>
      </c>
    </row>
    <row r="321" spans="1:37" x14ac:dyDescent="0.35">
      <c r="A321">
        <v>231</v>
      </c>
      <c r="B321">
        <v>0.28309984963423002</v>
      </c>
      <c r="C321">
        <v>0.81928396717417495</v>
      </c>
      <c r="D321">
        <v>1.0543088300551999</v>
      </c>
      <c r="E321">
        <v>0.348488288808038</v>
      </c>
      <c r="F321">
        <v>-0.156816751183811</v>
      </c>
      <c r="G321">
        <v>-0.50916887437934999</v>
      </c>
      <c r="H321">
        <v>5.0382122489721598E-2</v>
      </c>
      <c r="I321">
        <v>-0.90817911733608403</v>
      </c>
      <c r="J321">
        <v>-0.40690261108137998</v>
      </c>
      <c r="K321">
        <v>-0.610898196823915</v>
      </c>
      <c r="L321">
        <v>0.61022948666009702</v>
      </c>
      <c r="M321">
        <v>0.96677576780357999</v>
      </c>
      <c r="N321">
        <v>1.16791509070778</v>
      </c>
      <c r="O321">
        <v>-0.419693056743904</v>
      </c>
      <c r="P321">
        <v>1.12380769833426</v>
      </c>
      <c r="Q321">
        <v>7.6191842826390604E-2</v>
      </c>
      <c r="R321">
        <v>0.36897620265516801</v>
      </c>
      <c r="S321">
        <v>-0.975219853845399</v>
      </c>
      <c r="T321">
        <v>-0.80295575687485499</v>
      </c>
      <c r="U321">
        <v>-0.165241016143373</v>
      </c>
      <c r="V321">
        <v>0.50939535266772495</v>
      </c>
      <c r="W321">
        <v>-0.96211817036108704</v>
      </c>
      <c r="X321">
        <v>4.0062709459921401E-2</v>
      </c>
      <c r="Y321">
        <v>0.38139205913851598</v>
      </c>
      <c r="Z321">
        <v>0.75411911363346196</v>
      </c>
      <c r="AA321">
        <v>0.17919319849253099</v>
      </c>
      <c r="AB321">
        <v>5.1790787742977601E-2</v>
      </c>
      <c r="AC321">
        <v>0.11412104530506</v>
      </c>
      <c r="AD321">
        <v>1.98</v>
      </c>
      <c r="AE321">
        <v>0</v>
      </c>
      <c r="AF321" t="s">
        <v>37</v>
      </c>
      <c r="AG321">
        <v>0</v>
      </c>
      <c r="AH321" t="s">
        <v>40</v>
      </c>
      <c r="AI321">
        <v>2</v>
      </c>
      <c r="AJ321" t="s">
        <v>39</v>
      </c>
      <c r="AK321" t="b">
        <v>0</v>
      </c>
    </row>
    <row r="322" spans="1:37" x14ac:dyDescent="0.35">
      <c r="A322">
        <v>234</v>
      </c>
      <c r="B322">
        <v>-0.60248264072550195</v>
      </c>
      <c r="C322">
        <v>0.47908862474038399</v>
      </c>
      <c r="D322">
        <v>0.54975037930095005</v>
      </c>
      <c r="E322">
        <v>-1.0698142942881199</v>
      </c>
      <c r="F322">
        <v>-0.50168651062437897</v>
      </c>
      <c r="G322">
        <v>0.21477842807315001</v>
      </c>
      <c r="H322">
        <v>-0.13968261525754899</v>
      </c>
      <c r="I322">
        <v>0.558440155193351</v>
      </c>
      <c r="J322">
        <v>-1.9142565706093699</v>
      </c>
      <c r="K322">
        <v>0.39576396698974198</v>
      </c>
      <c r="L322">
        <v>1.50117861836696</v>
      </c>
      <c r="M322">
        <v>-0.34697247181001101</v>
      </c>
      <c r="N322">
        <v>-0.71669214870345799</v>
      </c>
      <c r="O322">
        <v>0.66158768091364295</v>
      </c>
      <c r="P322">
        <v>0.47134486709524898</v>
      </c>
      <c r="Q322">
        <v>0.25171570791848902</v>
      </c>
      <c r="R322">
        <v>1.1113323545348699</v>
      </c>
      <c r="S322">
        <v>-1.5577358562094601</v>
      </c>
      <c r="T322">
        <v>0.97903493019627097</v>
      </c>
      <c r="U322">
        <v>-4.69528021818423E-2</v>
      </c>
      <c r="V322">
        <v>0.43386627191969201</v>
      </c>
      <c r="W322">
        <v>1.0392521711231</v>
      </c>
      <c r="X322">
        <v>-2.50348297723854E-2</v>
      </c>
      <c r="Y322">
        <v>-0.26074834003120201</v>
      </c>
      <c r="Z322">
        <v>-0.45697521496147298</v>
      </c>
      <c r="AA322">
        <v>-0.11758078520514501</v>
      </c>
      <c r="AB322">
        <v>-7.3710154406784995E-2</v>
      </c>
      <c r="AC322">
        <v>5.5203629210490199E-2</v>
      </c>
      <c r="AD322">
        <v>42.81</v>
      </c>
      <c r="AE322">
        <v>0</v>
      </c>
      <c r="AF322" t="s">
        <v>37</v>
      </c>
      <c r="AG322">
        <v>0</v>
      </c>
      <c r="AH322" t="s">
        <v>40</v>
      </c>
      <c r="AI322">
        <v>2</v>
      </c>
      <c r="AJ322" t="s">
        <v>39</v>
      </c>
      <c r="AK322" t="b">
        <v>0</v>
      </c>
    </row>
    <row r="323" spans="1:37" x14ac:dyDescent="0.35">
      <c r="A323">
        <v>235</v>
      </c>
      <c r="B323">
        <v>-0.66351106715058605</v>
      </c>
      <c r="C323">
        <v>-4.4443225533886903E-2</v>
      </c>
      <c r="D323">
        <v>1.02925331506786</v>
      </c>
      <c r="E323">
        <v>-2.4980723100376401</v>
      </c>
      <c r="F323">
        <v>-1.3500845571873801</v>
      </c>
      <c r="G323">
        <v>-0.79877429160629998</v>
      </c>
      <c r="H323">
        <v>-0.581071299268623</v>
      </c>
      <c r="I323">
        <v>0.48099736380437902</v>
      </c>
      <c r="J323">
        <v>-2.5170366310112402</v>
      </c>
      <c r="K323">
        <v>0.96180232729604498</v>
      </c>
      <c r="L323">
        <v>0.65615900356711399</v>
      </c>
      <c r="M323">
        <v>-0.75985838488446</v>
      </c>
      <c r="N323">
        <v>-0.52260431999012302</v>
      </c>
      <c r="O323">
        <v>0.213254241828541</v>
      </c>
      <c r="P323">
        <v>-0.78282382612546697</v>
      </c>
      <c r="Q323">
        <v>0.110467114188951</v>
      </c>
      <c r="R323">
        <v>0.192158139215554</v>
      </c>
      <c r="S323">
        <v>0.69576338888629796</v>
      </c>
      <c r="T323">
        <v>-0.56920944461923995</v>
      </c>
      <c r="U323">
        <v>-0.35788436903723803</v>
      </c>
      <c r="V323">
        <v>-5.1895277403879399E-2</v>
      </c>
      <c r="W323">
        <v>7.0845524325551704E-2</v>
      </c>
      <c r="X323">
        <v>3.9321165063233403E-2</v>
      </c>
      <c r="Y323">
        <v>0.275750183021649</v>
      </c>
      <c r="Z323">
        <v>-0.330251339938331</v>
      </c>
      <c r="AA323">
        <v>-0.42393595530702999</v>
      </c>
      <c r="AB323">
        <v>0.25198890650266897</v>
      </c>
      <c r="AC323">
        <v>0.13395698959695401</v>
      </c>
      <c r="AD323">
        <v>25</v>
      </c>
      <c r="AE323">
        <v>0</v>
      </c>
      <c r="AF323" t="s">
        <v>37</v>
      </c>
      <c r="AG323">
        <v>0</v>
      </c>
      <c r="AH323" t="s">
        <v>40</v>
      </c>
      <c r="AI323">
        <v>2</v>
      </c>
      <c r="AJ323" t="s">
        <v>39</v>
      </c>
      <c r="AK323" t="b">
        <v>0</v>
      </c>
    </row>
    <row r="324" spans="1:37" x14ac:dyDescent="0.35">
      <c r="A324">
        <v>236</v>
      </c>
      <c r="B324">
        <v>-1.1690865427219199</v>
      </c>
      <c r="C324">
        <v>1.0962924576070101</v>
      </c>
      <c r="D324">
        <v>0.66968800653067595</v>
      </c>
      <c r="E324">
        <v>1.05253443536845</v>
      </c>
      <c r="F324">
        <v>0.42246515310094401</v>
      </c>
      <c r="G324">
        <v>0.70345041770987404</v>
      </c>
      <c r="H324">
        <v>3.9273455544638597E-2</v>
      </c>
      <c r="I324">
        <v>0.672068339421238</v>
      </c>
      <c r="J324">
        <v>-0.457398803622309</v>
      </c>
      <c r="K324">
        <v>9.5543049734234803E-2</v>
      </c>
      <c r="L324">
        <v>0.157094699916425</v>
      </c>
      <c r="M324">
        <v>0.56515207658410305</v>
      </c>
      <c r="N324">
        <v>-0.33274770232057099</v>
      </c>
      <c r="O324">
        <v>0.456905426252527</v>
      </c>
      <c r="P324">
        <v>-0.39264254063725201</v>
      </c>
      <c r="Q324">
        <v>-0.65530714333677398</v>
      </c>
      <c r="R324">
        <v>0.24211856226321099</v>
      </c>
      <c r="S324">
        <v>0.14419492758175101</v>
      </c>
      <c r="T324">
        <v>1.36063660155222</v>
      </c>
      <c r="U324">
        <v>-0.11560133351629601</v>
      </c>
      <c r="V324">
        <v>-1.06041654991422E-2</v>
      </c>
      <c r="W324">
        <v>0.22439457370082999</v>
      </c>
      <c r="X324">
        <v>1.3452795375284001E-3</v>
      </c>
      <c r="Y324">
        <v>-0.80753171764377896</v>
      </c>
      <c r="Z324">
        <v>3.5781046865425201E-2</v>
      </c>
      <c r="AA324">
        <v>-0.19810377925429901</v>
      </c>
      <c r="AB324">
        <v>9.1106721184165407E-2</v>
      </c>
      <c r="AC324">
        <v>7.5883959128338702E-2</v>
      </c>
      <c r="AD324">
        <v>0.99</v>
      </c>
      <c r="AE324">
        <v>0</v>
      </c>
      <c r="AF324" t="s">
        <v>37</v>
      </c>
      <c r="AG324">
        <v>0</v>
      </c>
      <c r="AH324" t="s">
        <v>40</v>
      </c>
      <c r="AI324">
        <v>2</v>
      </c>
      <c r="AJ324" t="s">
        <v>39</v>
      </c>
      <c r="AK324" t="b">
        <v>0</v>
      </c>
    </row>
    <row r="325" spans="1:37" x14ac:dyDescent="0.35">
      <c r="A325">
        <v>236</v>
      </c>
      <c r="B325">
        <v>-0.43833737913836901</v>
      </c>
      <c r="C325">
        <v>1.0283637511617401</v>
      </c>
      <c r="D325">
        <v>1.4555017181574199</v>
      </c>
      <c r="E325">
        <v>-0.230274701978115</v>
      </c>
      <c r="F325">
        <v>0.198899418065137</v>
      </c>
      <c r="G325">
        <v>-0.35832509199353002</v>
      </c>
      <c r="H325">
        <v>0.65913279769219801</v>
      </c>
      <c r="I325">
        <v>5.9987618951304202E-2</v>
      </c>
      <c r="J325">
        <v>-0.74186331992696497</v>
      </c>
      <c r="K325">
        <v>-0.167485717895419</v>
      </c>
      <c r="L325">
        <v>1.1230571232095099</v>
      </c>
      <c r="M325">
        <v>0.90657544253991795</v>
      </c>
      <c r="N325">
        <v>0.717445967531393</v>
      </c>
      <c r="O325">
        <v>0.17748433935347099</v>
      </c>
      <c r="P325">
        <v>9.4041710775927795E-2</v>
      </c>
      <c r="Q325">
        <v>0.459450111361143</v>
      </c>
      <c r="R325">
        <v>-0.80596958381016304</v>
      </c>
      <c r="S325">
        <v>0.16590801873354499</v>
      </c>
      <c r="T325">
        <v>0.42293772419196501</v>
      </c>
      <c r="U325">
        <v>0.17360509989939901</v>
      </c>
      <c r="V325">
        <v>-0.18751579859343501</v>
      </c>
      <c r="W325">
        <v>-0.48544164897967301</v>
      </c>
      <c r="X325">
        <v>-7.4138420238642797E-2</v>
      </c>
      <c r="Y325">
        <v>-2.5855040251705E-3</v>
      </c>
      <c r="Z325">
        <v>-0.15392846745357799</v>
      </c>
      <c r="AA325">
        <v>7.1891188159366098E-2</v>
      </c>
      <c r="AB325">
        <v>0.26423331084263402</v>
      </c>
      <c r="AC325">
        <v>0.10926507460210499</v>
      </c>
      <c r="AD325">
        <v>7.14</v>
      </c>
      <c r="AE325">
        <v>0</v>
      </c>
      <c r="AF325" t="s">
        <v>37</v>
      </c>
      <c r="AG325">
        <v>0</v>
      </c>
      <c r="AH325" t="s">
        <v>40</v>
      </c>
      <c r="AI325">
        <v>2</v>
      </c>
      <c r="AJ325" t="s">
        <v>39</v>
      </c>
      <c r="AK325" t="b">
        <v>0</v>
      </c>
    </row>
    <row r="326" spans="1:37" x14ac:dyDescent="0.35">
      <c r="A326">
        <v>237</v>
      </c>
      <c r="B326">
        <v>1.2602478379457001</v>
      </c>
      <c r="C326">
        <v>-2.0171923548752201E-2</v>
      </c>
      <c r="D326">
        <v>-1.1643865398205699</v>
      </c>
      <c r="E326">
        <v>0.26625144046352101</v>
      </c>
      <c r="F326">
        <v>2.1848864048055598</v>
      </c>
      <c r="G326">
        <v>3.6074211983072302</v>
      </c>
      <c r="H326">
        <v>-0.43699659547243902</v>
      </c>
      <c r="I326">
        <v>0.84874452796356303</v>
      </c>
      <c r="J326">
        <v>0.17227091650377699</v>
      </c>
      <c r="K326">
        <v>-1.9013149739356701E-2</v>
      </c>
      <c r="L326">
        <v>-0.54231128180430399</v>
      </c>
      <c r="M326">
        <v>0.236194241586384</v>
      </c>
      <c r="N326">
        <v>-0.22253511108336299</v>
      </c>
      <c r="O326">
        <v>0.191842275436403</v>
      </c>
      <c r="P326">
        <v>-0.15095875047563501</v>
      </c>
      <c r="Q326">
        <v>-0.101089255781799</v>
      </c>
      <c r="R326">
        <v>-0.510785080947189</v>
      </c>
      <c r="S326">
        <v>-7.6002045036061103E-2</v>
      </c>
      <c r="T326">
        <v>0.36306271644422899</v>
      </c>
      <c r="U326">
        <v>-3.5543493716944603E-2</v>
      </c>
      <c r="V326">
        <v>-0.18246888760881599</v>
      </c>
      <c r="W326">
        <v>-0.48165292676580701</v>
      </c>
      <c r="X326">
        <v>-0.12800606928750299</v>
      </c>
      <c r="Y326">
        <v>1.00995862335417</v>
      </c>
      <c r="Z326">
        <v>0.89262061076013</v>
      </c>
      <c r="AA326">
        <v>-0.32679843257517099</v>
      </c>
      <c r="AB326">
        <v>2.5039024820654902E-2</v>
      </c>
      <c r="AC326">
        <v>1.2734637100307301E-2</v>
      </c>
      <c r="AD326">
        <v>9.99</v>
      </c>
      <c r="AE326">
        <v>0</v>
      </c>
      <c r="AF326" t="s">
        <v>37</v>
      </c>
      <c r="AG326">
        <v>0</v>
      </c>
      <c r="AH326" t="s">
        <v>40</v>
      </c>
      <c r="AI326">
        <v>2</v>
      </c>
      <c r="AJ326" t="s">
        <v>39</v>
      </c>
      <c r="AK326" t="b">
        <v>0</v>
      </c>
    </row>
    <row r="327" spans="1:37" x14ac:dyDescent="0.35">
      <c r="A327">
        <v>237</v>
      </c>
      <c r="B327">
        <v>-0.47329046404734199</v>
      </c>
      <c r="C327">
        <v>0.47962727701943703</v>
      </c>
      <c r="D327">
        <v>1.5285378587168701</v>
      </c>
      <c r="E327">
        <v>-9.8185059348560602E-2</v>
      </c>
      <c r="F327">
        <v>-5.5200215718032002E-3</v>
      </c>
      <c r="G327">
        <v>-0.773256008377878</v>
      </c>
      <c r="H327">
        <v>0.66799993907105704</v>
      </c>
      <c r="I327">
        <v>-3.0045958603257102E-2</v>
      </c>
      <c r="J327">
        <v>5.8419557637619697E-2</v>
      </c>
      <c r="K327">
        <v>-0.806745353986831</v>
      </c>
      <c r="L327">
        <v>-0.94875645669962505</v>
      </c>
      <c r="M327">
        <v>1.1521245172777E-2</v>
      </c>
      <c r="N327">
        <v>-0.53103568650720601</v>
      </c>
      <c r="O327">
        <v>-0.14968364756717401</v>
      </c>
      <c r="P327">
        <v>-0.77273505330141901</v>
      </c>
      <c r="Q327">
        <v>-8.5468463061467104E-2</v>
      </c>
      <c r="R327">
        <v>-0.19033323576629099</v>
      </c>
      <c r="S327">
        <v>-0.57385159624683302</v>
      </c>
      <c r="T327">
        <v>-0.33498856110467301</v>
      </c>
      <c r="U327">
        <v>-8.5259426688142501E-2</v>
      </c>
      <c r="V327">
        <v>-0.143162885966684</v>
      </c>
      <c r="W327">
        <v>-0.41383793984617001</v>
      </c>
      <c r="X327">
        <v>-3.8396737252210697E-2</v>
      </c>
      <c r="Y327">
        <v>0.399344289840805</v>
      </c>
      <c r="Z327">
        <v>0.114655884758167</v>
      </c>
      <c r="AA327">
        <v>0.121233069687298</v>
      </c>
      <c r="AB327">
        <v>-4.4413216783772601E-2</v>
      </c>
      <c r="AC327">
        <v>2.2688279937438998E-3</v>
      </c>
      <c r="AD327">
        <v>32.51</v>
      </c>
      <c r="AE327">
        <v>0</v>
      </c>
      <c r="AF327" t="s">
        <v>37</v>
      </c>
      <c r="AG327">
        <v>0</v>
      </c>
      <c r="AH327" t="s">
        <v>40</v>
      </c>
      <c r="AI327">
        <v>2</v>
      </c>
      <c r="AJ327" t="s">
        <v>39</v>
      </c>
      <c r="AK327" t="b">
        <v>0</v>
      </c>
    </row>
    <row r="328" spans="1:37" x14ac:dyDescent="0.35">
      <c r="A328">
        <v>238</v>
      </c>
      <c r="B328">
        <v>-0.99240386925274504</v>
      </c>
      <c r="C328">
        <v>1.6265914604288201</v>
      </c>
      <c r="D328">
        <v>0.96024769926822895</v>
      </c>
      <c r="E328">
        <v>9.1998677649717794E-2</v>
      </c>
      <c r="F328">
        <v>-0.23796294937308701</v>
      </c>
      <c r="G328">
        <v>-0.55079647524402997</v>
      </c>
      <c r="H328">
        <v>0.108648545821582</v>
      </c>
      <c r="I328">
        <v>-0.378489746323251</v>
      </c>
      <c r="J328">
        <v>-0.694480269885978</v>
      </c>
      <c r="K328">
        <v>-0.74546607099048801</v>
      </c>
      <c r="L328">
        <v>0.33933341892595698</v>
      </c>
      <c r="M328">
        <v>0.93741499534015904</v>
      </c>
      <c r="N328">
        <v>1.21478663239558</v>
      </c>
      <c r="O328">
        <v>-0.26505982966132102</v>
      </c>
      <c r="P328">
        <v>0.94209462123797005</v>
      </c>
      <c r="Q328">
        <v>7.1852574652261997E-2</v>
      </c>
      <c r="R328">
        <v>0.57162885024626997</v>
      </c>
      <c r="S328">
        <v>-0.78108329869550397</v>
      </c>
      <c r="T328">
        <v>-0.60078314251533704</v>
      </c>
      <c r="U328">
        <v>-0.133863769911125</v>
      </c>
      <c r="V328">
        <v>0.60208974839107399</v>
      </c>
      <c r="W328">
        <v>-0.69327832732905004</v>
      </c>
      <c r="X328">
        <v>0.20973718156433299</v>
      </c>
      <c r="Y328">
        <v>0.36506776978077199</v>
      </c>
      <c r="Z328">
        <v>-0.195155186063762</v>
      </c>
      <c r="AA328">
        <v>8.6514259136087596E-2</v>
      </c>
      <c r="AB328">
        <v>0.183660533078464</v>
      </c>
      <c r="AC328">
        <v>4.33636949657418E-2</v>
      </c>
      <c r="AD328">
        <v>8.99</v>
      </c>
      <c r="AE328">
        <v>0</v>
      </c>
      <c r="AF328" t="s">
        <v>37</v>
      </c>
      <c r="AG328">
        <v>0</v>
      </c>
      <c r="AH328" t="s">
        <v>40</v>
      </c>
      <c r="AI328">
        <v>2</v>
      </c>
      <c r="AJ328" t="s">
        <v>39</v>
      </c>
      <c r="AK328" t="b">
        <v>0</v>
      </c>
    </row>
    <row r="329" spans="1:37" x14ac:dyDescent="0.35">
      <c r="A329">
        <v>239</v>
      </c>
      <c r="B329">
        <v>1.1675266506450701</v>
      </c>
      <c r="C329">
        <v>-0.31828840245978302</v>
      </c>
      <c r="D329">
        <v>0.50246395627406404</v>
      </c>
      <c r="E329">
        <v>3.3904053868963897E-2</v>
      </c>
      <c r="F329">
        <v>-0.58428475158915105</v>
      </c>
      <c r="G329">
        <v>2.4591688475814801E-2</v>
      </c>
      <c r="H329">
        <v>-0.41373755283127001</v>
      </c>
      <c r="I329">
        <v>0.186412000534142</v>
      </c>
      <c r="J329">
        <v>0.60594476834841104</v>
      </c>
      <c r="K329">
        <v>-0.221309819249767</v>
      </c>
      <c r="L329">
        <v>1.11579321751842</v>
      </c>
      <c r="M329">
        <v>0.94168071357000804</v>
      </c>
      <c r="N329">
        <v>-0.74433728420854595</v>
      </c>
      <c r="O329">
        <v>0.111580899397211</v>
      </c>
      <c r="P329">
        <v>-0.68602792251849898</v>
      </c>
      <c r="Q329">
        <v>-0.433618407727209</v>
      </c>
      <c r="R329">
        <v>0.25064052163557798</v>
      </c>
      <c r="S329">
        <v>-0.59692196391554897</v>
      </c>
      <c r="T329">
        <v>0.394674869539615</v>
      </c>
      <c r="U329">
        <v>-0.138335663486367</v>
      </c>
      <c r="V329">
        <v>-4.0544175405094397E-2</v>
      </c>
      <c r="W329">
        <v>9.2396039733822002E-2</v>
      </c>
      <c r="X329">
        <v>-3.8320919384918502E-2</v>
      </c>
      <c r="Y329">
        <v>0.115914748956021</v>
      </c>
      <c r="Z329">
        <v>0.31973327926060402</v>
      </c>
      <c r="AA329">
        <v>1.1253270618912501</v>
      </c>
      <c r="AB329">
        <v>-5.8855273536437998E-2</v>
      </c>
      <c r="AC329">
        <v>-1.41915693890441E-2</v>
      </c>
      <c r="AD329">
        <v>10</v>
      </c>
      <c r="AE329">
        <v>0</v>
      </c>
      <c r="AF329" t="s">
        <v>37</v>
      </c>
      <c r="AG329">
        <v>0</v>
      </c>
      <c r="AH329" t="s">
        <v>40</v>
      </c>
      <c r="AI329">
        <v>2</v>
      </c>
      <c r="AJ329" t="s">
        <v>39</v>
      </c>
      <c r="AK329" t="b">
        <v>0</v>
      </c>
    </row>
    <row r="330" spans="1:37" x14ac:dyDescent="0.35">
      <c r="A330">
        <v>241</v>
      </c>
      <c r="B330">
        <v>-1.14232093108918</v>
      </c>
      <c r="C330">
        <v>0.62640491344267202</v>
      </c>
      <c r="D330">
        <v>2.5269169527759101</v>
      </c>
      <c r="E330">
        <v>2.82797270628491</v>
      </c>
      <c r="F330">
        <v>0.61926313809129396</v>
      </c>
      <c r="G330">
        <v>0.89747300743598701</v>
      </c>
      <c r="H330">
        <v>0.53627759752265902</v>
      </c>
      <c r="I330">
        <v>-6.0163157414259698E-2</v>
      </c>
      <c r="J330">
        <v>-0.81374858735036404</v>
      </c>
      <c r="K330">
        <v>1.42685913255743</v>
      </c>
      <c r="L330">
        <v>1.20025966772766</v>
      </c>
      <c r="M330">
        <v>9.4229290765548701E-2</v>
      </c>
      <c r="N330">
        <v>-0.63396768235543199</v>
      </c>
      <c r="O330">
        <v>-0.32142968695477198</v>
      </c>
      <c r="P330">
        <v>-0.117594042411491</v>
      </c>
      <c r="Q330">
        <v>-0.72201860206095803</v>
      </c>
      <c r="R330">
        <v>0.24144396580678101</v>
      </c>
      <c r="S330">
        <v>-0.26465309487286098</v>
      </c>
      <c r="T330">
        <v>1.2295914805434101</v>
      </c>
      <c r="U330">
        <v>0.26368555619676398</v>
      </c>
      <c r="V330">
        <v>-0.30974647941316302</v>
      </c>
      <c r="W330">
        <v>-0.26917301155844497</v>
      </c>
      <c r="X330">
        <v>0.17739634960075501</v>
      </c>
      <c r="Y330">
        <v>-1.9577912985625199E-2</v>
      </c>
      <c r="Z330">
        <v>4.8650637962199199E-2</v>
      </c>
      <c r="AA330">
        <v>6.8830507176749003E-2</v>
      </c>
      <c r="AB330">
        <v>-0.24650275162834001</v>
      </c>
      <c r="AC330">
        <v>-0.23083692438172601</v>
      </c>
      <c r="AD330">
        <v>10.62</v>
      </c>
      <c r="AE330">
        <v>0</v>
      </c>
      <c r="AF330" t="s">
        <v>37</v>
      </c>
      <c r="AG330">
        <v>0</v>
      </c>
      <c r="AH330" t="s">
        <v>40</v>
      </c>
      <c r="AI330">
        <v>2</v>
      </c>
      <c r="AJ330" t="s">
        <v>39</v>
      </c>
      <c r="AK330" t="b">
        <v>0</v>
      </c>
    </row>
    <row r="331" spans="1:37" x14ac:dyDescent="0.35">
      <c r="A331">
        <v>241</v>
      </c>
      <c r="B331">
        <v>-2.3984458704479499</v>
      </c>
      <c r="C331">
        <v>2.0229605487167399</v>
      </c>
      <c r="D331">
        <v>1.6284617047035801</v>
      </c>
      <c r="E331">
        <v>-0.54047699635132596</v>
      </c>
      <c r="F331">
        <v>-0.51259592444731805</v>
      </c>
      <c r="G331">
        <v>0.23840746683345099</v>
      </c>
      <c r="H331">
        <v>0.17194383819174799</v>
      </c>
      <c r="I331">
        <v>0.17958282531866401</v>
      </c>
      <c r="J331">
        <v>2.1252547881346899</v>
      </c>
      <c r="K331">
        <v>2.0843645431323399</v>
      </c>
      <c r="L331">
        <v>-1.46585011352767</v>
      </c>
      <c r="M331">
        <v>-0.61068781288769003</v>
      </c>
      <c r="N331">
        <v>-0.661136180506946</v>
      </c>
      <c r="O331">
        <v>-1.2163728916789001</v>
      </c>
      <c r="P331">
        <v>0.35077811646931401</v>
      </c>
      <c r="Q331">
        <v>4.4410676646818803E-2</v>
      </c>
      <c r="R331">
        <v>-0.54951540605967997</v>
      </c>
      <c r="S331">
        <v>0.14679898369046501</v>
      </c>
      <c r="T331">
        <v>0.26415409597325901</v>
      </c>
      <c r="U331">
        <v>1.21302871014323</v>
      </c>
      <c r="V331">
        <v>-0.4435598585728</v>
      </c>
      <c r="W331">
        <v>-0.358060672718922</v>
      </c>
      <c r="X331">
        <v>-0.293969235572691</v>
      </c>
      <c r="Y331">
        <v>-0.46445064416107601</v>
      </c>
      <c r="Z331">
        <v>0.70424930527357898</v>
      </c>
      <c r="AA331">
        <v>0.42973821458773598</v>
      </c>
      <c r="AB331">
        <v>0.96804830381690798</v>
      </c>
      <c r="AC331">
        <v>0.40039027197983301</v>
      </c>
      <c r="AD331">
        <v>4.8099999999999996</v>
      </c>
      <c r="AE331">
        <v>0</v>
      </c>
      <c r="AF331" t="s">
        <v>37</v>
      </c>
      <c r="AG331">
        <v>0</v>
      </c>
      <c r="AH331" t="s">
        <v>40</v>
      </c>
      <c r="AI331">
        <v>2</v>
      </c>
      <c r="AJ331" t="s">
        <v>39</v>
      </c>
      <c r="AK331" t="b">
        <v>0</v>
      </c>
    </row>
    <row r="332" spans="1:37" x14ac:dyDescent="0.35">
      <c r="A332">
        <v>241</v>
      </c>
      <c r="B332">
        <v>-0.84934774230297305</v>
      </c>
      <c r="C332">
        <v>1.01950772295056</v>
      </c>
      <c r="D332">
        <v>1.51723621733387</v>
      </c>
      <c r="E332">
        <v>0.57946759897421996</v>
      </c>
      <c r="F332">
        <v>0.53918651202674495</v>
      </c>
      <c r="G332">
        <v>-0.21166489745656</v>
      </c>
      <c r="H332">
        <v>1.3465090545427301</v>
      </c>
      <c r="I332">
        <v>-0.98969361533225897</v>
      </c>
      <c r="J332">
        <v>0.90415872821284504</v>
      </c>
      <c r="K332">
        <v>1.6296647081825699</v>
      </c>
      <c r="L332">
        <v>-0.29498041772327099</v>
      </c>
      <c r="M332">
        <v>-1.7322654150964401</v>
      </c>
      <c r="N332">
        <v>-2.5833362048851001</v>
      </c>
      <c r="O332">
        <v>-0.25572309362435702</v>
      </c>
      <c r="P332">
        <v>1.72455723111762</v>
      </c>
      <c r="Q332">
        <v>-0.92097710372512098</v>
      </c>
      <c r="R332">
        <v>-0.23587998158864501</v>
      </c>
      <c r="S332">
        <v>-0.20812508244296901</v>
      </c>
      <c r="T332">
        <v>0.10278543949704699</v>
      </c>
      <c r="U332">
        <v>6.5724465607369595E-2</v>
      </c>
      <c r="V332">
        <v>4.2820340407610999E-3</v>
      </c>
      <c r="W332">
        <v>0.50811136758210895</v>
      </c>
      <c r="X332">
        <v>-0.18073659933873701</v>
      </c>
      <c r="Y332">
        <v>1.7424799067413E-2</v>
      </c>
      <c r="Z332">
        <v>-0.52566177982303697</v>
      </c>
      <c r="AA332">
        <v>-0.48066145751593697</v>
      </c>
      <c r="AB332">
        <v>-1.18769727601106</v>
      </c>
      <c r="AC332">
        <v>-0.654815655996555</v>
      </c>
      <c r="AD332">
        <v>12.2</v>
      </c>
      <c r="AE332">
        <v>0</v>
      </c>
      <c r="AF332" t="s">
        <v>37</v>
      </c>
      <c r="AG332">
        <v>0</v>
      </c>
      <c r="AH332" t="s">
        <v>40</v>
      </c>
      <c r="AI332">
        <v>2</v>
      </c>
      <c r="AJ332" t="s">
        <v>39</v>
      </c>
      <c r="AK332" t="b">
        <v>0</v>
      </c>
    </row>
    <row r="333" spans="1:37" x14ac:dyDescent="0.35">
      <c r="A333">
        <v>241</v>
      </c>
      <c r="B333">
        <v>1.1815719687177699</v>
      </c>
      <c r="C333">
        <v>0.241407903118498</v>
      </c>
      <c r="D333">
        <v>2.4536923967587901E-2</v>
      </c>
      <c r="E333">
        <v>0.88583202818650397</v>
      </c>
      <c r="F333">
        <v>-0.12147137085509201</v>
      </c>
      <c r="G333">
        <v>-0.27555175117131298</v>
      </c>
      <c r="H333">
        <v>-0.14241430250745099</v>
      </c>
      <c r="I333">
        <v>3.1282554655991897E-2</v>
      </c>
      <c r="J333">
        <v>0.25332844670244897</v>
      </c>
      <c r="K333">
        <v>-0.62458834458851997</v>
      </c>
      <c r="L333">
        <v>1.1316318344549701</v>
      </c>
      <c r="M333">
        <v>1.12615168061899</v>
      </c>
      <c r="N333">
        <v>0.452170473889005</v>
      </c>
      <c r="O333">
        <v>-1.51746582298691</v>
      </c>
      <c r="P333">
        <v>-0.98281116036636995</v>
      </c>
      <c r="Q333">
        <v>0.36651166036703398</v>
      </c>
      <c r="R333">
        <v>0.72642222147471702</v>
      </c>
      <c r="S333">
        <v>0.55884244167899599</v>
      </c>
      <c r="T333">
        <v>0.39311606338256</v>
      </c>
      <c r="U333">
        <v>-1.0393814942729E-2</v>
      </c>
      <c r="V333">
        <v>-0.14311393047051599</v>
      </c>
      <c r="W333">
        <v>-0.17213591678533599</v>
      </c>
      <c r="X333">
        <v>-0.15684358783126501</v>
      </c>
      <c r="Y333">
        <v>-4.5282262261499902E-2</v>
      </c>
      <c r="Z333">
        <v>0.58379526830156303</v>
      </c>
      <c r="AA333">
        <v>0.41251139908611101</v>
      </c>
      <c r="AB333">
        <v>1.4538354604761001E-3</v>
      </c>
      <c r="AC333">
        <v>3.08627906489987E-2</v>
      </c>
      <c r="AD333">
        <v>12.31</v>
      </c>
      <c r="AE333">
        <v>0</v>
      </c>
      <c r="AF333" t="s">
        <v>37</v>
      </c>
      <c r="AG333">
        <v>0</v>
      </c>
      <c r="AH333" t="s">
        <v>40</v>
      </c>
      <c r="AI333">
        <v>2</v>
      </c>
      <c r="AJ333" t="s">
        <v>39</v>
      </c>
      <c r="AK333" t="b">
        <v>0</v>
      </c>
    </row>
    <row r="334" spans="1:37" x14ac:dyDescent="0.35">
      <c r="A334">
        <v>242</v>
      </c>
      <c r="B334">
        <v>-0.39893507465452899</v>
      </c>
      <c r="C334">
        <v>0.94195326776365995</v>
      </c>
      <c r="D334">
        <v>1.3592884530310101</v>
      </c>
      <c r="E334">
        <v>1.34901030401388E-2</v>
      </c>
      <c r="F334">
        <v>-0.19193997833929299</v>
      </c>
      <c r="G334">
        <v>-0.824440908996528</v>
      </c>
      <c r="H334">
        <v>0.47494831329472398</v>
      </c>
      <c r="I334">
        <v>0.17555695600313401</v>
      </c>
      <c r="J334">
        <v>-0.36298672417278099</v>
      </c>
      <c r="K334">
        <v>-0.28327378751848198</v>
      </c>
      <c r="L334">
        <v>1.3252017494321799</v>
      </c>
      <c r="M334">
        <v>-0.39647730361938499</v>
      </c>
      <c r="N334">
        <v>-2.0206899715701301</v>
      </c>
      <c r="O334">
        <v>0.18107241885681399</v>
      </c>
      <c r="P334">
        <v>0.39985332891942799</v>
      </c>
      <c r="Q334">
        <v>0.61407743074991195</v>
      </c>
      <c r="R334">
        <v>-5.2883399388676901E-2</v>
      </c>
      <c r="S334">
        <v>0.53763727968466901</v>
      </c>
      <c r="T334">
        <v>0.13544571831109101</v>
      </c>
      <c r="U334">
        <v>-1.22579089945038E-2</v>
      </c>
      <c r="V334">
        <v>-0.222209702306461</v>
      </c>
      <c r="W334">
        <v>-0.70446134102670399</v>
      </c>
      <c r="X334">
        <v>2.08067621812623E-2</v>
      </c>
      <c r="Y334">
        <v>0.42913840238788398</v>
      </c>
      <c r="Z334">
        <v>-0.28639685072835003</v>
      </c>
      <c r="AA334">
        <v>4.8579384957430798E-2</v>
      </c>
      <c r="AB334">
        <v>0.22909560584227501</v>
      </c>
      <c r="AC334">
        <v>8.5802238755314397E-2</v>
      </c>
      <c r="AD334">
        <v>2.69</v>
      </c>
      <c r="AE334">
        <v>0</v>
      </c>
      <c r="AF334" t="s">
        <v>37</v>
      </c>
      <c r="AG334">
        <v>0</v>
      </c>
      <c r="AH334" t="s">
        <v>40</v>
      </c>
      <c r="AI334">
        <v>2</v>
      </c>
      <c r="AJ334" t="s">
        <v>39</v>
      </c>
      <c r="AK334" t="b">
        <v>0</v>
      </c>
    </row>
    <row r="335" spans="1:37" x14ac:dyDescent="0.35">
      <c r="A335">
        <v>244</v>
      </c>
      <c r="B335">
        <v>-1.1189455109934401</v>
      </c>
      <c r="C335">
        <v>-7.1366221256613696E-2</v>
      </c>
      <c r="D335">
        <v>2.80776898008454</v>
      </c>
      <c r="E335">
        <v>1.02567540015708</v>
      </c>
      <c r="F335">
        <v>-0.100748062728395</v>
      </c>
      <c r="G335">
        <v>0.508680181025704</v>
      </c>
      <c r="H335">
        <v>0.62031332565301101</v>
      </c>
      <c r="I335">
        <v>-0.21313733149551101</v>
      </c>
      <c r="J335">
        <v>0.33303938789245102</v>
      </c>
      <c r="K335">
        <v>-7.4899139086065103E-2</v>
      </c>
      <c r="L335">
        <v>-0.345926864133284</v>
      </c>
      <c r="M335">
        <v>-0.232475666481606</v>
      </c>
      <c r="N335">
        <v>-0.162169272390009</v>
      </c>
      <c r="O335">
        <v>-0.69845593366083403</v>
      </c>
      <c r="P335">
        <v>1.24575545942912</v>
      </c>
      <c r="Q335">
        <v>-0.51420588118891697</v>
      </c>
      <c r="R335">
        <v>-5.17244072217432E-2</v>
      </c>
      <c r="S335">
        <v>-0.122802592299117</v>
      </c>
      <c r="T335">
        <v>0.21685900880852699</v>
      </c>
      <c r="U335">
        <v>0.10130222824151799</v>
      </c>
      <c r="V335">
        <v>-4.5781708770858298E-2</v>
      </c>
      <c r="W335">
        <v>0.45555347450629602</v>
      </c>
      <c r="X335">
        <v>0.17094239613479301</v>
      </c>
      <c r="Y335">
        <v>7.6211018640284595E-2</v>
      </c>
      <c r="Z335">
        <v>0.197637238236825</v>
      </c>
      <c r="AA335">
        <v>-0.28667384066017498</v>
      </c>
      <c r="AB335">
        <v>-0.230529528315744</v>
      </c>
      <c r="AC335">
        <v>-0.40508416781144602</v>
      </c>
      <c r="AD335">
        <v>100.37</v>
      </c>
      <c r="AE335">
        <v>0</v>
      </c>
      <c r="AF335" t="s">
        <v>37</v>
      </c>
      <c r="AG335">
        <v>0</v>
      </c>
      <c r="AH335" t="s">
        <v>38</v>
      </c>
      <c r="AI335">
        <v>2</v>
      </c>
      <c r="AJ335" t="s">
        <v>39</v>
      </c>
      <c r="AK335" t="b">
        <v>0</v>
      </c>
    </row>
    <row r="336" spans="1:37" x14ac:dyDescent="0.35">
      <c r="A336">
        <v>246</v>
      </c>
      <c r="B336">
        <v>-1.0770459176876801</v>
      </c>
      <c r="C336">
        <v>2.1409158131718402</v>
      </c>
      <c r="D336">
        <v>1.1528837561360701</v>
      </c>
      <c r="E336">
        <v>2.4588338997684001</v>
      </c>
      <c r="F336">
        <v>0.57657237259167005</v>
      </c>
      <c r="G336">
        <v>0.84596088743960096</v>
      </c>
      <c r="H336">
        <v>1.59868949534725E-2</v>
      </c>
      <c r="I336">
        <v>-2.7642615692247201</v>
      </c>
      <c r="J336">
        <v>-1.1146182373195099</v>
      </c>
      <c r="K336">
        <v>1.43836982967065</v>
      </c>
      <c r="L336">
        <v>-1.01537236509047</v>
      </c>
      <c r="M336">
        <v>7.4781547211721602E-2</v>
      </c>
      <c r="N336">
        <v>1.62344664425995</v>
      </c>
      <c r="O336">
        <v>-0.270680727203434</v>
      </c>
      <c r="P336">
        <v>1.07491899880126</v>
      </c>
      <c r="Q336">
        <v>-2.23269704995099E-2</v>
      </c>
      <c r="R336">
        <v>-0.33332722785803898</v>
      </c>
      <c r="S336">
        <v>0.26959445919508801</v>
      </c>
      <c r="T336">
        <v>0.99779075603029899</v>
      </c>
      <c r="U336">
        <v>-0.237666882396776</v>
      </c>
      <c r="V336">
        <v>2.4293736047027101</v>
      </c>
      <c r="W336">
        <v>-0.244539304055224</v>
      </c>
      <c r="X336">
        <v>6.3245955860609895E-2</v>
      </c>
      <c r="Y336">
        <v>-0.44863109873483697</v>
      </c>
      <c r="Z336">
        <v>-0.236189512000954</v>
      </c>
      <c r="AA336">
        <v>0.23393697194521601</v>
      </c>
      <c r="AB336">
        <v>-0.29566768282748301</v>
      </c>
      <c r="AC336">
        <v>-5.4944516368293402E-2</v>
      </c>
      <c r="AD336">
        <v>1.5</v>
      </c>
      <c r="AE336">
        <v>0</v>
      </c>
      <c r="AF336" t="s">
        <v>37</v>
      </c>
      <c r="AG336">
        <v>0</v>
      </c>
      <c r="AH336" t="s">
        <v>40</v>
      </c>
      <c r="AI336">
        <v>2</v>
      </c>
      <c r="AJ336" t="s">
        <v>39</v>
      </c>
      <c r="AK336" t="b">
        <v>0</v>
      </c>
    </row>
    <row r="337" spans="1:37" x14ac:dyDescent="0.35">
      <c r="A337">
        <v>246</v>
      </c>
      <c r="B337">
        <v>1.3112584859796299</v>
      </c>
      <c r="C337">
        <v>7.5027769837895497E-2</v>
      </c>
      <c r="D337">
        <v>-1.29283240438097</v>
      </c>
      <c r="E337">
        <v>-0.48315433332234398</v>
      </c>
      <c r="F337">
        <v>2.13925691147085</v>
      </c>
      <c r="G337">
        <v>3.18156392418142</v>
      </c>
      <c r="H337">
        <v>-0.50504511808041397</v>
      </c>
      <c r="I337">
        <v>0.804860255397576</v>
      </c>
      <c r="J337">
        <v>-7.40708327536128E-2</v>
      </c>
      <c r="K337">
        <v>-0.217425555587175</v>
      </c>
      <c r="L337">
        <v>0.131576212856055</v>
      </c>
      <c r="M337">
        <v>-2.81461490526148E-2</v>
      </c>
      <c r="N337">
        <v>1.14597895061909E-2</v>
      </c>
      <c r="O337">
        <v>-0.11292111363662601</v>
      </c>
      <c r="P337">
        <v>1.3000071384807499</v>
      </c>
      <c r="Q337">
        <v>0.81280741482529695</v>
      </c>
      <c r="R337">
        <v>-0.49548347324171399</v>
      </c>
      <c r="S337">
        <v>0.16647311183340699</v>
      </c>
      <c r="T337">
        <v>0.17517622360662799</v>
      </c>
      <c r="U337">
        <v>3.2734124304109997E-2</v>
      </c>
      <c r="V337">
        <v>-0.34267624468285801</v>
      </c>
      <c r="W337">
        <v>-1.1485035567389199</v>
      </c>
      <c r="X337">
        <v>9.5278816038523895E-2</v>
      </c>
      <c r="Y337">
        <v>0.94612123413387905</v>
      </c>
      <c r="Z337">
        <v>0.36971291651037702</v>
      </c>
      <c r="AA337">
        <v>0.110625671340742</v>
      </c>
      <c r="AB337">
        <v>-2.18366061797577E-2</v>
      </c>
      <c r="AC337">
        <v>2.3638377573950299E-2</v>
      </c>
      <c r="AD337">
        <v>1.98</v>
      </c>
      <c r="AE337">
        <v>0</v>
      </c>
      <c r="AF337" t="s">
        <v>37</v>
      </c>
      <c r="AG337">
        <v>0</v>
      </c>
      <c r="AH337" t="s">
        <v>40</v>
      </c>
      <c r="AI337">
        <v>2</v>
      </c>
      <c r="AJ337" t="s">
        <v>39</v>
      </c>
      <c r="AK337" t="b">
        <v>0</v>
      </c>
    </row>
    <row r="338" spans="1:37" x14ac:dyDescent="0.35">
      <c r="A338">
        <v>246</v>
      </c>
      <c r="B338">
        <v>-1.0691998526478099</v>
      </c>
      <c r="C338">
        <v>1.23996334846648</v>
      </c>
      <c r="D338">
        <v>0.54515712194810595</v>
      </c>
      <c r="E338">
        <v>1.0053539815916801</v>
      </c>
      <c r="F338">
        <v>-2.56955821013292E-2</v>
      </c>
      <c r="G338">
        <v>-0.910672795810338</v>
      </c>
      <c r="H338">
        <v>0.42244182757350301</v>
      </c>
      <c r="I338">
        <v>4.92834241037063E-2</v>
      </c>
      <c r="J338">
        <v>-0.56460076915033197</v>
      </c>
      <c r="K338">
        <v>0.14390165541754199</v>
      </c>
      <c r="L338">
        <v>-0.32363293328773202</v>
      </c>
      <c r="M338">
        <v>0.86235505195237805</v>
      </c>
      <c r="N338">
        <v>1.6461588119255199</v>
      </c>
      <c r="O338">
        <v>0.10323634648388599</v>
      </c>
      <c r="P338">
        <v>0.88560936002492496</v>
      </c>
      <c r="Q338">
        <v>-0.27956976898737201</v>
      </c>
      <c r="R338">
        <v>-0.19909999959629701</v>
      </c>
      <c r="S338">
        <v>-0.100956385549907</v>
      </c>
      <c r="T338">
        <v>0.37431896746538001</v>
      </c>
      <c r="U338">
        <v>-0.134161665532399</v>
      </c>
      <c r="V338">
        <v>0.146554844567717</v>
      </c>
      <c r="W338">
        <v>0.60299028246955699</v>
      </c>
      <c r="X338">
        <v>0.13265594601162201</v>
      </c>
      <c r="Y338">
        <v>0.42711252609789202</v>
      </c>
      <c r="Z338">
        <v>-8.4030136896903002E-2</v>
      </c>
      <c r="AA338">
        <v>-0.41719431740271001</v>
      </c>
      <c r="AB338">
        <v>-0.89788483874731195</v>
      </c>
      <c r="AC338">
        <v>-0.46204152871084098</v>
      </c>
      <c r="AD338">
        <v>2.98</v>
      </c>
      <c r="AE338">
        <v>0</v>
      </c>
      <c r="AF338" t="s">
        <v>37</v>
      </c>
      <c r="AG338">
        <v>0</v>
      </c>
      <c r="AH338" t="s">
        <v>40</v>
      </c>
      <c r="AI338">
        <v>2</v>
      </c>
      <c r="AJ338" t="s">
        <v>39</v>
      </c>
      <c r="AK338" t="b">
        <v>0</v>
      </c>
    </row>
    <row r="339" spans="1:37" x14ac:dyDescent="0.35">
      <c r="A339">
        <v>247</v>
      </c>
      <c r="B339">
        <v>-0.68576979154299</v>
      </c>
      <c r="C339">
        <v>0.55401923149231103</v>
      </c>
      <c r="D339">
        <v>2.0148294793289199</v>
      </c>
      <c r="E339">
        <v>-0.56103275794730001</v>
      </c>
      <c r="F339">
        <v>0.68334706629841901</v>
      </c>
      <c r="G339">
        <v>2.2322570357879001E-3</v>
      </c>
      <c r="H339">
        <v>0.80439371286043904</v>
      </c>
      <c r="I339">
        <v>-0.154562903107405</v>
      </c>
      <c r="J339">
        <v>0.33989994764946602</v>
      </c>
      <c r="K339">
        <v>-0.96405630225727301</v>
      </c>
      <c r="L339">
        <v>-1.6040176653273599</v>
      </c>
      <c r="M339">
        <v>0.61738293406033795</v>
      </c>
      <c r="N339">
        <v>1.38353782992177</v>
      </c>
      <c r="O339">
        <v>-1.0275995562800799</v>
      </c>
      <c r="P339">
        <v>-1.28556377097457</v>
      </c>
      <c r="Q339">
        <v>0.53426333174287799</v>
      </c>
      <c r="R339">
        <v>-1.3206464574177299</v>
      </c>
      <c r="S339">
        <v>4.4955239822920399E-2</v>
      </c>
      <c r="T339">
        <v>-1.49376974213501</v>
      </c>
      <c r="U339">
        <v>-5.1472195251949897E-2</v>
      </c>
      <c r="V339">
        <v>0.113872720644478</v>
      </c>
      <c r="W339">
        <v>0.64271615651016201</v>
      </c>
      <c r="X339">
        <v>-0.42198009871940301</v>
      </c>
      <c r="Y339">
        <v>-0.41162237354000503</v>
      </c>
      <c r="Z339">
        <v>0.35946117936640498</v>
      </c>
      <c r="AA339">
        <v>-0.54500566846838405</v>
      </c>
      <c r="AB339">
        <v>-4.0244114919125898E-2</v>
      </c>
      <c r="AC339">
        <v>-9.6933986989355098E-2</v>
      </c>
      <c r="AD339">
        <v>18.940000000000001</v>
      </c>
      <c r="AE339">
        <v>0</v>
      </c>
      <c r="AF339" t="s">
        <v>37</v>
      </c>
      <c r="AG339">
        <v>0</v>
      </c>
      <c r="AH339" t="s">
        <v>40</v>
      </c>
      <c r="AI339">
        <v>2</v>
      </c>
      <c r="AJ339" t="s">
        <v>39</v>
      </c>
      <c r="AK339" t="b">
        <v>0</v>
      </c>
    </row>
    <row r="340" spans="1:37" x14ac:dyDescent="0.35">
      <c r="A340">
        <v>248</v>
      </c>
      <c r="B340">
        <v>-0.21686683057362299</v>
      </c>
      <c r="C340">
        <v>0.90089621784561003</v>
      </c>
      <c r="D340">
        <v>1.50285027705901</v>
      </c>
      <c r="E340">
        <v>0.81249245052932195</v>
      </c>
      <c r="F340">
        <v>0.19395249814709201</v>
      </c>
      <c r="G340">
        <v>-3.1488308856762903E-2</v>
      </c>
      <c r="H340">
        <v>0.49079520476952598</v>
      </c>
      <c r="I340">
        <v>0.12099062415042899</v>
      </c>
      <c r="J340">
        <v>-0.90733577350725203</v>
      </c>
      <c r="K340">
        <v>-0.10626924972894999</v>
      </c>
      <c r="L340">
        <v>1.7507717408377801</v>
      </c>
      <c r="M340">
        <v>1.11954385991251</v>
      </c>
      <c r="N340">
        <v>0.59207606898951104</v>
      </c>
      <c r="O340">
        <v>0.36470437712640902</v>
      </c>
      <c r="P340">
        <v>0.61149699137024605</v>
      </c>
      <c r="Q340">
        <v>-0.34977020227364097</v>
      </c>
      <c r="R340">
        <v>-0.17429710868630599</v>
      </c>
      <c r="S340">
        <v>-2.64684920793446E-2</v>
      </c>
      <c r="T340">
        <v>0.235718380276324</v>
      </c>
      <c r="U340">
        <v>2.33623168472172E-2</v>
      </c>
      <c r="V340">
        <v>0.147496520304434</v>
      </c>
      <c r="W340">
        <v>0.46346989349136702</v>
      </c>
      <c r="X340">
        <v>-4.5123866290964897E-2</v>
      </c>
      <c r="Y340">
        <v>0.22412587032499101</v>
      </c>
      <c r="Z340">
        <v>-0.27540164383044702</v>
      </c>
      <c r="AA340">
        <v>-0.41533877120274598</v>
      </c>
      <c r="AB340">
        <v>0.108635141417301</v>
      </c>
      <c r="AC340">
        <v>5.2980914620253901E-2</v>
      </c>
      <c r="AD340">
        <v>10</v>
      </c>
      <c r="AE340">
        <v>0</v>
      </c>
      <c r="AF340" t="s">
        <v>37</v>
      </c>
      <c r="AG340">
        <v>0</v>
      </c>
      <c r="AH340" t="s">
        <v>40</v>
      </c>
      <c r="AI340">
        <v>2</v>
      </c>
      <c r="AJ340" t="s">
        <v>39</v>
      </c>
      <c r="AK340" t="b">
        <v>0</v>
      </c>
    </row>
    <row r="341" spans="1:37" x14ac:dyDescent="0.35">
      <c r="A341">
        <v>249</v>
      </c>
      <c r="B341">
        <v>-0.78840612313165503</v>
      </c>
      <c r="C341">
        <v>1.12517228396282</v>
      </c>
      <c r="D341">
        <v>0.934213099563731</v>
      </c>
      <c r="E341">
        <v>1.15581532464419</v>
      </c>
      <c r="F341">
        <v>-2.8517724982779501E-2</v>
      </c>
      <c r="G341">
        <v>0.48947603098467202</v>
      </c>
      <c r="H341">
        <v>6.7377114584971101E-2</v>
      </c>
      <c r="I341">
        <v>0.77535700612594705</v>
      </c>
      <c r="J341">
        <v>-0.50797650080088497</v>
      </c>
      <c r="K341">
        <v>-0.124046576150665</v>
      </c>
      <c r="L341">
        <v>0.41585121144319598</v>
      </c>
      <c r="M341">
        <v>0.21610433984731001</v>
      </c>
      <c r="N341">
        <v>-1.3999888110095899</v>
      </c>
      <c r="O341">
        <v>0.76548145302598303</v>
      </c>
      <c r="P341">
        <v>-0.35687097175751398</v>
      </c>
      <c r="Q341">
        <v>-0.74551071464172902</v>
      </c>
      <c r="R341">
        <v>0.50183061081217395</v>
      </c>
      <c r="S341">
        <v>0.119294748324572</v>
      </c>
      <c r="T341">
        <v>1.1394791612958</v>
      </c>
      <c r="U341">
        <v>-2.2728450963926301E-2</v>
      </c>
      <c r="V341">
        <v>2.6451189878702999E-2</v>
      </c>
      <c r="W341">
        <v>0.20426480365876501</v>
      </c>
      <c r="X341">
        <v>-0.12879420988395199</v>
      </c>
      <c r="Y341">
        <v>-0.31966301721361801</v>
      </c>
      <c r="Z341">
        <v>-9.5104113376400901E-2</v>
      </c>
      <c r="AA341">
        <v>-0.21442271929338</v>
      </c>
      <c r="AB341">
        <v>0.29152851647615002</v>
      </c>
      <c r="AC341">
        <v>0.12068618811675499</v>
      </c>
      <c r="AD341">
        <v>13.28</v>
      </c>
      <c r="AE341">
        <v>0</v>
      </c>
      <c r="AF341" t="s">
        <v>37</v>
      </c>
      <c r="AG341">
        <v>0</v>
      </c>
      <c r="AH341" t="s">
        <v>40</v>
      </c>
      <c r="AI341">
        <v>2</v>
      </c>
      <c r="AJ341" t="s">
        <v>39</v>
      </c>
      <c r="AK341" t="b">
        <v>0</v>
      </c>
    </row>
    <row r="342" spans="1:37" x14ac:dyDescent="0.35">
      <c r="A342">
        <v>250</v>
      </c>
      <c r="B342">
        <v>-1.3373749076938799</v>
      </c>
      <c r="C342">
        <v>1.10939119758766</v>
      </c>
      <c r="D342">
        <v>1.3962225198017499</v>
      </c>
      <c r="E342">
        <v>3.8717733924782803E-2</v>
      </c>
      <c r="F342">
        <v>0.52026738383369298</v>
      </c>
      <c r="G342">
        <v>-0.25915717149835299</v>
      </c>
      <c r="H342">
        <v>0.80632879415377701</v>
      </c>
      <c r="I342">
        <v>-1.6192345762846599E-2</v>
      </c>
      <c r="J342">
        <v>0.42531388507692702</v>
      </c>
      <c r="K342">
        <v>0.60752157028209897</v>
      </c>
      <c r="L342">
        <v>0.32042084741638299</v>
      </c>
      <c r="M342">
        <v>-9.2813182088402404E-2</v>
      </c>
      <c r="N342">
        <v>-1.71482742492076</v>
      </c>
      <c r="O342">
        <v>-5.9830713987933097E-2</v>
      </c>
      <c r="P342">
        <v>-1.38386712193227</v>
      </c>
      <c r="Q342">
        <v>-8.0676266043505696E-2</v>
      </c>
      <c r="R342">
        <v>-0.659479714043953</v>
      </c>
      <c r="S342">
        <v>0.26749180265970901</v>
      </c>
      <c r="T342">
        <v>-0.12789994470792301</v>
      </c>
      <c r="U342">
        <v>0.13731752466035901</v>
      </c>
      <c r="V342">
        <v>-0.200430973424955</v>
      </c>
      <c r="W342">
        <v>-0.11635415683746</v>
      </c>
      <c r="X342">
        <v>-0.39865188744109398</v>
      </c>
      <c r="Y342">
        <v>-3.4692247986206799E-2</v>
      </c>
      <c r="Z342">
        <v>0.44457786442727198</v>
      </c>
      <c r="AA342">
        <v>-0.48911779774957398</v>
      </c>
      <c r="AB342">
        <v>0.25992729757736299</v>
      </c>
      <c r="AC342">
        <v>6.5547117300271796E-2</v>
      </c>
      <c r="AD342">
        <v>5.96</v>
      </c>
      <c r="AE342">
        <v>0</v>
      </c>
      <c r="AF342" t="s">
        <v>37</v>
      </c>
      <c r="AG342">
        <v>0</v>
      </c>
      <c r="AH342" t="s">
        <v>40</v>
      </c>
      <c r="AI342">
        <v>2</v>
      </c>
      <c r="AJ342" t="s">
        <v>39</v>
      </c>
      <c r="AK342" t="b">
        <v>0</v>
      </c>
    </row>
    <row r="343" spans="1:37" x14ac:dyDescent="0.35">
      <c r="A343">
        <v>251</v>
      </c>
      <c r="B343">
        <v>1.20663783361344</v>
      </c>
      <c r="C343">
        <v>0.14334482860188999</v>
      </c>
      <c r="D343">
        <v>-0.13175555340909301</v>
      </c>
      <c r="E343">
        <v>0.90248618874359299</v>
      </c>
      <c r="F343">
        <v>0.219547240259409</v>
      </c>
      <c r="G343">
        <v>-2.81552578435466E-2</v>
      </c>
      <c r="H343">
        <v>9.9294715868604597E-2</v>
      </c>
      <c r="I343">
        <v>2.0198291605434001E-3</v>
      </c>
      <c r="J343">
        <v>0.16670916160412799</v>
      </c>
      <c r="K343">
        <v>-1.4765734374625999E-2</v>
      </c>
      <c r="L343">
        <v>-1.07273779855187</v>
      </c>
      <c r="M343">
        <v>-0.471208191355173</v>
      </c>
      <c r="N343">
        <v>-0.75213351615446</v>
      </c>
      <c r="O343">
        <v>0.54886404589472104</v>
      </c>
      <c r="P343">
        <v>1.3330772910405899</v>
      </c>
      <c r="Q343">
        <v>4.6136123375551202E-2</v>
      </c>
      <c r="R343">
        <v>-0.40157680360623499</v>
      </c>
      <c r="S343">
        <v>-0.21313137434873899</v>
      </c>
      <c r="T343">
        <v>-0.41556503879568402</v>
      </c>
      <c r="U343">
        <v>-0.14914477086753</v>
      </c>
      <c r="V343">
        <v>6.4144597130017002E-3</v>
      </c>
      <c r="W343">
        <v>-1.7322194595460001E-4</v>
      </c>
      <c r="X343">
        <v>-0.18680960314068201</v>
      </c>
      <c r="Y343">
        <v>-0.77728434013929004</v>
      </c>
      <c r="Z343">
        <v>0.68691470813449196</v>
      </c>
      <c r="AA343">
        <v>-0.246619857871161</v>
      </c>
      <c r="AB343">
        <v>1.8175927078964399E-2</v>
      </c>
      <c r="AC343">
        <v>1.1323875722827E-2</v>
      </c>
      <c r="AD343">
        <v>31.8</v>
      </c>
      <c r="AE343">
        <v>0</v>
      </c>
      <c r="AF343" t="s">
        <v>37</v>
      </c>
      <c r="AG343">
        <v>0</v>
      </c>
      <c r="AH343" t="s">
        <v>40</v>
      </c>
      <c r="AI343">
        <v>2</v>
      </c>
      <c r="AJ343" t="s">
        <v>39</v>
      </c>
      <c r="AK343" t="b">
        <v>0</v>
      </c>
    </row>
    <row r="344" spans="1:37" x14ac:dyDescent="0.35">
      <c r="A344">
        <v>251</v>
      </c>
      <c r="B344">
        <v>1.07181268393766</v>
      </c>
      <c r="C344">
        <v>-0.24992720303009899</v>
      </c>
      <c r="D344">
        <v>0.189825005451663</v>
      </c>
      <c r="E344">
        <v>0.19110891962351501</v>
      </c>
      <c r="F344">
        <v>-0.61577894507228703</v>
      </c>
      <c r="G344">
        <v>-1.07410429587942</v>
      </c>
      <c r="H344">
        <v>0.213633075798008</v>
      </c>
      <c r="I344">
        <v>-0.32251346137466402</v>
      </c>
      <c r="J344">
        <v>4.60840086268497E-2</v>
      </c>
      <c r="K344">
        <v>-0.192352281159751</v>
      </c>
      <c r="L344">
        <v>-0.14552513610366999</v>
      </c>
      <c r="M344">
        <v>0.57166102049865197</v>
      </c>
      <c r="N344">
        <v>0.89162428302827601</v>
      </c>
      <c r="O344">
        <v>0.108958561069028</v>
      </c>
      <c r="P344">
        <v>0.97741355068047198</v>
      </c>
      <c r="Q344">
        <v>0.20914936391459499</v>
      </c>
      <c r="R344">
        <v>-0.34836972002552602</v>
      </c>
      <c r="S344">
        <v>-0.45960371435716901</v>
      </c>
      <c r="T344">
        <v>-8.7733531319818397E-2</v>
      </c>
      <c r="U344">
        <v>0.21407365654886101</v>
      </c>
      <c r="V344">
        <v>9.5917506394000804E-2</v>
      </c>
      <c r="W344">
        <v>8.9348763215660099E-2</v>
      </c>
      <c r="X344">
        <v>-0.15951435484894599</v>
      </c>
      <c r="Y344">
        <v>0.48700861728633799</v>
      </c>
      <c r="Z344">
        <v>0.365901028860871</v>
      </c>
      <c r="AA344">
        <v>1.0560726003977501</v>
      </c>
      <c r="AB344">
        <v>-0.101425334830001</v>
      </c>
      <c r="AC344">
        <v>2.2797105157204602E-2</v>
      </c>
      <c r="AD344">
        <v>120</v>
      </c>
      <c r="AE344">
        <v>0</v>
      </c>
      <c r="AF344" t="s">
        <v>37</v>
      </c>
      <c r="AG344">
        <v>0</v>
      </c>
      <c r="AH344" t="s">
        <v>38</v>
      </c>
      <c r="AI344">
        <v>2</v>
      </c>
      <c r="AJ344" t="s">
        <v>39</v>
      </c>
      <c r="AK344" t="b">
        <v>0</v>
      </c>
    </row>
    <row r="345" spans="1:37" x14ac:dyDescent="0.35">
      <c r="A345">
        <v>251</v>
      </c>
      <c r="B345">
        <v>-0.23864294885119799</v>
      </c>
      <c r="C345">
        <v>-0.14669128363379699</v>
      </c>
      <c r="D345">
        <v>0.82932334314064404</v>
      </c>
      <c r="E345">
        <v>-1.77673943782121</v>
      </c>
      <c r="F345">
        <v>-8.0048340707628701E-2</v>
      </c>
      <c r="G345">
        <v>-0.74750872028631199</v>
      </c>
      <c r="H345">
        <v>0.40443147890874698</v>
      </c>
      <c r="I345">
        <v>-0.103808612101795</v>
      </c>
      <c r="J345">
        <v>-0.75313870125128102</v>
      </c>
      <c r="K345">
        <v>0.66314280276357196</v>
      </c>
      <c r="L345">
        <v>0.28332559123205298</v>
      </c>
      <c r="M345">
        <v>-1.5543436698508399</v>
      </c>
      <c r="N345">
        <v>-2.6566005911847199</v>
      </c>
      <c r="O345">
        <v>0.111714584443995</v>
      </c>
      <c r="P345">
        <v>-1.36623193841458</v>
      </c>
      <c r="Q345">
        <v>1.0032293278811799</v>
      </c>
      <c r="R345">
        <v>-1.9346246318852602E-2</v>
      </c>
      <c r="S345">
        <v>-0.68144234491377498</v>
      </c>
      <c r="T345">
        <v>0.59336197718047801</v>
      </c>
      <c r="U345">
        <v>0.108920148156991</v>
      </c>
      <c r="V345">
        <v>0.219064698514228</v>
      </c>
      <c r="W345">
        <v>0.72940352398429698</v>
      </c>
      <c r="X345">
        <v>-0.16395023936040301</v>
      </c>
      <c r="Y345">
        <v>-2.0061111694104201E-2</v>
      </c>
      <c r="Z345">
        <v>-0.32568540981496302</v>
      </c>
      <c r="AA345">
        <v>-0.34922286176385597</v>
      </c>
      <c r="AB345">
        <v>0.20350103919552701</v>
      </c>
      <c r="AC345">
        <v>-5.2488730405901001E-3</v>
      </c>
      <c r="AD345">
        <v>24</v>
      </c>
      <c r="AE345">
        <v>0</v>
      </c>
      <c r="AF345" t="s">
        <v>37</v>
      </c>
      <c r="AG345">
        <v>0</v>
      </c>
      <c r="AH345" t="s">
        <v>40</v>
      </c>
      <c r="AI345">
        <v>2</v>
      </c>
      <c r="AJ345" t="s">
        <v>39</v>
      </c>
      <c r="AK345" t="b">
        <v>0</v>
      </c>
    </row>
    <row r="346" spans="1:37" x14ac:dyDescent="0.35">
      <c r="A346">
        <v>252</v>
      </c>
      <c r="B346">
        <v>-2.3954339128431901</v>
      </c>
      <c r="C346">
        <v>-1.54536913635857</v>
      </c>
      <c r="D346">
        <v>1.91939120009215</v>
      </c>
      <c r="E346">
        <v>1.0625135678551501</v>
      </c>
      <c r="F346">
        <v>-0.62780620154689404</v>
      </c>
      <c r="G346">
        <v>1.1545610013838701</v>
      </c>
      <c r="H346">
        <v>-0.86150073881925004</v>
      </c>
      <c r="I346">
        <v>1.08948638979191</v>
      </c>
      <c r="J346">
        <v>-1.34126755991622</v>
      </c>
      <c r="K346">
        <v>0.20062562159613601</v>
      </c>
      <c r="L346">
        <v>0.82419961890596305</v>
      </c>
      <c r="M346">
        <v>1.0883484012748901</v>
      </c>
      <c r="N346">
        <v>0.53960834320220596</v>
      </c>
      <c r="O346">
        <v>-7.1028266378965796E-2</v>
      </c>
      <c r="P346">
        <v>-0.38558093704780599</v>
      </c>
      <c r="Q346">
        <v>-2.40742244106589</v>
      </c>
      <c r="R346">
        <v>1.1034341482960099</v>
      </c>
      <c r="S346">
        <v>1.0359001043056399</v>
      </c>
      <c r="T346">
        <v>-0.14697394301880401</v>
      </c>
      <c r="U346">
        <v>0.56123021888565705</v>
      </c>
      <c r="V346">
        <v>-0.120568529191627</v>
      </c>
      <c r="W346">
        <v>-0.47385262181266402</v>
      </c>
      <c r="X346">
        <v>0.45308204843059302</v>
      </c>
      <c r="Y346">
        <v>-0.32390029252688901</v>
      </c>
      <c r="Z346">
        <v>0.105116690567089</v>
      </c>
      <c r="AA346">
        <v>-0.21920040588811601</v>
      </c>
      <c r="AB346">
        <v>0.26178884380108802</v>
      </c>
      <c r="AC346">
        <v>-0.12295363848915</v>
      </c>
      <c r="AD346">
        <v>231.71</v>
      </c>
      <c r="AE346">
        <v>0</v>
      </c>
      <c r="AF346" t="s">
        <v>37</v>
      </c>
      <c r="AG346">
        <v>0</v>
      </c>
      <c r="AH346" t="s">
        <v>41</v>
      </c>
      <c r="AI346">
        <v>4</v>
      </c>
      <c r="AJ346" t="s">
        <v>42</v>
      </c>
      <c r="AK346" t="b">
        <v>0</v>
      </c>
    </row>
    <row r="347" spans="1:37" x14ac:dyDescent="0.35">
      <c r="A347">
        <v>256</v>
      </c>
      <c r="B347">
        <v>-1.37724532894464</v>
      </c>
      <c r="C347">
        <v>0.71482253385690397</v>
      </c>
      <c r="D347">
        <v>2.50751276562751</v>
      </c>
      <c r="E347">
        <v>0.865082433824238</v>
      </c>
      <c r="F347">
        <v>-0.29048918108122002</v>
      </c>
      <c r="G347">
        <v>1.0773275553086401</v>
      </c>
      <c r="H347">
        <v>3.25070830004539E-2</v>
      </c>
      <c r="I347">
        <v>0.51094560846028503</v>
      </c>
      <c r="J347">
        <v>0.71778830083773904</v>
      </c>
      <c r="K347">
        <v>-0.25641781338639902</v>
      </c>
      <c r="L347">
        <v>0.31642371868400998</v>
      </c>
      <c r="M347">
        <v>0.75952050811151695</v>
      </c>
      <c r="N347">
        <v>-1.43942062882357</v>
      </c>
      <c r="O347">
        <v>-0.59277279692867402</v>
      </c>
      <c r="P347">
        <v>-2.3971408245529502</v>
      </c>
      <c r="Q347">
        <v>-1.07253894134126</v>
      </c>
      <c r="R347">
        <v>0.61599640700988101</v>
      </c>
      <c r="S347">
        <v>-0.58145074027424204</v>
      </c>
      <c r="T347">
        <v>0.71498025694190603</v>
      </c>
      <c r="U347">
        <v>-0.125335333183829</v>
      </c>
      <c r="V347">
        <v>-0.34185273098993502</v>
      </c>
      <c r="W347">
        <v>-0.60673121039549005</v>
      </c>
      <c r="X347">
        <v>-9.9740499699305901E-2</v>
      </c>
      <c r="Y347">
        <v>-9.1230517003755007E-3</v>
      </c>
      <c r="Z347">
        <v>0.32837917043582598</v>
      </c>
      <c r="AA347">
        <v>-0.50668333496238405</v>
      </c>
      <c r="AB347">
        <v>-3.2234737665485999E-2</v>
      </c>
      <c r="AC347">
        <v>0.13984072293207001</v>
      </c>
      <c r="AD347">
        <v>13.53</v>
      </c>
      <c r="AE347">
        <v>0</v>
      </c>
      <c r="AF347" t="s">
        <v>37</v>
      </c>
      <c r="AG347">
        <v>0</v>
      </c>
      <c r="AH347" t="s">
        <v>40</v>
      </c>
      <c r="AI347">
        <v>2</v>
      </c>
      <c r="AJ347" t="s">
        <v>39</v>
      </c>
      <c r="AK347" t="b">
        <v>0</v>
      </c>
    </row>
    <row r="348" spans="1:37" x14ac:dyDescent="0.35">
      <c r="A348">
        <v>256</v>
      </c>
      <c r="B348">
        <v>-0.47179590050193099</v>
      </c>
      <c r="C348">
        <v>0.52316869077435602</v>
      </c>
      <c r="D348">
        <v>1.9489669308540101</v>
      </c>
      <c r="E348">
        <v>0.99550320591775399</v>
      </c>
      <c r="F348">
        <v>0.37906880266259402</v>
      </c>
      <c r="G348">
        <v>-0.57746623111400197</v>
      </c>
      <c r="H348">
        <v>0.52141299978077105</v>
      </c>
      <c r="I348">
        <v>-0.12894011503019701</v>
      </c>
      <c r="J348">
        <v>-0.70496197658815396</v>
      </c>
      <c r="K348">
        <v>0.186558625085323</v>
      </c>
      <c r="L348">
        <v>1.5015659056886299</v>
      </c>
      <c r="M348">
        <v>0.664845538099472</v>
      </c>
      <c r="N348">
        <v>-1.8762922205135299E-2</v>
      </c>
      <c r="O348">
        <v>0.25055327332692001</v>
      </c>
      <c r="P348">
        <v>0.42156385687778097</v>
      </c>
      <c r="Q348">
        <v>-6.4303833011066002E-3</v>
      </c>
      <c r="R348">
        <v>-0.544373442555385</v>
      </c>
      <c r="S348">
        <v>0.31387940748437199</v>
      </c>
      <c r="T348">
        <v>0.69205345426788001</v>
      </c>
      <c r="U348">
        <v>0.20016341115282299</v>
      </c>
      <c r="V348">
        <v>-9.9421923259916306E-2</v>
      </c>
      <c r="W348">
        <v>-0.287138748482553</v>
      </c>
      <c r="X348">
        <v>0.15128752107074001</v>
      </c>
      <c r="Y348">
        <v>0.49036666448188498</v>
      </c>
      <c r="Z348">
        <v>-0.72525225980924302</v>
      </c>
      <c r="AA348">
        <v>-0.74183350438517903</v>
      </c>
      <c r="AB348">
        <v>4.7835673944234E-3</v>
      </c>
      <c r="AC348">
        <v>-4.5976880371211101E-2</v>
      </c>
      <c r="AD348">
        <v>18.45</v>
      </c>
      <c r="AE348">
        <v>0</v>
      </c>
      <c r="AF348" t="s">
        <v>37</v>
      </c>
      <c r="AG348">
        <v>0</v>
      </c>
      <c r="AH348" t="s">
        <v>40</v>
      </c>
      <c r="AI348">
        <v>2</v>
      </c>
      <c r="AJ348" t="s">
        <v>39</v>
      </c>
      <c r="AK348" t="b">
        <v>0</v>
      </c>
    </row>
    <row r="349" spans="1:37" x14ac:dyDescent="0.35">
      <c r="A349">
        <v>257</v>
      </c>
      <c r="B349">
        <v>-0.59931804080681395</v>
      </c>
      <c r="C349">
        <v>0.88752482008788303</v>
      </c>
      <c r="D349">
        <v>1.57921401956658</v>
      </c>
      <c r="E349">
        <v>-0.113727895607507</v>
      </c>
      <c r="F349">
        <v>0.30499122733650502</v>
      </c>
      <c r="G349">
        <v>-0.182828895090489</v>
      </c>
      <c r="H349">
        <v>0.50372200263272704</v>
      </c>
      <c r="I349">
        <v>0.241375357066826</v>
      </c>
      <c r="J349">
        <v>-0.72259585939585602</v>
      </c>
      <c r="K349">
        <v>-0.62736382444240801</v>
      </c>
      <c r="L349">
        <v>1.4658969026303501</v>
      </c>
      <c r="M349">
        <v>-1.4762901646162599E-2</v>
      </c>
      <c r="N349">
        <v>-1.2293678076926999</v>
      </c>
      <c r="O349">
        <v>0.102504308571767</v>
      </c>
      <c r="P349">
        <v>0.58932045762478102</v>
      </c>
      <c r="Q349">
        <v>0.30812825569642099</v>
      </c>
      <c r="R349">
        <v>0.13502533266422301</v>
      </c>
      <c r="S349">
        <v>9.1204580291725706E-2</v>
      </c>
      <c r="T349">
        <v>-3.9248800666641298E-2</v>
      </c>
      <c r="U349">
        <v>-8.8090563158868193E-2</v>
      </c>
      <c r="V349">
        <v>-0.13763084207096099</v>
      </c>
      <c r="W349">
        <v>-0.52458595918762396</v>
      </c>
      <c r="X349">
        <v>-5.7729284485175801E-2</v>
      </c>
      <c r="Y349">
        <v>-5.8980064158124602E-2</v>
      </c>
      <c r="Z349">
        <v>-0.32034219955194598</v>
      </c>
      <c r="AA349">
        <v>8.9180091773093495E-2</v>
      </c>
      <c r="AB349">
        <v>5.89785327629627E-2</v>
      </c>
      <c r="AC349">
        <v>9.8448491275182598E-2</v>
      </c>
      <c r="AD349">
        <v>1.98</v>
      </c>
      <c r="AE349">
        <v>0</v>
      </c>
      <c r="AF349" t="s">
        <v>37</v>
      </c>
      <c r="AG349">
        <v>0</v>
      </c>
      <c r="AH349" t="s">
        <v>40</v>
      </c>
      <c r="AI349">
        <v>2</v>
      </c>
      <c r="AJ349" t="s">
        <v>39</v>
      </c>
      <c r="AK349" t="b">
        <v>0</v>
      </c>
    </row>
    <row r="350" spans="1:37" x14ac:dyDescent="0.35">
      <c r="A350">
        <v>258</v>
      </c>
      <c r="B350">
        <v>1.13093276051983</v>
      </c>
      <c r="C350">
        <v>0.17806933886541601</v>
      </c>
      <c r="D350">
        <v>0.53343952398704297</v>
      </c>
      <c r="E350">
        <v>1.4789552617171899</v>
      </c>
      <c r="F350">
        <v>-0.34293318894105501</v>
      </c>
      <c r="G350">
        <v>-0.37998628447315402</v>
      </c>
      <c r="H350">
        <v>6.3252924038059405E-2</v>
      </c>
      <c r="I350">
        <v>-2.2391242544612201E-2</v>
      </c>
      <c r="J350">
        <v>0.31297780445343798</v>
      </c>
      <c r="K350">
        <v>-0.118844723001472</v>
      </c>
      <c r="L350">
        <v>-0.29439390500101598</v>
      </c>
      <c r="M350">
        <v>0.48079196356787701</v>
      </c>
      <c r="N350">
        <v>-0.48419262151762799</v>
      </c>
      <c r="O350">
        <v>0.14585443131150799</v>
      </c>
      <c r="P350">
        <v>-8.5468494186752994E-2</v>
      </c>
      <c r="Q350">
        <v>-0.80431660307862596</v>
      </c>
      <c r="R350">
        <v>0.399919770027646</v>
      </c>
      <c r="S350">
        <v>-1.0479943665478499</v>
      </c>
      <c r="T350">
        <v>-0.49078919251574898</v>
      </c>
      <c r="U350">
        <v>-0.20940058565179101</v>
      </c>
      <c r="V350">
        <v>-8.0364137739812297E-2</v>
      </c>
      <c r="W350">
        <v>-2.2293001087704999E-2</v>
      </c>
      <c r="X350">
        <v>-2.3433163431801199E-2</v>
      </c>
      <c r="Y350">
        <v>0.40043391037447701</v>
      </c>
      <c r="Z350">
        <v>0.60725925698698602</v>
      </c>
      <c r="AA350">
        <v>-0.33201720125470302</v>
      </c>
      <c r="AB350">
        <v>3.7440812810248601E-2</v>
      </c>
      <c r="AC350">
        <v>1.9526640133178799E-2</v>
      </c>
      <c r="AD350">
        <v>13.79</v>
      </c>
      <c r="AE350">
        <v>0</v>
      </c>
      <c r="AF350" t="s">
        <v>37</v>
      </c>
      <c r="AG350">
        <v>0</v>
      </c>
      <c r="AH350" t="s">
        <v>40</v>
      </c>
      <c r="AI350">
        <v>2</v>
      </c>
      <c r="AJ350" t="s">
        <v>39</v>
      </c>
      <c r="AK350" t="b">
        <v>0</v>
      </c>
    </row>
    <row r="351" spans="1:37" x14ac:dyDescent="0.35">
      <c r="A351">
        <v>259</v>
      </c>
      <c r="B351">
        <v>-0.942940340772634</v>
      </c>
      <c r="C351">
        <v>0.20607413554273801</v>
      </c>
      <c r="D351">
        <v>1.6259920330181401</v>
      </c>
      <c r="E351">
        <v>1.1083915715610999</v>
      </c>
      <c r="F351">
        <v>0.87583789992265704</v>
      </c>
      <c r="G351">
        <v>-1.2157163153352899</v>
      </c>
      <c r="H351">
        <v>0.27117262104814499</v>
      </c>
      <c r="I351">
        <v>-8.9238369063148998E-2</v>
      </c>
      <c r="J351">
        <v>-0.75553916066198001</v>
      </c>
      <c r="K351">
        <v>-0.26172914955690901</v>
      </c>
      <c r="L351">
        <v>-0.37881234654172002</v>
      </c>
      <c r="M351">
        <v>0.119446954844474</v>
      </c>
      <c r="N351">
        <v>0.45333266625435997</v>
      </c>
      <c r="O351">
        <v>0.25875039915819398</v>
      </c>
      <c r="P351">
        <v>1.1387467618432501</v>
      </c>
      <c r="Q351">
        <v>-0.33105306774836502</v>
      </c>
      <c r="R351">
        <v>-0.14636262750187201</v>
      </c>
      <c r="S351">
        <v>6.3492280060857803E-2</v>
      </c>
      <c r="T351">
        <v>0.46036187137135498</v>
      </c>
      <c r="U351">
        <v>0.31189835780384101</v>
      </c>
      <c r="V351">
        <v>0.150837698492223</v>
      </c>
      <c r="W351">
        <v>0.18849704662372299</v>
      </c>
      <c r="X351">
        <v>-0.14863678030292801</v>
      </c>
      <c r="Y351">
        <v>0.40716953772404102</v>
      </c>
      <c r="Z351">
        <v>0.64470671447330496</v>
      </c>
      <c r="AA351">
        <v>-0.193470323715694</v>
      </c>
      <c r="AB351">
        <v>-2.8919584916838499E-2</v>
      </c>
      <c r="AC351">
        <v>5.3227697377515003E-3</v>
      </c>
      <c r="AD351">
        <v>20.170000000000002</v>
      </c>
      <c r="AE351">
        <v>0</v>
      </c>
      <c r="AF351" t="s">
        <v>37</v>
      </c>
      <c r="AG351">
        <v>0</v>
      </c>
      <c r="AH351" t="s">
        <v>40</v>
      </c>
      <c r="AI351">
        <v>2</v>
      </c>
      <c r="AJ351" t="s">
        <v>39</v>
      </c>
      <c r="AK351" t="b">
        <v>0</v>
      </c>
    </row>
    <row r="352" spans="1:37" x14ac:dyDescent="0.35">
      <c r="A352">
        <v>259</v>
      </c>
      <c r="B352">
        <v>1.0950674175864501</v>
      </c>
      <c r="C352">
        <v>-1.4392711873676E-2</v>
      </c>
      <c r="D352">
        <v>1.4085521053371</v>
      </c>
      <c r="E352">
        <v>1.26654595497494</v>
      </c>
      <c r="F352">
        <v>-0.94475054896097199</v>
      </c>
      <c r="G352">
        <v>2.95778555402012E-2</v>
      </c>
      <c r="H352">
        <v>-0.59851465627462397</v>
      </c>
      <c r="I352">
        <v>0.175290620846689</v>
      </c>
      <c r="J352">
        <v>0.48523098029705097</v>
      </c>
      <c r="K352">
        <v>-5.9239307966523602E-2</v>
      </c>
      <c r="L352">
        <v>1.23998859979243</v>
      </c>
      <c r="M352">
        <v>1.7039444210008801</v>
      </c>
      <c r="N352">
        <v>0.78933351766695303</v>
      </c>
      <c r="O352">
        <v>-0.32508657157006698</v>
      </c>
      <c r="P352">
        <v>-0.63302057806267797</v>
      </c>
      <c r="Q352">
        <v>0.17400483265716399</v>
      </c>
      <c r="R352">
        <v>-0.47489538415665</v>
      </c>
      <c r="S352">
        <v>0.25910843466382</v>
      </c>
      <c r="T352">
        <v>-4.6935636643328001E-3</v>
      </c>
      <c r="U352">
        <v>-7.2112865064781803E-2</v>
      </c>
      <c r="V352">
        <v>1.3107080363806501E-2</v>
      </c>
      <c r="W352">
        <v>0.24800941401170901</v>
      </c>
      <c r="X352">
        <v>-2.5637252100310999E-3</v>
      </c>
      <c r="Y352">
        <v>0.57009968616415896</v>
      </c>
      <c r="Z352">
        <v>0.387136518269248</v>
      </c>
      <c r="AA352">
        <v>-0.44231938740022297</v>
      </c>
      <c r="AB352">
        <v>7.4530610825393806E-2</v>
      </c>
      <c r="AC352">
        <v>3.2214689600501098E-2</v>
      </c>
      <c r="AD352">
        <v>9.99</v>
      </c>
      <c r="AE352">
        <v>0</v>
      </c>
      <c r="AF352" t="s">
        <v>37</v>
      </c>
      <c r="AG352">
        <v>0</v>
      </c>
      <c r="AH352" t="s">
        <v>40</v>
      </c>
      <c r="AI352">
        <v>2</v>
      </c>
      <c r="AJ352" t="s">
        <v>39</v>
      </c>
      <c r="AK352" t="b">
        <v>0</v>
      </c>
    </row>
    <row r="353" spans="1:37" x14ac:dyDescent="0.35">
      <c r="A353">
        <v>259</v>
      </c>
      <c r="B353">
        <v>-1.56948528932408</v>
      </c>
      <c r="C353">
        <v>-1.9321333831879199</v>
      </c>
      <c r="D353">
        <v>1.2492028159039299</v>
      </c>
      <c r="E353">
        <v>-4.4342112797125104</v>
      </c>
      <c r="F353">
        <v>1.2442821391752701</v>
      </c>
      <c r="G353">
        <v>0.40268798186275601</v>
      </c>
      <c r="H353">
        <v>-0.64955437796917603</v>
      </c>
      <c r="I353">
        <v>0.53475594621081801</v>
      </c>
      <c r="J353">
        <v>0.88618316271528996</v>
      </c>
      <c r="K353">
        <v>-1.27564936112657</v>
      </c>
      <c r="L353">
        <v>1.52530374026844</v>
      </c>
      <c r="M353">
        <v>1.2869954898576501</v>
      </c>
      <c r="N353">
        <v>-0.30378826240530199</v>
      </c>
      <c r="O353">
        <v>-0.14925537227882299</v>
      </c>
      <c r="P353">
        <v>0.51447363714045902</v>
      </c>
      <c r="Q353">
        <v>-3.1330933841581001</v>
      </c>
      <c r="R353">
        <v>0.47158757001759999</v>
      </c>
      <c r="S353">
        <v>0.110395401276008</v>
      </c>
      <c r="T353">
        <v>-2.3210772567691702</v>
      </c>
      <c r="U353">
        <v>-0.17891097963092301</v>
      </c>
      <c r="V353">
        <v>-7.4658690091258195E-2</v>
      </c>
      <c r="W353">
        <v>0.39740466387057299</v>
      </c>
      <c r="X353">
        <v>0.199030320324042</v>
      </c>
      <c r="Y353">
        <v>-1.3860126327217199</v>
      </c>
      <c r="Z353">
        <v>-0.141955194120053</v>
      </c>
      <c r="AA353">
        <v>-0.984010664203952</v>
      </c>
      <c r="AB353">
        <v>0.27407866718267199</v>
      </c>
      <c r="AC353">
        <v>-1.97843399483216E-2</v>
      </c>
      <c r="AD353">
        <v>55.45</v>
      </c>
      <c r="AE353">
        <v>0</v>
      </c>
      <c r="AF353" t="s">
        <v>37</v>
      </c>
      <c r="AG353">
        <v>0</v>
      </c>
      <c r="AH353" t="s">
        <v>38</v>
      </c>
      <c r="AI353">
        <v>2</v>
      </c>
      <c r="AJ353" t="s">
        <v>39</v>
      </c>
      <c r="AK353" t="b">
        <v>0</v>
      </c>
    </row>
    <row r="354" spans="1:37" x14ac:dyDescent="0.35">
      <c r="A354">
        <v>259</v>
      </c>
      <c r="B354">
        <v>-0.36360774777580801</v>
      </c>
      <c r="C354">
        <v>1.1040083258114499</v>
      </c>
      <c r="D354">
        <v>1.30067845337774</v>
      </c>
      <c r="E354">
        <v>7.0314296425981193E-2</v>
      </c>
      <c r="F354">
        <v>7.5179663232431193E-2</v>
      </c>
      <c r="G354">
        <v>-1.0103963874564399</v>
      </c>
      <c r="H354">
        <v>0.68339619427906695</v>
      </c>
      <c r="I354">
        <v>-7.3377912355882299E-2</v>
      </c>
      <c r="J354">
        <v>-0.40186578951436402</v>
      </c>
      <c r="K354">
        <v>-0.50823282197473796</v>
      </c>
      <c r="L354">
        <v>-0.19928874473057601</v>
      </c>
      <c r="M354">
        <v>-3.8078129894042197E-2</v>
      </c>
      <c r="N354">
        <v>0.18882623331919199</v>
      </c>
      <c r="O354">
        <v>-0.44182490204612901</v>
      </c>
      <c r="P354">
        <v>0.88731949724192805</v>
      </c>
      <c r="Q354">
        <v>0.37764753348902602</v>
      </c>
      <c r="R354">
        <v>5.5531477900534996E-3</v>
      </c>
      <c r="S354">
        <v>-0.14730047544691399</v>
      </c>
      <c r="T354">
        <v>-9.0921163209168904E-2</v>
      </c>
      <c r="U354">
        <v>0.12317638908209</v>
      </c>
      <c r="V354">
        <v>-0.261158413575038</v>
      </c>
      <c r="W354">
        <v>-0.68543610631663199</v>
      </c>
      <c r="X354">
        <v>-1.36621759160814E-2</v>
      </c>
      <c r="Y354">
        <v>0.336312610836556</v>
      </c>
      <c r="Z354">
        <v>-0.15757736803941599</v>
      </c>
      <c r="AA354">
        <v>7.1699427035745195E-2</v>
      </c>
      <c r="AB354">
        <v>0.24553885415618701</v>
      </c>
      <c r="AC354">
        <v>9.9036534067971499E-2</v>
      </c>
      <c r="AD354">
        <v>0.99</v>
      </c>
      <c r="AE354">
        <v>0</v>
      </c>
      <c r="AF354" t="s">
        <v>37</v>
      </c>
      <c r="AG354">
        <v>0</v>
      </c>
      <c r="AH354" t="s">
        <v>40</v>
      </c>
      <c r="AI354">
        <v>2</v>
      </c>
      <c r="AJ354" t="s">
        <v>39</v>
      </c>
      <c r="AK354" t="b">
        <v>0</v>
      </c>
    </row>
    <row r="355" spans="1:37" x14ac:dyDescent="0.35">
      <c r="A355">
        <v>260</v>
      </c>
      <c r="B355">
        <v>1.45590577026253</v>
      </c>
      <c r="C355">
        <v>-0.92837804847308902</v>
      </c>
      <c r="D355">
        <v>0.35345904281664497</v>
      </c>
      <c r="E355">
        <v>-1.3778665505232199</v>
      </c>
      <c r="F355">
        <v>-1.2331333177938699</v>
      </c>
      <c r="G355">
        <v>-0.60029223386578201</v>
      </c>
      <c r="H355">
        <v>-0.81762552323728199</v>
      </c>
      <c r="I355">
        <v>-0.18550698625096801</v>
      </c>
      <c r="J355">
        <v>-2.0536645911270099</v>
      </c>
      <c r="K355">
        <v>1.36286994081946</v>
      </c>
      <c r="L355">
        <v>-7.39967053346723E-2</v>
      </c>
      <c r="M355">
        <v>-0.32425219165171398</v>
      </c>
      <c r="N355">
        <v>1.27770491557496</v>
      </c>
      <c r="O355">
        <v>-0.37808497153015402</v>
      </c>
      <c r="P355">
        <v>0.67845005682556003</v>
      </c>
      <c r="Q355">
        <v>-0.76397891544885899</v>
      </c>
      <c r="R355">
        <v>0.77063703580517495</v>
      </c>
      <c r="S355">
        <v>-0.77429712191242595</v>
      </c>
      <c r="T355">
        <v>-0.51762306331490104</v>
      </c>
      <c r="U355">
        <v>-0.28483502044220599</v>
      </c>
      <c r="V355">
        <v>-0.30622412206782701</v>
      </c>
      <c r="W355">
        <v>-0.46831383642813501</v>
      </c>
      <c r="X355">
        <v>0.119444922851346</v>
      </c>
      <c r="Y355">
        <v>5.2555236079025798E-2</v>
      </c>
      <c r="Z355">
        <v>0.25527647683154397</v>
      </c>
      <c r="AA355">
        <v>-0.31333814645937902</v>
      </c>
      <c r="AB355">
        <v>4.4343352409969401E-2</v>
      </c>
      <c r="AC355">
        <v>2.2090896184936998E-2</v>
      </c>
      <c r="AD355">
        <v>26.5</v>
      </c>
      <c r="AE355">
        <v>0</v>
      </c>
      <c r="AF355" t="s">
        <v>37</v>
      </c>
      <c r="AG355">
        <v>0</v>
      </c>
      <c r="AH355" t="s">
        <v>40</v>
      </c>
      <c r="AI355">
        <v>2</v>
      </c>
      <c r="AJ355" t="s">
        <v>39</v>
      </c>
      <c r="AK355" t="b">
        <v>0</v>
      </c>
    </row>
    <row r="356" spans="1:37" x14ac:dyDescent="0.35">
      <c r="A356">
        <v>260</v>
      </c>
      <c r="B356">
        <v>1.02670174848364</v>
      </c>
      <c r="C356">
        <v>-0.66166468801033596</v>
      </c>
      <c r="D356">
        <v>0.89760090011731697</v>
      </c>
      <c r="E356">
        <v>0.144402801485886</v>
      </c>
      <c r="F356">
        <v>-1.10520536056042</v>
      </c>
      <c r="G356">
        <v>2.0245082116356401E-2</v>
      </c>
      <c r="H356">
        <v>-0.70726680648498397</v>
      </c>
      <c r="I356">
        <v>0.19591832783625701</v>
      </c>
      <c r="J356">
        <v>0.74337143492793101</v>
      </c>
      <c r="K356">
        <v>-0.11893866081872199</v>
      </c>
      <c r="L356">
        <v>0.741294501124653</v>
      </c>
      <c r="M356">
        <v>0.60325730138150802</v>
      </c>
      <c r="N356">
        <v>-0.42164696182980699</v>
      </c>
      <c r="O356">
        <v>-4.28924260270339E-2</v>
      </c>
      <c r="P356">
        <v>9.0411421734303193E-2</v>
      </c>
      <c r="Q356">
        <v>0.69467404514171605</v>
      </c>
      <c r="R356">
        <v>-0.59014459664284502</v>
      </c>
      <c r="S356">
        <v>0.57223729116217104</v>
      </c>
      <c r="T356">
        <v>0.329715853932393</v>
      </c>
      <c r="U356">
        <v>0.112744748058862</v>
      </c>
      <c r="V356">
        <v>0.150660748892465</v>
      </c>
      <c r="W356">
        <v>0.32239770938002299</v>
      </c>
      <c r="X356">
        <v>-0.15473629048634899</v>
      </c>
      <c r="Y356">
        <v>9.7654641574051307E-2</v>
      </c>
      <c r="Z356">
        <v>0.174639028571346</v>
      </c>
      <c r="AA356">
        <v>1.1032047242018199</v>
      </c>
      <c r="AB356">
        <v>-6.0709141265815399E-2</v>
      </c>
      <c r="AC356">
        <v>1.6598369177230499E-2</v>
      </c>
      <c r="AD356">
        <v>99</v>
      </c>
      <c r="AE356">
        <v>0</v>
      </c>
      <c r="AF356" t="s">
        <v>37</v>
      </c>
      <c r="AG356">
        <v>0</v>
      </c>
      <c r="AH356" t="s">
        <v>38</v>
      </c>
      <c r="AI356">
        <v>2</v>
      </c>
      <c r="AJ356" t="s">
        <v>39</v>
      </c>
      <c r="AK356" t="b">
        <v>0</v>
      </c>
    </row>
    <row r="357" spans="1:37" x14ac:dyDescent="0.35">
      <c r="A357">
        <v>260</v>
      </c>
      <c r="B357">
        <v>1.07522901074671</v>
      </c>
      <c r="C357">
        <v>-0.335339468401815</v>
      </c>
      <c r="D357">
        <v>1.68046794156071</v>
      </c>
      <c r="E357">
        <v>1.19209838750851</v>
      </c>
      <c r="F357">
        <v>-1.2705307615891299</v>
      </c>
      <c r="G357">
        <v>0.31349828754513298</v>
      </c>
      <c r="H357">
        <v>-0.87102486170002802</v>
      </c>
      <c r="I357">
        <v>0.23540172917413801</v>
      </c>
      <c r="J357">
        <v>1.3152608390570599</v>
      </c>
      <c r="K357">
        <v>-0.478206972426508</v>
      </c>
      <c r="L357">
        <v>-0.37061266105676</v>
      </c>
      <c r="M357">
        <v>1.50674886073461</v>
      </c>
      <c r="N357">
        <v>0.84850649823336499</v>
      </c>
      <c r="O357">
        <v>-1.06777936318678</v>
      </c>
      <c r="P357">
        <v>-1.1059660760019301</v>
      </c>
      <c r="Q357">
        <v>-0.941599860981155</v>
      </c>
      <c r="R357">
        <v>0.71049561184268695</v>
      </c>
      <c r="S357">
        <v>-1.0573479792602101</v>
      </c>
      <c r="T357">
        <v>-0.29538951415050901</v>
      </c>
      <c r="U357">
        <v>-0.11325298688245999</v>
      </c>
      <c r="V357">
        <v>9.2929516638131399E-2</v>
      </c>
      <c r="W357">
        <v>0.81522688495978501</v>
      </c>
      <c r="X357">
        <v>-5.4551389614800001E-2</v>
      </c>
      <c r="Y357">
        <v>0.73114870821634403</v>
      </c>
      <c r="Z357">
        <v>0.43146497328840799</v>
      </c>
      <c r="AA357">
        <v>0.58018920243758498</v>
      </c>
      <c r="AB357">
        <v>6.2528163969865894E-2</v>
      </c>
      <c r="AC357">
        <v>2.5628072052733802E-2</v>
      </c>
      <c r="AD357">
        <v>5.46</v>
      </c>
      <c r="AE357">
        <v>0</v>
      </c>
      <c r="AF357" t="s">
        <v>37</v>
      </c>
      <c r="AG357">
        <v>0</v>
      </c>
      <c r="AH357" t="s">
        <v>40</v>
      </c>
      <c r="AI357">
        <v>2</v>
      </c>
      <c r="AJ357" t="s">
        <v>39</v>
      </c>
      <c r="AK357" t="b">
        <v>0</v>
      </c>
    </row>
    <row r="358" spans="1:37" x14ac:dyDescent="0.35">
      <c r="A358">
        <v>261</v>
      </c>
      <c r="B358">
        <v>1.2603278314889099</v>
      </c>
      <c r="C358">
        <v>0.29916089750229602</v>
      </c>
      <c r="D358">
        <v>0.52768113304670305</v>
      </c>
      <c r="E358">
        <v>0.614898903395385</v>
      </c>
      <c r="F358">
        <v>-0.42059187251450197</v>
      </c>
      <c r="G358">
        <v>-0.97753314708591299</v>
      </c>
      <c r="H358">
        <v>0.108485268133809</v>
      </c>
      <c r="I358">
        <v>-0.244502212466467</v>
      </c>
      <c r="J358">
        <v>-5.8316412263843903E-2</v>
      </c>
      <c r="K358">
        <v>-8.5827831698693305E-2</v>
      </c>
      <c r="L358">
        <v>-9.8362671936113297E-2</v>
      </c>
      <c r="M358">
        <v>0.73237395752880596</v>
      </c>
      <c r="N358">
        <v>0.99671804818229703</v>
      </c>
      <c r="O358">
        <v>0.10373332366365</v>
      </c>
      <c r="P358">
        <v>0.956963773137959</v>
      </c>
      <c r="Q358">
        <v>0.27044547417581799</v>
      </c>
      <c r="R358">
        <v>-0.46147959414525602</v>
      </c>
      <c r="S358">
        <v>-0.62639024720047298</v>
      </c>
      <c r="T358">
        <v>-0.124085428874547</v>
      </c>
      <c r="U358">
        <v>-4.9241866472613499E-2</v>
      </c>
      <c r="V358">
        <v>-0.249401230708472</v>
      </c>
      <c r="W358">
        <v>-0.68842934733248995</v>
      </c>
      <c r="X358">
        <v>0.12828970511625201</v>
      </c>
      <c r="Y358">
        <v>0.398966855160445</v>
      </c>
      <c r="Z358">
        <v>0.24028230816666499</v>
      </c>
      <c r="AA358">
        <v>9.2212792847336605E-2</v>
      </c>
      <c r="AB358">
        <v>-2.46331165613973E-2</v>
      </c>
      <c r="AC358">
        <v>2.0529302703623398E-2</v>
      </c>
      <c r="AD358">
        <v>1.98</v>
      </c>
      <c r="AE358">
        <v>0</v>
      </c>
      <c r="AF358" t="s">
        <v>37</v>
      </c>
      <c r="AG358">
        <v>0</v>
      </c>
      <c r="AH358" t="s">
        <v>40</v>
      </c>
      <c r="AI358">
        <v>2</v>
      </c>
      <c r="AJ358" t="s">
        <v>39</v>
      </c>
      <c r="AK358" t="b">
        <v>0</v>
      </c>
    </row>
    <row r="359" spans="1:37" x14ac:dyDescent="0.35">
      <c r="A359">
        <v>263</v>
      </c>
      <c r="B359">
        <v>1.1436489111363</v>
      </c>
      <c r="C359">
        <v>0.12821020325927801</v>
      </c>
      <c r="D359">
        <v>0.40725547506912502</v>
      </c>
      <c r="E359">
        <v>1.16095009233083</v>
      </c>
      <c r="F359">
        <v>-0.50453151382959305</v>
      </c>
      <c r="G359">
        <v>-0.904842966368683</v>
      </c>
      <c r="H359">
        <v>0.111993061608728</v>
      </c>
      <c r="I359">
        <v>-0.151667474595817</v>
      </c>
      <c r="J359">
        <v>0.180408481290141</v>
      </c>
      <c r="K359">
        <v>1.026601409638E-3</v>
      </c>
      <c r="L359">
        <v>-0.51175530986637896</v>
      </c>
      <c r="M359">
        <v>-0.233763135474399</v>
      </c>
      <c r="N359">
        <v>-0.81498524343830403</v>
      </c>
      <c r="O359">
        <v>0.51324695149480704</v>
      </c>
      <c r="P359">
        <v>1.1211099698109499</v>
      </c>
      <c r="Q359">
        <v>0.21919691621710499</v>
      </c>
      <c r="R359">
        <v>-0.42402827986174402</v>
      </c>
      <c r="S359">
        <v>-5.2362218685524202E-2</v>
      </c>
      <c r="T359">
        <v>-0.382037399808277</v>
      </c>
      <c r="U359">
        <v>-0.102034097131637</v>
      </c>
      <c r="V359">
        <v>-3.6000502203688202E-2</v>
      </c>
      <c r="W359">
        <v>-0.221754205663031</v>
      </c>
      <c r="X359">
        <v>-4.9749745028099E-2</v>
      </c>
      <c r="Y359">
        <v>0.34548334395275099</v>
      </c>
      <c r="Z359">
        <v>0.49565772755022203</v>
      </c>
      <c r="AA359">
        <v>-0.44044331850101398</v>
      </c>
      <c r="AB359">
        <v>8.2086146574351006E-3</v>
      </c>
      <c r="AC359">
        <v>3.1689210373679701E-2</v>
      </c>
      <c r="AD359">
        <v>49.99</v>
      </c>
      <c r="AE359">
        <v>0</v>
      </c>
      <c r="AF359" t="s">
        <v>37</v>
      </c>
      <c r="AG359">
        <v>0</v>
      </c>
      <c r="AH359" t="s">
        <v>40</v>
      </c>
      <c r="AI359">
        <v>2</v>
      </c>
      <c r="AJ359" t="s">
        <v>39</v>
      </c>
      <c r="AK359" t="b">
        <v>0</v>
      </c>
    </row>
    <row r="360" spans="1:37" x14ac:dyDescent="0.35">
      <c r="A360">
        <v>265</v>
      </c>
      <c r="B360">
        <v>-0.29383883576969799</v>
      </c>
      <c r="C360">
        <v>-4.4368922129209599E-2</v>
      </c>
      <c r="D360">
        <v>1.09314553232732</v>
      </c>
      <c r="E360">
        <v>-1.57647312093224</v>
      </c>
      <c r="F360">
        <v>-0.10749177274586</v>
      </c>
      <c r="G360">
        <v>-0.79121744799316396</v>
      </c>
      <c r="H360">
        <v>0.29146548312581899</v>
      </c>
      <c r="I360">
        <v>-9.316391236431E-2</v>
      </c>
      <c r="J360">
        <v>-1.40636581337182</v>
      </c>
      <c r="K360">
        <v>6.1024566991925197E-2</v>
      </c>
      <c r="L360">
        <v>-0.46404594182484399</v>
      </c>
      <c r="M360">
        <v>-0.11104728291768499</v>
      </c>
      <c r="N360">
        <v>0.56639285407935103</v>
      </c>
      <c r="O360">
        <v>-4.5035542654022202E-2</v>
      </c>
      <c r="P360">
        <v>0.38337156139813899</v>
      </c>
      <c r="Q360">
        <v>-1.4576163491199099</v>
      </c>
      <c r="R360">
        <v>-3.4908019801365903E-2</v>
      </c>
      <c r="S360">
        <v>0.46633084877602199</v>
      </c>
      <c r="T360">
        <v>-1.72644851446631</v>
      </c>
      <c r="U360">
        <v>-0.45158847092191801</v>
      </c>
      <c r="V360">
        <v>-0.23557121314316801</v>
      </c>
      <c r="W360">
        <v>-0.28620683303942701</v>
      </c>
      <c r="X360">
        <v>6.9302954374998199E-2</v>
      </c>
      <c r="Y360">
        <v>0.107632394669231</v>
      </c>
      <c r="Z360">
        <v>-0.38514202284992799</v>
      </c>
      <c r="AA360">
        <v>0.86605498988942997</v>
      </c>
      <c r="AB360">
        <v>-1.7603208389804299E-2</v>
      </c>
      <c r="AC360">
        <v>3.9892576633639001E-2</v>
      </c>
      <c r="AD360">
        <v>24.84</v>
      </c>
      <c r="AE360">
        <v>0</v>
      </c>
      <c r="AF360" t="s">
        <v>37</v>
      </c>
      <c r="AG360">
        <v>0</v>
      </c>
      <c r="AH360" t="s">
        <v>40</v>
      </c>
      <c r="AI360">
        <v>2</v>
      </c>
      <c r="AJ360" t="s">
        <v>39</v>
      </c>
      <c r="AK360" t="b">
        <v>0</v>
      </c>
    </row>
    <row r="361" spans="1:37" x14ac:dyDescent="0.35">
      <c r="A361">
        <v>265</v>
      </c>
      <c r="B361">
        <v>-0.56109249412764595</v>
      </c>
      <c r="C361">
        <v>0.50869773834559795</v>
      </c>
      <c r="D361">
        <v>1.4284635949492099</v>
      </c>
      <c r="E361">
        <v>1.2616402501381501</v>
      </c>
      <c r="F361">
        <v>0.61708315990422702</v>
      </c>
      <c r="G361">
        <v>-0.226754819387607</v>
      </c>
      <c r="H361">
        <v>0.40758062854731097</v>
      </c>
      <c r="I361">
        <v>7.8410777051741695E-2</v>
      </c>
      <c r="J361">
        <v>-0.33184878544417601</v>
      </c>
      <c r="K361">
        <v>-0.32841363791865302</v>
      </c>
      <c r="L361">
        <v>-0.66664206391890202</v>
      </c>
      <c r="M361">
        <v>0.26536741411134301</v>
      </c>
      <c r="N361">
        <v>-4.6451714964411299E-2</v>
      </c>
      <c r="O361">
        <v>2.9630097050960601E-2</v>
      </c>
      <c r="P361">
        <v>6.4961637649230998E-3</v>
      </c>
      <c r="Q361">
        <v>-1.1095522214173601</v>
      </c>
      <c r="R361">
        <v>0.50592531829341902</v>
      </c>
      <c r="S361">
        <v>-0.70827622146996605</v>
      </c>
      <c r="T361">
        <v>0.43755671295382598</v>
      </c>
      <c r="U361">
        <v>6.1166464287309999E-2</v>
      </c>
      <c r="V361">
        <v>6.3084930801860006E-2</v>
      </c>
      <c r="W361">
        <v>0.30905830334049</v>
      </c>
      <c r="X361">
        <v>-3.7181219346660202E-2</v>
      </c>
      <c r="Y361">
        <v>9.8922547546600903E-2</v>
      </c>
      <c r="Z361">
        <v>-0.259485855966546</v>
      </c>
      <c r="AA361">
        <v>-0.31937907905400298</v>
      </c>
      <c r="AB361">
        <v>0.184780683919889</v>
      </c>
      <c r="AC361">
        <v>0.16758521148085201</v>
      </c>
      <c r="AD361">
        <v>13.08</v>
      </c>
      <c r="AE361">
        <v>0</v>
      </c>
      <c r="AF361" t="s">
        <v>37</v>
      </c>
      <c r="AG361">
        <v>0</v>
      </c>
      <c r="AH361" t="s">
        <v>40</v>
      </c>
      <c r="AI361">
        <v>2</v>
      </c>
      <c r="AJ361" t="s">
        <v>39</v>
      </c>
      <c r="AK361" t="b">
        <v>0</v>
      </c>
    </row>
    <row r="362" spans="1:37" x14ac:dyDescent="0.35">
      <c r="A362">
        <v>265</v>
      </c>
      <c r="B362">
        <v>-0.49100301730229401</v>
      </c>
      <c r="C362">
        <v>0.90695262707748303</v>
      </c>
      <c r="D362">
        <v>1.6454228197585701</v>
      </c>
      <c r="E362">
        <v>-8.3531102193886902E-2</v>
      </c>
      <c r="F362">
        <v>-0.19556009922142101</v>
      </c>
      <c r="G362">
        <v>-0.71016500056795095</v>
      </c>
      <c r="H362">
        <v>0.55911853814066903</v>
      </c>
      <c r="I362">
        <v>0.11634025149828001</v>
      </c>
      <c r="J362">
        <v>-0.53819020372230497</v>
      </c>
      <c r="K362">
        <v>-0.122023316581271</v>
      </c>
      <c r="L362">
        <v>1.33297073086808</v>
      </c>
      <c r="M362">
        <v>0.24154718539358</v>
      </c>
      <c r="N362">
        <v>-0.96082473733071305</v>
      </c>
      <c r="O362">
        <v>0.52600267886079199</v>
      </c>
      <c r="P362">
        <v>0.22936824295849001</v>
      </c>
      <c r="Q362">
        <v>0.37719988061945597</v>
      </c>
      <c r="R362">
        <v>-0.52000838253695303</v>
      </c>
      <c r="S362">
        <v>0.18633597163662599</v>
      </c>
      <c r="T362">
        <v>0.230867162187187</v>
      </c>
      <c r="U362">
        <v>6.2756674059369605E-2</v>
      </c>
      <c r="V362">
        <v>-0.16806729699576001</v>
      </c>
      <c r="W362">
        <v>-0.51738714051393098</v>
      </c>
      <c r="X362">
        <v>1.8650211998256599E-2</v>
      </c>
      <c r="Y362">
        <v>0.49165164795184002</v>
      </c>
      <c r="Z362">
        <v>-0.27779538823767602</v>
      </c>
      <c r="AA362">
        <v>4.3840861005692601E-2</v>
      </c>
      <c r="AB362">
        <v>0.25337162153534398</v>
      </c>
      <c r="AC362">
        <v>0.111749327120591</v>
      </c>
      <c r="AD362">
        <v>9.0299999999999994</v>
      </c>
      <c r="AE362">
        <v>0</v>
      </c>
      <c r="AF362" t="s">
        <v>37</v>
      </c>
      <c r="AG362">
        <v>0</v>
      </c>
      <c r="AH362" t="s">
        <v>40</v>
      </c>
      <c r="AI362">
        <v>2</v>
      </c>
      <c r="AJ362" t="s">
        <v>39</v>
      </c>
      <c r="AK362" t="b">
        <v>0</v>
      </c>
    </row>
    <row r="363" spans="1:37" x14ac:dyDescent="0.35">
      <c r="A363">
        <v>265</v>
      </c>
      <c r="B363">
        <v>7.3631481554328304E-2</v>
      </c>
      <c r="C363">
        <v>1.0512073288108601</v>
      </c>
      <c r="D363">
        <v>-0.28122256231292903</v>
      </c>
      <c r="E363">
        <v>0.85374880759071503</v>
      </c>
      <c r="F363">
        <v>1.06596573828071</v>
      </c>
      <c r="G363">
        <v>1.21919718953887</v>
      </c>
      <c r="H363">
        <v>-1.2255969062060299</v>
      </c>
      <c r="I363">
        <v>-2.2622142740284401</v>
      </c>
      <c r="J363">
        <v>-0.58444101933088799</v>
      </c>
      <c r="K363">
        <v>-1.41876941306741</v>
      </c>
      <c r="L363">
        <v>0.95852902108663096</v>
      </c>
      <c r="M363">
        <v>0.89014718038208196</v>
      </c>
      <c r="N363">
        <v>0.275971998211261</v>
      </c>
      <c r="O363">
        <v>-0.613831959400157</v>
      </c>
      <c r="P363">
        <v>1.83759091150688</v>
      </c>
      <c r="Q363">
        <v>-0.60071068400733796</v>
      </c>
      <c r="R363">
        <v>1.9188180377973001</v>
      </c>
      <c r="S363">
        <v>-1.53381504905032</v>
      </c>
      <c r="T363">
        <v>-2.4796036848637799</v>
      </c>
      <c r="U363">
        <v>0.42051942771532702</v>
      </c>
      <c r="V363">
        <v>-1.15012823957707</v>
      </c>
      <c r="W363">
        <v>0.87067309615189103</v>
      </c>
      <c r="X363">
        <v>-0.26673296127687102</v>
      </c>
      <c r="Y363">
        <v>-1.0487324546455601</v>
      </c>
      <c r="Z363">
        <v>0.23270537335275199</v>
      </c>
      <c r="AA363">
        <v>-0.26246287475936397</v>
      </c>
      <c r="AB363">
        <v>0.187976230644707</v>
      </c>
      <c r="AC363">
        <v>0.231428065821567</v>
      </c>
      <c r="AD363">
        <v>1</v>
      </c>
      <c r="AE363">
        <v>0</v>
      </c>
      <c r="AF363" t="s">
        <v>37</v>
      </c>
      <c r="AG363">
        <v>0</v>
      </c>
      <c r="AH363" t="s">
        <v>40</v>
      </c>
      <c r="AI363">
        <v>2</v>
      </c>
      <c r="AJ363" t="s">
        <v>39</v>
      </c>
      <c r="AK363" t="b">
        <v>0</v>
      </c>
    </row>
    <row r="364" spans="1:37" x14ac:dyDescent="0.35">
      <c r="A364">
        <v>266</v>
      </c>
      <c r="B364">
        <v>-2.56496104960942</v>
      </c>
      <c r="C364">
        <v>2.4709845416335599</v>
      </c>
      <c r="D364">
        <v>2.6494169702453498</v>
      </c>
      <c r="E364">
        <v>-1.5642557085686399</v>
      </c>
      <c r="F364">
        <v>1.7942970389847299</v>
      </c>
      <c r="G364">
        <v>-0.614741707014684</v>
      </c>
      <c r="H364">
        <v>4.1859062571671704</v>
      </c>
      <c r="I364">
        <v>-3.8553590149299599</v>
      </c>
      <c r="J364">
        <v>5.4366333961185402</v>
      </c>
      <c r="K364">
        <v>8.7374578061135306</v>
      </c>
      <c r="L364">
        <v>1.6829629583922401</v>
      </c>
      <c r="M364">
        <v>-1.3095356870758701</v>
      </c>
      <c r="N364">
        <v>-5.2481298491654997E-2</v>
      </c>
      <c r="O364">
        <v>-4.8907163871643</v>
      </c>
      <c r="P364">
        <v>1.60814071979663</v>
      </c>
      <c r="Q364">
        <v>-1.6660779799987</v>
      </c>
      <c r="R364">
        <v>-2.4359214250930901</v>
      </c>
      <c r="S364">
        <v>-1.1694015300390399</v>
      </c>
      <c r="T364">
        <v>-0.42848192078402803</v>
      </c>
      <c r="U364">
        <v>3.56413797854005</v>
      </c>
      <c r="V364">
        <v>-1.67270646329749</v>
      </c>
      <c r="W364">
        <v>-0.46314914122971101</v>
      </c>
      <c r="X364">
        <v>-0.53246636239053902</v>
      </c>
      <c r="Y364">
        <v>0.30649352873290903</v>
      </c>
      <c r="Z364">
        <v>0.22684414397411001</v>
      </c>
      <c r="AA364">
        <v>-0.36541574581084002</v>
      </c>
      <c r="AB364">
        <v>-0.936734932768158</v>
      </c>
      <c r="AC364">
        <v>-2.7338871189757499</v>
      </c>
      <c r="AD364">
        <v>10.35</v>
      </c>
      <c r="AE364">
        <v>0</v>
      </c>
      <c r="AF364" t="s">
        <v>37</v>
      </c>
      <c r="AG364">
        <v>0</v>
      </c>
      <c r="AH364" t="s">
        <v>40</v>
      </c>
      <c r="AI364">
        <v>2</v>
      </c>
      <c r="AJ364" t="s">
        <v>39</v>
      </c>
      <c r="AK364" t="b">
        <v>0</v>
      </c>
    </row>
    <row r="365" spans="1:37" x14ac:dyDescent="0.35">
      <c r="A365">
        <v>266</v>
      </c>
      <c r="B365">
        <v>1.28967251653565</v>
      </c>
      <c r="C365">
        <v>-0.69439938023606296</v>
      </c>
      <c r="D365">
        <v>0.98668347992956695</v>
      </c>
      <c r="E365">
        <v>-0.62699706205567896</v>
      </c>
      <c r="F365">
        <v>-1.5617407949423801</v>
      </c>
      <c r="G365">
        <v>-0.61282374521223404</v>
      </c>
      <c r="H365">
        <v>-0.94903729043489005</v>
      </c>
      <c r="I365">
        <v>6.8871636159262201E-2</v>
      </c>
      <c r="J365">
        <v>-0.74401577931450402</v>
      </c>
      <c r="K365">
        <v>0.82556819194312003</v>
      </c>
      <c r="L365">
        <v>1.2774626036752199</v>
      </c>
      <c r="M365">
        <v>0.28134368059755399</v>
      </c>
      <c r="N365">
        <v>-0.36815373833055198</v>
      </c>
      <c r="O365">
        <v>0.218534880955636</v>
      </c>
      <c r="P365">
        <v>0.57827994427094898</v>
      </c>
      <c r="Q365">
        <v>-0.71964894759695397</v>
      </c>
      <c r="R365">
        <v>-0.34121243471648599</v>
      </c>
      <c r="S365">
        <v>1.5824722826486399</v>
      </c>
      <c r="T365">
        <v>-0.667818510229784</v>
      </c>
      <c r="U365">
        <v>-0.48538170618489701</v>
      </c>
      <c r="V365">
        <v>-0.41194275719211998</v>
      </c>
      <c r="W365">
        <v>-0.81204765147102398</v>
      </c>
      <c r="X365">
        <v>0.21787327234801299</v>
      </c>
      <c r="Y365">
        <v>0.515076901754427</v>
      </c>
      <c r="Z365">
        <v>-0.17440212197958399</v>
      </c>
      <c r="AA365">
        <v>0.82840174398785205</v>
      </c>
      <c r="AB365">
        <v>-3.9261840997124903E-2</v>
      </c>
      <c r="AC365">
        <v>1.30609901947785E-2</v>
      </c>
      <c r="AD365">
        <v>14.9</v>
      </c>
      <c r="AE365">
        <v>0</v>
      </c>
      <c r="AF365" t="s">
        <v>37</v>
      </c>
      <c r="AG365">
        <v>0</v>
      </c>
      <c r="AH365" t="s">
        <v>40</v>
      </c>
      <c r="AI365">
        <v>2</v>
      </c>
      <c r="AJ365" t="s">
        <v>39</v>
      </c>
      <c r="AK365" t="b">
        <v>0</v>
      </c>
    </row>
    <row r="366" spans="1:37" x14ac:dyDescent="0.35">
      <c r="A366">
        <v>266</v>
      </c>
      <c r="B366">
        <v>0.98253910362562502</v>
      </c>
      <c r="C366">
        <v>-0.229085198091074</v>
      </c>
      <c r="D366">
        <v>3.0505701904246E-3</v>
      </c>
      <c r="E366">
        <v>1.44400883014481</v>
      </c>
      <c r="F366">
        <v>0.20064487016916499</v>
      </c>
      <c r="G366">
        <v>0.63675628876235402</v>
      </c>
      <c r="H366">
        <v>1.2166457722703E-2</v>
      </c>
      <c r="I366">
        <v>0.128519086282155</v>
      </c>
      <c r="J366">
        <v>-0.36198551858355499</v>
      </c>
      <c r="K366">
        <v>0.445710346603229</v>
      </c>
      <c r="L366">
        <v>-1.53986695434617</v>
      </c>
      <c r="M366">
        <v>-0.83826042151564395</v>
      </c>
      <c r="N366">
        <v>-0.45535773824363202</v>
      </c>
      <c r="O366">
        <v>0.32859573670436398</v>
      </c>
      <c r="P366">
        <v>1.1487332610435701</v>
      </c>
      <c r="Q366">
        <v>1.07189162745824</v>
      </c>
      <c r="R366">
        <v>-0.73848398367410595</v>
      </c>
      <c r="S366">
        <v>-0.56383458360823302</v>
      </c>
      <c r="T366">
        <v>-0.49905963507762502</v>
      </c>
      <c r="U366">
        <v>0.16804364329996799</v>
      </c>
      <c r="V366">
        <v>-0.31521746096150899</v>
      </c>
      <c r="W366">
        <v>-1.3470242159830199</v>
      </c>
      <c r="X366">
        <v>-3.3817192057536902E-2</v>
      </c>
      <c r="Y366">
        <v>-1.3598315092136599</v>
      </c>
      <c r="Z366">
        <v>-5.4591518470018001E-3</v>
      </c>
      <c r="AA366">
        <v>0.70607519219696602</v>
      </c>
      <c r="AB366">
        <v>-9.1821695900786204E-2</v>
      </c>
      <c r="AC366">
        <v>2.4233805264223199E-2</v>
      </c>
      <c r="AD366">
        <v>154.4</v>
      </c>
      <c r="AE366">
        <v>0</v>
      </c>
      <c r="AF366" t="s">
        <v>37</v>
      </c>
      <c r="AG366">
        <v>0</v>
      </c>
      <c r="AH366" t="s">
        <v>38</v>
      </c>
      <c r="AI366">
        <v>2</v>
      </c>
      <c r="AJ366" t="s">
        <v>39</v>
      </c>
      <c r="AK366" t="b">
        <v>0</v>
      </c>
    </row>
    <row r="367" spans="1:37" x14ac:dyDescent="0.35">
      <c r="A367">
        <v>267</v>
      </c>
      <c r="B367">
        <v>0.99249595151680903</v>
      </c>
      <c r="C367">
        <v>-0.65800308681572595</v>
      </c>
      <c r="D367">
        <v>1.0286425519227</v>
      </c>
      <c r="E367">
        <v>0.33315707564760899</v>
      </c>
      <c r="F367">
        <v>-1.2343099217348601</v>
      </c>
      <c r="G367">
        <v>-0.32244546937824697</v>
      </c>
      <c r="H367">
        <v>-0.445253088555845</v>
      </c>
      <c r="I367">
        <v>-2.1940901872498201E-2</v>
      </c>
      <c r="J367">
        <v>1.0672436847915401</v>
      </c>
      <c r="K367">
        <v>-0.52932285128419598</v>
      </c>
      <c r="L367">
        <v>-0.65578682770032803</v>
      </c>
      <c r="M367">
        <v>1.01870017776806</v>
      </c>
      <c r="N367">
        <v>0.82271754487663296</v>
      </c>
      <c r="O367">
        <v>-0.69457917219395404</v>
      </c>
      <c r="P367">
        <v>-0.37888377842146898</v>
      </c>
      <c r="Q367">
        <v>-0.14258955715876501</v>
      </c>
      <c r="R367">
        <v>9.8948360100133206E-2</v>
      </c>
      <c r="S367">
        <v>-0.71578030206991405</v>
      </c>
      <c r="T367">
        <v>0.42562953453227098</v>
      </c>
      <c r="U367">
        <v>0.20735338970036801</v>
      </c>
      <c r="V367">
        <v>-0.155753771931322</v>
      </c>
      <c r="W367">
        <v>-0.405975849476641</v>
      </c>
      <c r="X367">
        <v>-3.0386114071539499E-2</v>
      </c>
      <c r="Y367">
        <v>0.49530056571991299</v>
      </c>
      <c r="Z367">
        <v>0.12324381053953</v>
      </c>
      <c r="AA367">
        <v>0.92755510653997397</v>
      </c>
      <c r="AB367">
        <v>-4.9838385168069599E-2</v>
      </c>
      <c r="AC367">
        <v>3.59652838304058E-2</v>
      </c>
      <c r="AD367">
        <v>122.36</v>
      </c>
      <c r="AE367">
        <v>0</v>
      </c>
      <c r="AF367" t="s">
        <v>37</v>
      </c>
      <c r="AG367">
        <v>0</v>
      </c>
      <c r="AH367" t="s">
        <v>38</v>
      </c>
      <c r="AI367">
        <v>2</v>
      </c>
      <c r="AJ367" t="s">
        <v>39</v>
      </c>
      <c r="AK367" t="b">
        <v>0</v>
      </c>
    </row>
    <row r="368" spans="1:37" x14ac:dyDescent="0.35">
      <c r="A368">
        <v>267</v>
      </c>
      <c r="B368">
        <v>-7.1003726184579299E-2</v>
      </c>
      <c r="C368">
        <v>2.1149308673440701</v>
      </c>
      <c r="D368">
        <v>-3.59785824489897</v>
      </c>
      <c r="E368">
        <v>0.15933003683781899</v>
      </c>
      <c r="F368">
        <v>3.54399541495123</v>
      </c>
      <c r="G368">
        <v>2.36697635864315</v>
      </c>
      <c r="H368">
        <v>0.72739787719224003</v>
      </c>
      <c r="I368">
        <v>0.33581443736576</v>
      </c>
      <c r="J368">
        <v>0.77295020600513198</v>
      </c>
      <c r="K368">
        <v>0.83485917793382003</v>
      </c>
      <c r="L368">
        <v>1.2294291604454299</v>
      </c>
      <c r="M368">
        <v>-0.98630448549199101</v>
      </c>
      <c r="N368">
        <v>-0.34460491476036498</v>
      </c>
      <c r="O368">
        <v>-4.14315409474586</v>
      </c>
      <c r="P368">
        <v>1.41231335962216</v>
      </c>
      <c r="Q368">
        <v>0.89613845326733299</v>
      </c>
      <c r="R368">
        <v>2.07612465795544</v>
      </c>
      <c r="S368">
        <v>1.83192630854935</v>
      </c>
      <c r="T368">
        <v>-0.18122076530862999</v>
      </c>
      <c r="U368">
        <v>0.99732319703015004</v>
      </c>
      <c r="V368">
        <v>-0.45545199000236603</v>
      </c>
      <c r="W368">
        <v>-0.53055233233269405</v>
      </c>
      <c r="X368">
        <v>4.62816332843249E-2</v>
      </c>
      <c r="Y368">
        <v>0.63514015666234003</v>
      </c>
      <c r="Z368">
        <v>-9.3466377028086106E-2</v>
      </c>
      <c r="AA368">
        <v>-0.41899293204611499</v>
      </c>
      <c r="AB368">
        <v>0.46312914694610602</v>
      </c>
      <c r="AC368">
        <v>-0.139101654249184</v>
      </c>
      <c r="AD368">
        <v>2.2799999999999998</v>
      </c>
      <c r="AE368">
        <v>0</v>
      </c>
      <c r="AF368" t="s">
        <v>37</v>
      </c>
      <c r="AG368">
        <v>0</v>
      </c>
      <c r="AH368" t="s">
        <v>40</v>
      </c>
      <c r="AI368">
        <v>2</v>
      </c>
      <c r="AJ368" t="s">
        <v>39</v>
      </c>
      <c r="AK368" t="b">
        <v>0</v>
      </c>
    </row>
    <row r="369" spans="1:37" x14ac:dyDescent="0.35">
      <c r="A369">
        <v>268</v>
      </c>
      <c r="B369">
        <v>1.14606539406735</v>
      </c>
      <c r="C369">
        <v>0.28585339416449801</v>
      </c>
      <c r="D369">
        <v>0.56243867355706201</v>
      </c>
      <c r="E369">
        <v>1.4593361368689299</v>
      </c>
      <c r="F369">
        <v>-0.22589077272376001</v>
      </c>
      <c r="G369">
        <v>-0.34630263315392001</v>
      </c>
      <c r="H369">
        <v>0.13198757706795999</v>
      </c>
      <c r="I369">
        <v>-8.51788766489565E-2</v>
      </c>
      <c r="J369">
        <v>0.13636512810763199</v>
      </c>
      <c r="K369">
        <v>-0.149999068184242</v>
      </c>
      <c r="L369">
        <v>-9.6100020419808904E-2</v>
      </c>
      <c r="M369">
        <v>1.102136387539</v>
      </c>
      <c r="N369">
        <v>0.68608724882891803</v>
      </c>
      <c r="O369">
        <v>-8.9169308102975006E-2</v>
      </c>
      <c r="P369">
        <v>-0.21395576564648799</v>
      </c>
      <c r="Q369">
        <v>-0.85937285563555699</v>
      </c>
      <c r="R369">
        <v>0.33194267501526797</v>
      </c>
      <c r="S369">
        <v>-1.1921191441288199</v>
      </c>
      <c r="T369">
        <v>-0.49574897466208201</v>
      </c>
      <c r="U369">
        <v>-0.148534056382463</v>
      </c>
      <c r="V369">
        <v>-7.1472989463669201E-2</v>
      </c>
      <c r="W369">
        <v>7.6177368729665199E-2</v>
      </c>
      <c r="X369">
        <v>-3.0566688511340499E-2</v>
      </c>
      <c r="Y369">
        <v>0.44484326494773901</v>
      </c>
      <c r="Z369">
        <v>0.65003651724779898</v>
      </c>
      <c r="AA369">
        <v>-0.33573576526160198</v>
      </c>
      <c r="AB369">
        <v>4.6371827921674297E-2</v>
      </c>
      <c r="AC369">
        <v>2.0898982056881999E-2</v>
      </c>
      <c r="AD369">
        <v>6.54</v>
      </c>
      <c r="AE369">
        <v>0</v>
      </c>
      <c r="AF369" t="s">
        <v>37</v>
      </c>
      <c r="AG369">
        <v>0</v>
      </c>
      <c r="AH369" t="s">
        <v>40</v>
      </c>
      <c r="AI369">
        <v>2</v>
      </c>
      <c r="AJ369" t="s">
        <v>39</v>
      </c>
      <c r="AK369" t="b">
        <v>0</v>
      </c>
    </row>
    <row r="370" spans="1:37" x14ac:dyDescent="0.35">
      <c r="A370">
        <v>269</v>
      </c>
      <c r="B370">
        <v>1.32062602968289</v>
      </c>
      <c r="C370">
        <v>-1.1743382203674699</v>
      </c>
      <c r="D370">
        <v>0.71343114161163401</v>
      </c>
      <c r="E370">
        <v>-2.1779407790960899</v>
      </c>
      <c r="F370">
        <v>-1.5112335944980899</v>
      </c>
      <c r="G370">
        <v>5.9314279126282898E-2</v>
      </c>
      <c r="H370">
        <v>-1.30806406409623</v>
      </c>
      <c r="I370">
        <v>0.29879570142502898</v>
      </c>
      <c r="J370">
        <v>0.78881396384556501</v>
      </c>
      <c r="K370">
        <v>-0.200098695864908</v>
      </c>
      <c r="L370">
        <v>0.83525093100104797</v>
      </c>
      <c r="M370">
        <v>0.50626790886263395</v>
      </c>
      <c r="N370">
        <v>-0.89230772795323698</v>
      </c>
      <c r="O370">
        <v>8.3950915651107197E-2</v>
      </c>
      <c r="P370">
        <v>0.87196493115761498</v>
      </c>
      <c r="Q370">
        <v>-1.85635255892118</v>
      </c>
      <c r="R370">
        <v>0.16326754643081201</v>
      </c>
      <c r="S370">
        <v>1.6704230054195299</v>
      </c>
      <c r="T370">
        <v>6.1359194095344002E-2</v>
      </c>
      <c r="U370">
        <v>-0.57724262872253196</v>
      </c>
      <c r="V370">
        <v>-0.35422119670636298</v>
      </c>
      <c r="W370">
        <v>-0.36528003704148998</v>
      </c>
      <c r="X370">
        <v>6.4821974725072395E-2</v>
      </c>
      <c r="Y370">
        <v>-0.32200345874040998</v>
      </c>
      <c r="Z370">
        <v>0.152701401907953</v>
      </c>
      <c r="AA370">
        <v>-3.1306623925279001E-3</v>
      </c>
      <c r="AB370">
        <v>7.5102939895494006E-2</v>
      </c>
      <c r="AC370">
        <v>1.09411353399647E-2</v>
      </c>
      <c r="AD370">
        <v>2.6</v>
      </c>
      <c r="AE370">
        <v>0</v>
      </c>
      <c r="AF370" t="s">
        <v>37</v>
      </c>
      <c r="AG370">
        <v>0</v>
      </c>
      <c r="AH370" t="s">
        <v>40</v>
      </c>
      <c r="AI370">
        <v>2</v>
      </c>
      <c r="AJ370" t="s">
        <v>39</v>
      </c>
      <c r="AK370" t="b">
        <v>0</v>
      </c>
    </row>
    <row r="371" spans="1:37" x14ac:dyDescent="0.35">
      <c r="A371">
        <v>269</v>
      </c>
      <c r="B371">
        <v>-0.33446305314909802</v>
      </c>
      <c r="C371">
        <v>0.82678932684742001</v>
      </c>
      <c r="D371">
        <v>2.2076829997434402</v>
      </c>
      <c r="E371">
        <v>0.47056649634243197</v>
      </c>
      <c r="F371">
        <v>-0.53408239570689198</v>
      </c>
      <c r="G371">
        <v>-0.70273898820043301</v>
      </c>
      <c r="H371">
        <v>0.28689120197663998</v>
      </c>
      <c r="I371">
        <v>-3.9518014061569101E-2</v>
      </c>
      <c r="J371">
        <v>-0.39830362958228299</v>
      </c>
      <c r="K371">
        <v>-0.36616728757053302</v>
      </c>
      <c r="L371">
        <v>-6.9392757475196798E-2</v>
      </c>
      <c r="M371">
        <v>0.22501405509894901</v>
      </c>
      <c r="N371">
        <v>0.56592514539205196</v>
      </c>
      <c r="O371">
        <v>-5.7278812388414403E-2</v>
      </c>
      <c r="P371">
        <v>1.36411156388402</v>
      </c>
      <c r="Q371">
        <v>8.0468181647955106E-2</v>
      </c>
      <c r="R371">
        <v>-0.19356001632836201</v>
      </c>
      <c r="S371">
        <v>-2.8862459583367899E-2</v>
      </c>
      <c r="T371">
        <v>0.37479385411937299</v>
      </c>
      <c r="U371">
        <v>8.3823107124102195E-2</v>
      </c>
      <c r="V371">
        <v>5.37462208816578E-2</v>
      </c>
      <c r="W371">
        <v>0.174343058933565</v>
      </c>
      <c r="X371">
        <v>1.08148895144241E-2</v>
      </c>
      <c r="Y371">
        <v>0.73572479546477298</v>
      </c>
      <c r="Z371">
        <v>-0.62274518434081705</v>
      </c>
      <c r="AA371">
        <v>0.219987377761587</v>
      </c>
      <c r="AB371">
        <v>0.13155595893156399</v>
      </c>
      <c r="AC371">
        <v>0.15258557056503</v>
      </c>
      <c r="AD371">
        <v>6.47</v>
      </c>
      <c r="AE371">
        <v>0</v>
      </c>
      <c r="AF371" t="s">
        <v>37</v>
      </c>
      <c r="AG371">
        <v>0</v>
      </c>
      <c r="AH371" t="s">
        <v>40</v>
      </c>
      <c r="AI371">
        <v>2</v>
      </c>
      <c r="AJ371" t="s">
        <v>39</v>
      </c>
      <c r="AK371" t="b">
        <v>0</v>
      </c>
    </row>
    <row r="372" spans="1:37" x14ac:dyDescent="0.35">
      <c r="A372">
        <v>270</v>
      </c>
      <c r="B372">
        <v>-1.3569354896916599</v>
      </c>
      <c r="C372">
        <v>3.3723808358339401E-2</v>
      </c>
      <c r="D372">
        <v>1.8741953719992099</v>
      </c>
      <c r="E372">
        <v>-1.4691016276926601</v>
      </c>
      <c r="F372">
        <v>-3.1259085137686999</v>
      </c>
      <c r="G372">
        <v>1.6770555085433401</v>
      </c>
      <c r="H372">
        <v>-4.92556804335746</v>
      </c>
      <c r="I372">
        <v>-7.4946576079768397</v>
      </c>
      <c r="J372">
        <v>-1.2784695775495301</v>
      </c>
      <c r="K372">
        <v>-1.1187784654923301</v>
      </c>
      <c r="L372">
        <v>-1.7777447815771601</v>
      </c>
      <c r="M372">
        <v>-0.23393247372979101</v>
      </c>
      <c r="N372">
        <v>-1.83576202232271</v>
      </c>
      <c r="O372">
        <v>-0.187562487334621</v>
      </c>
      <c r="P372">
        <v>-2.5949573853467198</v>
      </c>
      <c r="Q372">
        <v>-0.43805133090203102</v>
      </c>
      <c r="R372">
        <v>1.6820713544589301</v>
      </c>
      <c r="S372">
        <v>-0.12958929779303499</v>
      </c>
      <c r="T372">
        <v>-0.92422873142707695</v>
      </c>
      <c r="U372">
        <v>1.3946310325418301</v>
      </c>
      <c r="V372">
        <v>-4.1346076577037998</v>
      </c>
      <c r="W372">
        <v>0.86437754107016396</v>
      </c>
      <c r="X372">
        <v>0.15349868804417299</v>
      </c>
      <c r="Y372">
        <v>0.66904880494464303</v>
      </c>
      <c r="Z372">
        <v>1.10815947841194</v>
      </c>
      <c r="AA372">
        <v>-0.120671273762191</v>
      </c>
      <c r="AB372">
        <v>4.3392835129150702E-2</v>
      </c>
      <c r="AC372">
        <v>0.23763565284469301</v>
      </c>
      <c r="AD372">
        <v>52.95</v>
      </c>
      <c r="AE372">
        <v>0</v>
      </c>
      <c r="AF372" t="s">
        <v>37</v>
      </c>
      <c r="AG372">
        <v>0</v>
      </c>
      <c r="AH372" t="s">
        <v>38</v>
      </c>
      <c r="AI372">
        <v>2</v>
      </c>
      <c r="AJ372" t="s">
        <v>39</v>
      </c>
      <c r="AK372" t="b">
        <v>0</v>
      </c>
    </row>
    <row r="373" spans="1:37" x14ac:dyDescent="0.35">
      <c r="A373">
        <v>271</v>
      </c>
      <c r="B373">
        <v>1.1961928083246001</v>
      </c>
      <c r="C373">
        <v>0.245161002767118</v>
      </c>
      <c r="D373">
        <v>0.63194746774427402</v>
      </c>
      <c r="E373">
        <v>0.64294090174135299</v>
      </c>
      <c r="F373">
        <v>-0.413132654617476</v>
      </c>
      <c r="G373">
        <v>-0.69972816145525196</v>
      </c>
      <c r="H373">
        <v>1.95327399787984E-2</v>
      </c>
      <c r="I373">
        <v>-0.112500121137387</v>
      </c>
      <c r="J373">
        <v>-4.7057143782100901E-2</v>
      </c>
      <c r="K373">
        <v>-0.122711470246865</v>
      </c>
      <c r="L373">
        <v>0.37198057518879801</v>
      </c>
      <c r="M373">
        <v>0.794397765137273</v>
      </c>
      <c r="N373">
        <v>0.67441267533218596</v>
      </c>
      <c r="O373">
        <v>0.20015867973057799</v>
      </c>
      <c r="P373">
        <v>1.2118826795738</v>
      </c>
      <c r="Q373">
        <v>-0.105518257708414</v>
      </c>
      <c r="R373">
        <v>-5.08584114809435E-2</v>
      </c>
      <c r="S373">
        <v>-1.1515786932729699</v>
      </c>
      <c r="T373">
        <v>-0.60306952545105397</v>
      </c>
      <c r="U373">
        <v>-0.109478011379304</v>
      </c>
      <c r="V373">
        <v>-0.20386781206899299</v>
      </c>
      <c r="W373">
        <v>-0.53364129238946101</v>
      </c>
      <c r="X373">
        <v>0.20192902378143701</v>
      </c>
      <c r="Y373">
        <v>0.40687240101865402</v>
      </c>
      <c r="Z373">
        <v>0.11613734029495799</v>
      </c>
      <c r="AA373">
        <v>0.102674898843735</v>
      </c>
      <c r="AB373">
        <v>-9.1211984018684002E-3</v>
      </c>
      <c r="AC373">
        <v>1.97004574469535E-2</v>
      </c>
      <c r="AD373">
        <v>0.89</v>
      </c>
      <c r="AE373">
        <v>0</v>
      </c>
      <c r="AF373" t="s">
        <v>37</v>
      </c>
      <c r="AG373">
        <v>0</v>
      </c>
      <c r="AH373" t="s">
        <v>40</v>
      </c>
      <c r="AI373">
        <v>2</v>
      </c>
      <c r="AJ373" t="s">
        <v>39</v>
      </c>
      <c r="AK373" t="b">
        <v>0</v>
      </c>
    </row>
    <row r="374" spans="1:37" x14ac:dyDescent="0.35">
      <c r="A374">
        <v>271</v>
      </c>
      <c r="B374">
        <v>-0.68973829984579105</v>
      </c>
      <c r="C374">
        <v>1.08609079947272</v>
      </c>
      <c r="D374">
        <v>1.2609781845268999</v>
      </c>
      <c r="E374">
        <v>-0.38667492594617398</v>
      </c>
      <c r="F374">
        <v>2.3899339403153901E-2</v>
      </c>
      <c r="G374">
        <v>-1.1389144269399301</v>
      </c>
      <c r="H374">
        <v>0.75213785141547695</v>
      </c>
      <c r="I374">
        <v>-2.7373578577910299E-2</v>
      </c>
      <c r="J374">
        <v>-3.2901507806051E-2</v>
      </c>
      <c r="K374">
        <v>-0.55983986588011303</v>
      </c>
      <c r="L374">
        <v>-0.61178708584887098</v>
      </c>
      <c r="M374">
        <v>-0.98659443624878795</v>
      </c>
      <c r="N374">
        <v>-1.67868141210165</v>
      </c>
      <c r="O374">
        <v>-0.13199576195288501</v>
      </c>
      <c r="P374">
        <v>0.64918603324522794</v>
      </c>
      <c r="Q374">
        <v>0.67327895513401503</v>
      </c>
      <c r="R374">
        <v>-0.15778132628125899</v>
      </c>
      <c r="S374">
        <v>7.9151358457770007E-3</v>
      </c>
      <c r="T374">
        <v>-0.71873218562284402</v>
      </c>
      <c r="U374">
        <v>-0.101036765487953</v>
      </c>
      <c r="V374">
        <v>-0.23000961014448801</v>
      </c>
      <c r="W374">
        <v>-0.74729998760841398</v>
      </c>
      <c r="X374">
        <v>1.125500903224E-2</v>
      </c>
      <c r="Y374">
        <v>0.28265305352111503</v>
      </c>
      <c r="Z374">
        <v>-0.449784742980751</v>
      </c>
      <c r="AA374">
        <v>-8.7426750227474398E-2</v>
      </c>
      <c r="AB374">
        <v>0.182553301725534</v>
      </c>
      <c r="AC374">
        <v>0.202335673387908</v>
      </c>
      <c r="AD374">
        <v>5.99</v>
      </c>
      <c r="AE374">
        <v>0</v>
      </c>
      <c r="AF374" t="s">
        <v>37</v>
      </c>
      <c r="AG374">
        <v>0</v>
      </c>
      <c r="AH374" t="s">
        <v>40</v>
      </c>
      <c r="AI374">
        <v>2</v>
      </c>
      <c r="AJ374" t="s">
        <v>39</v>
      </c>
      <c r="AK374" t="b">
        <v>0</v>
      </c>
    </row>
    <row r="375" spans="1:37" x14ac:dyDescent="0.35">
      <c r="A375">
        <v>272</v>
      </c>
      <c r="B375">
        <v>0.86747876679903202</v>
      </c>
      <c r="C375">
        <v>-1.1022515016305801</v>
      </c>
      <c r="D375">
        <v>0.60895868089510197</v>
      </c>
      <c r="E375">
        <v>0.82667450718937296</v>
      </c>
      <c r="F375">
        <v>-1.2462139751918</v>
      </c>
      <c r="G375">
        <v>7.2491602817956594E-2</v>
      </c>
      <c r="H375">
        <v>-0.50915277181980401</v>
      </c>
      <c r="I375">
        <v>8.7330035998313404E-2</v>
      </c>
      <c r="J375">
        <v>-0.46495374049799898</v>
      </c>
      <c r="K375">
        <v>0.64382621263219497</v>
      </c>
      <c r="L375">
        <v>-0.85221919102939903</v>
      </c>
      <c r="M375">
        <v>-0.434294130501583</v>
      </c>
      <c r="N375">
        <v>-0.76878820421162397</v>
      </c>
      <c r="O375">
        <v>8.0408370928379005E-2</v>
      </c>
      <c r="P375">
        <v>0.60141471085315801</v>
      </c>
      <c r="Q375">
        <v>-1.66955846748328</v>
      </c>
      <c r="R375">
        <v>0.300075470459645</v>
      </c>
      <c r="S375">
        <v>0.94135546101842305</v>
      </c>
      <c r="T375">
        <v>-1.48414140892113</v>
      </c>
      <c r="U375">
        <v>-0.23989787270002799</v>
      </c>
      <c r="V375">
        <v>-0.242822811847269</v>
      </c>
      <c r="W375">
        <v>-0.55661266795622</v>
      </c>
      <c r="X375">
        <v>-0.110147645072092</v>
      </c>
      <c r="Y375">
        <v>2.5722248069128401E-2</v>
      </c>
      <c r="Z375">
        <v>0.26380868641545901</v>
      </c>
      <c r="AA375">
        <v>-0.324194583698102</v>
      </c>
      <c r="AB375">
        <v>4.2549946571452703E-2</v>
      </c>
      <c r="AC375">
        <v>6.3652116350659899E-2</v>
      </c>
      <c r="AD375">
        <v>208.38</v>
      </c>
      <c r="AE375">
        <v>0</v>
      </c>
      <c r="AF375" t="s">
        <v>37</v>
      </c>
      <c r="AG375">
        <v>0</v>
      </c>
      <c r="AH375" t="s">
        <v>41</v>
      </c>
      <c r="AI375">
        <v>4</v>
      </c>
      <c r="AJ375" t="s">
        <v>42</v>
      </c>
      <c r="AK375" t="b">
        <v>0</v>
      </c>
    </row>
    <row r="376" spans="1:37" x14ac:dyDescent="0.35">
      <c r="A376">
        <v>273</v>
      </c>
      <c r="B376">
        <v>1.1243549426858701</v>
      </c>
      <c r="C376">
        <v>-0.132953465351976</v>
      </c>
      <c r="D376">
        <v>0.58846702991236799</v>
      </c>
      <c r="E376">
        <v>0.80487145151454798</v>
      </c>
      <c r="F376">
        <v>-0.72626594379971898</v>
      </c>
      <c r="G376">
        <v>-0.52187488162822604</v>
      </c>
      <c r="H376">
        <v>-0.16700996531426801</v>
      </c>
      <c r="I376">
        <v>5.9297676183411002E-2</v>
      </c>
      <c r="J376">
        <v>0.36809289021929098</v>
      </c>
      <c r="K376">
        <v>-1.9301486514984E-3</v>
      </c>
      <c r="L376">
        <v>1.0147654767382901</v>
      </c>
      <c r="M376">
        <v>0.59659649423120698</v>
      </c>
      <c r="N376">
        <v>-1.3464495441661799</v>
      </c>
      <c r="O376">
        <v>0.38268679320034599</v>
      </c>
      <c r="P376">
        <v>-0.79189977006665802</v>
      </c>
      <c r="Q376">
        <v>-8.6203735422769698E-2</v>
      </c>
      <c r="R376">
        <v>-7.5735413101023594E-2</v>
      </c>
      <c r="S376">
        <v>-0.13308203836944699</v>
      </c>
      <c r="T376">
        <v>0.43118752627364099</v>
      </c>
      <c r="U376">
        <v>-0.13953321989088199</v>
      </c>
      <c r="V376">
        <v>-0.16516582276963299</v>
      </c>
      <c r="W376">
        <v>-0.44687146554856</v>
      </c>
      <c r="X376">
        <v>1.7616886757616499E-2</v>
      </c>
      <c r="Y376">
        <v>0.54884515624361097</v>
      </c>
      <c r="Z376">
        <v>0.34707876284371703</v>
      </c>
      <c r="AA376">
        <v>0.23994794868494301</v>
      </c>
      <c r="AB376">
        <v>-3.8564496146323103E-2</v>
      </c>
      <c r="AC376">
        <v>6.7647322432023002E-3</v>
      </c>
      <c r="AD376">
        <v>32.51</v>
      </c>
      <c r="AE376">
        <v>0</v>
      </c>
      <c r="AF376" t="s">
        <v>37</v>
      </c>
      <c r="AG376">
        <v>0</v>
      </c>
      <c r="AH376" t="s">
        <v>40</v>
      </c>
      <c r="AI376">
        <v>2</v>
      </c>
      <c r="AJ376" t="s">
        <v>39</v>
      </c>
      <c r="AK376" t="b">
        <v>0</v>
      </c>
    </row>
    <row r="377" spans="1:37" x14ac:dyDescent="0.35">
      <c r="A377">
        <v>273</v>
      </c>
      <c r="B377">
        <v>-0.79297043991781901</v>
      </c>
      <c r="C377">
        <v>0.27368800264367898</v>
      </c>
      <c r="D377">
        <v>2.61204028533438</v>
      </c>
      <c r="E377">
        <v>1.21349505112528</v>
      </c>
      <c r="F377">
        <v>-0.22501475444329899</v>
      </c>
      <c r="G377">
        <v>-0.59457542902946303</v>
      </c>
      <c r="H377">
        <v>-0.250743985238572</v>
      </c>
      <c r="I377">
        <v>0.16262810741990599</v>
      </c>
      <c r="J377">
        <v>3.8632592939673402E-2</v>
      </c>
      <c r="K377">
        <v>-0.401649703354512</v>
      </c>
      <c r="L377">
        <v>-0.485772083429305</v>
      </c>
      <c r="M377">
        <v>0.15650266646538299</v>
      </c>
      <c r="N377">
        <v>-9.4386556297898997E-3</v>
      </c>
      <c r="O377">
        <v>-0.22433614419610101</v>
      </c>
      <c r="P377">
        <v>0.76146083216874905</v>
      </c>
      <c r="Q377">
        <v>-0.22681813994745201</v>
      </c>
      <c r="R377">
        <v>2.7736520254053E-3</v>
      </c>
      <c r="S377">
        <v>0.218880553408141</v>
      </c>
      <c r="T377">
        <v>0.37709526470531002</v>
      </c>
      <c r="U377">
        <v>0.14501202764259799</v>
      </c>
      <c r="V377">
        <v>0.13619984197943799</v>
      </c>
      <c r="W377">
        <v>0.38114011049231999</v>
      </c>
      <c r="X377">
        <v>-2.0689142765523302E-2</v>
      </c>
      <c r="Y377">
        <v>0.70605298301207897</v>
      </c>
      <c r="Z377">
        <v>-0.234171822014725</v>
      </c>
      <c r="AA377">
        <v>-0.37718542537111299</v>
      </c>
      <c r="AB377">
        <v>0.16455521229533601</v>
      </c>
      <c r="AC377">
        <v>0.155041966639517</v>
      </c>
      <c r="AD377">
        <v>6.51</v>
      </c>
      <c r="AE377">
        <v>0</v>
      </c>
      <c r="AF377" t="s">
        <v>37</v>
      </c>
      <c r="AG377">
        <v>0</v>
      </c>
      <c r="AH377" t="s">
        <v>40</v>
      </c>
      <c r="AI377">
        <v>2</v>
      </c>
      <c r="AJ377" t="s">
        <v>39</v>
      </c>
      <c r="AK377" t="b">
        <v>0</v>
      </c>
    </row>
    <row r="378" spans="1:37" x14ac:dyDescent="0.35">
      <c r="A378">
        <v>273</v>
      </c>
      <c r="B378">
        <v>0.21672673774470899</v>
      </c>
      <c r="C378">
        <v>0.71062648934941497</v>
      </c>
      <c r="D378">
        <v>1.22487593656241</v>
      </c>
      <c r="E378">
        <v>1.13940533721884</v>
      </c>
      <c r="F378">
        <v>-0.37635060573539503</v>
      </c>
      <c r="G378">
        <v>-0.25398554035536802</v>
      </c>
      <c r="H378">
        <v>-3.4557028331843202E-2</v>
      </c>
      <c r="I378">
        <v>-0.812548331399496</v>
      </c>
      <c r="J378">
        <v>-0.26026113721893002</v>
      </c>
      <c r="K378">
        <v>-0.12846759510638101</v>
      </c>
      <c r="L378">
        <v>5.3679474611236497E-2</v>
      </c>
      <c r="M378">
        <v>2.0850904446372699E-2</v>
      </c>
      <c r="N378">
        <v>-0.62693285705924495</v>
      </c>
      <c r="O378">
        <v>0.605768303969205</v>
      </c>
      <c r="P378">
        <v>1.5688483909981901</v>
      </c>
      <c r="Q378">
        <v>-0.43488323263786399</v>
      </c>
      <c r="R378">
        <v>0.233917133570203</v>
      </c>
      <c r="S378">
        <v>-0.53432337235095695</v>
      </c>
      <c r="T378">
        <v>-0.28838135091445599</v>
      </c>
      <c r="U378">
        <v>-0.21441170145351801</v>
      </c>
      <c r="V378">
        <v>0.773475780090364</v>
      </c>
      <c r="W378">
        <v>-0.23360914468595501</v>
      </c>
      <c r="X378">
        <v>-4.5366370854995099E-2</v>
      </c>
      <c r="Y378">
        <v>0.36853547798363501</v>
      </c>
      <c r="Z378">
        <v>0.67541797168588902</v>
      </c>
      <c r="AA378">
        <v>-0.28628094094335899</v>
      </c>
      <c r="AB378">
        <v>0.19672984058953699</v>
      </c>
      <c r="AC378">
        <v>0.226031238690969</v>
      </c>
      <c r="AD378">
        <v>18</v>
      </c>
      <c r="AE378">
        <v>0</v>
      </c>
      <c r="AF378" t="s">
        <v>37</v>
      </c>
      <c r="AG378">
        <v>0</v>
      </c>
      <c r="AH378" t="s">
        <v>40</v>
      </c>
      <c r="AI378">
        <v>2</v>
      </c>
      <c r="AJ378" t="s">
        <v>39</v>
      </c>
      <c r="AK378" t="b">
        <v>0</v>
      </c>
    </row>
    <row r="379" spans="1:37" x14ac:dyDescent="0.35">
      <c r="A379">
        <v>274</v>
      </c>
      <c r="B379">
        <v>-0.58618999368331404</v>
      </c>
      <c r="C379">
        <v>0.49003302241447499</v>
      </c>
      <c r="D379">
        <v>0.564065152397492</v>
      </c>
      <c r="E379">
        <v>-1.2283638456074599</v>
      </c>
      <c r="F379">
        <v>2.8601783650534398</v>
      </c>
      <c r="G379">
        <v>3.3637311393550302</v>
      </c>
      <c r="H379">
        <v>0.26366944596474301</v>
      </c>
      <c r="I379">
        <v>0.70324930456975698</v>
      </c>
      <c r="J379">
        <v>-0.64851781879134096</v>
      </c>
      <c r="K379">
        <v>-0.33828122843688402</v>
      </c>
      <c r="L379">
        <v>-8.8266482874509597E-2</v>
      </c>
      <c r="M379">
        <v>-0.39228162065033501</v>
      </c>
      <c r="N379">
        <v>-9.5892062905579195E-2</v>
      </c>
      <c r="O379">
        <v>0.13468391939820401</v>
      </c>
      <c r="P379">
        <v>1.1404511767713099</v>
      </c>
      <c r="Q379">
        <v>0.416862644621114</v>
      </c>
      <c r="R379">
        <v>-0.94298693990730498</v>
      </c>
      <c r="S379">
        <v>9.6660434964699504E-2</v>
      </c>
      <c r="T379">
        <v>0.51391639649718401</v>
      </c>
      <c r="U379">
        <v>0.24150334788163599</v>
      </c>
      <c r="V379">
        <v>-0.29502555289051002</v>
      </c>
      <c r="W379">
        <v>-0.96588656060304501</v>
      </c>
      <c r="X379">
        <v>-0.207535475546927</v>
      </c>
      <c r="Y379">
        <v>0.98988028477888901</v>
      </c>
      <c r="Z379">
        <v>0.25782070965705201</v>
      </c>
      <c r="AA379">
        <v>0.114457611817427</v>
      </c>
      <c r="AB379">
        <v>-0.15942805238633201</v>
      </c>
      <c r="AC379">
        <v>-0.158920772435934</v>
      </c>
      <c r="AD379">
        <v>1.98</v>
      </c>
      <c r="AE379">
        <v>0</v>
      </c>
      <c r="AF379" t="s">
        <v>37</v>
      </c>
      <c r="AG379">
        <v>0</v>
      </c>
      <c r="AH379" t="s">
        <v>40</v>
      </c>
      <c r="AI379">
        <v>2</v>
      </c>
      <c r="AJ379" t="s">
        <v>39</v>
      </c>
      <c r="AK379" t="b">
        <v>0</v>
      </c>
    </row>
    <row r="380" spans="1:37" x14ac:dyDescent="0.35">
      <c r="A380">
        <v>275</v>
      </c>
      <c r="B380">
        <v>-0.363518693983855</v>
      </c>
      <c r="C380">
        <v>5.5464405242798803E-2</v>
      </c>
      <c r="D380">
        <v>1.85757123982738</v>
      </c>
      <c r="E380">
        <v>-1.08542097121506</v>
      </c>
      <c r="F380">
        <v>-0.98191825358841101</v>
      </c>
      <c r="G380">
        <v>-0.47302525924802702</v>
      </c>
      <c r="H380">
        <v>0.21056483408340801</v>
      </c>
      <c r="I380">
        <v>2.2670381314295902E-2</v>
      </c>
      <c r="J380">
        <v>-1.64168910578585</v>
      </c>
      <c r="K380">
        <v>0.28699413965611797</v>
      </c>
      <c r="L380">
        <v>1.29854579040991</v>
      </c>
      <c r="M380">
        <v>0.49763915980793999</v>
      </c>
      <c r="N380">
        <v>0.44837006967874998</v>
      </c>
      <c r="O380">
        <v>7.6079824273509497E-2</v>
      </c>
      <c r="P380">
        <v>0.15345642559394901</v>
      </c>
      <c r="Q380">
        <v>-1.03522363899898</v>
      </c>
      <c r="R380">
        <v>-0.338424472508215</v>
      </c>
      <c r="S380">
        <v>1.5079206103571601</v>
      </c>
      <c r="T380">
        <v>-0.441384421244568</v>
      </c>
      <c r="U380">
        <v>-0.25987666025508999</v>
      </c>
      <c r="V380">
        <v>-0.40821403268967199</v>
      </c>
      <c r="W380">
        <v>-0.90777613836764803</v>
      </c>
      <c r="X380">
        <v>0.248036844430434</v>
      </c>
      <c r="Y380">
        <v>0.49293599278918099</v>
      </c>
      <c r="Z380">
        <v>-0.52488905013850995</v>
      </c>
      <c r="AA380">
        <v>0.34044935449046598</v>
      </c>
      <c r="AB380">
        <v>1.1118634089517399E-2</v>
      </c>
      <c r="AC380">
        <v>6.0935850222873698E-2</v>
      </c>
      <c r="AD380">
        <v>70.33</v>
      </c>
      <c r="AE380">
        <v>0</v>
      </c>
      <c r="AF380" t="s">
        <v>37</v>
      </c>
      <c r="AG380">
        <v>0</v>
      </c>
      <c r="AH380" t="s">
        <v>38</v>
      </c>
      <c r="AI380">
        <v>2</v>
      </c>
      <c r="AJ380" t="s">
        <v>39</v>
      </c>
      <c r="AK380" t="b">
        <v>0</v>
      </c>
    </row>
    <row r="381" spans="1:37" x14ac:dyDescent="0.35">
      <c r="A381">
        <v>278</v>
      </c>
      <c r="B381">
        <v>-1.0923014056612099</v>
      </c>
      <c r="C381">
        <v>0.43075047613824002</v>
      </c>
      <c r="D381">
        <v>1.2497849133116501</v>
      </c>
      <c r="E381">
        <v>0.42975653410692199</v>
      </c>
      <c r="F381">
        <v>1.2720755851477901</v>
      </c>
      <c r="G381">
        <v>0.54820276707807802</v>
      </c>
      <c r="H381">
        <v>-0.120591638356966</v>
      </c>
      <c r="I381">
        <v>0.45257101827924201</v>
      </c>
      <c r="J381">
        <v>-0.41400549460848901</v>
      </c>
      <c r="K381">
        <v>-0.31013556886178001</v>
      </c>
      <c r="L381">
        <v>1.11927696595217</v>
      </c>
      <c r="M381">
        <v>0.58345627882108198</v>
      </c>
      <c r="N381">
        <v>0.37111167217844199</v>
      </c>
      <c r="O381">
        <v>-0.298619911347828</v>
      </c>
      <c r="P381">
        <v>2.2837993252258602</v>
      </c>
      <c r="Q381">
        <v>-1.28107807142895</v>
      </c>
      <c r="R381">
        <v>1.537801303842</v>
      </c>
      <c r="S381">
        <v>-2.1476757369513</v>
      </c>
      <c r="T381">
        <v>-1.0684911354214399</v>
      </c>
      <c r="U381">
        <v>-5.2707693354549098E-2</v>
      </c>
      <c r="V381">
        <v>-7.8915641085014601E-2</v>
      </c>
      <c r="W381">
        <v>7.2869691605008904E-2</v>
      </c>
      <c r="X381">
        <v>0.12623704579925399</v>
      </c>
      <c r="Y381">
        <v>-0.64816495495370297</v>
      </c>
      <c r="Z381">
        <v>-1.04910404997159</v>
      </c>
      <c r="AA381">
        <v>0.20669647443685699</v>
      </c>
      <c r="AB381">
        <v>0.41180330095721701</v>
      </c>
      <c r="AC381">
        <v>0.18880042223111401</v>
      </c>
      <c r="AD381">
        <v>2.69</v>
      </c>
      <c r="AE381">
        <v>0</v>
      </c>
      <c r="AF381" t="s">
        <v>37</v>
      </c>
      <c r="AG381">
        <v>0</v>
      </c>
      <c r="AH381" t="s">
        <v>40</v>
      </c>
      <c r="AI381">
        <v>2</v>
      </c>
      <c r="AJ381" t="s">
        <v>39</v>
      </c>
      <c r="AK381" t="b">
        <v>0</v>
      </c>
    </row>
    <row r="382" spans="1:37" x14ac:dyDescent="0.35">
      <c r="A382">
        <v>279</v>
      </c>
      <c r="B382">
        <v>-0.85706251964896496</v>
      </c>
      <c r="C382">
        <v>0.204627007877724</v>
      </c>
      <c r="D382">
        <v>2.1869847669422602</v>
      </c>
      <c r="E382">
        <v>-4.5589379766021197E-2</v>
      </c>
      <c r="F382">
        <v>0.47268925588895599</v>
      </c>
      <c r="G382">
        <v>-0.18745005472867399</v>
      </c>
      <c r="H382">
        <v>0.43589242188906502</v>
      </c>
      <c r="I382">
        <v>1.04751289930878E-2</v>
      </c>
      <c r="J382">
        <v>-0.18209053095391101</v>
      </c>
      <c r="K382">
        <v>-0.36953283804813503</v>
      </c>
      <c r="L382">
        <v>0.59952550931965898</v>
      </c>
      <c r="M382">
        <v>0.28563591113778602</v>
      </c>
      <c r="N382">
        <v>-0.80313513932148906</v>
      </c>
      <c r="O382">
        <v>-0.10303329192603</v>
      </c>
      <c r="P382">
        <v>-0.835167712316915</v>
      </c>
      <c r="Q382">
        <v>-8.4479034079245396E-2</v>
      </c>
      <c r="R382">
        <v>-0.35341801443595999</v>
      </c>
      <c r="S382">
        <v>0.105380712569814</v>
      </c>
      <c r="T382">
        <v>0.92878062116550297</v>
      </c>
      <c r="U382">
        <v>0.175356396405114</v>
      </c>
      <c r="V382">
        <v>-0.237292727879546</v>
      </c>
      <c r="W382">
        <v>-0.61172404032827299</v>
      </c>
      <c r="X382">
        <v>-0.19079574352291501</v>
      </c>
      <c r="Y382">
        <v>3.3356218471535001E-3</v>
      </c>
      <c r="Z382">
        <v>0.212665732252135</v>
      </c>
      <c r="AA382">
        <v>0.295664189563905</v>
      </c>
      <c r="AB382">
        <v>-0.17526014307177601</v>
      </c>
      <c r="AC382">
        <v>-0.16561429217836199</v>
      </c>
      <c r="AD382">
        <v>19.29</v>
      </c>
      <c r="AE382">
        <v>0</v>
      </c>
      <c r="AF382" t="s">
        <v>37</v>
      </c>
      <c r="AG382">
        <v>0</v>
      </c>
      <c r="AH382" t="s">
        <v>40</v>
      </c>
      <c r="AI382">
        <v>2</v>
      </c>
      <c r="AJ382" t="s">
        <v>39</v>
      </c>
      <c r="AK382" t="b">
        <v>0</v>
      </c>
    </row>
    <row r="383" spans="1:37" x14ac:dyDescent="0.35">
      <c r="A383">
        <v>279</v>
      </c>
      <c r="B383">
        <v>-0.36522940150649602</v>
      </c>
      <c r="C383">
        <v>1.1043521594677801</v>
      </c>
      <c r="D383">
        <v>1.2902167825030699</v>
      </c>
      <c r="E383">
        <v>7.0320596343293504E-2</v>
      </c>
      <c r="F383">
        <v>4.3432025345400103E-2</v>
      </c>
      <c r="G383">
        <v>-0.98520406975069497</v>
      </c>
      <c r="H383">
        <v>0.72714375517192997</v>
      </c>
      <c r="I383">
        <v>-8.1309808197528699E-2</v>
      </c>
      <c r="J383">
        <v>-0.41681144639455397</v>
      </c>
      <c r="K383">
        <v>-0.51889792429000003</v>
      </c>
      <c r="L383">
        <v>-0.18740460653697799</v>
      </c>
      <c r="M383">
        <v>-4.7726298664181998E-3</v>
      </c>
      <c r="N383">
        <v>0.25866205553126398</v>
      </c>
      <c r="O383">
        <v>-0.45546219056071202</v>
      </c>
      <c r="P383">
        <v>0.87967619400977304</v>
      </c>
      <c r="Q383">
        <v>0.37649889719344598</v>
      </c>
      <c r="R383">
        <v>6.6886494635639995E-4</v>
      </c>
      <c r="S383">
        <v>-0.15304703159718799</v>
      </c>
      <c r="T383">
        <v>-9.3501700422323794E-2</v>
      </c>
      <c r="U383">
        <v>0.14077912760858399</v>
      </c>
      <c r="V383">
        <v>-0.25701078501083002</v>
      </c>
      <c r="W383">
        <v>-0.67935234054718896</v>
      </c>
      <c r="X383">
        <v>1.1464896053194E-3</v>
      </c>
      <c r="Y383">
        <v>0.33729866006452902</v>
      </c>
      <c r="Z383">
        <v>-0.15268067325627299</v>
      </c>
      <c r="AA383">
        <v>7.1208495598425403E-2</v>
      </c>
      <c r="AB383">
        <v>0.243796748054182</v>
      </c>
      <c r="AC383">
        <v>9.9435803705508599E-2</v>
      </c>
      <c r="AD383">
        <v>8.99</v>
      </c>
      <c r="AE383">
        <v>0</v>
      </c>
      <c r="AF383" t="s">
        <v>37</v>
      </c>
      <c r="AG383">
        <v>0</v>
      </c>
      <c r="AH383" t="s">
        <v>40</v>
      </c>
      <c r="AI383">
        <v>2</v>
      </c>
      <c r="AJ383" t="s">
        <v>39</v>
      </c>
      <c r="AK383" t="b">
        <v>0</v>
      </c>
    </row>
    <row r="384" spans="1:37" x14ac:dyDescent="0.35">
      <c r="A384">
        <v>280</v>
      </c>
      <c r="B384">
        <v>0.87879449324497005</v>
      </c>
      <c r="C384">
        <v>-0.26690919844974098</v>
      </c>
      <c r="D384">
        <v>0.40970601101541898</v>
      </c>
      <c r="E384">
        <v>1.50980807428807</v>
      </c>
      <c r="F384">
        <v>-0.48779804796164</v>
      </c>
      <c r="G384">
        <v>0.37682947645308401</v>
      </c>
      <c r="H384">
        <v>-0.38928834341500501</v>
      </c>
      <c r="I384">
        <v>0.33136114005207401</v>
      </c>
      <c r="J384">
        <v>0.70272761497956104</v>
      </c>
      <c r="K384">
        <v>-0.574106367325665</v>
      </c>
      <c r="L384">
        <v>1.1119671865897101</v>
      </c>
      <c r="M384">
        <v>0.59972518577585798</v>
      </c>
      <c r="N384">
        <v>-1.2345875316281001</v>
      </c>
      <c r="O384">
        <v>-1.02801841090484</v>
      </c>
      <c r="P384">
        <v>-0.78062642499303903</v>
      </c>
      <c r="Q384">
        <v>-8.1814287139959793E-2</v>
      </c>
      <c r="R384">
        <v>0.97970005049341202</v>
      </c>
      <c r="S384">
        <v>0.38509163373566802</v>
      </c>
      <c r="T384">
        <v>-0.24010793712072201</v>
      </c>
      <c r="U384">
        <v>-1.7079973016763E-3</v>
      </c>
      <c r="V384">
        <v>2.5055820890542299E-2</v>
      </c>
      <c r="W384">
        <v>0.11052660499047</v>
      </c>
      <c r="X384">
        <v>-0.19123715677574099</v>
      </c>
      <c r="Y384">
        <v>-5.9199192838164098E-2</v>
      </c>
      <c r="Z384">
        <v>0.50435012237544496</v>
      </c>
      <c r="AA384">
        <v>-0.27152614829118998</v>
      </c>
      <c r="AB384">
        <v>5.9099555900501297E-2</v>
      </c>
      <c r="AC384">
        <v>5.3500820553551001E-2</v>
      </c>
      <c r="AD384">
        <v>109.15</v>
      </c>
      <c r="AE384">
        <v>0</v>
      </c>
      <c r="AF384" t="s">
        <v>37</v>
      </c>
      <c r="AG384">
        <v>0</v>
      </c>
      <c r="AH384" t="s">
        <v>38</v>
      </c>
      <c r="AI384">
        <v>2</v>
      </c>
      <c r="AJ384" t="s">
        <v>39</v>
      </c>
      <c r="AK384" t="b">
        <v>0</v>
      </c>
    </row>
    <row r="385" spans="1:37" x14ac:dyDescent="0.35">
      <c r="A385">
        <v>282</v>
      </c>
      <c r="B385">
        <v>-0.356466189895633</v>
      </c>
      <c r="C385">
        <v>0.72541751522233899</v>
      </c>
      <c r="D385">
        <v>1.9717488888069901</v>
      </c>
      <c r="E385">
        <v>0.83134271510312296</v>
      </c>
      <c r="F385">
        <v>0.36968143455457902</v>
      </c>
      <c r="G385">
        <v>-0.107776262637238</v>
      </c>
      <c r="H385">
        <v>0.75160990401556005</v>
      </c>
      <c r="I385">
        <v>-0.12016626006370799</v>
      </c>
      <c r="J385">
        <v>-0.42067496794690301</v>
      </c>
      <c r="K385">
        <v>-5.9943218818303098E-2</v>
      </c>
      <c r="L385">
        <v>-0.50827023179002295</v>
      </c>
      <c r="M385">
        <v>0.42550604304115502</v>
      </c>
      <c r="N385">
        <v>0.41430924445895401</v>
      </c>
      <c r="O385">
        <v>-0.69837526672636896</v>
      </c>
      <c r="P385">
        <v>-1.4653486512723899</v>
      </c>
      <c r="Q385">
        <v>-0.119008625259757</v>
      </c>
      <c r="R385">
        <v>-0.14473501271622599</v>
      </c>
      <c r="S385">
        <v>-1.33222124868776</v>
      </c>
      <c r="T385">
        <v>-1.5474404930952601</v>
      </c>
      <c r="U385">
        <v>-0.133602120335957</v>
      </c>
      <c r="V385">
        <v>2.0803789694703499E-2</v>
      </c>
      <c r="W385">
        <v>0.42431175470189297</v>
      </c>
      <c r="X385">
        <v>-1.5989128605844002E-2</v>
      </c>
      <c r="Y385">
        <v>0.46675444520763298</v>
      </c>
      <c r="Z385">
        <v>-0.80996200719763201</v>
      </c>
      <c r="AA385">
        <v>0.65733441523423397</v>
      </c>
      <c r="AB385">
        <v>-4.3150185661947803E-2</v>
      </c>
      <c r="AC385">
        <v>-4.6401395145137199E-2</v>
      </c>
      <c r="AD385">
        <v>0</v>
      </c>
      <c r="AE385">
        <v>0</v>
      </c>
      <c r="AF385" t="s">
        <v>37</v>
      </c>
      <c r="AG385">
        <v>0</v>
      </c>
      <c r="AI385">
        <v>2</v>
      </c>
      <c r="AJ385" t="s">
        <v>39</v>
      </c>
      <c r="AK385" t="b">
        <v>0</v>
      </c>
    </row>
    <row r="386" spans="1:37" x14ac:dyDescent="0.35">
      <c r="A386">
        <v>282</v>
      </c>
      <c r="B386">
        <v>5.77799473883394E-2</v>
      </c>
      <c r="C386">
        <v>1.5503556310247599</v>
      </c>
      <c r="D386">
        <v>-1.95040789127973</v>
      </c>
      <c r="E386">
        <v>2.04147284682958</v>
      </c>
      <c r="F386">
        <v>2.2584258116040199</v>
      </c>
      <c r="G386">
        <v>4.6920124568056503</v>
      </c>
      <c r="H386">
        <v>-2.3039072157336098</v>
      </c>
      <c r="I386">
        <v>-4.4921334355393299</v>
      </c>
      <c r="J386">
        <v>-2.0131129049969001</v>
      </c>
      <c r="K386">
        <v>0.108543876628383</v>
      </c>
      <c r="L386">
        <v>-0.44492787640759701</v>
      </c>
      <c r="M386">
        <v>7.9246916658013505E-2</v>
      </c>
      <c r="N386">
        <v>-0.418820460529987</v>
      </c>
      <c r="O386">
        <v>1.6425750380101101</v>
      </c>
      <c r="P386">
        <v>0.91455728931894698</v>
      </c>
      <c r="Q386">
        <v>0.37915977876776902</v>
      </c>
      <c r="R386">
        <v>-0.19904372119538299</v>
      </c>
      <c r="S386">
        <v>0.25059929710011802</v>
      </c>
      <c r="T386">
        <v>0.59139139660664597</v>
      </c>
      <c r="U386">
        <v>1.4193433074435899</v>
      </c>
      <c r="V386">
        <v>-2.4771105732621201</v>
      </c>
      <c r="W386">
        <v>0.80388576184892802</v>
      </c>
      <c r="X386">
        <v>0.28448674468632801</v>
      </c>
      <c r="Y386">
        <v>0.993048818450469</v>
      </c>
      <c r="Z386">
        <v>-3.9252419488733099E-2</v>
      </c>
      <c r="AA386">
        <v>0.17340632673180001</v>
      </c>
      <c r="AB386">
        <v>0.181839892265238</v>
      </c>
      <c r="AC386">
        <v>0.37808036788849297</v>
      </c>
      <c r="AD386">
        <v>27</v>
      </c>
      <c r="AE386">
        <v>0</v>
      </c>
      <c r="AF386" t="s">
        <v>37</v>
      </c>
      <c r="AG386">
        <v>0</v>
      </c>
      <c r="AH386" t="s">
        <v>40</v>
      </c>
      <c r="AI386">
        <v>2</v>
      </c>
      <c r="AJ386" t="s">
        <v>39</v>
      </c>
      <c r="AK386" t="b">
        <v>0</v>
      </c>
    </row>
    <row r="387" spans="1:37" x14ac:dyDescent="0.35">
      <c r="A387">
        <v>282</v>
      </c>
      <c r="B387">
        <v>-0.42602999113109902</v>
      </c>
      <c r="C387">
        <v>1.0411838901442301</v>
      </c>
      <c r="D387">
        <v>1.0637931753665</v>
      </c>
      <c r="E387">
        <v>-0.407920575421307</v>
      </c>
      <c r="F387">
        <v>7.7615125394575504E-2</v>
      </c>
      <c r="G387">
        <v>-0.810862241706088</v>
      </c>
      <c r="H387">
        <v>0.62073409507377197</v>
      </c>
      <c r="I387">
        <v>-1.0485888491953399</v>
      </c>
      <c r="J387">
        <v>-0.416712413877939</v>
      </c>
      <c r="K387">
        <v>-0.57524610011976296</v>
      </c>
      <c r="L387">
        <v>-0.46557097693902999</v>
      </c>
      <c r="M387">
        <v>0.66280786905856803</v>
      </c>
      <c r="N387">
        <v>0.97422094285639804</v>
      </c>
      <c r="O387">
        <v>-0.15600629849346401</v>
      </c>
      <c r="P387">
        <v>-0.25361009672740498</v>
      </c>
      <c r="Q387">
        <v>-0.43446638455874098</v>
      </c>
      <c r="R387">
        <v>6.6692181522743699E-2</v>
      </c>
      <c r="S387">
        <v>-0.72071870256847104</v>
      </c>
      <c r="T387">
        <v>0.41539558069178201</v>
      </c>
      <c r="U387">
        <v>-0.13956546477842899</v>
      </c>
      <c r="V387">
        <v>0.75883389834315296</v>
      </c>
      <c r="W387">
        <v>-0.10720354313326499</v>
      </c>
      <c r="X387">
        <v>-0.13956916654517701</v>
      </c>
      <c r="Y387">
        <v>0.50035481527321102</v>
      </c>
      <c r="Z387">
        <v>0.165606515690848</v>
      </c>
      <c r="AA387">
        <v>1.0522504289831101</v>
      </c>
      <c r="AB387">
        <v>-2.4388205931379501E-2</v>
      </c>
      <c r="AC387">
        <v>8.3975028021294005E-3</v>
      </c>
      <c r="AD387">
        <v>2</v>
      </c>
      <c r="AE387">
        <v>0</v>
      </c>
      <c r="AF387" t="s">
        <v>37</v>
      </c>
      <c r="AG387">
        <v>0</v>
      </c>
      <c r="AH387" t="s">
        <v>40</v>
      </c>
      <c r="AI387">
        <v>2</v>
      </c>
      <c r="AJ387" t="s">
        <v>39</v>
      </c>
      <c r="AK387" t="b">
        <v>0</v>
      </c>
    </row>
    <row r="388" spans="1:37" x14ac:dyDescent="0.35">
      <c r="A388">
        <v>282</v>
      </c>
      <c r="B388">
        <v>-0.669415282482136</v>
      </c>
      <c r="C388">
        <v>-0.16904361487811501</v>
      </c>
      <c r="D388">
        <v>1.30183662783031</v>
      </c>
      <c r="E388">
        <v>0.37052463707672001</v>
      </c>
      <c r="F388">
        <v>0.95091134067971195</v>
      </c>
      <c r="G388">
        <v>-0.41391103270700003</v>
      </c>
      <c r="H388">
        <v>-0.14903772829255699</v>
      </c>
      <c r="I388">
        <v>0.12702146567141501</v>
      </c>
      <c r="J388">
        <v>0.46311561731013901</v>
      </c>
      <c r="K388">
        <v>-0.59565798468513698</v>
      </c>
      <c r="L388">
        <v>-1.7787384365440799</v>
      </c>
      <c r="M388">
        <v>0.44360104366904501</v>
      </c>
      <c r="N388">
        <v>0.89282520886957695</v>
      </c>
      <c r="O388">
        <v>-0.56916888928999798</v>
      </c>
      <c r="P388">
        <v>-0.75207371063178596</v>
      </c>
      <c r="Q388">
        <v>0.229793819797075</v>
      </c>
      <c r="R388">
        <v>-0.84279546824279405</v>
      </c>
      <c r="S388">
        <v>0.304661459195123</v>
      </c>
      <c r="T388">
        <v>-0.519398005004304</v>
      </c>
      <c r="U388">
        <v>6.01597607824658E-2</v>
      </c>
      <c r="V388">
        <v>0.29748963959381602</v>
      </c>
      <c r="W388">
        <v>0.89076950237019303</v>
      </c>
      <c r="X388">
        <v>1.27421796835114E-2</v>
      </c>
      <c r="Y388">
        <v>-0.40776408887230398</v>
      </c>
      <c r="Z388">
        <v>-0.67818625893915596</v>
      </c>
      <c r="AA388">
        <v>-0.51317844532687196</v>
      </c>
      <c r="AB388">
        <v>0.25335005244919001</v>
      </c>
      <c r="AC388">
        <v>0.25433612590167798</v>
      </c>
      <c r="AD388">
        <v>11.64</v>
      </c>
      <c r="AE388">
        <v>0</v>
      </c>
      <c r="AF388" t="s">
        <v>37</v>
      </c>
      <c r="AG388">
        <v>0</v>
      </c>
      <c r="AH388" t="s">
        <v>40</v>
      </c>
      <c r="AI388">
        <v>2</v>
      </c>
      <c r="AJ388" t="s">
        <v>39</v>
      </c>
      <c r="AK388" t="b">
        <v>0</v>
      </c>
    </row>
    <row r="389" spans="1:37" x14ac:dyDescent="0.35">
      <c r="A389">
        <v>283</v>
      </c>
      <c r="B389">
        <v>0.94803179686300298</v>
      </c>
      <c r="C389">
        <v>0.31872475675989798</v>
      </c>
      <c r="D389">
        <v>0.73059089788814002</v>
      </c>
      <c r="E389">
        <v>2.5839751685683598</v>
      </c>
      <c r="F389">
        <v>-0.20646483765413301</v>
      </c>
      <c r="G389">
        <v>-0.21317970048874799</v>
      </c>
      <c r="H389">
        <v>0.22032852828743901</v>
      </c>
      <c r="I389">
        <v>-6.2070302699414097E-2</v>
      </c>
      <c r="J389">
        <v>-0.86801810226672105</v>
      </c>
      <c r="K389">
        <v>0.58117363806146005</v>
      </c>
      <c r="L389">
        <v>0.101195398638146</v>
      </c>
      <c r="M389">
        <v>0.47039963508010002</v>
      </c>
      <c r="N389">
        <v>0.67528086964958001</v>
      </c>
      <c r="O389">
        <v>0.20946349462225899</v>
      </c>
      <c r="P389">
        <v>0.70433041700426202</v>
      </c>
      <c r="Q389">
        <v>0.30910815916180601</v>
      </c>
      <c r="R389">
        <v>-0.28168058719717998</v>
      </c>
      <c r="S389">
        <v>-0.92468799189989603</v>
      </c>
      <c r="T389">
        <v>-1.5213069129444201</v>
      </c>
      <c r="U389">
        <v>3.4971404467910902E-2</v>
      </c>
      <c r="V389">
        <v>3.9314675830934301E-2</v>
      </c>
      <c r="W389">
        <v>-6.9829591557331594E-2</v>
      </c>
      <c r="X389">
        <v>4.0941977098047002E-3</v>
      </c>
      <c r="Y389">
        <v>0.39645882039123498</v>
      </c>
      <c r="Z389">
        <v>0.295033036368195</v>
      </c>
      <c r="AA389">
        <v>-7.6225775914555594E-2</v>
      </c>
      <c r="AB389">
        <v>-4.4476476876884998E-3</v>
      </c>
      <c r="AC389">
        <v>4.1688095235760197E-2</v>
      </c>
      <c r="AD389">
        <v>94.5</v>
      </c>
      <c r="AE389">
        <v>0</v>
      </c>
      <c r="AF389" t="s">
        <v>37</v>
      </c>
      <c r="AG389">
        <v>0</v>
      </c>
      <c r="AH389" t="s">
        <v>38</v>
      </c>
      <c r="AI389">
        <v>2</v>
      </c>
      <c r="AJ389" t="s">
        <v>39</v>
      </c>
      <c r="AK389" t="b">
        <v>0</v>
      </c>
    </row>
    <row r="390" spans="1:37" x14ac:dyDescent="0.35">
      <c r="A390">
        <v>283</v>
      </c>
      <c r="B390">
        <v>-0.529995754566706</v>
      </c>
      <c r="C390">
        <v>0.76655361336055605</v>
      </c>
      <c r="D390">
        <v>1.7593934268418201</v>
      </c>
      <c r="E390">
        <v>-1.1600739144883701</v>
      </c>
      <c r="F390">
        <v>-0.50103967056957899</v>
      </c>
      <c r="G390">
        <v>-1.4045125875737701</v>
      </c>
      <c r="H390">
        <v>0.67927903125411204</v>
      </c>
      <c r="I390">
        <v>-0.24259370431124899</v>
      </c>
      <c r="J390">
        <v>0.52086778272749401</v>
      </c>
      <c r="K390">
        <v>-0.117279870763226</v>
      </c>
      <c r="L390">
        <v>-3.2017827499883403E-5</v>
      </c>
      <c r="M390">
        <v>-0.32007500812906198</v>
      </c>
      <c r="N390">
        <v>-0.88631137109275704</v>
      </c>
      <c r="O390">
        <v>-0.176522503410487</v>
      </c>
      <c r="P390">
        <v>0.60622106473214399</v>
      </c>
      <c r="Q390">
        <v>0.42654429695521101</v>
      </c>
      <c r="R390">
        <v>-0.56805420483221902</v>
      </c>
      <c r="S390">
        <v>-0.49651618563206601</v>
      </c>
      <c r="T390">
        <v>-0.98259760841423804</v>
      </c>
      <c r="U390">
        <v>0.138236318936897</v>
      </c>
      <c r="V390">
        <v>-0.163030547200363</v>
      </c>
      <c r="W390">
        <v>-0.21940760590000999</v>
      </c>
      <c r="X390">
        <v>1.69593343203178E-2</v>
      </c>
      <c r="Y390">
        <v>0.93412847779118502</v>
      </c>
      <c r="Z390">
        <v>-0.32738347198245998</v>
      </c>
      <c r="AA390">
        <v>0.66847886124345801</v>
      </c>
      <c r="AB390">
        <v>0.11426418490376899</v>
      </c>
      <c r="AC390">
        <v>-9.1384806041661701E-2</v>
      </c>
      <c r="AD390">
        <v>2.31</v>
      </c>
      <c r="AE390">
        <v>0</v>
      </c>
      <c r="AF390" t="s">
        <v>37</v>
      </c>
      <c r="AG390">
        <v>0</v>
      </c>
      <c r="AH390" t="s">
        <v>40</v>
      </c>
      <c r="AI390">
        <v>2</v>
      </c>
      <c r="AJ390" t="s">
        <v>39</v>
      </c>
      <c r="AK390" t="b">
        <v>0</v>
      </c>
    </row>
    <row r="391" spans="1:37" x14ac:dyDescent="0.35">
      <c r="A391">
        <v>284</v>
      </c>
      <c r="B391">
        <v>1.14143647517214</v>
      </c>
      <c r="C391">
        <v>8.1893438499954799E-2</v>
      </c>
      <c r="D391">
        <v>0.50362488458219801</v>
      </c>
      <c r="E391">
        <v>1.4872122812008299</v>
      </c>
      <c r="F391">
        <v>-0.47316987785805198</v>
      </c>
      <c r="G391">
        <v>-0.41138433334074898</v>
      </c>
      <c r="H391">
        <v>-5.3193258014512801E-2</v>
      </c>
      <c r="I391">
        <v>7.1035856246556395E-2</v>
      </c>
      <c r="J391">
        <v>0.55348601743739101</v>
      </c>
      <c r="K391">
        <v>-6.9685581310415801E-2</v>
      </c>
      <c r="L391">
        <v>-0.56605664211046203</v>
      </c>
      <c r="M391">
        <v>-0.36348474915932</v>
      </c>
      <c r="N391">
        <v>-2.0695403034823001</v>
      </c>
      <c r="O391">
        <v>0.45958828043335398</v>
      </c>
      <c r="P391">
        <v>8.8580055552067494E-2</v>
      </c>
      <c r="Q391">
        <v>-0.72992261761296995</v>
      </c>
      <c r="R391">
        <v>0.48946511305056101</v>
      </c>
      <c r="S391">
        <v>-0.85373062810848599</v>
      </c>
      <c r="T391">
        <v>-0.47757366158765202</v>
      </c>
      <c r="U391">
        <v>-0.32235473382272301</v>
      </c>
      <c r="V391">
        <v>-0.102340783793485</v>
      </c>
      <c r="W391">
        <v>-0.15023445695934301</v>
      </c>
      <c r="X391">
        <v>1.3219810767424E-3</v>
      </c>
      <c r="Y391">
        <v>0.36945925256080098</v>
      </c>
      <c r="Z391">
        <v>0.55629453516973504</v>
      </c>
      <c r="AA391">
        <v>-0.32664463589196602</v>
      </c>
      <c r="AB391">
        <v>2.81009666080974E-2</v>
      </c>
      <c r="AC391">
        <v>1.5215322707932501E-2</v>
      </c>
      <c r="AD391">
        <v>7.89</v>
      </c>
      <c r="AE391">
        <v>0</v>
      </c>
      <c r="AF391" t="s">
        <v>37</v>
      </c>
      <c r="AG391">
        <v>0</v>
      </c>
      <c r="AH391" t="s">
        <v>40</v>
      </c>
      <c r="AI391">
        <v>2</v>
      </c>
      <c r="AJ391" t="s">
        <v>39</v>
      </c>
      <c r="AK391" t="b">
        <v>0</v>
      </c>
    </row>
    <row r="392" spans="1:37" x14ac:dyDescent="0.35">
      <c r="A392">
        <v>284</v>
      </c>
      <c r="B392">
        <v>-0.94262306283613195</v>
      </c>
      <c r="C392">
        <v>0.657317958481619</v>
      </c>
      <c r="D392">
        <v>1.19154438444274</v>
      </c>
      <c r="E392">
        <v>1.3264970953744399</v>
      </c>
      <c r="F392">
        <v>0.97674498041723701</v>
      </c>
      <c r="G392">
        <v>-0.83297003195988795</v>
      </c>
      <c r="H392">
        <v>0.23893286796298099</v>
      </c>
      <c r="I392">
        <v>0.163401502866342</v>
      </c>
      <c r="J392">
        <v>-0.58498070419582704</v>
      </c>
      <c r="K392">
        <v>-0.78963933406533005</v>
      </c>
      <c r="L392">
        <v>-0.14450103743069401</v>
      </c>
      <c r="M392">
        <v>-1.4451610385693201</v>
      </c>
      <c r="N392">
        <v>-2.1158851117614201</v>
      </c>
      <c r="O392">
        <v>-0.61713192938694506</v>
      </c>
      <c r="P392">
        <v>1.96683731648052</v>
      </c>
      <c r="Q392">
        <v>-0.203704313588247</v>
      </c>
      <c r="R392">
        <v>1.5006917019414501</v>
      </c>
      <c r="S392">
        <v>0.58678608650470698</v>
      </c>
      <c r="T392">
        <v>0.271466390269338</v>
      </c>
      <c r="U392">
        <v>0.115262873126789</v>
      </c>
      <c r="V392">
        <v>6.2165439481081601E-2</v>
      </c>
      <c r="W392">
        <v>-1.60764862302391E-2</v>
      </c>
      <c r="X392">
        <v>-0.236314329098232</v>
      </c>
      <c r="Y392">
        <v>-8.2801970279857307E-2</v>
      </c>
      <c r="Z392">
        <v>0.35749418400184402</v>
      </c>
      <c r="AA392">
        <v>-0.110529973085748</v>
      </c>
      <c r="AB392">
        <v>8.0795718221179105E-2</v>
      </c>
      <c r="AC392">
        <v>0.113264047958142</v>
      </c>
      <c r="AD392">
        <v>1</v>
      </c>
      <c r="AE392">
        <v>0</v>
      </c>
      <c r="AF392" t="s">
        <v>37</v>
      </c>
      <c r="AG392">
        <v>0</v>
      </c>
      <c r="AH392" t="s">
        <v>40</v>
      </c>
      <c r="AI392">
        <v>2</v>
      </c>
      <c r="AJ392" t="s">
        <v>39</v>
      </c>
      <c r="AK392" t="b">
        <v>0</v>
      </c>
    </row>
    <row r="393" spans="1:37" x14ac:dyDescent="0.35">
      <c r="A393">
        <v>284</v>
      </c>
      <c r="B393">
        <v>-0.76496586621825702</v>
      </c>
      <c r="C393">
        <v>1.3395062582314601</v>
      </c>
      <c r="D393">
        <v>1.20938900841593</v>
      </c>
      <c r="E393">
        <v>5.9393765358850001E-3</v>
      </c>
      <c r="F393">
        <v>-0.33180772041627599</v>
      </c>
      <c r="G393">
        <v>-0.91924268757284</v>
      </c>
      <c r="H393">
        <v>0.43437987437252501</v>
      </c>
      <c r="I393">
        <v>0.30883976404867303</v>
      </c>
      <c r="J393">
        <v>-0.69855828385042495</v>
      </c>
      <c r="K393">
        <v>-0.56818641005928305</v>
      </c>
      <c r="L393">
        <v>-0.397372655340404</v>
      </c>
      <c r="M393">
        <v>0.57246262438054496</v>
      </c>
      <c r="N393">
        <v>0.965210890359118</v>
      </c>
      <c r="O393">
        <v>0.28558843133616002</v>
      </c>
      <c r="P393">
        <v>0.71376096257937405</v>
      </c>
      <c r="Q393">
        <v>0.28084704155845702</v>
      </c>
      <c r="R393">
        <v>-0.27468887529513097</v>
      </c>
      <c r="S393">
        <v>-0.41823132951761</v>
      </c>
      <c r="T393">
        <v>6.5559929961539996E-4</v>
      </c>
      <c r="U393">
        <v>6.2044154686179402E-2</v>
      </c>
      <c r="V393">
        <v>-0.17050684598277099</v>
      </c>
      <c r="W393">
        <v>-0.53473757773628905</v>
      </c>
      <c r="X393">
        <v>4.3175642861380099E-2</v>
      </c>
      <c r="Y393">
        <v>0.388210346746866</v>
      </c>
      <c r="Z393">
        <v>-0.13703069219112701</v>
      </c>
      <c r="AA393">
        <v>7.0417780818316705E-2</v>
      </c>
      <c r="AB393">
        <v>0.142734817884453</v>
      </c>
      <c r="AC393">
        <v>6.0537249269750001E-2</v>
      </c>
      <c r="AD393">
        <v>11.99</v>
      </c>
      <c r="AE393">
        <v>0</v>
      </c>
      <c r="AF393" t="s">
        <v>37</v>
      </c>
      <c r="AG393">
        <v>0</v>
      </c>
      <c r="AH393" t="s">
        <v>40</v>
      </c>
      <c r="AI393">
        <v>2</v>
      </c>
      <c r="AJ393" t="s">
        <v>39</v>
      </c>
      <c r="AK393" t="b">
        <v>0</v>
      </c>
    </row>
    <row r="394" spans="1:37" x14ac:dyDescent="0.35">
      <c r="A394">
        <v>284</v>
      </c>
      <c r="B394">
        <v>-1.1672118844731101</v>
      </c>
      <c r="C394">
        <v>1.2636478091736401</v>
      </c>
      <c r="D394">
        <v>-0.109848779049178</v>
      </c>
      <c r="E394">
        <v>-0.78361931076987101</v>
      </c>
      <c r="F394">
        <v>-1.4726940283354699</v>
      </c>
      <c r="G394">
        <v>-0.21279932601702101</v>
      </c>
      <c r="H394">
        <v>1.7326825006972499</v>
      </c>
      <c r="I394">
        <v>-0.88294535578712496</v>
      </c>
      <c r="J394">
        <v>-0.331912326577602</v>
      </c>
      <c r="K394">
        <v>-0.83290839156766305</v>
      </c>
      <c r="L394">
        <v>-0.69704965210428504</v>
      </c>
      <c r="M394">
        <v>0.78040885212459199</v>
      </c>
      <c r="N394">
        <v>1.02631990073434</v>
      </c>
      <c r="O394">
        <v>4.9649168711400703E-2</v>
      </c>
      <c r="P394">
        <v>-0.74825009443255097</v>
      </c>
      <c r="Q394">
        <v>3.1018491301074601E-2</v>
      </c>
      <c r="R394">
        <v>-0.124821125907232</v>
      </c>
      <c r="S394">
        <v>-0.73602968119647205</v>
      </c>
      <c r="T394">
        <v>-0.336145555758669</v>
      </c>
      <c r="U394">
        <v>-0.36889873726591799</v>
      </c>
      <c r="V394">
        <v>0.77074806720538802</v>
      </c>
      <c r="W394">
        <v>0.10526546767662601</v>
      </c>
      <c r="X394">
        <v>0.12767976831431699</v>
      </c>
      <c r="Y394">
        <v>0.50960586073136005</v>
      </c>
      <c r="Z394">
        <v>-0.40195056930781098</v>
      </c>
      <c r="AA394">
        <v>0.83523631700187995</v>
      </c>
      <c r="AB394">
        <v>0.286015332322687</v>
      </c>
      <c r="AC394">
        <v>6.7264394768768096E-2</v>
      </c>
      <c r="AD394">
        <v>302.10000000000002</v>
      </c>
      <c r="AE394">
        <v>0</v>
      </c>
      <c r="AF394" t="s">
        <v>37</v>
      </c>
      <c r="AG394">
        <v>0</v>
      </c>
      <c r="AH394" t="s">
        <v>41</v>
      </c>
      <c r="AI394">
        <v>4</v>
      </c>
      <c r="AJ394" t="s">
        <v>42</v>
      </c>
      <c r="AK394" t="b">
        <v>0</v>
      </c>
    </row>
    <row r="395" spans="1:37" x14ac:dyDescent="0.35">
      <c r="A395">
        <v>284</v>
      </c>
      <c r="B395">
        <v>-0.81075646606003404</v>
      </c>
      <c r="C395">
        <v>0.65449942442653397</v>
      </c>
      <c r="D395">
        <v>2.2172573257455599</v>
      </c>
      <c r="E395">
        <v>0.10434135143479201</v>
      </c>
      <c r="F395">
        <v>-0.28680077053244801</v>
      </c>
      <c r="G395">
        <v>0.11783250974349201</v>
      </c>
      <c r="H395">
        <v>0.28755185091043201</v>
      </c>
      <c r="I395">
        <v>-0.73646133072427</v>
      </c>
      <c r="J395">
        <v>0.69909221431486002</v>
      </c>
      <c r="K395">
        <v>-0.62557255914633603</v>
      </c>
      <c r="L395">
        <v>-0.767733063221959</v>
      </c>
      <c r="M395">
        <v>-0.424145670048242</v>
      </c>
      <c r="N395">
        <v>-1.68329567969539</v>
      </c>
      <c r="O395">
        <v>-0.28389591639855799</v>
      </c>
      <c r="P395">
        <v>-0.39481276390543402</v>
      </c>
      <c r="Q395">
        <v>-0.235163973893841</v>
      </c>
      <c r="R395">
        <v>-0.120244691044794</v>
      </c>
      <c r="S395">
        <v>-0.33152594408462099</v>
      </c>
      <c r="T395">
        <v>-1.5402737980099599</v>
      </c>
      <c r="U395">
        <v>-0.45507551190898898</v>
      </c>
      <c r="V395">
        <v>0.93819355630369194</v>
      </c>
      <c r="W395">
        <v>0.57165076028281303</v>
      </c>
      <c r="X395">
        <v>-0.101609212634379</v>
      </c>
      <c r="Y395">
        <v>0.36392821074582099</v>
      </c>
      <c r="Z395">
        <v>-0.17094747411931199</v>
      </c>
      <c r="AA395">
        <v>-0.47152367434190601</v>
      </c>
      <c r="AB395">
        <v>5.8957720990383398E-2</v>
      </c>
      <c r="AC395">
        <v>-7.9157282072657195E-2</v>
      </c>
      <c r="AD395">
        <v>30.3</v>
      </c>
      <c r="AE395">
        <v>0</v>
      </c>
      <c r="AF395" t="s">
        <v>37</v>
      </c>
      <c r="AG395">
        <v>0</v>
      </c>
      <c r="AH395" t="s">
        <v>40</v>
      </c>
      <c r="AI395">
        <v>2</v>
      </c>
      <c r="AJ395" t="s">
        <v>39</v>
      </c>
      <c r="AK395" t="b">
        <v>0</v>
      </c>
    </row>
    <row r="396" spans="1:37" x14ac:dyDescent="0.35">
      <c r="A396">
        <v>285</v>
      </c>
      <c r="B396">
        <v>-0.93180500145790301</v>
      </c>
      <c r="C396">
        <v>1.5277372600396599</v>
      </c>
      <c r="D396">
        <v>0.81888918095346697</v>
      </c>
      <c r="E396">
        <v>5.6990215016215401E-2</v>
      </c>
      <c r="F396">
        <v>-0.31992964417008701</v>
      </c>
      <c r="G396">
        <v>-1.0547364675565201</v>
      </c>
      <c r="H396">
        <v>0.35878974495751398</v>
      </c>
      <c r="I396">
        <v>0.35407266962061001</v>
      </c>
      <c r="J396">
        <v>-0.39258955141512197</v>
      </c>
      <c r="K396">
        <v>-0.43267708990791198</v>
      </c>
      <c r="L396">
        <v>-0.31127787741268598</v>
      </c>
      <c r="M396">
        <v>0.16612034436466</v>
      </c>
      <c r="N396">
        <v>0.32149760204454297</v>
      </c>
      <c r="O396">
        <v>-0.21051399290557801</v>
      </c>
      <c r="P396">
        <v>0.85717693466675005</v>
      </c>
      <c r="Q396">
        <v>0.47978168544480398</v>
      </c>
      <c r="R396">
        <v>0.15989251198278601</v>
      </c>
      <c r="S396">
        <v>-0.13363219577888499</v>
      </c>
      <c r="T396">
        <v>-0.12768021249914599</v>
      </c>
      <c r="U396">
        <v>0.14347969362874799</v>
      </c>
      <c r="V396">
        <v>-0.249969035646293</v>
      </c>
      <c r="W396">
        <v>-0.713790731887195</v>
      </c>
      <c r="X396">
        <v>4.4633504302533301E-2</v>
      </c>
      <c r="Y396">
        <v>0.334422677305381</v>
      </c>
      <c r="Z396">
        <v>-8.1412792962105199E-2</v>
      </c>
      <c r="AA396">
        <v>7.8215065273462503E-2</v>
      </c>
      <c r="AB396">
        <v>0.23170102686528199</v>
      </c>
      <c r="AC396">
        <v>9.0919677940141205E-2</v>
      </c>
      <c r="AD396">
        <v>8.99</v>
      </c>
      <c r="AE396">
        <v>0</v>
      </c>
      <c r="AF396" t="s">
        <v>37</v>
      </c>
      <c r="AG396">
        <v>0</v>
      </c>
      <c r="AH396" t="s">
        <v>40</v>
      </c>
      <c r="AI396">
        <v>2</v>
      </c>
      <c r="AJ396" t="s">
        <v>39</v>
      </c>
      <c r="AK396" t="b">
        <v>0</v>
      </c>
    </row>
    <row r="397" spans="1:37" x14ac:dyDescent="0.35">
      <c r="A397">
        <v>287</v>
      </c>
      <c r="B397">
        <v>1.0300716043115601</v>
      </c>
      <c r="C397">
        <v>-0.29508847878138</v>
      </c>
      <c r="D397">
        <v>-0.10992364428518001</v>
      </c>
      <c r="E397">
        <v>7.1539650998601698E-2</v>
      </c>
      <c r="F397">
        <v>-0.318253285057154</v>
      </c>
      <c r="G397">
        <v>-0.91297589451320504</v>
      </c>
      <c r="H397">
        <v>0.43193006081930901</v>
      </c>
      <c r="I397">
        <v>-0.30289054288983303</v>
      </c>
      <c r="J397">
        <v>-4.4433217646660299E-2</v>
      </c>
      <c r="K397">
        <v>-0.22974506370824099</v>
      </c>
      <c r="L397">
        <v>-0.49811396682936598</v>
      </c>
      <c r="M397">
        <v>0.31852798251266601</v>
      </c>
      <c r="N397">
        <v>0.52152227593755796</v>
      </c>
      <c r="O397">
        <v>0.31636118153188603</v>
      </c>
      <c r="P397">
        <v>1.0009545143188701</v>
      </c>
      <c r="Q397">
        <v>0.40146872393004102</v>
      </c>
      <c r="R397">
        <v>-0.457092943537801</v>
      </c>
      <c r="S397">
        <v>-0.86684793051667297</v>
      </c>
      <c r="T397">
        <v>0.40546211323937598</v>
      </c>
      <c r="U397">
        <v>0.27936075574517999</v>
      </c>
      <c r="V397">
        <v>-0.45849041539950702</v>
      </c>
      <c r="W397">
        <v>-1.7266802160347201</v>
      </c>
      <c r="X397">
        <v>8.7428918792354496E-2</v>
      </c>
      <c r="Y397">
        <v>-0.10854135872531399</v>
      </c>
      <c r="Z397">
        <v>-2.3411411893843801E-2</v>
      </c>
      <c r="AA397">
        <v>0.52592056365197204</v>
      </c>
      <c r="AB397">
        <v>-0.12026910844399399</v>
      </c>
      <c r="AC397">
        <v>3.1205234935260399E-2</v>
      </c>
      <c r="AD397">
        <v>160</v>
      </c>
      <c r="AE397">
        <v>0</v>
      </c>
      <c r="AF397" t="s">
        <v>37</v>
      </c>
      <c r="AG397">
        <v>0</v>
      </c>
      <c r="AH397" t="s">
        <v>38</v>
      </c>
      <c r="AI397">
        <v>2</v>
      </c>
      <c r="AJ397" t="s">
        <v>39</v>
      </c>
      <c r="AK397" t="b">
        <v>0</v>
      </c>
    </row>
    <row r="398" spans="1:37" x14ac:dyDescent="0.35">
      <c r="A398">
        <v>288</v>
      </c>
      <c r="B398">
        <v>-0.59881954604638998</v>
      </c>
      <c r="C398">
        <v>7.3253539437288406E-2</v>
      </c>
      <c r="D398">
        <v>-0.11378611944797801</v>
      </c>
      <c r="E398">
        <v>-2.3151889651899098</v>
      </c>
      <c r="F398">
        <v>1.64438184155922</v>
      </c>
      <c r="G398">
        <v>4.3895221624194001</v>
      </c>
      <c r="H398">
        <v>3.17420283833094</v>
      </c>
      <c r="I398">
        <v>-1.0323898549686501</v>
      </c>
      <c r="J398">
        <v>0.67303340334697104</v>
      </c>
      <c r="K398">
        <v>0.89254787740480901</v>
      </c>
      <c r="L398">
        <v>0.38667255228961001</v>
      </c>
      <c r="M398">
        <v>-0.92910980000010801</v>
      </c>
      <c r="N398">
        <v>-0.21527852892407601</v>
      </c>
      <c r="O398">
        <v>-1.21370162305852</v>
      </c>
      <c r="P398">
        <v>0.83291721736728197</v>
      </c>
      <c r="Q398">
        <v>0.36129855063719002</v>
      </c>
      <c r="R398">
        <v>-1.7781340948089299</v>
      </c>
      <c r="S398">
        <v>-0.32026687266410903</v>
      </c>
      <c r="T398">
        <v>-3.9019871997347999E-3</v>
      </c>
      <c r="U398">
        <v>-0.10445045175560801</v>
      </c>
      <c r="V398">
        <v>-0.58853927913321702</v>
      </c>
      <c r="W398">
        <v>-0.49647260008730998</v>
      </c>
      <c r="X398">
        <v>-0.27657103058536298</v>
      </c>
      <c r="Y398">
        <v>1.0696015768615901</v>
      </c>
      <c r="Z398">
        <v>-0.62907767225327704</v>
      </c>
      <c r="AA398">
        <v>0.40150322403404898</v>
      </c>
      <c r="AB398">
        <v>-1.3465777720605301</v>
      </c>
      <c r="AC398">
        <v>-1.22850711812646</v>
      </c>
      <c r="AD398">
        <v>380.95</v>
      </c>
      <c r="AE398">
        <v>0</v>
      </c>
      <c r="AF398" t="s">
        <v>37</v>
      </c>
      <c r="AG398">
        <v>0</v>
      </c>
      <c r="AH398" t="s">
        <v>41</v>
      </c>
      <c r="AI398">
        <v>4</v>
      </c>
      <c r="AJ398" t="s">
        <v>42</v>
      </c>
      <c r="AK398" t="b">
        <v>0</v>
      </c>
    </row>
    <row r="399" spans="1:37" x14ac:dyDescent="0.35">
      <c r="A399">
        <v>288</v>
      </c>
      <c r="B399">
        <v>1.0985844892649299</v>
      </c>
      <c r="C399">
        <v>-1.2224906347011499</v>
      </c>
      <c r="D399">
        <v>-0.31912461354703597</v>
      </c>
      <c r="E399">
        <v>-1.72338458566426</v>
      </c>
      <c r="F399">
        <v>-0.41616776528503502</v>
      </c>
      <c r="G399">
        <v>0.63506470020123695</v>
      </c>
      <c r="H399">
        <v>-0.41785227049093798</v>
      </c>
      <c r="I399">
        <v>6.0453043949374598E-2</v>
      </c>
      <c r="J399">
        <v>8.3645533539391401E-2</v>
      </c>
      <c r="K399">
        <v>-0.24949543530144899</v>
      </c>
      <c r="L399">
        <v>0.213148667434714</v>
      </c>
      <c r="M399">
        <v>1.6043434820520599</v>
      </c>
      <c r="N399">
        <v>1.6261544345215</v>
      </c>
      <c r="O399">
        <v>-0.22910198701586201</v>
      </c>
      <c r="P399">
        <v>-0.16073008111932199</v>
      </c>
      <c r="Q399">
        <v>-2.2020025298826802</v>
      </c>
      <c r="R399">
        <v>-9.5716849267749204E-2</v>
      </c>
      <c r="S399">
        <v>1.265874713476</v>
      </c>
      <c r="T399">
        <v>0.57077746435913301</v>
      </c>
      <c r="U399">
        <v>-0.123442344728784</v>
      </c>
      <c r="V399">
        <v>-0.51124183723077499</v>
      </c>
      <c r="W399">
        <v>-1.0061122229348201</v>
      </c>
      <c r="X399">
        <v>-0.22710956039626401</v>
      </c>
      <c r="Y399">
        <v>-1.3350928406942</v>
      </c>
      <c r="Z399">
        <v>0.56313775461718196</v>
      </c>
      <c r="AA399">
        <v>-0.60572789898874202</v>
      </c>
      <c r="AB399">
        <v>7.1881179975147105E-2</v>
      </c>
      <c r="AC399">
        <v>2.9738595681038999E-2</v>
      </c>
      <c r="AD399">
        <v>156.97999999999999</v>
      </c>
      <c r="AE399">
        <v>0</v>
      </c>
      <c r="AF399" t="s">
        <v>37</v>
      </c>
      <c r="AG399">
        <v>0</v>
      </c>
      <c r="AH399" t="s">
        <v>38</v>
      </c>
      <c r="AI399">
        <v>2</v>
      </c>
      <c r="AJ399" t="s">
        <v>39</v>
      </c>
      <c r="AK399" t="b">
        <v>0</v>
      </c>
    </row>
    <row r="400" spans="1:37" x14ac:dyDescent="0.35">
      <c r="A400">
        <v>288</v>
      </c>
      <c r="B400">
        <v>1.26806876340874</v>
      </c>
      <c r="C400">
        <v>0.28583165039601099</v>
      </c>
      <c r="D400">
        <v>-0.14727602546122201</v>
      </c>
      <c r="E400">
        <v>1.04774172573764</v>
      </c>
      <c r="F400">
        <v>0.67211543950052799</v>
      </c>
      <c r="G400">
        <v>0.65665625562628505</v>
      </c>
      <c r="H400">
        <v>0.13831467263738501</v>
      </c>
      <c r="I400">
        <v>-1.07854481089644E-2</v>
      </c>
      <c r="J400">
        <v>0.15827086937542301</v>
      </c>
      <c r="K400">
        <v>-0.16616899376553201</v>
      </c>
      <c r="L400">
        <v>-1.53116732902866</v>
      </c>
      <c r="M400">
        <v>0.87108107223320597</v>
      </c>
      <c r="N400">
        <v>1.6248513000262199</v>
      </c>
      <c r="O400">
        <v>-0.31936870367390902</v>
      </c>
      <c r="P400">
        <v>-0.15759123115946799</v>
      </c>
      <c r="Q400">
        <v>-0.38590813496816601</v>
      </c>
      <c r="R400">
        <v>-0.33183862685876803</v>
      </c>
      <c r="S400">
        <v>-0.70713653404287902</v>
      </c>
      <c r="T400">
        <v>0.150423262781333</v>
      </c>
      <c r="U400">
        <v>-5.1827752822487097E-2</v>
      </c>
      <c r="V400">
        <v>-0.17762695022744099</v>
      </c>
      <c r="W400">
        <v>-0.189526076786979</v>
      </c>
      <c r="X400">
        <v>-0.251549306774214</v>
      </c>
      <c r="Y400">
        <v>-1.26623556955512</v>
      </c>
      <c r="Z400">
        <v>0.90189869041045501</v>
      </c>
      <c r="AA400">
        <v>-0.23084460860571701</v>
      </c>
      <c r="AB400">
        <v>4.8270701369579803E-2</v>
      </c>
      <c r="AC400">
        <v>4.7637587989054998E-3</v>
      </c>
      <c r="AD400">
        <v>6.54</v>
      </c>
      <c r="AE400">
        <v>0</v>
      </c>
      <c r="AF400" t="s">
        <v>37</v>
      </c>
      <c r="AG400">
        <v>0</v>
      </c>
      <c r="AH400" t="s">
        <v>40</v>
      </c>
      <c r="AI400">
        <v>2</v>
      </c>
      <c r="AJ400" t="s">
        <v>39</v>
      </c>
      <c r="AK400" t="b">
        <v>0</v>
      </c>
    </row>
    <row r="401" spans="1:37" x14ac:dyDescent="0.35">
      <c r="A401">
        <v>289</v>
      </c>
      <c r="B401">
        <v>-1.7821164916603001</v>
      </c>
      <c r="C401">
        <v>-0.32607924408457001</v>
      </c>
      <c r="D401">
        <v>2.2820922845416698</v>
      </c>
      <c r="E401">
        <v>-0.38181426757166897</v>
      </c>
      <c r="F401">
        <v>1.0612900600514801</v>
      </c>
      <c r="G401">
        <v>2.6663548707809301</v>
      </c>
      <c r="H401">
        <v>0.31142614223281001</v>
      </c>
      <c r="I401">
        <v>0.364125230781773</v>
      </c>
      <c r="J401">
        <v>1.0803822904846201</v>
      </c>
      <c r="K401">
        <v>0.65249412483982705</v>
      </c>
      <c r="L401">
        <v>1.2182818777194599</v>
      </c>
      <c r="M401">
        <v>0.121397526346695</v>
      </c>
      <c r="N401">
        <v>-0.952894279423386</v>
      </c>
      <c r="O401">
        <v>-0.90558715005409296</v>
      </c>
      <c r="P401">
        <v>0.80376424712644501</v>
      </c>
      <c r="Q401">
        <v>-0.97125301636236905</v>
      </c>
      <c r="R401">
        <v>0.209509727583818</v>
      </c>
      <c r="S401">
        <v>-1.2253393570994799</v>
      </c>
      <c r="T401">
        <v>-0.72636360255432597</v>
      </c>
      <c r="U401">
        <v>0.17908675988123801</v>
      </c>
      <c r="V401">
        <v>-0.31654701564847598</v>
      </c>
      <c r="W401">
        <v>0.480398017148986</v>
      </c>
      <c r="X401">
        <v>0.193990707946081</v>
      </c>
      <c r="Y401">
        <v>-1.8672081918347101</v>
      </c>
      <c r="Z401">
        <v>0.14565770064153599</v>
      </c>
      <c r="AA401">
        <v>0.49121331489722903</v>
      </c>
      <c r="AB401">
        <v>0.24813311670466501</v>
      </c>
      <c r="AC401">
        <v>-0.50404467473297299</v>
      </c>
      <c r="AD401">
        <v>74.47</v>
      </c>
      <c r="AE401">
        <v>0</v>
      </c>
      <c r="AF401" t="s">
        <v>37</v>
      </c>
      <c r="AG401">
        <v>0</v>
      </c>
      <c r="AH401" t="s">
        <v>38</v>
      </c>
      <c r="AI401">
        <v>2</v>
      </c>
      <c r="AJ401" t="s">
        <v>39</v>
      </c>
      <c r="AK401" t="b">
        <v>0</v>
      </c>
    </row>
    <row r="402" spans="1:37" x14ac:dyDescent="0.35">
      <c r="A402">
        <v>290</v>
      </c>
      <c r="B402">
        <v>-0.69581781495070805</v>
      </c>
      <c r="C402">
        <v>0.58177252895584897</v>
      </c>
      <c r="D402">
        <v>2.37817954577937</v>
      </c>
      <c r="E402">
        <v>6.3395956252496194E-2</v>
      </c>
      <c r="F402">
        <v>0.32911868425299201</v>
      </c>
      <c r="G402">
        <v>-0.44986454478438098</v>
      </c>
      <c r="H402">
        <v>1.2691039048903101</v>
      </c>
      <c r="I402">
        <v>-0.75836274454714503</v>
      </c>
      <c r="J402">
        <v>0.381712455967123</v>
      </c>
      <c r="K402">
        <v>0.1170143102437</v>
      </c>
      <c r="L402">
        <v>-0.61131380248906697</v>
      </c>
      <c r="M402">
        <v>-0.48248273014668602</v>
      </c>
      <c r="N402">
        <v>-0.77851961551575599</v>
      </c>
      <c r="O402">
        <v>-0.74991166152886801</v>
      </c>
      <c r="P402">
        <v>-0.170637258979772</v>
      </c>
      <c r="Q402">
        <v>-0.65081340213664696</v>
      </c>
      <c r="R402">
        <v>-0.19768757029699</v>
      </c>
      <c r="S402">
        <v>-0.56182538403418703</v>
      </c>
      <c r="T402">
        <v>0.50129006325970704</v>
      </c>
      <c r="U402">
        <v>6.7065213236589205E-2</v>
      </c>
      <c r="V402">
        <v>-0.32794755478729998</v>
      </c>
      <c r="W402">
        <v>-0.36968260467413999</v>
      </c>
      <c r="X402">
        <v>-0.42698697696598198</v>
      </c>
      <c r="Y402">
        <v>0.420169621710623</v>
      </c>
      <c r="Z402">
        <v>0.23520735827714501</v>
      </c>
      <c r="AA402">
        <v>0.194956558531033</v>
      </c>
      <c r="AB402">
        <v>-0.70847117364660295</v>
      </c>
      <c r="AC402">
        <v>-0.621218517466121</v>
      </c>
      <c r="AD402">
        <v>30.5</v>
      </c>
      <c r="AE402">
        <v>0</v>
      </c>
      <c r="AF402" t="s">
        <v>37</v>
      </c>
      <c r="AG402">
        <v>0</v>
      </c>
      <c r="AH402" t="s">
        <v>40</v>
      </c>
      <c r="AI402">
        <v>2</v>
      </c>
      <c r="AJ402" t="s">
        <v>39</v>
      </c>
      <c r="AK402" t="b">
        <v>0</v>
      </c>
    </row>
    <row r="403" spans="1:37" x14ac:dyDescent="0.35">
      <c r="A403">
        <v>290</v>
      </c>
      <c r="B403">
        <v>-5.1662989329885898</v>
      </c>
      <c r="C403">
        <v>-5.4493690565251001</v>
      </c>
      <c r="D403">
        <v>2.9884976190976902</v>
      </c>
      <c r="E403">
        <v>2.65899079018119</v>
      </c>
      <c r="F403">
        <v>1.94815212531973</v>
      </c>
      <c r="G403">
        <v>-0.85447018697701305</v>
      </c>
      <c r="H403">
        <v>-0.326394126486653</v>
      </c>
      <c r="I403">
        <v>-1.0173641627834999</v>
      </c>
      <c r="J403">
        <v>1.9839008502032101</v>
      </c>
      <c r="K403">
        <v>1.05523496445906</v>
      </c>
      <c r="L403">
        <v>-0.50350936920640899</v>
      </c>
      <c r="M403">
        <v>0.23432464702904701</v>
      </c>
      <c r="N403">
        <v>0.84750764607916895</v>
      </c>
      <c r="O403">
        <v>-2.3854909013118202</v>
      </c>
      <c r="P403">
        <v>0.32619257115396399</v>
      </c>
      <c r="Q403">
        <v>-0.93583820918316796</v>
      </c>
      <c r="R403">
        <v>0.191502866478061</v>
      </c>
      <c r="S403">
        <v>-0.227426328016022</v>
      </c>
      <c r="T403">
        <v>2.8627060579120802</v>
      </c>
      <c r="U403">
        <v>-2.53894148648605</v>
      </c>
      <c r="V403">
        <v>-1.29722090323075</v>
      </c>
      <c r="W403">
        <v>1.1722776116747999</v>
      </c>
      <c r="X403">
        <v>3.15041349854235</v>
      </c>
      <c r="Y403">
        <v>0.57408130232351995</v>
      </c>
      <c r="Z403">
        <v>1.01839447231331</v>
      </c>
      <c r="AA403">
        <v>0.98709903227056095</v>
      </c>
      <c r="AB403">
        <v>0.65828336609510896</v>
      </c>
      <c r="AC403">
        <v>-1.60971566416298</v>
      </c>
      <c r="AD403">
        <v>85</v>
      </c>
      <c r="AE403">
        <v>0</v>
      </c>
      <c r="AF403" t="s">
        <v>37</v>
      </c>
      <c r="AG403">
        <v>0</v>
      </c>
      <c r="AH403" t="s">
        <v>38</v>
      </c>
      <c r="AI403">
        <v>2</v>
      </c>
      <c r="AJ403" t="s">
        <v>39</v>
      </c>
      <c r="AK403" t="b">
        <v>0</v>
      </c>
    </row>
    <row r="404" spans="1:37" x14ac:dyDescent="0.35">
      <c r="A404">
        <v>290</v>
      </c>
      <c r="B404">
        <v>-0.48723380641743103</v>
      </c>
      <c r="C404">
        <v>0.50582533267780105</v>
      </c>
      <c r="D404">
        <v>0.88066988405152202</v>
      </c>
      <c r="E404">
        <v>0.97298639438398404</v>
      </c>
      <c r="F404">
        <v>0.82336660303147902</v>
      </c>
      <c r="G404">
        <v>0.28773759574797497</v>
      </c>
      <c r="H404">
        <v>0.72503878180707404</v>
      </c>
      <c r="I404">
        <v>2.1040465081396901E-2</v>
      </c>
      <c r="J404">
        <v>-0.26813812073945797</v>
      </c>
      <c r="K404">
        <v>-0.367036477217974</v>
      </c>
      <c r="L404">
        <v>-2.16628722577817</v>
      </c>
      <c r="M404">
        <v>-0.445540608025697</v>
      </c>
      <c r="N404">
        <v>-1.6437803725006601E-2</v>
      </c>
      <c r="O404">
        <v>-3.9178075573606197E-2</v>
      </c>
      <c r="P404">
        <v>-9.0300001364346794E-2</v>
      </c>
      <c r="Q404">
        <v>-0.38498186109836202</v>
      </c>
      <c r="R404">
        <v>-0.26099554512663098</v>
      </c>
      <c r="S404">
        <v>0.243463141277284</v>
      </c>
      <c r="T404">
        <v>1.3293267750857201</v>
      </c>
      <c r="U404">
        <v>0.22083601742336101</v>
      </c>
      <c r="V404">
        <v>-5.2209453608605003E-2</v>
      </c>
      <c r="W404">
        <v>-0.129566882709366</v>
      </c>
      <c r="X404">
        <v>-0.177153235930501</v>
      </c>
      <c r="Y404">
        <v>-1.0041159095232699</v>
      </c>
      <c r="Z404">
        <v>0.16931675485518299</v>
      </c>
      <c r="AA404">
        <v>-0.23425173646883701</v>
      </c>
      <c r="AB404">
        <v>0.12924378401705899</v>
      </c>
      <c r="AC404">
        <v>0.13925149199724399</v>
      </c>
      <c r="AD404">
        <v>67.36</v>
      </c>
      <c r="AE404">
        <v>0</v>
      </c>
      <c r="AF404" t="s">
        <v>37</v>
      </c>
      <c r="AG404">
        <v>0</v>
      </c>
      <c r="AH404" t="s">
        <v>38</v>
      </c>
      <c r="AI404">
        <v>2</v>
      </c>
      <c r="AJ404" t="s">
        <v>39</v>
      </c>
      <c r="AK404" t="b">
        <v>0</v>
      </c>
    </row>
    <row r="405" spans="1:37" x14ac:dyDescent="0.35">
      <c r="A405">
        <v>290</v>
      </c>
      <c r="B405">
        <v>1.3551571738030901</v>
      </c>
      <c r="C405">
        <v>-1.3189398413600599</v>
      </c>
      <c r="D405">
        <v>0.166357131472051</v>
      </c>
      <c r="E405">
        <v>-1.57482234968115</v>
      </c>
      <c r="F405">
        <v>-1.27926734282674</v>
      </c>
      <c r="G405">
        <v>-0.18279448933905501</v>
      </c>
      <c r="H405">
        <v>-0.98559913060483695</v>
      </c>
      <c r="I405">
        <v>-1.28549505835804E-2</v>
      </c>
      <c r="J405">
        <v>-1.9809316332187401</v>
      </c>
      <c r="K405">
        <v>1.55827620791651</v>
      </c>
      <c r="L405">
        <v>0.48337557851912799</v>
      </c>
      <c r="M405">
        <v>-0.63043043622674599</v>
      </c>
      <c r="N405">
        <v>0.14893596141429</v>
      </c>
      <c r="O405">
        <v>-5.8329451769073198E-2</v>
      </c>
      <c r="P405">
        <v>7.7656679982338994E-2</v>
      </c>
      <c r="Q405">
        <v>0.199514940708759</v>
      </c>
      <c r="R405">
        <v>-5.1388049530741699E-2</v>
      </c>
      <c r="S405">
        <v>0.59585798586729999</v>
      </c>
      <c r="T405">
        <v>0.421528906285006</v>
      </c>
      <c r="U405">
        <v>-0.13887012322682801</v>
      </c>
      <c r="V405">
        <v>-0.40899982583579902</v>
      </c>
      <c r="W405">
        <v>-1.0909390833346599</v>
      </c>
      <c r="X405">
        <v>2.6299224290301602E-2</v>
      </c>
      <c r="Y405">
        <v>-0.573380669401509</v>
      </c>
      <c r="Z405">
        <v>0.15208988867525799</v>
      </c>
      <c r="AA405">
        <v>-0.45398366852223299</v>
      </c>
      <c r="AB405">
        <v>1.13165021149017E-2</v>
      </c>
      <c r="AC405">
        <v>2.3963775322906899E-2</v>
      </c>
      <c r="AD405">
        <v>101</v>
      </c>
      <c r="AE405">
        <v>0</v>
      </c>
      <c r="AF405" t="s">
        <v>37</v>
      </c>
      <c r="AG405">
        <v>0</v>
      </c>
      <c r="AH405" t="s">
        <v>38</v>
      </c>
      <c r="AI405">
        <v>2</v>
      </c>
      <c r="AJ405" t="s">
        <v>39</v>
      </c>
      <c r="AK405" t="b">
        <v>0</v>
      </c>
    </row>
    <row r="406" spans="1:37" x14ac:dyDescent="0.35">
      <c r="A406">
        <v>292</v>
      </c>
      <c r="B406">
        <v>-0.40184858502576398</v>
      </c>
      <c r="C406">
        <v>1.0151114159446899</v>
      </c>
      <c r="D406">
        <v>1.3020099634675699</v>
      </c>
      <c r="E406">
        <v>-4.2208029843185897E-2</v>
      </c>
      <c r="F406">
        <v>5.5805736763533897E-2</v>
      </c>
      <c r="G406">
        <v>-0.68309265082359905</v>
      </c>
      <c r="H406">
        <v>0.56114419129675897</v>
      </c>
      <c r="I406">
        <v>0.106407736944423</v>
      </c>
      <c r="J406">
        <v>-0.57087992132709497</v>
      </c>
      <c r="K406">
        <v>-0.325787048436954</v>
      </c>
      <c r="L406">
        <v>1.3920989430087001</v>
      </c>
      <c r="M406">
        <v>0.32059416920487999</v>
      </c>
      <c r="N406">
        <v>-0.50996037582450504</v>
      </c>
      <c r="O406">
        <v>-0.12338679181771001</v>
      </c>
      <c r="P406">
        <v>0.25418548504580302</v>
      </c>
      <c r="Q406">
        <v>0.60484151981295997</v>
      </c>
      <c r="R406">
        <v>-0.211674859695241</v>
      </c>
      <c r="S406">
        <v>0.42537718416966003</v>
      </c>
      <c r="T406">
        <v>0.202856562150626</v>
      </c>
      <c r="U406">
        <v>9.8546631448131194E-2</v>
      </c>
      <c r="V406">
        <v>-0.21592963296369999</v>
      </c>
      <c r="W406">
        <v>-0.62316847995352898</v>
      </c>
      <c r="X406">
        <v>-1.38802830778171E-2</v>
      </c>
      <c r="Y406">
        <v>0.26294976472520498</v>
      </c>
      <c r="Z406">
        <v>-0.2073492058003</v>
      </c>
      <c r="AA406">
        <v>5.6361760882525799E-2</v>
      </c>
      <c r="AB406">
        <v>0.237040907892129</v>
      </c>
      <c r="AC406">
        <v>8.7455677086102607E-2</v>
      </c>
      <c r="AD406">
        <v>4.45</v>
      </c>
      <c r="AE406">
        <v>0</v>
      </c>
      <c r="AF406" t="s">
        <v>37</v>
      </c>
      <c r="AG406">
        <v>0</v>
      </c>
      <c r="AH406" t="s">
        <v>40</v>
      </c>
      <c r="AI406">
        <v>2</v>
      </c>
      <c r="AJ406" t="s">
        <v>39</v>
      </c>
      <c r="AK406" t="b">
        <v>0</v>
      </c>
    </row>
    <row r="407" spans="1:37" x14ac:dyDescent="0.35">
      <c r="A407">
        <v>292</v>
      </c>
      <c r="B407">
        <v>1.2521892468148099</v>
      </c>
      <c r="C407">
        <v>-0.126779100238363</v>
      </c>
      <c r="D407">
        <v>0.28028513549035</v>
      </c>
      <c r="E407">
        <v>0.57941553006967506</v>
      </c>
      <c r="F407">
        <v>-0.37412454126106698</v>
      </c>
      <c r="G407">
        <v>-0.21521660602061801</v>
      </c>
      <c r="H407">
        <v>-0.193078227262138</v>
      </c>
      <c r="I407">
        <v>1.1075667380433901E-2</v>
      </c>
      <c r="J407">
        <v>0.77044814582093202</v>
      </c>
      <c r="K407">
        <v>-0.19720133240926499</v>
      </c>
      <c r="L407">
        <v>-1.57776443065093</v>
      </c>
      <c r="M407">
        <v>-0.37788231702966402</v>
      </c>
      <c r="N407">
        <v>-0.98938180039561596</v>
      </c>
      <c r="O407">
        <v>5.2591616844979198E-2</v>
      </c>
      <c r="P407">
        <v>5.53251791978785E-2</v>
      </c>
      <c r="Q407">
        <v>0.118796031473447</v>
      </c>
      <c r="R407">
        <v>-0.229318028248964</v>
      </c>
      <c r="S407">
        <v>-0.336749758579031</v>
      </c>
      <c r="T407">
        <v>0.57205121624351096</v>
      </c>
      <c r="U407">
        <v>-0.12225480319481</v>
      </c>
      <c r="V407">
        <v>-0.36029591383567999</v>
      </c>
      <c r="W407">
        <v>-0.95957255923705398</v>
      </c>
      <c r="X407">
        <v>-2.3837397559796799E-2</v>
      </c>
      <c r="Y407">
        <v>-0.46220076713046299</v>
      </c>
      <c r="Z407">
        <v>0.38173237566723001</v>
      </c>
      <c r="AA407">
        <v>0.340517502170815</v>
      </c>
      <c r="AB407">
        <v>-3.4929230864298298E-2</v>
      </c>
      <c r="AC407">
        <v>7.5248823475227E-3</v>
      </c>
      <c r="AD407">
        <v>23.88</v>
      </c>
      <c r="AE407">
        <v>0</v>
      </c>
      <c r="AF407" t="s">
        <v>37</v>
      </c>
      <c r="AG407">
        <v>0</v>
      </c>
      <c r="AH407" t="s">
        <v>40</v>
      </c>
      <c r="AI407">
        <v>2</v>
      </c>
      <c r="AJ407" t="s">
        <v>39</v>
      </c>
      <c r="AK407" t="b">
        <v>0</v>
      </c>
    </row>
    <row r="408" spans="1:37" x14ac:dyDescent="0.35">
      <c r="A408">
        <v>293</v>
      </c>
      <c r="B408">
        <v>1.1233110645519899</v>
      </c>
      <c r="C408">
        <v>-0.17014207752808899</v>
      </c>
      <c r="D408">
        <v>0.89877308036179304</v>
      </c>
      <c r="E408">
        <v>1.57244548824479</v>
      </c>
      <c r="F408">
        <v>-0.72742068494156797</v>
      </c>
      <c r="G408">
        <v>0.22664122573772999</v>
      </c>
      <c r="H408">
        <v>-0.52265138508453801</v>
      </c>
      <c r="I408">
        <v>0.28540675846093999</v>
      </c>
      <c r="J408">
        <v>1.17396543845891</v>
      </c>
      <c r="K408">
        <v>-0.19491485889388599</v>
      </c>
      <c r="L408">
        <v>-1.1921008103244599</v>
      </c>
      <c r="M408">
        <v>-0.39535503711650199</v>
      </c>
      <c r="N408">
        <v>-2.2138343407829701</v>
      </c>
      <c r="O408">
        <v>5.3511535689777998E-3</v>
      </c>
      <c r="P408">
        <v>-0.48568884723003303</v>
      </c>
      <c r="Q408">
        <v>-0.72726038394618797</v>
      </c>
      <c r="R408">
        <v>0.55414033755799796</v>
      </c>
      <c r="S408">
        <v>-0.64527588177890405</v>
      </c>
      <c r="T408">
        <v>-0.24163084537878601</v>
      </c>
      <c r="U408">
        <v>-0.33490944302040199</v>
      </c>
      <c r="V408">
        <v>-0.109955073022568</v>
      </c>
      <c r="W408">
        <v>-3.2197199547737101E-2</v>
      </c>
      <c r="X408">
        <v>-4.4257323900396203E-2</v>
      </c>
      <c r="Y408">
        <v>4.2350136462028697E-2</v>
      </c>
      <c r="Z408">
        <v>0.547189708027633</v>
      </c>
      <c r="AA408">
        <v>-0.250555676021744</v>
      </c>
      <c r="AB408">
        <v>6.0740832791370797E-2</v>
      </c>
      <c r="AC408">
        <v>1.76998724649731E-2</v>
      </c>
      <c r="AD408">
        <v>5</v>
      </c>
      <c r="AE408">
        <v>0</v>
      </c>
      <c r="AF408" t="s">
        <v>37</v>
      </c>
      <c r="AG408">
        <v>0</v>
      </c>
      <c r="AH408" t="s">
        <v>40</v>
      </c>
      <c r="AI408">
        <v>2</v>
      </c>
      <c r="AJ408" t="s">
        <v>39</v>
      </c>
      <c r="AK408" t="b">
        <v>0</v>
      </c>
    </row>
    <row r="409" spans="1:37" x14ac:dyDescent="0.35">
      <c r="A409">
        <v>294</v>
      </c>
      <c r="B409">
        <v>-1.09747696412833</v>
      </c>
      <c r="C409">
        <v>1.24623595908096</v>
      </c>
      <c r="D409">
        <v>0.464854601298342</v>
      </c>
      <c r="E409">
        <v>-0.17819602488546099</v>
      </c>
      <c r="F409">
        <v>0.24949883975571199</v>
      </c>
      <c r="G409">
        <v>-0.72505755868801602</v>
      </c>
      <c r="H409">
        <v>1.1977597732120799</v>
      </c>
      <c r="I409">
        <v>-0.35858459336948201</v>
      </c>
      <c r="J409">
        <v>-0.15311196499273599</v>
      </c>
      <c r="K409">
        <v>0.38380683832870299</v>
      </c>
      <c r="L409">
        <v>-0.82265057433218802</v>
      </c>
      <c r="M409">
        <v>-7.2847827613464797E-2</v>
      </c>
      <c r="N409">
        <v>0.450498421873744</v>
      </c>
      <c r="O409">
        <v>1.6201441417926E-3</v>
      </c>
      <c r="P409">
        <v>0.58112229347795696</v>
      </c>
      <c r="Q409">
        <v>-1.8560209849114599E-2</v>
      </c>
      <c r="R409">
        <v>-0.54276127239108696</v>
      </c>
      <c r="S409">
        <v>-0.23850568717419701</v>
      </c>
      <c r="T409">
        <v>0.195417865448928</v>
      </c>
      <c r="U409">
        <v>3.1587172765901103E-2</v>
      </c>
      <c r="V409">
        <v>-5.0148211957183601E-2</v>
      </c>
      <c r="W409">
        <v>0.11462785201676499</v>
      </c>
      <c r="X409">
        <v>-0.188973746762754</v>
      </c>
      <c r="Y409">
        <v>-6.6726564967992105E-2</v>
      </c>
      <c r="Z409">
        <v>-0.160963845865116</v>
      </c>
      <c r="AA409">
        <v>0.27526306980288701</v>
      </c>
      <c r="AB409">
        <v>0.117646717746341</v>
      </c>
      <c r="AC409">
        <v>0.27201523810956701</v>
      </c>
      <c r="AD409">
        <v>73</v>
      </c>
      <c r="AE409">
        <v>0</v>
      </c>
      <c r="AF409" t="s">
        <v>37</v>
      </c>
      <c r="AG409">
        <v>0</v>
      </c>
      <c r="AH409" t="s">
        <v>38</v>
      </c>
      <c r="AI409">
        <v>2</v>
      </c>
      <c r="AJ409" t="s">
        <v>39</v>
      </c>
      <c r="AK409" t="b">
        <v>0</v>
      </c>
    </row>
    <row r="410" spans="1:37" x14ac:dyDescent="0.35">
      <c r="A410">
        <v>294</v>
      </c>
      <c r="B410">
        <v>-0.74511569420406398</v>
      </c>
      <c r="C410">
        <v>0.44643970797638499</v>
      </c>
      <c r="D410">
        <v>1.7141539505154</v>
      </c>
      <c r="E410">
        <v>-0.146626010625732</v>
      </c>
      <c r="F410">
        <v>-0.24428732231084499</v>
      </c>
      <c r="G410">
        <v>-0.96305846469260303</v>
      </c>
      <c r="H410">
        <v>0.56653653811623494</v>
      </c>
      <c r="I410">
        <v>-4.4997849261585399E-2</v>
      </c>
      <c r="J410">
        <v>0.27447508720415997</v>
      </c>
      <c r="K410">
        <v>-0.68653608654131204</v>
      </c>
      <c r="L410">
        <v>-0.78868345906855197</v>
      </c>
      <c r="M410">
        <v>-0.213757343989112</v>
      </c>
      <c r="N410">
        <v>-1.2151762225860701</v>
      </c>
      <c r="O410">
        <v>-5.6878666805338499E-2</v>
      </c>
      <c r="P410">
        <v>-0.70020809515694205</v>
      </c>
      <c r="Q410">
        <v>-9.6156942990327995E-2</v>
      </c>
      <c r="R410">
        <v>-7.9909632570296804E-2</v>
      </c>
      <c r="S410">
        <v>-0.62546642533790398</v>
      </c>
      <c r="T410">
        <v>-0.37611965071173298</v>
      </c>
      <c r="U410">
        <v>-0.220636155898883</v>
      </c>
      <c r="V410">
        <v>-0.14922687752236599</v>
      </c>
      <c r="W410">
        <v>-0.440704451574363</v>
      </c>
      <c r="X410">
        <v>8.8859666397520701E-2</v>
      </c>
      <c r="Y410">
        <v>0.70817688387574396</v>
      </c>
      <c r="Z410">
        <v>-0.57054025712295298</v>
      </c>
      <c r="AA410">
        <v>3.6992106550958401E-2</v>
      </c>
      <c r="AB410">
        <v>-4.17324925157114E-2</v>
      </c>
      <c r="AC410">
        <v>0.18217805048566699</v>
      </c>
      <c r="AD410">
        <v>33.33</v>
      </c>
      <c r="AE410">
        <v>0</v>
      </c>
      <c r="AF410" t="s">
        <v>37</v>
      </c>
      <c r="AG410">
        <v>0</v>
      </c>
      <c r="AH410" t="s">
        <v>40</v>
      </c>
      <c r="AI410">
        <v>2</v>
      </c>
      <c r="AJ410" t="s">
        <v>39</v>
      </c>
      <c r="AK410" t="b">
        <v>0</v>
      </c>
    </row>
    <row r="411" spans="1:37" x14ac:dyDescent="0.35">
      <c r="A411">
        <v>297</v>
      </c>
      <c r="B411">
        <v>1.1684595965169899</v>
      </c>
      <c r="C411">
        <v>0.28416862906696599</v>
      </c>
      <c r="D411">
        <v>0.42798472767520401</v>
      </c>
      <c r="E411">
        <v>1.3820265968351899</v>
      </c>
      <c r="F411">
        <v>-5.7586331723982802E-2</v>
      </c>
      <c r="G411">
        <v>-0.15716990957313201</v>
      </c>
      <c r="H411">
        <v>0.1329887170746</v>
      </c>
      <c r="I411">
        <v>-7.0708818948765503E-2</v>
      </c>
      <c r="J411">
        <v>0.14183811157916301</v>
      </c>
      <c r="K411">
        <v>-0.15293176574255901</v>
      </c>
      <c r="L411">
        <v>-0.36840940927533</v>
      </c>
      <c r="M411">
        <v>1.05371629926662</v>
      </c>
      <c r="N411">
        <v>0.85416819602685601</v>
      </c>
      <c r="O411">
        <v>-0.130719267429662</v>
      </c>
      <c r="P411">
        <v>-0.2022826684607</v>
      </c>
      <c r="Q411">
        <v>-0.76957255993142304</v>
      </c>
      <c r="R411">
        <v>0.20723262865240999</v>
      </c>
      <c r="S411">
        <v>-1.09943288831306</v>
      </c>
      <c r="T411">
        <v>-0.37387271616870998</v>
      </c>
      <c r="U411">
        <v>-0.13021917543477499</v>
      </c>
      <c r="V411">
        <v>-9.1412376939018006E-2</v>
      </c>
      <c r="W411">
        <v>2.5131562102618701E-2</v>
      </c>
      <c r="X411">
        <v>-7.2433594964163697E-2</v>
      </c>
      <c r="Y411">
        <v>0.121771490424777</v>
      </c>
      <c r="Z411">
        <v>0.69713146755059197</v>
      </c>
      <c r="AA411">
        <v>-0.31594898706664898</v>
      </c>
      <c r="AB411">
        <v>4.6610159633069498E-2</v>
      </c>
      <c r="AC411">
        <v>1.7890834415019E-2</v>
      </c>
      <c r="AD411">
        <v>6.86</v>
      </c>
      <c r="AE411">
        <v>0</v>
      </c>
      <c r="AF411" t="s">
        <v>37</v>
      </c>
      <c r="AG411">
        <v>0</v>
      </c>
      <c r="AH411" t="s">
        <v>40</v>
      </c>
      <c r="AI411">
        <v>2</v>
      </c>
      <c r="AJ411" t="s">
        <v>39</v>
      </c>
      <c r="AK411" t="b">
        <v>0</v>
      </c>
    </row>
    <row r="412" spans="1:37" x14ac:dyDescent="0.35">
      <c r="A412">
        <v>297</v>
      </c>
      <c r="B412">
        <v>1.17148793760833</v>
      </c>
      <c r="C412">
        <v>0.111366523938922</v>
      </c>
      <c r="D412">
        <v>0.358993727585876</v>
      </c>
      <c r="E412">
        <v>0.21084361293418599</v>
      </c>
      <c r="F412">
        <v>-0.56081607802903399</v>
      </c>
      <c r="G412">
        <v>-1.40854243232246</v>
      </c>
      <c r="H412">
        <v>0.35458448974560203</v>
      </c>
      <c r="I412">
        <v>-0.35331127633269599</v>
      </c>
      <c r="J412">
        <v>-0.11827010491713499</v>
      </c>
      <c r="K412">
        <v>-0.22656718102968301</v>
      </c>
      <c r="L412">
        <v>0.30914861172851799</v>
      </c>
      <c r="M412">
        <v>0.84966469703580405</v>
      </c>
      <c r="N412">
        <v>0.79553819195076603</v>
      </c>
      <c r="O412">
        <v>0.269098466953966</v>
      </c>
      <c r="P412">
        <v>0.90237510785883301</v>
      </c>
      <c r="Q412">
        <v>7.3092261700543601E-2</v>
      </c>
      <c r="R412">
        <v>-0.193528124955786</v>
      </c>
      <c r="S412">
        <v>-1.16115782530185</v>
      </c>
      <c r="T412">
        <v>0.121038184992974</v>
      </c>
      <c r="U412">
        <v>5.87190373459264E-2</v>
      </c>
      <c r="V412">
        <v>-0.45472740165603198</v>
      </c>
      <c r="W412">
        <v>-1.45183142159232</v>
      </c>
      <c r="X412">
        <v>0.26572875873426899</v>
      </c>
      <c r="Y412">
        <v>0.71563998908401505</v>
      </c>
      <c r="Z412">
        <v>-3.34765481747187E-2</v>
      </c>
      <c r="AA412">
        <v>0.28518841064707601</v>
      </c>
      <c r="AB412">
        <v>-8.0931335600604004E-2</v>
      </c>
      <c r="AC412">
        <v>2.49250875375767E-2</v>
      </c>
      <c r="AD412">
        <v>54.75</v>
      </c>
      <c r="AE412">
        <v>0</v>
      </c>
      <c r="AF412" t="s">
        <v>37</v>
      </c>
      <c r="AG412">
        <v>0</v>
      </c>
      <c r="AH412" t="s">
        <v>38</v>
      </c>
      <c r="AI412">
        <v>2</v>
      </c>
      <c r="AJ412" t="s">
        <v>39</v>
      </c>
      <c r="AK412" t="b">
        <v>0</v>
      </c>
    </row>
    <row r="413" spans="1:37" x14ac:dyDescent="0.35">
      <c r="A413">
        <v>297</v>
      </c>
      <c r="B413">
        <v>-1.14803754695633</v>
      </c>
      <c r="C413">
        <v>0.36762617013643001</v>
      </c>
      <c r="D413">
        <v>2.76971676396413</v>
      </c>
      <c r="E413">
        <v>-0.35656153782434402</v>
      </c>
      <c r="F413">
        <v>-0.26845604812531898</v>
      </c>
      <c r="G413">
        <v>0.32342269847059701</v>
      </c>
      <c r="H413">
        <v>-0.108717803385305</v>
      </c>
      <c r="I413">
        <v>0.45275526249475101</v>
      </c>
      <c r="J413">
        <v>0.16699019928002401</v>
      </c>
      <c r="K413">
        <v>-0.75205328846008501</v>
      </c>
      <c r="L413">
        <v>1.0344531269216599</v>
      </c>
      <c r="M413">
        <v>0.56346925719471297</v>
      </c>
      <c r="N413">
        <v>-0.96978039699863505</v>
      </c>
      <c r="O413">
        <v>-0.203454488655467</v>
      </c>
      <c r="P413">
        <v>-0.74864417981933495</v>
      </c>
      <c r="Q413">
        <v>0.17689175871639701</v>
      </c>
      <c r="R413">
        <v>-0.25089332929956798</v>
      </c>
      <c r="S413">
        <v>-7.8207767641795101E-2</v>
      </c>
      <c r="T413">
        <v>-0.66542350761496205</v>
      </c>
      <c r="U413">
        <v>-0.16565398844784701</v>
      </c>
      <c r="V413">
        <v>6.3334067714207007E-2</v>
      </c>
      <c r="W413">
        <v>0.16820957992534999</v>
      </c>
      <c r="X413">
        <v>-0.194521211610136</v>
      </c>
      <c r="Y413">
        <v>0.22865518637240201</v>
      </c>
      <c r="Z413">
        <v>0.10774395260713</v>
      </c>
      <c r="AA413">
        <v>0.22233054021085999</v>
      </c>
      <c r="AB413">
        <v>-0.109159520283398</v>
      </c>
      <c r="AC413">
        <v>8.9766571668902298E-2</v>
      </c>
      <c r="AD413">
        <v>6.2</v>
      </c>
      <c r="AE413">
        <v>0</v>
      </c>
      <c r="AF413" t="s">
        <v>37</v>
      </c>
      <c r="AG413">
        <v>0</v>
      </c>
      <c r="AH413" t="s">
        <v>40</v>
      </c>
      <c r="AI413">
        <v>2</v>
      </c>
      <c r="AJ413" t="s">
        <v>39</v>
      </c>
      <c r="AK413" t="b">
        <v>0</v>
      </c>
    </row>
    <row r="414" spans="1:37" x14ac:dyDescent="0.35">
      <c r="A414">
        <v>297</v>
      </c>
      <c r="B414">
        <v>1.1456137626774601</v>
      </c>
      <c r="C414">
        <v>4.1483782726617E-3</v>
      </c>
      <c r="D414">
        <v>0.77242161402057397</v>
      </c>
      <c r="E414">
        <v>0.916543293646222</v>
      </c>
      <c r="F414">
        <v>-0.568699307116733</v>
      </c>
      <c r="G414">
        <v>-0.28160307503133802</v>
      </c>
      <c r="H414">
        <v>-0.16175249584667101</v>
      </c>
      <c r="I414">
        <v>-2.5480348187582699E-2</v>
      </c>
      <c r="J414">
        <v>0.479307390069248</v>
      </c>
      <c r="K414">
        <v>-0.29094723916593102</v>
      </c>
      <c r="L414">
        <v>-0.118965422211831</v>
      </c>
      <c r="M414">
        <v>1.1358938525194699</v>
      </c>
      <c r="N414">
        <v>0.73497901601566595</v>
      </c>
      <c r="O414">
        <v>-0.32991749698797501</v>
      </c>
      <c r="P414">
        <v>-0.24592432990316401</v>
      </c>
      <c r="Q414">
        <v>-0.76472506832210096</v>
      </c>
      <c r="R414">
        <v>0.42709695591609098</v>
      </c>
      <c r="S414">
        <v>-1.2295098750087301</v>
      </c>
      <c r="T414">
        <v>-0.30161620810986101</v>
      </c>
      <c r="U414">
        <v>-9.8173013762593603E-2</v>
      </c>
      <c r="V414">
        <v>-4.6279978276206099E-2</v>
      </c>
      <c r="W414">
        <v>0.17442015519207901</v>
      </c>
      <c r="X414">
        <v>-1.48307800872784E-2</v>
      </c>
      <c r="Y414">
        <v>0.48115277108022497</v>
      </c>
      <c r="Z414">
        <v>0.46099832213956199</v>
      </c>
      <c r="AA414">
        <v>0.417277218774251</v>
      </c>
      <c r="AB414">
        <v>7.8825176308538001E-3</v>
      </c>
      <c r="AC414">
        <v>1.4893563048862199E-2</v>
      </c>
      <c r="AD414">
        <v>12.31</v>
      </c>
      <c r="AE414">
        <v>0</v>
      </c>
      <c r="AF414" t="s">
        <v>37</v>
      </c>
      <c r="AG414">
        <v>0</v>
      </c>
      <c r="AH414" t="s">
        <v>40</v>
      </c>
      <c r="AI414">
        <v>2</v>
      </c>
      <c r="AJ414" t="s">
        <v>39</v>
      </c>
      <c r="AK414" t="b">
        <v>0</v>
      </c>
    </row>
    <row r="415" spans="1:37" x14ac:dyDescent="0.35">
      <c r="A415">
        <v>298</v>
      </c>
      <c r="B415">
        <v>1.2184170383856701</v>
      </c>
      <c r="C415">
        <v>7.7792308888518805E-2</v>
      </c>
      <c r="D415">
        <v>0.53394362218573799</v>
      </c>
      <c r="E415">
        <v>0.843849430241147</v>
      </c>
      <c r="F415">
        <v>-0.53602156134919399</v>
      </c>
      <c r="G415">
        <v>-0.70228058055532205</v>
      </c>
      <c r="H415">
        <v>6.6556316760459002E-3</v>
      </c>
      <c r="I415">
        <v>-0.15341074592783799</v>
      </c>
      <c r="J415">
        <v>0.42158405768533802</v>
      </c>
      <c r="K415">
        <v>-0.20498594050779601</v>
      </c>
      <c r="L415">
        <v>-0.61540083309066096</v>
      </c>
      <c r="M415">
        <v>0.62096018011820997</v>
      </c>
      <c r="N415">
        <v>0.23857529283284401</v>
      </c>
      <c r="O415">
        <v>-0.122444261508979</v>
      </c>
      <c r="P415">
        <v>-0.24000249765227599</v>
      </c>
      <c r="Q415">
        <v>-0.294719416106693</v>
      </c>
      <c r="R415">
        <v>1.6760295305634301E-2</v>
      </c>
      <c r="S415">
        <v>-0.74612918069719303</v>
      </c>
      <c r="T415">
        <v>0.21419294472966799</v>
      </c>
      <c r="U415">
        <v>-8.7688522994442006E-2</v>
      </c>
      <c r="V415">
        <v>-0.22455794855946501</v>
      </c>
      <c r="W415">
        <v>-0.46672215761390301</v>
      </c>
      <c r="X415">
        <v>3.6630413803910998E-3</v>
      </c>
      <c r="Y415">
        <v>0.438025580973191</v>
      </c>
      <c r="Z415">
        <v>0.46075960646617098</v>
      </c>
      <c r="AA415">
        <v>0.26705584678590799</v>
      </c>
      <c r="AB415">
        <v>-2.1915861248698501E-2</v>
      </c>
      <c r="AC415">
        <v>1.4811763253248501E-2</v>
      </c>
      <c r="AD415">
        <v>13.99</v>
      </c>
      <c r="AE415">
        <v>0</v>
      </c>
      <c r="AF415" t="s">
        <v>37</v>
      </c>
      <c r="AG415">
        <v>0</v>
      </c>
      <c r="AH415" t="s">
        <v>40</v>
      </c>
      <c r="AI415">
        <v>2</v>
      </c>
      <c r="AJ415" t="s">
        <v>39</v>
      </c>
      <c r="AK415" t="b">
        <v>0</v>
      </c>
    </row>
    <row r="416" spans="1:37" x14ac:dyDescent="0.35">
      <c r="A416">
        <v>298</v>
      </c>
      <c r="B416">
        <v>1.3314117277662401</v>
      </c>
      <c r="C416">
        <v>-0.71587086835909097</v>
      </c>
      <c r="D416">
        <v>-5.9928640936902002E-3</v>
      </c>
      <c r="E416">
        <v>-0.52840761319351304</v>
      </c>
      <c r="F416">
        <v>-0.880105463852488</v>
      </c>
      <c r="G416">
        <v>-0.67640991176463905</v>
      </c>
      <c r="H416">
        <v>-0.46165595789532898</v>
      </c>
      <c r="I416">
        <v>-4.3281841429138802E-2</v>
      </c>
      <c r="J416">
        <v>-0.43903242214503102</v>
      </c>
      <c r="K416">
        <v>0.58948370146418405</v>
      </c>
      <c r="L416">
        <v>-0.63563393320245598</v>
      </c>
      <c r="M416">
        <v>-1.5455062896723999</v>
      </c>
      <c r="N416">
        <v>-2.1597385052152598</v>
      </c>
      <c r="O416">
        <v>0.261961107957904</v>
      </c>
      <c r="P416">
        <v>0.25774551698172199</v>
      </c>
      <c r="Q416">
        <v>0.33509238960523702</v>
      </c>
      <c r="R416">
        <v>1.0243958044419601</v>
      </c>
      <c r="S416">
        <v>-1.84506456012919</v>
      </c>
      <c r="T416">
        <v>0.46194414601946399</v>
      </c>
      <c r="U416">
        <v>-7.27101827329142E-2</v>
      </c>
      <c r="V416">
        <v>0.16877611441201401</v>
      </c>
      <c r="W416">
        <v>0.41617015166572702</v>
      </c>
      <c r="X416">
        <v>-0.13154459937979801</v>
      </c>
      <c r="Y416">
        <v>6.8375393237904897E-2</v>
      </c>
      <c r="Z416">
        <v>0.63361931261187798</v>
      </c>
      <c r="AA416">
        <v>-3.07373323427447E-2</v>
      </c>
      <c r="AB416">
        <v>-1.15747885596793E-2</v>
      </c>
      <c r="AC416">
        <v>2.5439363991780001E-4</v>
      </c>
      <c r="AD416">
        <v>36</v>
      </c>
      <c r="AE416">
        <v>0</v>
      </c>
      <c r="AF416" t="s">
        <v>37</v>
      </c>
      <c r="AG416">
        <v>0</v>
      </c>
      <c r="AH416" t="s">
        <v>40</v>
      </c>
      <c r="AI416">
        <v>2</v>
      </c>
      <c r="AJ416" t="s">
        <v>39</v>
      </c>
      <c r="AK416" t="b">
        <v>0</v>
      </c>
    </row>
    <row r="417" spans="1:37" x14ac:dyDescent="0.35">
      <c r="A417">
        <v>300</v>
      </c>
      <c r="B417">
        <v>7.0425366187774003E-3</v>
      </c>
      <c r="C417">
        <v>1.2395044454208299</v>
      </c>
      <c r="D417">
        <v>0.417049708498481</v>
      </c>
      <c r="E417">
        <v>0.53000350273011698</v>
      </c>
      <c r="F417">
        <v>0.94232417409201596</v>
      </c>
      <c r="G417">
        <v>-0.55996783085303803</v>
      </c>
      <c r="H417">
        <v>1.5029812903031801</v>
      </c>
      <c r="I417">
        <v>-0.75156258816289001</v>
      </c>
      <c r="J417">
        <v>1.27127031366575E-2</v>
      </c>
      <c r="K417">
        <v>1.6192078489830799</v>
      </c>
      <c r="L417">
        <v>1.2376958144024499</v>
      </c>
      <c r="M417">
        <v>0.44613082004240701</v>
      </c>
      <c r="N417">
        <v>0.15619026139292799</v>
      </c>
      <c r="O417">
        <v>-0.15258646235909301</v>
      </c>
      <c r="P417">
        <v>7.64277142653942E-2</v>
      </c>
      <c r="Q417">
        <v>-0.57106063032356902</v>
      </c>
      <c r="R417">
        <v>-0.86098364111049297</v>
      </c>
      <c r="S417">
        <v>0.32983068991348102</v>
      </c>
      <c r="T417">
        <v>0.74463743265402205</v>
      </c>
      <c r="U417">
        <v>0.55737528785128199</v>
      </c>
      <c r="V417">
        <v>-4.6722255121028101E-2</v>
      </c>
      <c r="W417">
        <v>0.72086989547033598</v>
      </c>
      <c r="X417">
        <v>-0.141872911363252</v>
      </c>
      <c r="Y417">
        <v>1.9747228305097599E-2</v>
      </c>
      <c r="Z417">
        <v>-0.66586118584272302</v>
      </c>
      <c r="AA417">
        <v>-0.48993981073874199</v>
      </c>
      <c r="AB417">
        <v>0.15791947517975399</v>
      </c>
      <c r="AC417">
        <v>-0.332123188546115</v>
      </c>
      <c r="AD417">
        <v>1.91</v>
      </c>
      <c r="AE417">
        <v>0</v>
      </c>
      <c r="AF417" t="s">
        <v>37</v>
      </c>
      <c r="AG417">
        <v>0</v>
      </c>
      <c r="AH417" t="s">
        <v>40</v>
      </c>
      <c r="AI417">
        <v>2</v>
      </c>
      <c r="AJ417" t="s">
        <v>39</v>
      </c>
      <c r="AK417" t="b">
        <v>0</v>
      </c>
    </row>
    <row r="418" spans="1:37" x14ac:dyDescent="0.35">
      <c r="A418">
        <v>302</v>
      </c>
      <c r="B418">
        <v>1.07378531625104</v>
      </c>
      <c r="C418">
        <v>-0.17003732824916701</v>
      </c>
      <c r="D418">
        <v>0.79065593932214095</v>
      </c>
      <c r="E418">
        <v>1.1286045150513799</v>
      </c>
      <c r="F418">
        <v>-0.58596003647829398</v>
      </c>
      <c r="G418">
        <v>7.0807491535926304E-2</v>
      </c>
      <c r="H418">
        <v>-0.414937485597833</v>
      </c>
      <c r="I418">
        <v>5.7948561689859401E-2</v>
      </c>
      <c r="J418">
        <v>0.50332411938330701</v>
      </c>
      <c r="K418">
        <v>-3.6917094144455702E-2</v>
      </c>
      <c r="L418">
        <v>-1.17760006797923</v>
      </c>
      <c r="M418">
        <v>-2.6488327247112298E-2</v>
      </c>
      <c r="N418">
        <v>0.45077565089475702</v>
      </c>
      <c r="O418">
        <v>-8.9796441951698405E-2</v>
      </c>
      <c r="P418">
        <v>1.46399832740599</v>
      </c>
      <c r="Q418">
        <v>0.92548330762631204</v>
      </c>
      <c r="R418">
        <v>-1.0171795091476501</v>
      </c>
      <c r="S418">
        <v>0.60626545063053605</v>
      </c>
      <c r="T418">
        <v>-0.41461213235821198</v>
      </c>
      <c r="U418">
        <v>8.6693078164541096E-2</v>
      </c>
      <c r="V418">
        <v>0.10028663252669601</v>
      </c>
      <c r="W418">
        <v>0.14760401699745801</v>
      </c>
      <c r="X418">
        <v>-0.184878262724777</v>
      </c>
      <c r="Y418">
        <v>-0.46081091867666701</v>
      </c>
      <c r="Z418">
        <v>0.42390882461637702</v>
      </c>
      <c r="AA418">
        <v>-0.31816787789745699</v>
      </c>
      <c r="AB418">
        <v>4.6110889448766998E-2</v>
      </c>
      <c r="AC418">
        <v>4.6843274457058097E-2</v>
      </c>
      <c r="AD418">
        <v>90</v>
      </c>
      <c r="AE418">
        <v>0</v>
      </c>
      <c r="AF418" t="s">
        <v>37</v>
      </c>
      <c r="AG418">
        <v>0</v>
      </c>
      <c r="AH418" t="s">
        <v>38</v>
      </c>
      <c r="AI418">
        <v>2</v>
      </c>
      <c r="AJ418" t="s">
        <v>39</v>
      </c>
      <c r="AK418" t="b">
        <v>0</v>
      </c>
    </row>
    <row r="419" spans="1:37" x14ac:dyDescent="0.35">
      <c r="A419">
        <v>302</v>
      </c>
      <c r="B419">
        <v>-0.98617123582263799</v>
      </c>
      <c r="C419">
        <v>1.7329338668366301</v>
      </c>
      <c r="D419">
        <v>0.85758693444032397</v>
      </c>
      <c r="E419">
        <v>0.17894972723279401</v>
      </c>
      <c r="F419">
        <v>-0.79422316774577595</v>
      </c>
      <c r="G419">
        <v>-8.8469341057955397E-2</v>
      </c>
      <c r="H419">
        <v>-1.2667901321144599</v>
      </c>
      <c r="I419">
        <v>-4.9222239057151</v>
      </c>
      <c r="J419">
        <v>1.03086182483765E-2</v>
      </c>
      <c r="K419">
        <v>-3.0594638285393002E-3</v>
      </c>
      <c r="L419">
        <v>7.1675698343102695E-2</v>
      </c>
      <c r="M419">
        <v>0.94712102901348105</v>
      </c>
      <c r="N419">
        <v>0.47447535972267801</v>
      </c>
      <c r="O419">
        <v>0.36234680107226103</v>
      </c>
      <c r="P419">
        <v>0.79734983727634401</v>
      </c>
      <c r="Q419">
        <v>0.23812518846206199</v>
      </c>
      <c r="R419">
        <v>3.6823135296679299E-2</v>
      </c>
      <c r="S419">
        <v>-0.60626097806231605</v>
      </c>
      <c r="T419">
        <v>-0.41837179800111302</v>
      </c>
      <c r="U419">
        <v>-0.99128920191211101</v>
      </c>
      <c r="V419">
        <v>4.3328577513040702</v>
      </c>
      <c r="W419">
        <v>-2.3313903394862101</v>
      </c>
      <c r="X419">
        <v>0.56810302911782595</v>
      </c>
      <c r="Y419">
        <v>0.63879572421883601</v>
      </c>
      <c r="Z419">
        <v>0.86778827175126105</v>
      </c>
      <c r="AA419">
        <v>0.18105128115607799</v>
      </c>
      <c r="AB419">
        <v>0.225638419316151</v>
      </c>
      <c r="AC419">
        <v>0.17902656440027601</v>
      </c>
      <c r="AD419">
        <v>9.99</v>
      </c>
      <c r="AE419">
        <v>0</v>
      </c>
      <c r="AF419" t="s">
        <v>37</v>
      </c>
      <c r="AG419">
        <v>0</v>
      </c>
      <c r="AH419" t="s">
        <v>40</v>
      </c>
      <c r="AI419">
        <v>2</v>
      </c>
      <c r="AJ419" t="s">
        <v>39</v>
      </c>
      <c r="AK419" t="b">
        <v>0</v>
      </c>
    </row>
    <row r="420" spans="1:37" x14ac:dyDescent="0.35">
      <c r="A420">
        <v>303</v>
      </c>
      <c r="B420">
        <v>1.25425812093564</v>
      </c>
      <c r="C420">
        <v>1.21837567372921</v>
      </c>
      <c r="D420">
        <v>-2.14861470948065</v>
      </c>
      <c r="E420">
        <v>1.15595747564582</v>
      </c>
      <c r="F420">
        <v>1.8138924085785799</v>
      </c>
      <c r="G420">
        <v>-0.238358021145848</v>
      </c>
      <c r="H420">
        <v>0.62388825640459</v>
      </c>
      <c r="I420">
        <v>-6.02653153413212E-2</v>
      </c>
      <c r="J420">
        <v>-0.73925824578599197</v>
      </c>
      <c r="K420">
        <v>-1.4481140219120601</v>
      </c>
      <c r="L420">
        <v>1.66248001897249</v>
      </c>
      <c r="M420">
        <v>0.27289039368969997</v>
      </c>
      <c r="N420">
        <v>0.80145750643861602</v>
      </c>
      <c r="O420">
        <v>-3.3949940730138799</v>
      </c>
      <c r="P420">
        <v>0.63370538535432297</v>
      </c>
      <c r="Q420">
        <v>1.2986324686867601</v>
      </c>
      <c r="R420">
        <v>2.19476729131113</v>
      </c>
      <c r="S420">
        <v>1.7248102271296499</v>
      </c>
      <c r="T420">
        <v>-0.400217091884357</v>
      </c>
      <c r="U420">
        <v>4.2415237203584602E-2</v>
      </c>
      <c r="V420">
        <v>-0.21008319829539601</v>
      </c>
      <c r="W420">
        <v>-0.463848557788544</v>
      </c>
      <c r="X420">
        <v>-0.37085229496620198</v>
      </c>
      <c r="Y420">
        <v>-1.64470712052905</v>
      </c>
      <c r="Z420">
        <v>0.96266957815079202</v>
      </c>
      <c r="AA420">
        <v>-0.20054805453972199</v>
      </c>
      <c r="AB420">
        <v>5.5746240998294103E-2</v>
      </c>
      <c r="AC420">
        <v>7.1653570025435195E-2</v>
      </c>
      <c r="AD420">
        <v>2.95</v>
      </c>
      <c r="AE420">
        <v>0</v>
      </c>
      <c r="AF420" t="s">
        <v>37</v>
      </c>
      <c r="AG420">
        <v>0</v>
      </c>
      <c r="AH420" t="s">
        <v>40</v>
      </c>
      <c r="AI420">
        <v>2</v>
      </c>
      <c r="AJ420" t="s">
        <v>39</v>
      </c>
      <c r="AK420" t="b">
        <v>0</v>
      </c>
    </row>
    <row r="421" spans="1:37" x14ac:dyDescent="0.35">
      <c r="A421">
        <v>303</v>
      </c>
      <c r="B421">
        <v>1.03113202174389</v>
      </c>
      <c r="C421">
        <v>-0.168277305714471</v>
      </c>
      <c r="D421">
        <v>0.77697896740946004</v>
      </c>
      <c r="E421">
        <v>1.07203301861972</v>
      </c>
      <c r="F421">
        <v>-0.337392115370095</v>
      </c>
      <c r="G421">
        <v>0.55743810207350497</v>
      </c>
      <c r="H421">
        <v>-0.44576985604494102</v>
      </c>
      <c r="I421">
        <v>0.15722623726598001</v>
      </c>
      <c r="J421">
        <v>0.39476005629940097</v>
      </c>
      <c r="K421">
        <v>-0.101373716756135</v>
      </c>
      <c r="L421">
        <v>-0.83817664209724196</v>
      </c>
      <c r="M421">
        <v>0.426965658549465</v>
      </c>
      <c r="N421">
        <v>1.12331436695229</v>
      </c>
      <c r="O421">
        <v>-0.19924440428628901</v>
      </c>
      <c r="P421">
        <v>1.6399513370716301</v>
      </c>
      <c r="Q421">
        <v>0.60051349956257305</v>
      </c>
      <c r="R421">
        <v>-0.77832625114703402</v>
      </c>
      <c r="S421">
        <v>7.2350194347425803E-2</v>
      </c>
      <c r="T421">
        <v>-0.77771412144447305</v>
      </c>
      <c r="U421">
        <v>9.9292866692010304E-2</v>
      </c>
      <c r="V421">
        <v>0.13588138662670499</v>
      </c>
      <c r="W421">
        <v>0.31872641312685701</v>
      </c>
      <c r="X421">
        <v>-0.16365274821084</v>
      </c>
      <c r="Y421">
        <v>-0.75286034904340704</v>
      </c>
      <c r="Z421">
        <v>0.37448902348865498</v>
      </c>
      <c r="AA421">
        <v>-0.29079887847677299</v>
      </c>
      <c r="AB421">
        <v>6.7120590913716097E-2</v>
      </c>
      <c r="AC421">
        <v>4.4920329243947399E-2</v>
      </c>
      <c r="AD421">
        <v>90</v>
      </c>
      <c r="AE421">
        <v>0</v>
      </c>
      <c r="AF421" t="s">
        <v>37</v>
      </c>
      <c r="AG421">
        <v>0</v>
      </c>
      <c r="AH421" t="s">
        <v>38</v>
      </c>
      <c r="AI421">
        <v>2</v>
      </c>
      <c r="AJ421" t="s">
        <v>39</v>
      </c>
      <c r="AK421" t="b">
        <v>0</v>
      </c>
    </row>
    <row r="422" spans="1:37" x14ac:dyDescent="0.35">
      <c r="A422">
        <v>304</v>
      </c>
      <c r="B422">
        <v>1.0496393873916301</v>
      </c>
      <c r="C422">
        <v>6.6437056015612103E-2</v>
      </c>
      <c r="D422">
        <v>5.9212579770959201E-2</v>
      </c>
      <c r="E422">
        <v>0.28546933860595403</v>
      </c>
      <c r="F422">
        <v>0.63575353454644501</v>
      </c>
      <c r="G422">
        <v>1.47307365676671</v>
      </c>
      <c r="H422">
        <v>-0.37699314996096001</v>
      </c>
      <c r="I422">
        <v>0.57904473653912303</v>
      </c>
      <c r="J422">
        <v>-0.18223990483854299</v>
      </c>
      <c r="K422">
        <v>-0.29700689752005199</v>
      </c>
      <c r="L422">
        <v>2.2474813772949198</v>
      </c>
      <c r="M422">
        <v>1.04790751209069</v>
      </c>
      <c r="N422">
        <v>-0.13740339940954299</v>
      </c>
      <c r="O422">
        <v>6.1752913865722299E-2</v>
      </c>
      <c r="P422">
        <v>1.53616737561479</v>
      </c>
      <c r="Q422">
        <v>-0.481417414942443</v>
      </c>
      <c r="R422">
        <v>0.84149687790786498</v>
      </c>
      <c r="S422">
        <v>-1.6068210419407301</v>
      </c>
      <c r="T422">
        <v>-1.3322313968322701</v>
      </c>
      <c r="U422">
        <v>-0.212006014520426</v>
      </c>
      <c r="V422">
        <v>-0.141136810366492</v>
      </c>
      <c r="W422">
        <v>-0.304711736845938</v>
      </c>
      <c r="X422">
        <v>0.206104571816254</v>
      </c>
      <c r="Y422">
        <v>-1.3975469658408199</v>
      </c>
      <c r="Z422">
        <v>-9.3121025564542007E-2</v>
      </c>
      <c r="AA422">
        <v>0.22711506016139499</v>
      </c>
      <c r="AB422">
        <v>4.2339963058176E-2</v>
      </c>
      <c r="AC422">
        <v>1.9724664481560001E-3</v>
      </c>
      <c r="AD422">
        <v>1.98</v>
      </c>
      <c r="AE422">
        <v>0</v>
      </c>
      <c r="AF422" t="s">
        <v>37</v>
      </c>
      <c r="AG422">
        <v>0</v>
      </c>
      <c r="AH422" t="s">
        <v>40</v>
      </c>
      <c r="AI422">
        <v>2</v>
      </c>
      <c r="AJ422" t="s">
        <v>39</v>
      </c>
      <c r="AK422" t="b">
        <v>0</v>
      </c>
    </row>
    <row r="423" spans="1:37" x14ac:dyDescent="0.35">
      <c r="A423">
        <v>305</v>
      </c>
      <c r="B423">
        <v>0.43994956426516502</v>
      </c>
      <c r="C423">
        <v>-0.94984246334170297</v>
      </c>
      <c r="D423">
        <v>-0.112591827988822</v>
      </c>
      <c r="E423">
        <v>2.57253596727793</v>
      </c>
      <c r="F423">
        <v>0.14982899819728099</v>
      </c>
      <c r="G423">
        <v>1.54454197967471</v>
      </c>
      <c r="H423">
        <v>0.213718459166058</v>
      </c>
      <c r="I423">
        <v>0.27846114705095598</v>
      </c>
      <c r="J423">
        <v>-0.37416669127715302</v>
      </c>
      <c r="K423">
        <v>0.47800558453560998</v>
      </c>
      <c r="L423">
        <v>-0.32796363600817702</v>
      </c>
      <c r="M423">
        <v>0.38719047238434201</v>
      </c>
      <c r="N423">
        <v>-0.17266075779623899</v>
      </c>
      <c r="O423">
        <v>9.2067086283759494E-2</v>
      </c>
      <c r="P423">
        <v>-1.17309420343092</v>
      </c>
      <c r="Q423">
        <v>0.44988867513722702</v>
      </c>
      <c r="R423">
        <v>-0.58039172044259102</v>
      </c>
      <c r="S423">
        <v>6.8516465725816503E-2</v>
      </c>
      <c r="T423">
        <v>-0.30006242742669498</v>
      </c>
      <c r="U423">
        <v>0.59431862563771898</v>
      </c>
      <c r="V423">
        <v>0.13610147721792501</v>
      </c>
      <c r="W423">
        <v>-0.27547345764113401</v>
      </c>
      <c r="X423">
        <v>-0.55479950980536397</v>
      </c>
      <c r="Y423">
        <v>-1.27806662444098</v>
      </c>
      <c r="Z423">
        <v>0.55442728894243798</v>
      </c>
      <c r="AA423">
        <v>0.133134818163719</v>
      </c>
      <c r="AB423">
        <v>-5.3053239228129101E-2</v>
      </c>
      <c r="AC423">
        <v>5.8083682340760799E-2</v>
      </c>
      <c r="AD423">
        <v>379.63</v>
      </c>
      <c r="AE423">
        <v>0</v>
      </c>
      <c r="AF423" t="s">
        <v>37</v>
      </c>
      <c r="AG423">
        <v>0</v>
      </c>
      <c r="AH423" t="s">
        <v>41</v>
      </c>
      <c r="AI423">
        <v>4</v>
      </c>
      <c r="AJ423" t="s">
        <v>42</v>
      </c>
      <c r="AK423" t="b">
        <v>0</v>
      </c>
    </row>
    <row r="424" spans="1:37" x14ac:dyDescent="0.35">
      <c r="A424">
        <v>307</v>
      </c>
      <c r="B424">
        <v>-2.6582884448376598</v>
      </c>
      <c r="C424">
        <v>-3.0147762748828799</v>
      </c>
      <c r="D424">
        <v>2.27163593780045</v>
      </c>
      <c r="E424">
        <v>-1.21820374574788</v>
      </c>
      <c r="F424">
        <v>1.54654137474394</v>
      </c>
      <c r="G424">
        <v>-1.68206356647817</v>
      </c>
      <c r="H424">
        <v>-1.5249132705979001</v>
      </c>
      <c r="I424">
        <v>8.8425221839983303E-2</v>
      </c>
      <c r="J424">
        <v>-0.76126590866673705</v>
      </c>
      <c r="K424">
        <v>0.62125288594794803</v>
      </c>
      <c r="L424">
        <v>0.67197265714934395</v>
      </c>
      <c r="M424">
        <v>4.4639098694808102E-2</v>
      </c>
      <c r="N424">
        <v>1.92311169708369E-2</v>
      </c>
      <c r="O424">
        <v>-0.29552527882209401</v>
      </c>
      <c r="P424">
        <v>0.135417494094801</v>
      </c>
      <c r="Q424">
        <v>-0.39403920357928501</v>
      </c>
      <c r="R424">
        <v>-0.98039021542863902</v>
      </c>
      <c r="S424">
        <v>1.97949029338391</v>
      </c>
      <c r="T424">
        <v>-1.1474096682163499</v>
      </c>
      <c r="U424">
        <v>-1.7064876635307102E-2</v>
      </c>
      <c r="V424">
        <v>-0.21273602267761901</v>
      </c>
      <c r="W424">
        <v>-0.58761819882583199</v>
      </c>
      <c r="X424">
        <v>0.32080367128985399</v>
      </c>
      <c r="Y424">
        <v>-1.3226934036978499E-2</v>
      </c>
      <c r="Z424">
        <v>-0.23377214981783301</v>
      </c>
      <c r="AA424">
        <v>0.742312502974664</v>
      </c>
      <c r="AB424">
        <v>-0.50525572545382502</v>
      </c>
      <c r="AC424">
        <v>0.39405276973936798</v>
      </c>
      <c r="AD424">
        <v>52.9</v>
      </c>
      <c r="AE424">
        <v>0</v>
      </c>
      <c r="AF424" t="s">
        <v>37</v>
      </c>
      <c r="AG424">
        <v>0</v>
      </c>
      <c r="AH424" t="s">
        <v>38</v>
      </c>
      <c r="AI424">
        <v>2</v>
      </c>
      <c r="AJ424" t="s">
        <v>39</v>
      </c>
      <c r="AK424" t="b">
        <v>0</v>
      </c>
    </row>
    <row r="425" spans="1:37" x14ac:dyDescent="0.35">
      <c r="A425">
        <v>307</v>
      </c>
      <c r="B425">
        <v>1.16920882495847</v>
      </c>
      <c r="C425">
        <v>-3.2253822032531E-2</v>
      </c>
      <c r="D425">
        <v>1.01169700114988</v>
      </c>
      <c r="E425">
        <v>1.353641323135</v>
      </c>
      <c r="F425">
        <v>-0.87606189523608702</v>
      </c>
      <c r="G425">
        <v>-0.320566874315943</v>
      </c>
      <c r="H425">
        <v>-0.44336365733497402</v>
      </c>
      <c r="I425">
        <v>5.3143062213471301E-2</v>
      </c>
      <c r="J425">
        <v>0.86826023890151705</v>
      </c>
      <c r="K425">
        <v>-0.15467751621953901</v>
      </c>
      <c r="L425">
        <v>-0.92586608325356601</v>
      </c>
      <c r="M425">
        <v>0.133228525631607</v>
      </c>
      <c r="N425">
        <v>-0.56060753880219205</v>
      </c>
      <c r="O425">
        <v>-0.16747744236540801</v>
      </c>
      <c r="P425">
        <v>0.11551656111186</v>
      </c>
      <c r="Q425">
        <v>-7.0208456670278294E-2</v>
      </c>
      <c r="R425">
        <v>-0.156935851546568</v>
      </c>
      <c r="S425">
        <v>6.7246593985156006E-2</v>
      </c>
      <c r="T425">
        <v>-0.22893447220499299</v>
      </c>
      <c r="U425">
        <v>-0.17352549902148801</v>
      </c>
      <c r="V425">
        <v>8.3529830511327702E-2</v>
      </c>
      <c r="W425">
        <v>0.45218977338225202</v>
      </c>
      <c r="X425">
        <v>-0.13435935275053501</v>
      </c>
      <c r="Y425">
        <v>0.40771002685867302</v>
      </c>
      <c r="Z425">
        <v>0.633323987394389</v>
      </c>
      <c r="AA425">
        <v>-0.213843934941431</v>
      </c>
      <c r="AB425">
        <v>5.6280406849435402E-2</v>
      </c>
      <c r="AC425">
        <v>2.8997264637802798E-2</v>
      </c>
      <c r="AD425">
        <v>9.9700000000000006</v>
      </c>
      <c r="AE425">
        <v>0</v>
      </c>
      <c r="AF425" t="s">
        <v>37</v>
      </c>
      <c r="AG425">
        <v>0</v>
      </c>
      <c r="AH425" t="s">
        <v>40</v>
      </c>
      <c r="AI425">
        <v>2</v>
      </c>
      <c r="AJ425" t="s">
        <v>39</v>
      </c>
      <c r="AK425" t="b">
        <v>0</v>
      </c>
    </row>
    <row r="426" spans="1:37" x14ac:dyDescent="0.35">
      <c r="A426">
        <v>308</v>
      </c>
      <c r="B426">
        <v>1.10387021387758</v>
      </c>
      <c r="C426">
        <v>-0.37936495543925702</v>
      </c>
      <c r="D426">
        <v>0.69943705857657501</v>
      </c>
      <c r="E426">
        <v>0.174333313020335</v>
      </c>
      <c r="F426">
        <v>-0.91802087233659702</v>
      </c>
      <c r="G426">
        <v>-0.41844461041268399</v>
      </c>
      <c r="H426">
        <v>-0.39410594724776798</v>
      </c>
      <c r="I426">
        <v>6.1586476080241197E-2</v>
      </c>
      <c r="J426">
        <v>0.43648742755102998</v>
      </c>
      <c r="K426">
        <v>-8.4439474352017901E-2</v>
      </c>
      <c r="L426">
        <v>1.1100356618698299</v>
      </c>
      <c r="M426">
        <v>0.80799881640817295</v>
      </c>
      <c r="N426">
        <v>-0.41707493146202501</v>
      </c>
      <c r="O426">
        <v>0.14248433909435301</v>
      </c>
      <c r="P426">
        <v>-0.18118875678083801</v>
      </c>
      <c r="Q426">
        <v>0.35251691869587898</v>
      </c>
      <c r="R426">
        <v>-0.36217832913551801</v>
      </c>
      <c r="S426">
        <v>0.108860713467597</v>
      </c>
      <c r="T426">
        <v>0.39595823161054799</v>
      </c>
      <c r="U426">
        <v>2.09786436581509E-2</v>
      </c>
      <c r="V426">
        <v>8.2196457918122003E-3</v>
      </c>
      <c r="W426">
        <v>-1.6349949449503898E-2</v>
      </c>
      <c r="X426">
        <v>-5.0821198435836601E-2</v>
      </c>
      <c r="Y426">
        <v>0.398893635835741</v>
      </c>
      <c r="Z426">
        <v>0.20228317717780001</v>
      </c>
      <c r="AA426">
        <v>0.99240351604469601</v>
      </c>
      <c r="AB426">
        <v>-7.4168938936843398E-2</v>
      </c>
      <c r="AC426">
        <v>6.6821070707089002E-3</v>
      </c>
      <c r="AD426">
        <v>60</v>
      </c>
      <c r="AE426">
        <v>0</v>
      </c>
      <c r="AF426" t="s">
        <v>37</v>
      </c>
      <c r="AG426">
        <v>0</v>
      </c>
      <c r="AH426" t="s">
        <v>38</v>
      </c>
      <c r="AI426">
        <v>2</v>
      </c>
      <c r="AJ426" t="s">
        <v>39</v>
      </c>
      <c r="AK426" t="b">
        <v>0</v>
      </c>
    </row>
    <row r="427" spans="1:37" x14ac:dyDescent="0.35">
      <c r="A427">
        <v>309</v>
      </c>
      <c r="B427">
        <v>1.2395261450791899</v>
      </c>
      <c r="C427">
        <v>0.60289221081754596</v>
      </c>
      <c r="D427">
        <v>-0.25798746864646399</v>
      </c>
      <c r="E427">
        <v>1.3195805032183101</v>
      </c>
      <c r="F427">
        <v>-5.0804596783949399E-2</v>
      </c>
      <c r="G427">
        <v>-1.2165278124532</v>
      </c>
      <c r="H427">
        <v>0.235433914389055</v>
      </c>
      <c r="I427">
        <v>-0.19257712147331199</v>
      </c>
      <c r="J427">
        <v>5.61273178523648E-2</v>
      </c>
      <c r="K427">
        <v>-0.539113725322108</v>
      </c>
      <c r="L427">
        <v>-0.117825080390849</v>
      </c>
      <c r="M427">
        <v>-0.53867806121908801</v>
      </c>
      <c r="N427">
        <v>-0.936744767373211</v>
      </c>
      <c r="O427">
        <v>-0.87239682696935605</v>
      </c>
      <c r="P427">
        <v>1.15878116848446</v>
      </c>
      <c r="Q427">
        <v>0.54812860683332898</v>
      </c>
      <c r="R427">
        <v>0.72312790004623495</v>
      </c>
      <c r="S427">
        <v>0.57888157924878403</v>
      </c>
      <c r="T427">
        <v>-0.57488798547145503</v>
      </c>
      <c r="U427">
        <v>-0.163519697184107</v>
      </c>
      <c r="V427">
        <v>-6.2741556429432702E-2</v>
      </c>
      <c r="W427">
        <v>-0.15389505875931001</v>
      </c>
      <c r="X427">
        <v>-0.108973093859901</v>
      </c>
      <c r="Y427">
        <v>0.246564816550081</v>
      </c>
      <c r="Z427">
        <v>0.66141176199913798</v>
      </c>
      <c r="AA427">
        <v>-0.32420230708521303</v>
      </c>
      <c r="AB427">
        <v>2.5959731347448001E-2</v>
      </c>
      <c r="AC427">
        <v>4.9253896585130602E-2</v>
      </c>
      <c r="AD427">
        <v>1</v>
      </c>
      <c r="AE427">
        <v>0</v>
      </c>
      <c r="AF427" t="s">
        <v>37</v>
      </c>
      <c r="AG427">
        <v>0</v>
      </c>
      <c r="AH427" t="s">
        <v>40</v>
      </c>
      <c r="AI427">
        <v>2</v>
      </c>
      <c r="AJ427" t="s">
        <v>39</v>
      </c>
      <c r="AK427" t="b">
        <v>0</v>
      </c>
    </row>
    <row r="428" spans="1:37" x14ac:dyDescent="0.35">
      <c r="A428">
        <v>309</v>
      </c>
      <c r="B428">
        <v>1.0313807617294799</v>
      </c>
      <c r="C428">
        <v>-8.9444068058710594E-2</v>
      </c>
      <c r="D428">
        <v>0.42136245093438901</v>
      </c>
      <c r="E428">
        <v>0.62087459530093003</v>
      </c>
      <c r="F428">
        <v>0.33024187178102099</v>
      </c>
      <c r="G428">
        <v>1.35198828832651</v>
      </c>
      <c r="H428">
        <v>-0.28790070992366401</v>
      </c>
      <c r="I428">
        <v>0.412093580072174</v>
      </c>
      <c r="J428">
        <v>0.31304740705601197</v>
      </c>
      <c r="K428">
        <v>-0.41425578414213798</v>
      </c>
      <c r="L428">
        <v>0.44065626773983302</v>
      </c>
      <c r="M428">
        <v>1.3135186367963201</v>
      </c>
      <c r="N428">
        <v>0.76726248455374102</v>
      </c>
      <c r="O428">
        <v>-0.12208516489981</v>
      </c>
      <c r="P428">
        <v>0.78383786302046798</v>
      </c>
      <c r="Q428">
        <v>-1.58734593435278</v>
      </c>
      <c r="R428">
        <v>1.1842307881816101</v>
      </c>
      <c r="S428">
        <v>-2.76226608952941</v>
      </c>
      <c r="T428">
        <v>-1.33886885715948</v>
      </c>
      <c r="U428">
        <v>-0.18440576234547101</v>
      </c>
      <c r="V428">
        <v>-9.8008328811357098E-2</v>
      </c>
      <c r="W428">
        <v>7.70844026781696E-2</v>
      </c>
      <c r="X428">
        <v>0.122697563713085</v>
      </c>
      <c r="Y428">
        <v>-0.89889358491552596</v>
      </c>
      <c r="Z428">
        <v>0.16694275238086201</v>
      </c>
      <c r="AA428">
        <v>0.39391567826046497</v>
      </c>
      <c r="AB428">
        <v>5.33200485896482E-2</v>
      </c>
      <c r="AC428">
        <v>1.3983648668762999E-3</v>
      </c>
      <c r="AD428">
        <v>14.6</v>
      </c>
      <c r="AE428">
        <v>0</v>
      </c>
      <c r="AF428" t="s">
        <v>37</v>
      </c>
      <c r="AG428">
        <v>0</v>
      </c>
      <c r="AH428" t="s">
        <v>40</v>
      </c>
      <c r="AI428">
        <v>2</v>
      </c>
      <c r="AJ428" t="s">
        <v>39</v>
      </c>
      <c r="AK428" t="b">
        <v>0</v>
      </c>
    </row>
    <row r="429" spans="1:37" x14ac:dyDescent="0.35">
      <c r="A429">
        <v>310</v>
      </c>
      <c r="B429">
        <v>-1.2363507177392301</v>
      </c>
      <c r="C429">
        <v>-0.68702932644996895</v>
      </c>
      <c r="D429">
        <v>2.0934072102374301</v>
      </c>
      <c r="E429">
        <v>0.60121707196752805</v>
      </c>
      <c r="F429">
        <v>0.78230293117795402</v>
      </c>
      <c r="G429">
        <v>-1.1671132946601599</v>
      </c>
      <c r="H429">
        <v>-0.67539547614557105</v>
      </c>
      <c r="I429">
        <v>0.23256275541778099</v>
      </c>
      <c r="J429">
        <v>0.50053107533810004</v>
      </c>
      <c r="K429">
        <v>-0.56537419474230699</v>
      </c>
      <c r="L429">
        <v>-1.0501917006574299</v>
      </c>
      <c r="M429">
        <v>9.1748479305071101E-2</v>
      </c>
      <c r="N429">
        <v>-0.19806313356112301</v>
      </c>
      <c r="O429">
        <v>-0.277611020561425</v>
      </c>
      <c r="P429">
        <v>-4.2639010371399999E-2</v>
      </c>
      <c r="Q429">
        <v>0.35737492372083202</v>
      </c>
      <c r="R429">
        <v>-0.65367100621114205</v>
      </c>
      <c r="S429">
        <v>0.38205049847991601</v>
      </c>
      <c r="T429">
        <v>-0.975039278153086</v>
      </c>
      <c r="U429">
        <v>0.129688377693634</v>
      </c>
      <c r="V429">
        <v>0.37883211989135201</v>
      </c>
      <c r="W429">
        <v>0.84149878323957805</v>
      </c>
      <c r="X429">
        <v>0.15010330848999301</v>
      </c>
      <c r="Y429">
        <v>0.39176010360382102</v>
      </c>
      <c r="Z429">
        <v>-0.54233138287863902</v>
      </c>
      <c r="AA429">
        <v>-0.53151711320783002</v>
      </c>
      <c r="AB429">
        <v>0.186280373329752</v>
      </c>
      <c r="AC429">
        <v>0.23001195970303301</v>
      </c>
      <c r="AD429">
        <v>7.8</v>
      </c>
      <c r="AE429">
        <v>0</v>
      </c>
      <c r="AF429" t="s">
        <v>37</v>
      </c>
      <c r="AG429">
        <v>0</v>
      </c>
      <c r="AH429" t="s">
        <v>40</v>
      </c>
      <c r="AI429">
        <v>2</v>
      </c>
      <c r="AJ429" t="s">
        <v>39</v>
      </c>
      <c r="AK429" t="b">
        <v>0</v>
      </c>
    </row>
    <row r="430" spans="1:37" x14ac:dyDescent="0.35">
      <c r="A430">
        <v>310</v>
      </c>
      <c r="B430">
        <v>-1.01328699662916</v>
      </c>
      <c r="C430">
        <v>0.51238014822140099</v>
      </c>
      <c r="D430">
        <v>0.83725914952540903</v>
      </c>
      <c r="E430">
        <v>0.40846826998173902</v>
      </c>
      <c r="F430">
        <v>2.0785352441442502</v>
      </c>
      <c r="G430">
        <v>4.6926617230902998</v>
      </c>
      <c r="H430">
        <v>-0.294088412248878</v>
      </c>
      <c r="I430">
        <v>0.89804418823354604</v>
      </c>
      <c r="J430">
        <v>0.91934655498117701</v>
      </c>
      <c r="K430">
        <v>0.32182140218254801</v>
      </c>
      <c r="L430">
        <v>-1.04992305058353</v>
      </c>
      <c r="M430">
        <v>0.186009741260069</v>
      </c>
      <c r="N430">
        <v>-0.42153026638387298</v>
      </c>
      <c r="O430">
        <v>-1.0287465744044899</v>
      </c>
      <c r="P430">
        <v>-1.3212012597626599</v>
      </c>
      <c r="Q430">
        <v>-1.14056095290532</v>
      </c>
      <c r="R430">
        <v>0.25288691188572099</v>
      </c>
      <c r="S430">
        <v>-0.21819725531374801</v>
      </c>
      <c r="T430">
        <v>2.0589134164744101</v>
      </c>
      <c r="U430">
        <v>0.207566369183217</v>
      </c>
      <c r="V430">
        <v>-0.47071436704240899</v>
      </c>
      <c r="W430">
        <v>-0.87966102474019803</v>
      </c>
      <c r="X430">
        <v>-0.14759126177996901</v>
      </c>
      <c r="Y430">
        <v>1.0031812911417</v>
      </c>
      <c r="Z430">
        <v>0.118078920398375</v>
      </c>
      <c r="AA430">
        <v>-0.46062705515181701</v>
      </c>
      <c r="AB430">
        <v>-0.27169974438491301</v>
      </c>
      <c r="AC430">
        <v>1.2446211776475201E-2</v>
      </c>
      <c r="AD430">
        <v>22.09</v>
      </c>
      <c r="AE430">
        <v>0</v>
      </c>
      <c r="AF430" t="s">
        <v>37</v>
      </c>
      <c r="AG430">
        <v>0</v>
      </c>
      <c r="AH430" t="s">
        <v>40</v>
      </c>
      <c r="AI430">
        <v>2</v>
      </c>
      <c r="AJ430" t="s">
        <v>39</v>
      </c>
      <c r="AK430" t="b">
        <v>0</v>
      </c>
    </row>
    <row r="431" spans="1:37" x14ac:dyDescent="0.35">
      <c r="A431">
        <v>310</v>
      </c>
      <c r="B431">
        <v>-0.72885713995833901</v>
      </c>
      <c r="C431">
        <v>-2.0542102333799401E-2</v>
      </c>
      <c r="D431">
        <v>1.4150260531090799</v>
      </c>
      <c r="E431">
        <v>1.2339021980084699</v>
      </c>
      <c r="F431">
        <v>-0.24007715605562099</v>
      </c>
      <c r="G431">
        <v>0.48224045985374903</v>
      </c>
      <c r="H431">
        <v>1.31572957737628</v>
      </c>
      <c r="I431">
        <v>-1.0902958623889901E-2</v>
      </c>
      <c r="J431">
        <v>-0.360987151005699</v>
      </c>
      <c r="K431">
        <v>-0.13149132955713899</v>
      </c>
      <c r="L431">
        <v>1.0635748030177601</v>
      </c>
      <c r="M431">
        <v>6.8738719979134194E-2</v>
      </c>
      <c r="N431">
        <v>-1.63650436992377</v>
      </c>
      <c r="O431">
        <v>0.33073996801580402</v>
      </c>
      <c r="P431">
        <v>-0.49845529202399502</v>
      </c>
      <c r="Q431">
        <v>-0.93794810930136596</v>
      </c>
      <c r="R431">
        <v>0.29624591202506501</v>
      </c>
      <c r="S431">
        <v>-5.1809178849857501E-2</v>
      </c>
      <c r="T431">
        <v>0.62011964491100502</v>
      </c>
      <c r="U431">
        <v>0.43981403880009701</v>
      </c>
      <c r="V431">
        <v>0.15408909782073901</v>
      </c>
      <c r="W431">
        <v>0.339030790807412</v>
      </c>
      <c r="X431">
        <v>0.372441679019482</v>
      </c>
      <c r="Y431">
        <v>0.172196567983432</v>
      </c>
      <c r="Z431">
        <v>-0.23087164037695901</v>
      </c>
      <c r="AA431">
        <v>-0.36325987523183401</v>
      </c>
      <c r="AB431">
        <v>-6.7174447403617304E-2</v>
      </c>
      <c r="AC431">
        <v>-6.6831764592840001E-2</v>
      </c>
      <c r="AD431">
        <v>222.5</v>
      </c>
      <c r="AE431">
        <v>0</v>
      </c>
      <c r="AF431" t="s">
        <v>37</v>
      </c>
      <c r="AG431">
        <v>0</v>
      </c>
      <c r="AH431" t="s">
        <v>41</v>
      </c>
      <c r="AI431">
        <v>4</v>
      </c>
      <c r="AJ431" t="s">
        <v>42</v>
      </c>
      <c r="AK431" t="b">
        <v>0</v>
      </c>
    </row>
    <row r="432" spans="1:37" x14ac:dyDescent="0.35">
      <c r="A432">
        <v>311</v>
      </c>
      <c r="B432">
        <v>1.0903486284632899</v>
      </c>
      <c r="C432">
        <v>-0.27014564791067602</v>
      </c>
      <c r="D432">
        <v>1.2359106451536801</v>
      </c>
      <c r="E432">
        <v>0.70207076611632102</v>
      </c>
      <c r="F432">
        <v>-0.85622917107822005</v>
      </c>
      <c r="G432">
        <v>0.48516855425531102</v>
      </c>
      <c r="H432">
        <v>-0.80413373333546301</v>
      </c>
      <c r="I432">
        <v>0.35912990476366902</v>
      </c>
      <c r="J432">
        <v>0.67389364626202297</v>
      </c>
      <c r="K432">
        <v>-0.115228173967459</v>
      </c>
      <c r="L432">
        <v>1.17892356914971</v>
      </c>
      <c r="M432">
        <v>1.1920349775954799</v>
      </c>
      <c r="N432">
        <v>-0.10256851688496101</v>
      </c>
      <c r="O432">
        <v>-0.17283914514083201</v>
      </c>
      <c r="P432">
        <v>-0.24432322422820499</v>
      </c>
      <c r="Q432">
        <v>6.9196556409003296E-2</v>
      </c>
      <c r="R432">
        <v>-0.14442763847099499</v>
      </c>
      <c r="S432">
        <v>-0.18364583736096801</v>
      </c>
      <c r="T432">
        <v>-0.10938353562823901</v>
      </c>
      <c r="U432">
        <v>-0.11916502121292601</v>
      </c>
      <c r="V432">
        <v>-1.14018142328896E-2</v>
      </c>
      <c r="W432">
        <v>0.15246056716082301</v>
      </c>
      <c r="X432">
        <v>4.6069795662907802E-2</v>
      </c>
      <c r="Y432">
        <v>5.2707338224969799E-2</v>
      </c>
      <c r="Z432">
        <v>0.14904215321942799</v>
      </c>
      <c r="AA432">
        <v>0.32924789731507598</v>
      </c>
      <c r="AB432">
        <v>2.8873279197026799E-2</v>
      </c>
      <c r="AC432">
        <v>1.39539858344724E-2</v>
      </c>
      <c r="AD432">
        <v>11.5</v>
      </c>
      <c r="AE432">
        <v>0</v>
      </c>
      <c r="AF432" t="s">
        <v>37</v>
      </c>
      <c r="AG432">
        <v>0</v>
      </c>
      <c r="AH432" t="s">
        <v>40</v>
      </c>
      <c r="AI432">
        <v>2</v>
      </c>
      <c r="AJ432" t="s">
        <v>39</v>
      </c>
      <c r="AK432" t="b">
        <v>0</v>
      </c>
    </row>
    <row r="433" spans="1:37" x14ac:dyDescent="0.35">
      <c r="A433">
        <v>311</v>
      </c>
      <c r="B433">
        <v>1.1822380871865401</v>
      </c>
      <c r="C433">
        <v>-0.14751845982473799</v>
      </c>
      <c r="D433">
        <v>1.2485183255161101</v>
      </c>
      <c r="E433">
        <v>0.86203421927805302</v>
      </c>
      <c r="F433">
        <v>-1.0767280598440101</v>
      </c>
      <c r="G433">
        <v>-0.29969018554842097</v>
      </c>
      <c r="H433">
        <v>-0.61484031828191699</v>
      </c>
      <c r="I433">
        <v>6.4575126356932203E-2</v>
      </c>
      <c r="J433">
        <v>0.90734120133571905</v>
      </c>
      <c r="K433">
        <v>-0.24455377252640001</v>
      </c>
      <c r="L433">
        <v>-0.70575730903871903</v>
      </c>
      <c r="M433">
        <v>0.52309792539704103</v>
      </c>
      <c r="N433">
        <v>0.199032720790255</v>
      </c>
      <c r="O433">
        <v>-0.43790194685068801</v>
      </c>
      <c r="P433">
        <v>0.18282428001780701</v>
      </c>
      <c r="Q433">
        <v>0.15547183598198699</v>
      </c>
      <c r="R433">
        <v>-0.183113545851287</v>
      </c>
      <c r="S433">
        <v>-0.254955281495645</v>
      </c>
      <c r="T433">
        <v>-4.1502453334464499E-2</v>
      </c>
      <c r="U433">
        <v>-9.1273064719075397E-2</v>
      </c>
      <c r="V433">
        <v>-9.0194350846524898E-2</v>
      </c>
      <c r="W433">
        <v>-5.7345525233520302E-2</v>
      </c>
      <c r="X433">
        <v>3.0120975851289901E-2</v>
      </c>
      <c r="Y433">
        <v>0.43831038126327099</v>
      </c>
      <c r="Z433">
        <v>0.25980805598954898</v>
      </c>
      <c r="AA433">
        <v>0.31589553507172302</v>
      </c>
      <c r="AB433">
        <v>1.7962000611920902E-2</v>
      </c>
      <c r="AC433">
        <v>2.7611165390139799E-2</v>
      </c>
      <c r="AD433">
        <v>8.58</v>
      </c>
      <c r="AE433">
        <v>0</v>
      </c>
      <c r="AF433" t="s">
        <v>37</v>
      </c>
      <c r="AG433">
        <v>0</v>
      </c>
      <c r="AH433" t="s">
        <v>40</v>
      </c>
      <c r="AI433">
        <v>2</v>
      </c>
      <c r="AJ433" t="s">
        <v>39</v>
      </c>
      <c r="AK433" t="b">
        <v>0</v>
      </c>
    </row>
    <row r="434" spans="1:37" x14ac:dyDescent="0.35">
      <c r="A434">
        <v>312</v>
      </c>
      <c r="B434">
        <v>-0.71940229850812498</v>
      </c>
      <c r="C434">
        <v>-0.124183759658819</v>
      </c>
      <c r="D434">
        <v>1.97930888069542</v>
      </c>
      <c r="E434">
        <v>0.50341534008607802</v>
      </c>
      <c r="F434">
        <v>-0.73232406517540305</v>
      </c>
      <c r="G434">
        <v>0.39488260417753202</v>
      </c>
      <c r="H434">
        <v>0.28029599636275698</v>
      </c>
      <c r="I434">
        <v>0.118478131472725</v>
      </c>
      <c r="J434">
        <v>-1.44566593915162</v>
      </c>
      <c r="K434">
        <v>0.26739218563233902</v>
      </c>
      <c r="L434">
        <v>-0.72590923023511</v>
      </c>
      <c r="M434">
        <v>-0.11461910570716601</v>
      </c>
      <c r="N434">
        <v>0.57000935350120596</v>
      </c>
      <c r="O434">
        <v>-0.26433820313585199</v>
      </c>
      <c r="P434">
        <v>0.61793333340757695</v>
      </c>
      <c r="Q434">
        <v>-2.1154631809389901</v>
      </c>
      <c r="R434">
        <v>0.48849455124899699</v>
      </c>
      <c r="S434">
        <v>1.0540909701132399</v>
      </c>
      <c r="T434">
        <v>-0.60214674339850105</v>
      </c>
      <c r="U434">
        <v>-5.8001927538197301E-2</v>
      </c>
      <c r="V434">
        <v>-0.17047969839746999</v>
      </c>
      <c r="W434">
        <v>-0.125549956302031</v>
      </c>
      <c r="X434">
        <v>0.20348521386879201</v>
      </c>
      <c r="Y434">
        <v>4.1484446566075701E-2</v>
      </c>
      <c r="Z434">
        <v>-2.66626811790498E-2</v>
      </c>
      <c r="AA434">
        <v>-0.23242527863211501</v>
      </c>
      <c r="AB434">
        <v>0.134531296511892</v>
      </c>
      <c r="AC434">
        <v>0.133483790910878</v>
      </c>
      <c r="AD434">
        <v>140.6</v>
      </c>
      <c r="AE434">
        <v>0</v>
      </c>
      <c r="AF434" t="s">
        <v>37</v>
      </c>
      <c r="AG434">
        <v>0</v>
      </c>
      <c r="AH434" t="s">
        <v>38</v>
      </c>
      <c r="AI434">
        <v>2</v>
      </c>
      <c r="AJ434" t="s">
        <v>39</v>
      </c>
      <c r="AK434" t="b">
        <v>0</v>
      </c>
    </row>
    <row r="435" spans="1:37" x14ac:dyDescent="0.35">
      <c r="A435">
        <v>312</v>
      </c>
      <c r="B435">
        <v>0.23098106155168199</v>
      </c>
      <c r="C435">
        <v>-2.0004829503430201</v>
      </c>
      <c r="D435">
        <v>0.55515479764903297</v>
      </c>
      <c r="E435">
        <v>0.60064590182497501</v>
      </c>
      <c r="F435">
        <v>-1.5510236462938201</v>
      </c>
      <c r="G435">
        <v>0.242332933360901</v>
      </c>
      <c r="H435">
        <v>-0.13318296072236699</v>
      </c>
      <c r="I435">
        <v>0.105984107070845</v>
      </c>
      <c r="J435">
        <v>1.24854551820114</v>
      </c>
      <c r="K435">
        <v>-0.70184942400043504</v>
      </c>
      <c r="L435">
        <v>-0.68257428186542701</v>
      </c>
      <c r="M435">
        <v>0.316230837916326</v>
      </c>
      <c r="N435">
        <v>-0.64483378745912601</v>
      </c>
      <c r="O435">
        <v>-0.28081696467851103</v>
      </c>
      <c r="P435">
        <v>8.5342806481150293E-2</v>
      </c>
      <c r="Q435">
        <v>-0.31665603455943298</v>
      </c>
      <c r="R435">
        <v>0.47668254840765301</v>
      </c>
      <c r="S435">
        <v>-0.90476102521110802</v>
      </c>
      <c r="T435">
        <v>-4.3026189189031797E-2</v>
      </c>
      <c r="U435">
        <v>0.83417922811565104</v>
      </c>
      <c r="V435">
        <v>7.9669214239050504E-2</v>
      </c>
      <c r="W435">
        <v>-0.610378421067167</v>
      </c>
      <c r="X435">
        <v>-0.30912850187872398</v>
      </c>
      <c r="Y435">
        <v>0.167024295572473</v>
      </c>
      <c r="Z435">
        <v>-0.13772812426036701</v>
      </c>
      <c r="AA435">
        <v>0.92242130347350404</v>
      </c>
      <c r="AB435">
        <v>-0.113353367664372</v>
      </c>
      <c r="AC435">
        <v>9.3969326536471304E-2</v>
      </c>
      <c r="AD435">
        <v>493.44</v>
      </c>
      <c r="AE435">
        <v>0</v>
      </c>
      <c r="AF435" t="s">
        <v>37</v>
      </c>
      <c r="AG435">
        <v>0</v>
      </c>
      <c r="AH435" t="s">
        <v>41</v>
      </c>
      <c r="AI435">
        <v>4</v>
      </c>
      <c r="AJ435" t="s">
        <v>42</v>
      </c>
      <c r="AK435" t="b">
        <v>0</v>
      </c>
    </row>
    <row r="436" spans="1:37" x14ac:dyDescent="0.35">
      <c r="A436">
        <v>312</v>
      </c>
      <c r="B436">
        <v>-0.98785806669971299</v>
      </c>
      <c r="C436">
        <v>0.47577132288112201</v>
      </c>
      <c r="D436">
        <v>1.67262163250003</v>
      </c>
      <c r="E436">
        <v>1.1780444073623899</v>
      </c>
      <c r="F436">
        <v>0.73028177612577205</v>
      </c>
      <c r="G436">
        <v>-0.40339139710590499</v>
      </c>
      <c r="H436">
        <v>0.30801382534069</v>
      </c>
      <c r="I436">
        <v>0.25468231860092899</v>
      </c>
      <c r="J436">
        <v>-1.04560593089702</v>
      </c>
      <c r="K436">
        <v>0.155400732524348</v>
      </c>
      <c r="L436">
        <v>1.7937248129198999</v>
      </c>
      <c r="M436">
        <v>0.70201505715966195</v>
      </c>
      <c r="N436">
        <v>-0.31947048259230099</v>
      </c>
      <c r="O436">
        <v>0.68530969527309604</v>
      </c>
      <c r="P436">
        <v>0.87736728292120902</v>
      </c>
      <c r="Q436">
        <v>-0.44705574163948197</v>
      </c>
      <c r="R436">
        <v>9.6461647506576598E-2</v>
      </c>
      <c r="S436">
        <v>-0.39517906480833498</v>
      </c>
      <c r="T436">
        <v>0.795531561476017</v>
      </c>
      <c r="U436">
        <v>0.39265554239724398</v>
      </c>
      <c r="V436">
        <v>-0.31919192462213902</v>
      </c>
      <c r="W436">
        <v>-1.13212755434333</v>
      </c>
      <c r="X436">
        <v>0.233566095438557</v>
      </c>
      <c r="Y436">
        <v>0.14030878162862601</v>
      </c>
      <c r="Z436">
        <v>7.2812501528058293E-2</v>
      </c>
      <c r="AA436">
        <v>-0.63766464131322897</v>
      </c>
      <c r="AB436">
        <v>0.23187712863165999</v>
      </c>
      <c r="AC436">
        <v>6.2719054194550303E-2</v>
      </c>
      <c r="AD436">
        <v>33.26</v>
      </c>
      <c r="AE436">
        <v>0</v>
      </c>
      <c r="AF436" t="s">
        <v>37</v>
      </c>
      <c r="AG436">
        <v>0</v>
      </c>
      <c r="AH436" t="s">
        <v>40</v>
      </c>
      <c r="AI436">
        <v>2</v>
      </c>
      <c r="AJ436" t="s">
        <v>39</v>
      </c>
      <c r="AK436" t="b">
        <v>0</v>
      </c>
    </row>
    <row r="437" spans="1:37" x14ac:dyDescent="0.35">
      <c r="A437">
        <v>313</v>
      </c>
      <c r="B437">
        <v>-0.90742042396200895</v>
      </c>
      <c r="C437">
        <v>1.1039118371641401</v>
      </c>
      <c r="D437">
        <v>1.2884892266535</v>
      </c>
      <c r="E437">
        <v>1.2436118482978</v>
      </c>
      <c r="F437">
        <v>-6.8031604840857907E-2</v>
      </c>
      <c r="G437">
        <v>0.21404012839384001</v>
      </c>
      <c r="H437">
        <v>0.32400011968303999</v>
      </c>
      <c r="I437">
        <v>0.43603721318694399</v>
      </c>
      <c r="J437">
        <v>-0.43740889051342002</v>
      </c>
      <c r="K437">
        <v>0.17931798983071501</v>
      </c>
      <c r="L437">
        <v>1.12228155764421</v>
      </c>
      <c r="M437">
        <v>0.70285584133925105</v>
      </c>
      <c r="N437">
        <v>-0.75783717790663196</v>
      </c>
      <c r="O437">
        <v>0.39863958661829502</v>
      </c>
      <c r="P437">
        <v>-0.435503484338919</v>
      </c>
      <c r="Q437">
        <v>-1.02609510412569</v>
      </c>
      <c r="R437">
        <v>0.538793314811572</v>
      </c>
      <c r="S437">
        <v>-0.18317950217687801</v>
      </c>
      <c r="T437">
        <v>0.94900645913472204</v>
      </c>
      <c r="U437">
        <v>2.8250806726746201E-2</v>
      </c>
      <c r="V437">
        <v>2.2519549706801398E-2</v>
      </c>
      <c r="W437">
        <v>0.39952345371509701</v>
      </c>
      <c r="X437">
        <v>-4.9080542485751097E-2</v>
      </c>
      <c r="Y437">
        <v>0.220258114015002</v>
      </c>
      <c r="Z437">
        <v>-0.162924386898815</v>
      </c>
      <c r="AA437">
        <v>-0.28699355936390197</v>
      </c>
      <c r="AB437">
        <v>1.5071072338977301E-2</v>
      </c>
      <c r="AC437">
        <v>-0.104667534476582</v>
      </c>
      <c r="AD437">
        <v>15.08</v>
      </c>
      <c r="AE437">
        <v>0</v>
      </c>
      <c r="AF437" t="s">
        <v>37</v>
      </c>
      <c r="AG437">
        <v>0</v>
      </c>
      <c r="AH437" t="s">
        <v>40</v>
      </c>
      <c r="AI437">
        <v>2</v>
      </c>
      <c r="AJ437" t="s">
        <v>39</v>
      </c>
      <c r="AK437" t="b">
        <v>0</v>
      </c>
    </row>
    <row r="438" spans="1:37" x14ac:dyDescent="0.35">
      <c r="A438">
        <v>313</v>
      </c>
      <c r="B438">
        <v>-1.0383562279320899</v>
      </c>
      <c r="C438">
        <v>0.75612184235894697</v>
      </c>
      <c r="D438">
        <v>0.71994177622700894</v>
      </c>
      <c r="E438">
        <v>0.98840180734471095</v>
      </c>
      <c r="F438">
        <v>-0.23728972501314199</v>
      </c>
      <c r="G438">
        <v>-0.37886199209799798</v>
      </c>
      <c r="H438">
        <v>0.41366798425144102</v>
      </c>
      <c r="I438">
        <v>0.436786746084869</v>
      </c>
      <c r="J438">
        <v>-0.44817849101219998</v>
      </c>
      <c r="K438">
        <v>-0.34658160789614301</v>
      </c>
      <c r="L438">
        <v>-0.78649801268601105</v>
      </c>
      <c r="M438">
        <v>-0.99902678898642505</v>
      </c>
      <c r="N438">
        <v>-1.9680152677385201</v>
      </c>
      <c r="O438">
        <v>1.0499016721650101</v>
      </c>
      <c r="P438">
        <v>1.4890757933396399</v>
      </c>
      <c r="Q438">
        <v>-0.37264682374257702</v>
      </c>
      <c r="R438">
        <v>0.35034983760342697</v>
      </c>
      <c r="S438">
        <v>-3.5845283908085002E-2</v>
      </c>
      <c r="T438">
        <v>0.110459559053236</v>
      </c>
      <c r="U438">
        <v>-0.34418725823342899</v>
      </c>
      <c r="V438">
        <v>0.18954965330953</v>
      </c>
      <c r="W438">
        <v>0.47787231887563197</v>
      </c>
      <c r="X438">
        <v>0.29849195066682099</v>
      </c>
      <c r="Y438">
        <v>2.9367905611306099E-2</v>
      </c>
      <c r="Z438">
        <v>-0.300419940401496</v>
      </c>
      <c r="AA438">
        <v>-0.29410031101477402</v>
      </c>
      <c r="AB438">
        <v>-9.9046386429514008E-3</v>
      </c>
      <c r="AC438">
        <v>3.88605588292677E-2</v>
      </c>
      <c r="AD438">
        <v>68</v>
      </c>
      <c r="AE438">
        <v>0</v>
      </c>
      <c r="AF438" t="s">
        <v>37</v>
      </c>
      <c r="AG438">
        <v>0</v>
      </c>
      <c r="AH438" t="s">
        <v>38</v>
      </c>
      <c r="AI438">
        <v>2</v>
      </c>
      <c r="AJ438" t="s">
        <v>39</v>
      </c>
      <c r="AK438" t="b">
        <v>0</v>
      </c>
    </row>
    <row r="439" spans="1:37" x14ac:dyDescent="0.35">
      <c r="A439">
        <v>315</v>
      </c>
      <c r="B439">
        <v>-0.40414178563721398</v>
      </c>
      <c r="C439">
        <v>0.50274359037735095</v>
      </c>
      <c r="D439">
        <v>1.0571482899237099</v>
      </c>
      <c r="E439">
        <v>0.741630350574078</v>
      </c>
      <c r="F439">
        <v>0.53762377200369005</v>
      </c>
      <c r="G439">
        <v>-3.3765217320987002E-3</v>
      </c>
      <c r="H439">
        <v>0.458033547627682</v>
      </c>
      <c r="I439">
        <v>0.21962066295636701</v>
      </c>
      <c r="J439">
        <v>0.17171398532479401</v>
      </c>
      <c r="K439">
        <v>-0.42093534628993701</v>
      </c>
      <c r="L439">
        <v>-1.6057954999080799</v>
      </c>
      <c r="M439">
        <v>-1.15966471356388</v>
      </c>
      <c r="N439">
        <v>-2.4459478087393798</v>
      </c>
      <c r="O439">
        <v>0.43563816146866902</v>
      </c>
      <c r="P439">
        <v>-0.10744022292917101</v>
      </c>
      <c r="Q439">
        <v>-0.59854157053400103</v>
      </c>
      <c r="R439">
        <v>0.203566580433309</v>
      </c>
      <c r="S439">
        <v>-0.33100520652188797</v>
      </c>
      <c r="T439">
        <v>-2.2480303129697898E-2</v>
      </c>
      <c r="U439">
        <v>-0.23274974137978099</v>
      </c>
      <c r="V439">
        <v>-1.5545772677372999E-3</v>
      </c>
      <c r="W439">
        <v>4.9339989402166398E-2</v>
      </c>
      <c r="X439">
        <v>-7.6364454226239595E-2</v>
      </c>
      <c r="Y439">
        <v>-0.48802081259090202</v>
      </c>
      <c r="Z439">
        <v>-0.39488398510251499</v>
      </c>
      <c r="AA439">
        <v>-0.415454200699447</v>
      </c>
      <c r="AB439">
        <v>0.182785769757246</v>
      </c>
      <c r="AC439">
        <v>0.16916904259486501</v>
      </c>
      <c r="AD439">
        <v>11.46</v>
      </c>
      <c r="AE439">
        <v>0</v>
      </c>
      <c r="AF439" t="s">
        <v>37</v>
      </c>
      <c r="AG439">
        <v>0</v>
      </c>
      <c r="AH439" t="s">
        <v>40</v>
      </c>
      <c r="AI439">
        <v>2</v>
      </c>
      <c r="AJ439" t="s">
        <v>39</v>
      </c>
      <c r="AK439" t="b">
        <v>0</v>
      </c>
    </row>
    <row r="440" spans="1:37" x14ac:dyDescent="0.35">
      <c r="A440">
        <v>315</v>
      </c>
      <c r="B440">
        <v>-1.0146928329980101</v>
      </c>
      <c r="C440">
        <v>0.444917670155413</v>
      </c>
      <c r="D440">
        <v>2.2590053598885</v>
      </c>
      <c r="E440">
        <v>0.33694591154318099</v>
      </c>
      <c r="F440">
        <v>-0.49232591456529401</v>
      </c>
      <c r="G440">
        <v>-0.64997739689544198</v>
      </c>
      <c r="H440">
        <v>0.54246011370656799</v>
      </c>
      <c r="I440">
        <v>-0.20179813499095001</v>
      </c>
      <c r="J440">
        <v>0.49198743941260797</v>
      </c>
      <c r="K440">
        <v>1.3239093463174201E-2</v>
      </c>
      <c r="L440">
        <v>-0.17166674515316699</v>
      </c>
      <c r="M440">
        <v>0.71776584807339106</v>
      </c>
      <c r="N440">
        <v>0.85557435487577504</v>
      </c>
      <c r="O440">
        <v>-0.89073750289147502</v>
      </c>
      <c r="P440">
        <v>-0.24127633080931399</v>
      </c>
      <c r="Q440">
        <v>-0.43545542301692203</v>
      </c>
      <c r="R440">
        <v>-8.3671010299770698E-2</v>
      </c>
      <c r="S440">
        <v>-0.32621152917900198</v>
      </c>
      <c r="T440">
        <v>-0.14387383045931601</v>
      </c>
      <c r="U440">
        <v>0.39938844622532499</v>
      </c>
      <c r="V440">
        <v>9.0761300212283805E-2</v>
      </c>
      <c r="W440">
        <v>0.82935795168195903</v>
      </c>
      <c r="X440">
        <v>-0.105668559125256</v>
      </c>
      <c r="Y440">
        <v>1.00576349786868</v>
      </c>
      <c r="Z440">
        <v>-9.8694308765458705E-2</v>
      </c>
      <c r="AA440">
        <v>0.39678120853453103</v>
      </c>
      <c r="AB440">
        <v>0.307894489360306</v>
      </c>
      <c r="AC440">
        <v>9.8745509824549105E-2</v>
      </c>
      <c r="AD440">
        <v>69.989999999999995</v>
      </c>
      <c r="AE440">
        <v>0</v>
      </c>
      <c r="AF440" t="s">
        <v>37</v>
      </c>
      <c r="AG440">
        <v>0</v>
      </c>
      <c r="AH440" t="s">
        <v>38</v>
      </c>
      <c r="AI440">
        <v>2</v>
      </c>
      <c r="AJ440" t="s">
        <v>39</v>
      </c>
      <c r="AK440" t="b">
        <v>0</v>
      </c>
    </row>
    <row r="441" spans="1:37" x14ac:dyDescent="0.35">
      <c r="A441">
        <v>317</v>
      </c>
      <c r="B441">
        <v>1.38414601417405</v>
      </c>
      <c r="C441">
        <v>-0.72947725380595496</v>
      </c>
      <c r="D441">
        <v>0.56233913049745599</v>
      </c>
      <c r="E441">
        <v>-0.90150624224174902</v>
      </c>
      <c r="F441">
        <v>-0.83196131180935695</v>
      </c>
      <c r="G441">
        <v>0.29901991863315702</v>
      </c>
      <c r="H441">
        <v>-1.0869006962822501</v>
      </c>
      <c r="I441">
        <v>0.111688087354119</v>
      </c>
      <c r="J441">
        <v>-0.39182983533410798</v>
      </c>
      <c r="K441">
        <v>0.55110889281995001</v>
      </c>
      <c r="L441">
        <v>-0.90044421629730198</v>
      </c>
      <c r="M441">
        <v>-0.67154415997652905</v>
      </c>
      <c r="N441">
        <v>0.83370089628391197</v>
      </c>
      <c r="O441">
        <v>-0.54996720678903499</v>
      </c>
      <c r="P441">
        <v>1.39685604784006</v>
      </c>
      <c r="Q441">
        <v>1.4521927050379599</v>
      </c>
      <c r="R441">
        <v>-3.8198631960063303E-2</v>
      </c>
      <c r="S441">
        <v>-1.03104840979875</v>
      </c>
      <c r="T441">
        <v>0.22437627867908899</v>
      </c>
      <c r="U441">
        <v>0.12987038596696099</v>
      </c>
      <c r="V441">
        <v>0.35458863941209601</v>
      </c>
      <c r="W441">
        <v>1.0200453887129</v>
      </c>
      <c r="X441">
        <v>-0.20447445028591699</v>
      </c>
      <c r="Y441">
        <v>-0.84369193497388295</v>
      </c>
      <c r="Z441">
        <v>0.49294713154716302</v>
      </c>
      <c r="AA441">
        <v>3.8607751242701598E-2</v>
      </c>
      <c r="AB441">
        <v>5.3717579431948798E-2</v>
      </c>
      <c r="AC441">
        <v>1.47736729526641E-2</v>
      </c>
      <c r="AD441">
        <v>19.989999999999998</v>
      </c>
      <c r="AE441">
        <v>0</v>
      </c>
      <c r="AF441" t="s">
        <v>37</v>
      </c>
      <c r="AG441">
        <v>0</v>
      </c>
      <c r="AH441" t="s">
        <v>40</v>
      </c>
      <c r="AI441">
        <v>2</v>
      </c>
      <c r="AJ441" t="s">
        <v>39</v>
      </c>
      <c r="AK441" t="b">
        <v>0</v>
      </c>
    </row>
    <row r="442" spans="1:37" x14ac:dyDescent="0.35">
      <c r="A442">
        <v>317</v>
      </c>
      <c r="B442">
        <v>-0.37848943001566998</v>
      </c>
      <c r="C442">
        <v>0.53204262436009198</v>
      </c>
      <c r="D442">
        <v>1.4983521193498901</v>
      </c>
      <c r="E442">
        <v>-1.4511590644791199</v>
      </c>
      <c r="F442">
        <v>0.24540530555354201</v>
      </c>
      <c r="G442">
        <v>-0.64892548302211095</v>
      </c>
      <c r="H442">
        <v>0.84937484434313903</v>
      </c>
      <c r="I442">
        <v>-0.15985894349933899</v>
      </c>
      <c r="J442">
        <v>-0.19444175178579401</v>
      </c>
      <c r="K442">
        <v>-0.48410266956809</v>
      </c>
      <c r="L442">
        <v>0.81099032848942398</v>
      </c>
      <c r="M442">
        <v>-0.157169404606017</v>
      </c>
      <c r="N442">
        <v>-1.17698603514653</v>
      </c>
      <c r="O442">
        <v>0.27748237094730599</v>
      </c>
      <c r="P442">
        <v>-0.15282321975174901</v>
      </c>
      <c r="Q442">
        <v>0.72035362937295899</v>
      </c>
      <c r="R442">
        <v>-1.0292833722097701</v>
      </c>
      <c r="S442">
        <v>0.29359489407934503</v>
      </c>
      <c r="T442">
        <v>-0.19458673232495899</v>
      </c>
      <c r="U442">
        <v>-8.8347116672979897E-2</v>
      </c>
      <c r="V442">
        <v>-3.68245492821292E-2</v>
      </c>
      <c r="W442">
        <v>-8.3854727922289901E-2</v>
      </c>
      <c r="X442">
        <v>-0.18451924653122301</v>
      </c>
      <c r="Y442">
        <v>3.2644743906854602E-2</v>
      </c>
      <c r="Z442">
        <v>-0.396424445642652</v>
      </c>
      <c r="AA442">
        <v>0.72285431962387503</v>
      </c>
      <c r="AB442">
        <v>-0.165667436987711</v>
      </c>
      <c r="AC442">
        <v>-0.124330786774856</v>
      </c>
      <c r="AD442">
        <v>7.69</v>
      </c>
      <c r="AE442">
        <v>0</v>
      </c>
      <c r="AF442" t="s">
        <v>37</v>
      </c>
      <c r="AG442">
        <v>0</v>
      </c>
      <c r="AH442" t="s">
        <v>40</v>
      </c>
      <c r="AI442">
        <v>2</v>
      </c>
      <c r="AJ442" t="s">
        <v>39</v>
      </c>
      <c r="AK442" t="b">
        <v>0</v>
      </c>
    </row>
    <row r="443" spans="1:37" x14ac:dyDescent="0.35">
      <c r="A443">
        <v>318</v>
      </c>
      <c r="B443">
        <v>1.4912050212052499</v>
      </c>
      <c r="C443">
        <v>-0.246291572462947</v>
      </c>
      <c r="D443">
        <v>-0.386057979405869</v>
      </c>
      <c r="E443">
        <v>-0.78063785071849001</v>
      </c>
      <c r="F443">
        <v>-0.34041562720608598</v>
      </c>
      <c r="G443">
        <v>-1.1107009892634401</v>
      </c>
      <c r="H443">
        <v>-4.0477891464503002E-3</v>
      </c>
      <c r="I443">
        <v>-0.41092550653128102</v>
      </c>
      <c r="J443">
        <v>-1.2031889247905401</v>
      </c>
      <c r="K443">
        <v>0.67247771182300398</v>
      </c>
      <c r="L443">
        <v>-0.57798771210556199</v>
      </c>
      <c r="M443">
        <v>-0.481010189368825</v>
      </c>
      <c r="N443">
        <v>0.76868498828395704</v>
      </c>
      <c r="O443">
        <v>-2.7831659252214699E-2</v>
      </c>
      <c r="P443">
        <v>0.39640649707925701</v>
      </c>
      <c r="Q443">
        <v>0.84465716025930704</v>
      </c>
      <c r="R443">
        <v>0.194668809902907</v>
      </c>
      <c r="S443">
        <v>-1.5090758157323201</v>
      </c>
      <c r="T443">
        <v>0.82024512962554597</v>
      </c>
      <c r="U443">
        <v>0.109400858778215</v>
      </c>
      <c r="V443">
        <v>0.161920145276299</v>
      </c>
      <c r="W443">
        <v>0.44132055719670299</v>
      </c>
      <c r="X443">
        <v>-0.229694573363075</v>
      </c>
      <c r="Y443">
        <v>-5.6776349006771497E-2</v>
      </c>
      <c r="Z443">
        <v>0.87971232185497805</v>
      </c>
      <c r="AA443">
        <v>-5.5351508160503E-2</v>
      </c>
      <c r="AB443">
        <v>-2.50839727304621E-2</v>
      </c>
      <c r="AC443">
        <v>-2.5836182565471002E-3</v>
      </c>
      <c r="AD443">
        <v>10</v>
      </c>
      <c r="AE443">
        <v>0</v>
      </c>
      <c r="AF443" t="s">
        <v>37</v>
      </c>
      <c r="AG443">
        <v>0</v>
      </c>
      <c r="AH443" t="s">
        <v>40</v>
      </c>
      <c r="AI443">
        <v>2</v>
      </c>
      <c r="AJ443" t="s">
        <v>39</v>
      </c>
      <c r="AK443" t="b">
        <v>0</v>
      </c>
    </row>
    <row r="444" spans="1:37" x14ac:dyDescent="0.35">
      <c r="A444">
        <v>322</v>
      </c>
      <c r="B444">
        <v>1.20200718203557</v>
      </c>
      <c r="C444">
        <v>0.108213476993625</v>
      </c>
      <c r="D444">
        <v>0.59172423503679294</v>
      </c>
      <c r="E444">
        <v>0.56607855509495997</v>
      </c>
      <c r="F444">
        <v>-0.64157311591756805</v>
      </c>
      <c r="G444">
        <v>-0.81697406215788304</v>
      </c>
      <c r="H444">
        <v>-0.12740259286862399</v>
      </c>
      <c r="I444">
        <v>4.3754888207891999E-3</v>
      </c>
      <c r="J444">
        <v>-2.61478207409707E-2</v>
      </c>
      <c r="K444">
        <v>0.14213085701783801</v>
      </c>
      <c r="L444">
        <v>1.43754038432091</v>
      </c>
      <c r="M444">
        <v>0.41410428238960201</v>
      </c>
      <c r="N444">
        <v>-1.1428161793264799</v>
      </c>
      <c r="O444">
        <v>0.71431889971225004</v>
      </c>
      <c r="P444">
        <v>0.463185991290822</v>
      </c>
      <c r="Q444">
        <v>0.50234784411602096</v>
      </c>
      <c r="R444">
        <v>-0.52303351682780996</v>
      </c>
      <c r="S444">
        <v>5.04458379834462E-2</v>
      </c>
      <c r="T444">
        <v>0.102606242009302</v>
      </c>
      <c r="U444">
        <v>-0.17450271484298699</v>
      </c>
      <c r="V444">
        <v>-0.207683231155045</v>
      </c>
      <c r="W444">
        <v>-0.70384360293422998</v>
      </c>
      <c r="X444">
        <v>0.165350246948716</v>
      </c>
      <c r="Y444">
        <v>0.49373571713220499</v>
      </c>
      <c r="Z444">
        <v>0.114822058676737</v>
      </c>
      <c r="AA444">
        <v>6.8947381031503399E-2</v>
      </c>
      <c r="AB444">
        <v>-4.1349710605572701E-2</v>
      </c>
      <c r="AC444">
        <v>8.0407851993972001E-3</v>
      </c>
      <c r="AD444">
        <v>1.79</v>
      </c>
      <c r="AE444">
        <v>0</v>
      </c>
      <c r="AF444" t="s">
        <v>37</v>
      </c>
      <c r="AG444">
        <v>0</v>
      </c>
      <c r="AH444" t="s">
        <v>40</v>
      </c>
      <c r="AI444">
        <v>2</v>
      </c>
      <c r="AJ444" t="s">
        <v>39</v>
      </c>
      <c r="AK444" t="b">
        <v>0</v>
      </c>
    </row>
    <row r="445" spans="1:37" x14ac:dyDescent="0.35">
      <c r="A445">
        <v>322</v>
      </c>
      <c r="B445">
        <v>1.18709001147505</v>
      </c>
      <c r="C445">
        <v>8.9797956063359004E-3</v>
      </c>
      <c r="D445">
        <v>1.0944913115614601</v>
      </c>
      <c r="E445">
        <v>1.2210342396096101</v>
      </c>
      <c r="F445">
        <v>-0.676504310843972</v>
      </c>
      <c r="G445">
        <v>9.54726445769815E-2</v>
      </c>
      <c r="H445">
        <v>-0.51763402875492603</v>
      </c>
      <c r="I445">
        <v>7.8168793419824398E-2</v>
      </c>
      <c r="J445">
        <v>0.81148438102996301</v>
      </c>
      <c r="K445">
        <v>-0.22339086040140699</v>
      </c>
      <c r="L445">
        <v>-1.1062550492716501</v>
      </c>
      <c r="M445">
        <v>0.72044531116976496</v>
      </c>
      <c r="N445">
        <v>0.875853067554617</v>
      </c>
      <c r="O445">
        <v>-0.53947363602060905</v>
      </c>
      <c r="P445">
        <v>0.13113263455343799</v>
      </c>
      <c r="Q445">
        <v>0.187283279635201</v>
      </c>
      <c r="R445">
        <v>-0.47178635217300102</v>
      </c>
      <c r="S445">
        <v>6.6922241678504003E-3</v>
      </c>
      <c r="T445">
        <v>-2.9266546858662101E-2</v>
      </c>
      <c r="U445">
        <v>-6.8762130914604105E-2</v>
      </c>
      <c r="V445">
        <v>-8.5987994276718299E-2</v>
      </c>
      <c r="W445">
        <v>-2.4471930149627999E-3</v>
      </c>
      <c r="X445">
        <v>-7.6043520162149894E-2</v>
      </c>
      <c r="Y445">
        <v>-9.6204325561603604E-2</v>
      </c>
      <c r="Z445">
        <v>0.50642328440598705</v>
      </c>
      <c r="AA445">
        <v>-0.38032313248919097</v>
      </c>
      <c r="AB445">
        <v>7.6733511182563399E-2</v>
      </c>
      <c r="AC445">
        <v>3.4889569156599701E-2</v>
      </c>
      <c r="AD445">
        <v>9.99</v>
      </c>
      <c r="AE445">
        <v>0</v>
      </c>
      <c r="AF445" t="s">
        <v>37</v>
      </c>
      <c r="AG445">
        <v>0</v>
      </c>
      <c r="AH445" t="s">
        <v>40</v>
      </c>
      <c r="AI445">
        <v>2</v>
      </c>
      <c r="AJ445" t="s">
        <v>39</v>
      </c>
      <c r="AK445" t="b">
        <v>0</v>
      </c>
    </row>
    <row r="446" spans="1:37" x14ac:dyDescent="0.35">
      <c r="A446">
        <v>322</v>
      </c>
      <c r="B446">
        <v>1.06613434246004</v>
      </c>
      <c r="C446">
        <v>3.76989739526047E-2</v>
      </c>
      <c r="D446">
        <v>0.169035053704406</v>
      </c>
      <c r="E446">
        <v>0.99143228410039197</v>
      </c>
      <c r="F446">
        <v>-0.35443692360741902</v>
      </c>
      <c r="G446">
        <v>-0.143978323429933</v>
      </c>
      <c r="H446">
        <v>-0.293180638102153</v>
      </c>
      <c r="I446">
        <v>0.220899899527428</v>
      </c>
      <c r="J446">
        <v>0.45028200694559201</v>
      </c>
      <c r="K446">
        <v>-0.63107289581932502</v>
      </c>
      <c r="L446">
        <v>1.56347520682523</v>
      </c>
      <c r="M446">
        <v>0.54798381923434802</v>
      </c>
      <c r="N446">
        <v>-1.2402775452855299</v>
      </c>
      <c r="O446">
        <v>-1.13824770254962</v>
      </c>
      <c r="P446">
        <v>-0.59442487570427205</v>
      </c>
      <c r="Q446">
        <v>-6.0181773431295998E-3</v>
      </c>
      <c r="R446">
        <v>1.2908296251351801</v>
      </c>
      <c r="S446">
        <v>0.13237581692838499</v>
      </c>
      <c r="T446">
        <v>-0.16240469668885099</v>
      </c>
      <c r="U446">
        <v>-0.12575610125936601</v>
      </c>
      <c r="V446">
        <v>-8.7929138577818297E-2</v>
      </c>
      <c r="W446">
        <v>-9.7529938093466703E-2</v>
      </c>
      <c r="X446">
        <v>-5.7187898545809003E-2</v>
      </c>
      <c r="Y446">
        <v>0.138768443813581</v>
      </c>
      <c r="Z446">
        <v>0.37947758224321998</v>
      </c>
      <c r="AA446">
        <v>0.41238218377149999</v>
      </c>
      <c r="AB446">
        <v>5.0414213664221998E-3</v>
      </c>
      <c r="AC446">
        <v>3.2501696730428298E-2</v>
      </c>
      <c r="AD446">
        <v>29.56</v>
      </c>
      <c r="AE446">
        <v>0</v>
      </c>
      <c r="AF446" t="s">
        <v>37</v>
      </c>
      <c r="AG446">
        <v>0</v>
      </c>
      <c r="AH446" t="s">
        <v>40</v>
      </c>
      <c r="AI446">
        <v>2</v>
      </c>
      <c r="AJ446" t="s">
        <v>39</v>
      </c>
      <c r="AK446" t="b">
        <v>0</v>
      </c>
    </row>
    <row r="447" spans="1:37" x14ac:dyDescent="0.35">
      <c r="A447">
        <v>323</v>
      </c>
      <c r="B447">
        <v>-0.70413336245990898</v>
      </c>
      <c r="C447">
        <v>0.341397055816134</v>
      </c>
      <c r="D447">
        <v>1.74002686541749</v>
      </c>
      <c r="E447">
        <v>-1.6615949626237001</v>
      </c>
      <c r="F447">
        <v>0.87231309523231504</v>
      </c>
      <c r="G447">
        <v>-7.3108037088550001E-3</v>
      </c>
      <c r="H447">
        <v>0.92308331250113895</v>
      </c>
      <c r="I447">
        <v>-0.57593851849088096</v>
      </c>
      <c r="J447">
        <v>0.44769678767174598</v>
      </c>
      <c r="K447">
        <v>0.26446475067664799</v>
      </c>
      <c r="L447">
        <v>0.302329167464782</v>
      </c>
      <c r="M447">
        <v>-0.58964128368749402</v>
      </c>
      <c r="N447">
        <v>-0.97909599395740199</v>
      </c>
      <c r="O447">
        <v>-0.41487000481935798</v>
      </c>
      <c r="P447">
        <v>0.227650953197543</v>
      </c>
      <c r="Q447">
        <v>0.86353864387981705</v>
      </c>
      <c r="R447">
        <v>-1.56095511074774</v>
      </c>
      <c r="S447">
        <v>0.57008162093006498</v>
      </c>
      <c r="T447">
        <v>0.26259683996199301</v>
      </c>
      <c r="U447">
        <v>1.8388713040027201E-2</v>
      </c>
      <c r="V447">
        <v>-0.20698411502906999</v>
      </c>
      <c r="W447">
        <v>-0.32104518391921399</v>
      </c>
      <c r="X447">
        <v>-0.33462646588060102</v>
      </c>
      <c r="Y447">
        <v>-0.81317625210413902</v>
      </c>
      <c r="Z447">
        <v>-0.26508943687564301</v>
      </c>
      <c r="AA447">
        <v>0.68904315990283305</v>
      </c>
      <c r="AB447">
        <v>-0.90411285655851303</v>
      </c>
      <c r="AC447">
        <v>-0.57983148911041205</v>
      </c>
      <c r="AD447">
        <v>0.77</v>
      </c>
      <c r="AE447">
        <v>0</v>
      </c>
      <c r="AF447" t="s">
        <v>37</v>
      </c>
      <c r="AG447">
        <v>0</v>
      </c>
      <c r="AH447" t="s">
        <v>40</v>
      </c>
      <c r="AI447">
        <v>2</v>
      </c>
      <c r="AJ447" t="s">
        <v>39</v>
      </c>
      <c r="AK447" t="b">
        <v>0</v>
      </c>
    </row>
    <row r="448" spans="1:37" x14ac:dyDescent="0.35">
      <c r="A448">
        <v>323</v>
      </c>
      <c r="B448">
        <v>-0.85073060883957896</v>
      </c>
      <c r="C448">
        <v>0.69570282177102905</v>
      </c>
      <c r="D448">
        <v>2.0718375689870698</v>
      </c>
      <c r="E448">
        <v>0.92820100374320302</v>
      </c>
      <c r="F448">
        <v>-3.2107928118920999E-2</v>
      </c>
      <c r="G448">
        <v>0.64893227944865695</v>
      </c>
      <c r="H448">
        <v>0.15090912196506401</v>
      </c>
      <c r="I448">
        <v>0.44048598226880598</v>
      </c>
      <c r="J448">
        <v>-0.56448851865420901</v>
      </c>
      <c r="K448">
        <v>5.7701571398307401E-2</v>
      </c>
      <c r="L448">
        <v>0.97669662734658402</v>
      </c>
      <c r="M448">
        <v>-0.109204861408156</v>
      </c>
      <c r="N448">
        <v>-0.923903848924997</v>
      </c>
      <c r="O448">
        <v>0.45868578169621199</v>
      </c>
      <c r="P448">
        <v>1.3246522352291401</v>
      </c>
      <c r="Q448">
        <v>4.7946094893803999E-3</v>
      </c>
      <c r="R448">
        <v>-0.23506683417285701</v>
      </c>
      <c r="S448">
        <v>0.78313683936767298</v>
      </c>
      <c r="T448">
        <v>0.58964722501797995</v>
      </c>
      <c r="U448">
        <v>0.30143568396486897</v>
      </c>
      <c r="V448">
        <v>0.21162769764265599</v>
      </c>
      <c r="W448">
        <v>0.59159571569372205</v>
      </c>
      <c r="X448">
        <v>-0.21096154029009501</v>
      </c>
      <c r="Y448">
        <v>-0.34188900921155502</v>
      </c>
      <c r="Z448">
        <v>0.28191249625725001</v>
      </c>
      <c r="AA448">
        <v>-6.7353028778225701E-2</v>
      </c>
      <c r="AB448">
        <v>0.33946727107476499</v>
      </c>
      <c r="AC448">
        <v>0.13809144957903099</v>
      </c>
      <c r="AD448">
        <v>52</v>
      </c>
      <c r="AE448">
        <v>0</v>
      </c>
      <c r="AF448" t="s">
        <v>37</v>
      </c>
      <c r="AG448">
        <v>0</v>
      </c>
      <c r="AH448" t="s">
        <v>38</v>
      </c>
      <c r="AI448">
        <v>2</v>
      </c>
      <c r="AJ448" t="s">
        <v>39</v>
      </c>
      <c r="AK448" t="b">
        <v>0</v>
      </c>
    </row>
    <row r="449" spans="1:37" x14ac:dyDescent="0.35">
      <c r="A449">
        <v>324</v>
      </c>
      <c r="B449">
        <v>-0.62231710240397298</v>
      </c>
      <c r="C449">
        <v>0.65682567758447696</v>
      </c>
      <c r="D449">
        <v>1.09422463218386</v>
      </c>
      <c r="E449">
        <v>5.4664782427775803E-2</v>
      </c>
      <c r="F449">
        <v>0.746404693986634</v>
      </c>
      <c r="G449">
        <v>-0.97384824537168002</v>
      </c>
      <c r="H449">
        <v>0.38670995027184801</v>
      </c>
      <c r="I449">
        <v>-9.8757297390315996E-3</v>
      </c>
      <c r="J449">
        <v>-0.35171352304347298</v>
      </c>
      <c r="K449">
        <v>-0.47272376156930401</v>
      </c>
      <c r="L449">
        <v>-0.66036201655814597</v>
      </c>
      <c r="M449">
        <v>-0.107074265625902</v>
      </c>
      <c r="N449">
        <v>0.43783919704084201</v>
      </c>
      <c r="O449">
        <v>-0.48341516652007099</v>
      </c>
      <c r="P449">
        <v>0.92709774977860404</v>
      </c>
      <c r="Q449">
        <v>0.51758571734396297</v>
      </c>
      <c r="R449">
        <v>-0.190001633602147</v>
      </c>
      <c r="S449">
        <v>2.3140414441206299E-2</v>
      </c>
      <c r="T449">
        <v>0.114294977189886</v>
      </c>
      <c r="U449">
        <v>0.26101404703157399</v>
      </c>
      <c r="V449">
        <v>-0.25993662092046499</v>
      </c>
      <c r="W449">
        <v>-0.79855846684850296</v>
      </c>
      <c r="X449">
        <v>8.5683775082251405E-5</v>
      </c>
      <c r="Y449">
        <v>-0.199902487377248</v>
      </c>
      <c r="Z449">
        <v>-6.2407085493367799E-2</v>
      </c>
      <c r="AA449">
        <v>0.104703243537833</v>
      </c>
      <c r="AB449">
        <v>0.23046690685549101</v>
      </c>
      <c r="AC449">
        <v>0.102420981043152</v>
      </c>
      <c r="AD449">
        <v>0.89</v>
      </c>
      <c r="AE449">
        <v>0</v>
      </c>
      <c r="AF449" t="s">
        <v>37</v>
      </c>
      <c r="AG449">
        <v>0</v>
      </c>
      <c r="AH449" t="s">
        <v>40</v>
      </c>
      <c r="AI449">
        <v>2</v>
      </c>
      <c r="AJ449" t="s">
        <v>39</v>
      </c>
      <c r="AK449" t="b">
        <v>0</v>
      </c>
    </row>
    <row r="450" spans="1:37" x14ac:dyDescent="0.35">
      <c r="A450">
        <v>325</v>
      </c>
      <c r="B450">
        <v>1.40918592371798</v>
      </c>
      <c r="C450">
        <v>-0.383685926174193</v>
      </c>
      <c r="D450">
        <v>0.25625185548552798</v>
      </c>
      <c r="E450">
        <v>-0.70315020505008097</v>
      </c>
      <c r="F450">
        <v>-0.76357351430239195</v>
      </c>
      <c r="G450">
        <v>-0.73225656060892497</v>
      </c>
      <c r="H450">
        <v>-0.350658300026432</v>
      </c>
      <c r="I450">
        <v>-0.28573773396691299</v>
      </c>
      <c r="J450">
        <v>-1.0321029442457901</v>
      </c>
      <c r="K450">
        <v>0.62943143864064399</v>
      </c>
      <c r="L450">
        <v>-0.66841774527400599</v>
      </c>
      <c r="M450">
        <v>0.47906394786867401</v>
      </c>
      <c r="N450">
        <v>1.8902917447129099</v>
      </c>
      <c r="O450">
        <v>-0.23705507790668401</v>
      </c>
      <c r="P450">
        <v>0.84515825509590903</v>
      </c>
      <c r="Q450">
        <v>-1.1006654992070699</v>
      </c>
      <c r="R450">
        <v>-0.33868152298423998</v>
      </c>
      <c r="S450">
        <v>0.83839851406406896</v>
      </c>
      <c r="T450">
        <v>-0.58514054686992101</v>
      </c>
      <c r="U450">
        <v>-0.34362643266078802</v>
      </c>
      <c r="V450">
        <v>-0.49819042340629899</v>
      </c>
      <c r="W450">
        <v>-0.91854223112267097</v>
      </c>
      <c r="X450">
        <v>5.5548409805407803E-2</v>
      </c>
      <c r="Y450">
        <v>-6.7339277201863099E-2</v>
      </c>
      <c r="Z450">
        <v>0.20849475083351801</v>
      </c>
      <c r="AA450">
        <v>0.92954306584119295</v>
      </c>
      <c r="AB450">
        <v>-4.7750992570072703E-2</v>
      </c>
      <c r="AC450">
        <v>1.09052883675279E-2</v>
      </c>
      <c r="AD450">
        <v>17.239999999999998</v>
      </c>
      <c r="AE450">
        <v>0</v>
      </c>
      <c r="AF450" t="s">
        <v>37</v>
      </c>
      <c r="AG450">
        <v>0</v>
      </c>
      <c r="AH450" t="s">
        <v>40</v>
      </c>
      <c r="AI450">
        <v>2</v>
      </c>
      <c r="AJ450" t="s">
        <v>39</v>
      </c>
      <c r="AK450" t="b">
        <v>0</v>
      </c>
    </row>
    <row r="451" spans="1:37" x14ac:dyDescent="0.35">
      <c r="A451">
        <v>327</v>
      </c>
      <c r="B451">
        <v>1.1626866219920999</v>
      </c>
      <c r="C451">
        <v>0.26913944831419701</v>
      </c>
      <c r="D451">
        <v>0.16325807405854001</v>
      </c>
      <c r="E451">
        <v>0.94308770023420596</v>
      </c>
      <c r="F451">
        <v>-3.2253826549667E-3</v>
      </c>
      <c r="G451">
        <v>-0.42182178980426499</v>
      </c>
      <c r="H451">
        <v>0.21339537739099401</v>
      </c>
      <c r="I451">
        <v>-0.12554151134438299</v>
      </c>
      <c r="J451">
        <v>-0.39678285417707798</v>
      </c>
      <c r="K451">
        <v>0.142439936881464</v>
      </c>
      <c r="L451">
        <v>1.1685400807150299</v>
      </c>
      <c r="M451">
        <v>1.256287953972</v>
      </c>
      <c r="N451">
        <v>0.88992232558088102</v>
      </c>
      <c r="O451">
        <v>0.39156353347538603</v>
      </c>
      <c r="P451">
        <v>0.14689202259442899</v>
      </c>
      <c r="Q451">
        <v>0.30223636237427598</v>
      </c>
      <c r="R451">
        <v>-0.84718856423598399</v>
      </c>
      <c r="S451">
        <v>0.34497224980621299</v>
      </c>
      <c r="T451">
        <v>2.5834205574918199E-2</v>
      </c>
      <c r="U451">
        <v>2.1621230405230001E-3</v>
      </c>
      <c r="V451">
        <v>8.7744825687407393E-2</v>
      </c>
      <c r="W451">
        <v>0.23657724110711201</v>
      </c>
      <c r="X451">
        <v>-0.19141475928318499</v>
      </c>
      <c r="Y451">
        <v>4.2338257136131298E-2</v>
      </c>
      <c r="Z451">
        <v>0.720314893119262</v>
      </c>
      <c r="AA451">
        <v>-0.33204329648745901</v>
      </c>
      <c r="AB451">
        <v>9.3557460697835E-3</v>
      </c>
      <c r="AC451">
        <v>1.4456699056330499E-2</v>
      </c>
      <c r="AD451">
        <v>36.71</v>
      </c>
      <c r="AE451">
        <v>0</v>
      </c>
      <c r="AF451" t="s">
        <v>37</v>
      </c>
      <c r="AG451">
        <v>0</v>
      </c>
      <c r="AH451" t="s">
        <v>40</v>
      </c>
      <c r="AI451">
        <v>2</v>
      </c>
      <c r="AJ451" t="s">
        <v>39</v>
      </c>
      <c r="AK451" t="b">
        <v>0</v>
      </c>
    </row>
    <row r="452" spans="1:37" x14ac:dyDescent="0.35">
      <c r="A452">
        <v>328</v>
      </c>
      <c r="B452">
        <v>-4.2364194365614001</v>
      </c>
      <c r="C452">
        <v>-4.4597842081793297</v>
      </c>
      <c r="D452">
        <v>1.38181330753237</v>
      </c>
      <c r="E452">
        <v>1.1170799838659999</v>
      </c>
      <c r="F452">
        <v>6.0444863241737297</v>
      </c>
      <c r="G452">
        <v>-3.4984471745549901</v>
      </c>
      <c r="H452">
        <v>-2.7408924952401099</v>
      </c>
      <c r="I452">
        <v>0.372155021989722</v>
      </c>
      <c r="J452">
        <v>-0.21433818340032901</v>
      </c>
      <c r="K452">
        <v>-0.24229984423864301</v>
      </c>
      <c r="L452">
        <v>-1.6818442214282101</v>
      </c>
      <c r="M452">
        <v>0.60522756174896397</v>
      </c>
      <c r="N452">
        <v>1.70299548484522</v>
      </c>
      <c r="O452">
        <v>7.5457890455811596E-2</v>
      </c>
      <c r="P452">
        <v>0.56515745976911902</v>
      </c>
      <c r="Q452">
        <v>0.51525280886165303</v>
      </c>
      <c r="R452">
        <v>-1.18463076442973</v>
      </c>
      <c r="S452">
        <v>0.38155908706705999</v>
      </c>
      <c r="T452">
        <v>-0.28015891266536702</v>
      </c>
      <c r="U452">
        <v>1.39409341078279</v>
      </c>
      <c r="V452">
        <v>0.39707181742775899</v>
      </c>
      <c r="W452">
        <v>-0.43251732244514102</v>
      </c>
      <c r="X452">
        <v>0.61250673918508103</v>
      </c>
      <c r="Y452">
        <v>-1.0163619719722099</v>
      </c>
      <c r="Z452">
        <v>0.63037256019686105</v>
      </c>
      <c r="AA452">
        <v>-0.49814091503386698</v>
      </c>
      <c r="AB452">
        <v>-9.4774489372681694E-2</v>
      </c>
      <c r="AC452">
        <v>0.20803826736879699</v>
      </c>
      <c r="AD452">
        <v>2.5</v>
      </c>
      <c r="AE452">
        <v>0</v>
      </c>
      <c r="AF452" t="s">
        <v>37</v>
      </c>
      <c r="AG452">
        <v>0</v>
      </c>
      <c r="AH452" t="s">
        <v>40</v>
      </c>
      <c r="AI452">
        <v>2</v>
      </c>
      <c r="AJ452" t="s">
        <v>39</v>
      </c>
      <c r="AK452" t="b">
        <v>0</v>
      </c>
    </row>
    <row r="453" spans="1:37" x14ac:dyDescent="0.35">
      <c r="A453">
        <v>330</v>
      </c>
      <c r="B453">
        <v>-0.38663336313042101</v>
      </c>
      <c r="C453">
        <v>0.95337878272836096</v>
      </c>
      <c r="D453">
        <v>1.85172644064533</v>
      </c>
      <c r="E453">
        <v>1.6231081124923801</v>
      </c>
      <c r="F453">
        <v>-0.60315140808390399</v>
      </c>
      <c r="G453">
        <v>0.20491627963071599</v>
      </c>
      <c r="H453">
        <v>0.43889402477065997</v>
      </c>
      <c r="I453">
        <v>-0.31331664896818101</v>
      </c>
      <c r="J453">
        <v>0.35946076085704298</v>
      </c>
      <c r="K453">
        <v>0.58505453066817303</v>
      </c>
      <c r="L453">
        <v>-0.45342219333771999</v>
      </c>
      <c r="M453">
        <v>0.74828115866620604</v>
      </c>
      <c r="N453">
        <v>1.5111688761639701</v>
      </c>
      <c r="O453">
        <v>-0.92578759090968499</v>
      </c>
      <c r="P453">
        <v>0.64437217420371495</v>
      </c>
      <c r="Q453">
        <v>-0.975487960511769</v>
      </c>
      <c r="R453">
        <v>0.187552102200059</v>
      </c>
      <c r="S453">
        <v>0.119377921919918</v>
      </c>
      <c r="T453">
        <v>1.4563985721897801</v>
      </c>
      <c r="U453">
        <v>0.29861762534910902</v>
      </c>
      <c r="V453">
        <v>0.14143155924388001</v>
      </c>
      <c r="W453">
        <v>0.99696412857421401</v>
      </c>
      <c r="X453">
        <v>-0.20580754668448201</v>
      </c>
      <c r="Y453">
        <v>0.48131210574808098</v>
      </c>
      <c r="Z453">
        <v>-0.22433501923480101</v>
      </c>
      <c r="AA453">
        <v>-0.105636238588114</v>
      </c>
      <c r="AB453">
        <v>-0.104202409304433</v>
      </c>
      <c r="AC453">
        <v>-7.0726229179667699E-2</v>
      </c>
      <c r="AD453">
        <v>55.76</v>
      </c>
      <c r="AE453">
        <v>0</v>
      </c>
      <c r="AF453" t="s">
        <v>37</v>
      </c>
      <c r="AG453">
        <v>0</v>
      </c>
      <c r="AH453" t="s">
        <v>38</v>
      </c>
      <c r="AI453">
        <v>2</v>
      </c>
      <c r="AJ453" t="s">
        <v>39</v>
      </c>
      <c r="AK453" t="b">
        <v>0</v>
      </c>
    </row>
    <row r="454" spans="1:37" x14ac:dyDescent="0.35">
      <c r="A454">
        <v>330</v>
      </c>
      <c r="B454">
        <v>1.2077878604868699</v>
      </c>
      <c r="C454">
        <v>-6.9148765115958997E-3</v>
      </c>
      <c r="D454">
        <v>0.36134695850618898</v>
      </c>
      <c r="E454">
        <v>0.77885650407620499</v>
      </c>
      <c r="F454">
        <v>-0.40462216875226198</v>
      </c>
      <c r="G454">
        <v>-0.50363340181921901</v>
      </c>
      <c r="H454">
        <v>8.9423492021656996E-3</v>
      </c>
      <c r="I454">
        <v>-0.12399591097957099</v>
      </c>
      <c r="J454">
        <v>0.47888182408124802</v>
      </c>
      <c r="K454">
        <v>-0.206166184384102</v>
      </c>
      <c r="L454">
        <v>-0.97462134315059001</v>
      </c>
      <c r="M454">
        <v>0.38242990905506402</v>
      </c>
      <c r="N454">
        <v>7.5452758490220498E-2</v>
      </c>
      <c r="O454">
        <v>-9.3981075497597696E-2</v>
      </c>
      <c r="P454">
        <v>-0.187179779836948</v>
      </c>
      <c r="Q454">
        <v>-0.17747365220073499</v>
      </c>
      <c r="R454">
        <v>-9.9552562697793001E-2</v>
      </c>
      <c r="S454">
        <v>-0.59794404730419204</v>
      </c>
      <c r="T454">
        <v>0.34482126065631002</v>
      </c>
      <c r="U454">
        <v>-5.38464335548791E-2</v>
      </c>
      <c r="V454">
        <v>-0.239519204116103</v>
      </c>
      <c r="W454">
        <v>-0.56016148594097803</v>
      </c>
      <c r="X454">
        <v>-5.4801389478042702E-2</v>
      </c>
      <c r="Y454">
        <v>5.96837946083306E-2</v>
      </c>
      <c r="Z454">
        <v>0.49378114772810799</v>
      </c>
      <c r="AA454">
        <v>0.288737766734112</v>
      </c>
      <c r="AB454">
        <v>-2.72641008748595E-2</v>
      </c>
      <c r="AC454">
        <v>1.3754297177256E-2</v>
      </c>
      <c r="AD454">
        <v>32.380000000000003</v>
      </c>
      <c r="AE454">
        <v>0</v>
      </c>
      <c r="AF454" t="s">
        <v>37</v>
      </c>
      <c r="AG454">
        <v>0</v>
      </c>
      <c r="AH454" t="s">
        <v>40</v>
      </c>
      <c r="AI454">
        <v>2</v>
      </c>
      <c r="AJ454" t="s">
        <v>39</v>
      </c>
      <c r="AK454" t="b">
        <v>0</v>
      </c>
    </row>
    <row r="455" spans="1:37" x14ac:dyDescent="0.35">
      <c r="A455">
        <v>331</v>
      </c>
      <c r="B455">
        <v>1.2201635003054101</v>
      </c>
      <c r="C455">
        <v>0.33042132931439999</v>
      </c>
      <c r="D455">
        <v>0.51802038526401595</v>
      </c>
      <c r="E455">
        <v>0.82317896781166899</v>
      </c>
      <c r="F455">
        <v>-0.68071869218216297</v>
      </c>
      <c r="G455">
        <v>-1.3914432642657799</v>
      </c>
      <c r="H455">
        <v>5.8431285082538399E-2</v>
      </c>
      <c r="I455">
        <v>-0.20542966470611301</v>
      </c>
      <c r="J455">
        <v>8.2093920760055505E-2</v>
      </c>
      <c r="K455">
        <v>-0.26636033979908902</v>
      </c>
      <c r="L455">
        <v>0.31267584341056198</v>
      </c>
      <c r="M455">
        <v>0.108577574551471</v>
      </c>
      <c r="N455">
        <v>-0.43492711739630002</v>
      </c>
      <c r="O455">
        <v>-0.14286034067929301</v>
      </c>
      <c r="P455">
        <v>1.1172235989771799</v>
      </c>
      <c r="Q455">
        <v>0.34995963652537498</v>
      </c>
      <c r="R455">
        <v>0.22043932716593501</v>
      </c>
      <c r="S455">
        <v>-0.40322441889136801</v>
      </c>
      <c r="T455">
        <v>-0.39469831148912898</v>
      </c>
      <c r="U455">
        <v>-0.13617481950813501</v>
      </c>
      <c r="V455">
        <v>-0.25971310819236398</v>
      </c>
      <c r="W455">
        <v>-0.77800492922059705</v>
      </c>
      <c r="X455">
        <v>0.20268519967863299</v>
      </c>
      <c r="Y455">
        <v>0.86214906049332296</v>
      </c>
      <c r="Z455">
        <v>0.12625856547668299</v>
      </c>
      <c r="AA455">
        <v>6.3437903698833203E-2</v>
      </c>
      <c r="AB455">
        <v>-2.5916895489535099E-2</v>
      </c>
      <c r="AC455">
        <v>3.4840344063962699E-2</v>
      </c>
      <c r="AD455">
        <v>0.89</v>
      </c>
      <c r="AE455">
        <v>0</v>
      </c>
      <c r="AF455" t="s">
        <v>37</v>
      </c>
      <c r="AG455">
        <v>0</v>
      </c>
      <c r="AH455" t="s">
        <v>40</v>
      </c>
      <c r="AI455">
        <v>2</v>
      </c>
      <c r="AJ455" t="s">
        <v>39</v>
      </c>
      <c r="AK455" t="b">
        <v>0</v>
      </c>
    </row>
    <row r="456" spans="1:37" x14ac:dyDescent="0.35">
      <c r="A456">
        <v>332</v>
      </c>
      <c r="B456">
        <v>1.0843030132850799</v>
      </c>
      <c r="C456">
        <v>0.12767812557479</v>
      </c>
      <c r="D456">
        <v>1.38985271441822</v>
      </c>
      <c r="E456">
        <v>2.53255871264885</v>
      </c>
      <c r="F456">
        <v>-0.63687135009251095</v>
      </c>
      <c r="G456">
        <v>0.65110902113100799</v>
      </c>
      <c r="H456">
        <v>-0.68528901077711901</v>
      </c>
      <c r="I456">
        <v>0.35692441678618703</v>
      </c>
      <c r="J456">
        <v>-5.2520147600763303E-2</v>
      </c>
      <c r="K456">
        <v>0.67238553931541201</v>
      </c>
      <c r="L456">
        <v>0.36254303546466399</v>
      </c>
      <c r="M456">
        <v>0.48303561550018598</v>
      </c>
      <c r="N456">
        <v>-0.480955608316955</v>
      </c>
      <c r="O456">
        <v>-0.136629164985307</v>
      </c>
      <c r="P456">
        <v>-0.92428032275215199</v>
      </c>
      <c r="Q456">
        <v>0.93847685790472002</v>
      </c>
      <c r="R456">
        <v>-0.75782761320911096</v>
      </c>
      <c r="S456">
        <v>0.46584059162250302</v>
      </c>
      <c r="T456">
        <v>-0.427654978537099</v>
      </c>
      <c r="U456">
        <v>-0.15118978892933399</v>
      </c>
      <c r="V456">
        <v>-5.5486885024204999E-2</v>
      </c>
      <c r="W456">
        <v>-8.8641922359776207E-2</v>
      </c>
      <c r="X456">
        <v>-1.2251399178334E-2</v>
      </c>
      <c r="Y456">
        <v>-2.6491219601704599E-2</v>
      </c>
      <c r="Z456">
        <v>0.29088236916750099</v>
      </c>
      <c r="AA456">
        <v>-3.9352681274875602E-2</v>
      </c>
      <c r="AB456">
        <v>3.3400294406016703E-2</v>
      </c>
      <c r="AC456">
        <v>2.2966319157679198E-2</v>
      </c>
      <c r="AD456">
        <v>11.34</v>
      </c>
      <c r="AE456">
        <v>0</v>
      </c>
      <c r="AF456" t="s">
        <v>37</v>
      </c>
      <c r="AG456">
        <v>0</v>
      </c>
      <c r="AH456" t="s">
        <v>40</v>
      </c>
      <c r="AI456">
        <v>2</v>
      </c>
      <c r="AJ456" t="s">
        <v>39</v>
      </c>
      <c r="AK456" t="b">
        <v>0</v>
      </c>
    </row>
    <row r="457" spans="1:37" x14ac:dyDescent="0.35">
      <c r="A457">
        <v>333</v>
      </c>
      <c r="B457">
        <v>-2.97721370798955</v>
      </c>
      <c r="C457">
        <v>0.78174765540244096</v>
      </c>
      <c r="D457">
        <v>2.8817239980485998</v>
      </c>
      <c r="E457">
        <v>-1.6277981679706099</v>
      </c>
      <c r="F457">
        <v>-1.3680670621467299</v>
      </c>
      <c r="G457">
        <v>1.6568763856614801</v>
      </c>
      <c r="H457">
        <v>-1.18505295059923</v>
      </c>
      <c r="I457">
        <v>-5.3937360218514403</v>
      </c>
      <c r="J457">
        <v>1.7194068745390101</v>
      </c>
      <c r="K457">
        <v>2.3729546454047901</v>
      </c>
      <c r="L457">
        <v>0.71098857404650295</v>
      </c>
      <c r="M457">
        <v>0.98977545103707298</v>
      </c>
      <c r="N457">
        <v>-0.10899672829432901</v>
      </c>
      <c r="O457">
        <v>-2.46160008503238</v>
      </c>
      <c r="P457">
        <v>-2.8208608671266702</v>
      </c>
      <c r="Q457">
        <v>-2.1511021596875199</v>
      </c>
      <c r="R457">
        <v>0.18671416658915199</v>
      </c>
      <c r="S457">
        <v>1.03926120432311</v>
      </c>
      <c r="T457">
        <v>-0.47781353759505402</v>
      </c>
      <c r="U457">
        <v>-0.87934372706992403</v>
      </c>
      <c r="V457">
        <v>3.65642839339095</v>
      </c>
      <c r="W457">
        <v>-1.92918132962614</v>
      </c>
      <c r="X457">
        <v>0.19084264366136799</v>
      </c>
      <c r="Y457">
        <v>0.53313388282428098</v>
      </c>
      <c r="Z457">
        <v>0.29677287601407298</v>
      </c>
      <c r="AA457">
        <v>0.89010355292428101</v>
      </c>
      <c r="AB457">
        <v>-0.123225143563416</v>
      </c>
      <c r="AC457">
        <v>-0.543749902701954</v>
      </c>
      <c r="AD457">
        <v>75</v>
      </c>
      <c r="AE457">
        <v>0</v>
      </c>
      <c r="AF457" t="s">
        <v>37</v>
      </c>
      <c r="AG457">
        <v>0</v>
      </c>
      <c r="AH457" t="s">
        <v>38</v>
      </c>
      <c r="AI457">
        <v>2</v>
      </c>
      <c r="AJ457" t="s">
        <v>39</v>
      </c>
      <c r="AK457" t="b">
        <v>0</v>
      </c>
    </row>
    <row r="458" spans="1:37" x14ac:dyDescent="0.35">
      <c r="A458">
        <v>333</v>
      </c>
      <c r="B458">
        <v>-1.6859867656195899</v>
      </c>
      <c r="C458">
        <v>-1.5090421544013699</v>
      </c>
      <c r="D458">
        <v>1.25799164924009</v>
      </c>
      <c r="E458">
        <v>-0.114733180164068</v>
      </c>
      <c r="F458">
        <v>0.74940421675969204</v>
      </c>
      <c r="G458">
        <v>-0.819917360757074</v>
      </c>
      <c r="H458">
        <v>0.11989721139861501</v>
      </c>
      <c r="I458">
        <v>0.21560843970107299</v>
      </c>
      <c r="J458">
        <v>1.5854017331465201E-2</v>
      </c>
      <c r="K458">
        <v>-0.65137371711674996</v>
      </c>
      <c r="L458">
        <v>0.43836956305574798</v>
      </c>
      <c r="M458">
        <v>0.56876458291391696</v>
      </c>
      <c r="N458">
        <v>-0.35455298658691398</v>
      </c>
      <c r="O458">
        <v>8.2663901817235694E-2</v>
      </c>
      <c r="P458">
        <v>-0.99693924284613</v>
      </c>
      <c r="Q458">
        <v>0.62333161869168496</v>
      </c>
      <c r="R458">
        <v>-0.89794163680578698</v>
      </c>
      <c r="S458">
        <v>0.531495193013654</v>
      </c>
      <c r="T458">
        <v>-0.42026261817879002</v>
      </c>
      <c r="U458">
        <v>0.64819883370620501</v>
      </c>
      <c r="V458">
        <v>0.36758207481767102</v>
      </c>
      <c r="W458">
        <v>0.30689799067894602</v>
      </c>
      <c r="X458">
        <v>0.68607653823709502</v>
      </c>
      <c r="Y458">
        <v>-4.0326648372965004E-3</v>
      </c>
      <c r="Z458">
        <v>-0.54543616104517501</v>
      </c>
      <c r="AA458">
        <v>0.172125653632101</v>
      </c>
      <c r="AB458">
        <v>1.13415479151346E-2</v>
      </c>
      <c r="AC458">
        <v>0.213581187074148</v>
      </c>
      <c r="AD458">
        <v>216</v>
      </c>
      <c r="AE458">
        <v>0</v>
      </c>
      <c r="AF458" t="s">
        <v>37</v>
      </c>
      <c r="AG458">
        <v>0</v>
      </c>
      <c r="AH458" t="s">
        <v>41</v>
      </c>
      <c r="AI458">
        <v>4</v>
      </c>
      <c r="AJ458" t="s">
        <v>42</v>
      </c>
      <c r="AK458" t="b">
        <v>0</v>
      </c>
    </row>
    <row r="459" spans="1:37" x14ac:dyDescent="0.35">
      <c r="A459">
        <v>335</v>
      </c>
      <c r="B459">
        <v>-0.77998824492916796</v>
      </c>
      <c r="C459">
        <v>1.3957746141682399</v>
      </c>
      <c r="D459">
        <v>1.7808284300300501</v>
      </c>
      <c r="E459">
        <v>-0.18732466391774</v>
      </c>
      <c r="F459">
        <v>0.95385017605066202</v>
      </c>
      <c r="G459">
        <v>-0.51139522501159596</v>
      </c>
      <c r="H459">
        <v>1.4194797502493499</v>
      </c>
      <c r="I459">
        <v>-0.94265167247445203</v>
      </c>
      <c r="J459">
        <v>0.41228292286371898</v>
      </c>
      <c r="K459">
        <v>0.22145698235634301</v>
      </c>
      <c r="L459">
        <v>0.132405099334133</v>
      </c>
      <c r="M459">
        <v>-0.54288922151474805</v>
      </c>
      <c r="N459">
        <v>0.81126540949810499</v>
      </c>
      <c r="O459">
        <v>-2.91612592083322</v>
      </c>
      <c r="P459">
        <v>1.2851553133647899</v>
      </c>
      <c r="Q459">
        <v>0.54142421944548602</v>
      </c>
      <c r="R459">
        <v>0.24434706175711901</v>
      </c>
      <c r="S459">
        <v>0.71587461232189598</v>
      </c>
      <c r="T459">
        <v>-0.17538523027144201</v>
      </c>
      <c r="U459">
        <v>0.65020314777250499</v>
      </c>
      <c r="V459">
        <v>-0.30394223334304599</v>
      </c>
      <c r="W459">
        <v>-5.9938889626325202E-2</v>
      </c>
      <c r="X459">
        <v>-0.54713352927145198</v>
      </c>
      <c r="Y459">
        <v>-0.21627560552139</v>
      </c>
      <c r="Z459">
        <v>0.325047812409336</v>
      </c>
      <c r="AA459">
        <v>0.29082086412970398</v>
      </c>
      <c r="AB459">
        <v>-0.52962579699108403</v>
      </c>
      <c r="AC459">
        <v>-0.668826755235295</v>
      </c>
      <c r="AD459">
        <v>1.03</v>
      </c>
      <c r="AE459">
        <v>0</v>
      </c>
      <c r="AF459" t="s">
        <v>37</v>
      </c>
      <c r="AG459">
        <v>0</v>
      </c>
      <c r="AH459" t="s">
        <v>40</v>
      </c>
      <c r="AI459">
        <v>2</v>
      </c>
      <c r="AJ459" t="s">
        <v>39</v>
      </c>
      <c r="AK459" t="b">
        <v>0</v>
      </c>
    </row>
    <row r="460" spans="1:37" x14ac:dyDescent="0.35">
      <c r="A460">
        <v>335</v>
      </c>
      <c r="B460">
        <v>1.2959462977523299</v>
      </c>
      <c r="C460">
        <v>1.0118354585415399</v>
      </c>
      <c r="D460">
        <v>-3.1918597535990898</v>
      </c>
      <c r="E460">
        <v>0.471478145251367</v>
      </c>
      <c r="F460">
        <v>3.35024060575223</v>
      </c>
      <c r="G460">
        <v>2.43278325720317</v>
      </c>
      <c r="H460">
        <v>0.18955255640391</v>
      </c>
      <c r="I460">
        <v>0.621734429584058</v>
      </c>
      <c r="J460">
        <v>-0.556701824524374</v>
      </c>
      <c r="K460">
        <v>-1.4873611196460701</v>
      </c>
      <c r="L460">
        <v>1.02167595756098</v>
      </c>
      <c r="M460">
        <v>-0.73520105175171502</v>
      </c>
      <c r="N460">
        <v>-0.33408091000794798</v>
      </c>
      <c r="O460">
        <v>-3.2068269728405201</v>
      </c>
      <c r="P460">
        <v>1.27636948619182</v>
      </c>
      <c r="Q460">
        <v>1.3701091058046799</v>
      </c>
      <c r="R460">
        <v>2.2158630583412702</v>
      </c>
      <c r="S460">
        <v>1.7981176008825299</v>
      </c>
      <c r="T460">
        <v>-0.46522813723259798</v>
      </c>
      <c r="U460">
        <v>8.5967866057223605E-2</v>
      </c>
      <c r="V460">
        <v>-0.26324849355320101</v>
      </c>
      <c r="W460">
        <v>-0.82537187196381701</v>
      </c>
      <c r="X460">
        <v>-0.245257609198164</v>
      </c>
      <c r="Y460">
        <v>0.67474927112273497</v>
      </c>
      <c r="Z460">
        <v>1.0108411911870301</v>
      </c>
      <c r="AA460">
        <v>-0.27906078596175699</v>
      </c>
      <c r="AB460">
        <v>4.0542026518310598E-2</v>
      </c>
      <c r="AC460">
        <v>9.0573502792639399E-2</v>
      </c>
      <c r="AD460">
        <v>4.8</v>
      </c>
      <c r="AE460">
        <v>0</v>
      </c>
      <c r="AF460" t="s">
        <v>37</v>
      </c>
      <c r="AG460">
        <v>0</v>
      </c>
      <c r="AH460" t="s">
        <v>40</v>
      </c>
      <c r="AI460">
        <v>2</v>
      </c>
      <c r="AJ460" t="s">
        <v>39</v>
      </c>
      <c r="AK460" t="b">
        <v>0</v>
      </c>
    </row>
    <row r="461" spans="1:37" x14ac:dyDescent="0.35">
      <c r="A461">
        <v>336</v>
      </c>
      <c r="B461">
        <v>-0.89522414163729402</v>
      </c>
      <c r="C461">
        <v>0.56210612892802903</v>
      </c>
      <c r="D461">
        <v>2.8175240813651001</v>
      </c>
      <c r="E461">
        <v>-0.71873354351021002</v>
      </c>
      <c r="F461">
        <v>0.22322221729091599</v>
      </c>
      <c r="G461">
        <v>0.79615634186330198</v>
      </c>
      <c r="H461">
        <v>0.46488679352353401</v>
      </c>
      <c r="I461">
        <v>-2.0811225703172001E-3</v>
      </c>
      <c r="J461">
        <v>0.38753706436230501</v>
      </c>
      <c r="K461">
        <v>-0.19504053118376999</v>
      </c>
      <c r="L461">
        <v>1.0249579354846601</v>
      </c>
      <c r="M461">
        <v>1.0040647072047799</v>
      </c>
      <c r="N461">
        <v>0.57622421182765304</v>
      </c>
      <c r="O461">
        <v>-0.99666948051284698</v>
      </c>
      <c r="P461">
        <v>-0.78777977953878797</v>
      </c>
      <c r="Q461">
        <v>8.3398414955137903E-2</v>
      </c>
      <c r="R461">
        <v>-0.71702588894612895</v>
      </c>
      <c r="S461">
        <v>-0.17671235266788499</v>
      </c>
      <c r="T461">
        <v>-0.438621584191557</v>
      </c>
      <c r="U461">
        <v>0.21554335146849599</v>
      </c>
      <c r="V461">
        <v>-0.117008761359519</v>
      </c>
      <c r="W461">
        <v>0.22124911314307899</v>
      </c>
      <c r="X461">
        <v>-0.38042205377370197</v>
      </c>
      <c r="Y461">
        <v>-0.24572101944341701</v>
      </c>
      <c r="Z461">
        <v>0.20295753213926701</v>
      </c>
      <c r="AA461">
        <v>0.32080223666853802</v>
      </c>
      <c r="AB461">
        <v>-0.17434016244804601</v>
      </c>
      <c r="AC461">
        <v>-0.33195369638908301</v>
      </c>
      <c r="AD461">
        <v>7.72</v>
      </c>
      <c r="AE461">
        <v>0</v>
      </c>
      <c r="AF461" t="s">
        <v>37</v>
      </c>
      <c r="AG461">
        <v>0</v>
      </c>
      <c r="AH461" t="s">
        <v>40</v>
      </c>
      <c r="AI461">
        <v>2</v>
      </c>
      <c r="AJ461" t="s">
        <v>39</v>
      </c>
      <c r="AK461" t="b">
        <v>0</v>
      </c>
    </row>
    <row r="462" spans="1:37" x14ac:dyDescent="0.35">
      <c r="A462">
        <v>339</v>
      </c>
      <c r="B462">
        <v>0.50330198840051898</v>
      </c>
      <c r="C462">
        <v>0.93006513964653303</v>
      </c>
      <c r="D462">
        <v>-0.85752517154285501</v>
      </c>
      <c r="E462">
        <v>2.04294011557666</v>
      </c>
      <c r="F462">
        <v>-1.50594639143412</v>
      </c>
      <c r="G462">
        <v>-1.00018456183002</v>
      </c>
      <c r="H462">
        <v>-1.99136333313202</v>
      </c>
      <c r="I462">
        <v>0.46057674689675498</v>
      </c>
      <c r="J462">
        <v>-1.12410116690148</v>
      </c>
      <c r="K462">
        <v>-1.97461696232863</v>
      </c>
      <c r="L462">
        <v>2.9460628117654899</v>
      </c>
      <c r="M462">
        <v>-2.1498630541178998</v>
      </c>
      <c r="N462">
        <v>-0.64645999443448199</v>
      </c>
      <c r="O462">
        <v>-2.2388309445121601</v>
      </c>
      <c r="P462">
        <v>0.291703946709641</v>
      </c>
      <c r="Q462">
        <v>-2.2133028104788801</v>
      </c>
      <c r="R462">
        <v>-5.4000143732730503</v>
      </c>
      <c r="S462">
        <v>-1.4453887805174299</v>
      </c>
      <c r="T462">
        <v>0.36806011087655999</v>
      </c>
      <c r="U462">
        <v>0.16674082902392201</v>
      </c>
      <c r="V462">
        <v>0.37992477208105102</v>
      </c>
      <c r="W462">
        <v>-6.2191120686966798E-2</v>
      </c>
      <c r="X462">
        <v>-1.21869727427656E-2</v>
      </c>
      <c r="Y462">
        <v>0.47978769840012497</v>
      </c>
      <c r="Z462">
        <v>0.53194654571418298</v>
      </c>
      <c r="AA462">
        <v>-0.44132292857227301</v>
      </c>
      <c r="AB462">
        <v>0.46079233623515498</v>
      </c>
      <c r="AC462">
        <v>0.21998537465891499</v>
      </c>
      <c r="AD462">
        <v>2</v>
      </c>
      <c r="AE462">
        <v>0</v>
      </c>
      <c r="AF462" t="s">
        <v>37</v>
      </c>
      <c r="AG462">
        <v>0</v>
      </c>
      <c r="AH462" t="s">
        <v>40</v>
      </c>
      <c r="AI462">
        <v>2</v>
      </c>
      <c r="AJ462" t="s">
        <v>39</v>
      </c>
      <c r="AK462" t="b">
        <v>0</v>
      </c>
    </row>
    <row r="463" spans="1:37" x14ac:dyDescent="0.35">
      <c r="A463">
        <v>339</v>
      </c>
      <c r="B463">
        <v>1.2027827595382601</v>
      </c>
      <c r="C463">
        <v>-1.46484233362506</v>
      </c>
      <c r="D463">
        <v>0.70328410807611297</v>
      </c>
      <c r="E463">
        <v>-1.4625202401716699</v>
      </c>
      <c r="F463">
        <v>-1.4629821527189699</v>
      </c>
      <c r="G463">
        <v>0.49541881326806902</v>
      </c>
      <c r="H463">
        <v>-1.36870900370889</v>
      </c>
      <c r="I463">
        <v>0.23651893241791599</v>
      </c>
      <c r="J463">
        <v>-1.93847127209994</v>
      </c>
      <c r="K463">
        <v>1.4547463105146301</v>
      </c>
      <c r="L463">
        <v>1.7111560579574101</v>
      </c>
      <c r="M463">
        <v>0.18852319063737999</v>
      </c>
      <c r="N463">
        <v>0.90590580507420504</v>
      </c>
      <c r="O463">
        <v>-0.309828800989634</v>
      </c>
      <c r="P463">
        <v>0.60900472702521402</v>
      </c>
      <c r="Q463">
        <v>-0.55364158613352799</v>
      </c>
      <c r="R463">
        <v>0.66451434804597498</v>
      </c>
      <c r="S463">
        <v>-0.13959915124046099</v>
      </c>
      <c r="T463">
        <v>-0.90704696622119496</v>
      </c>
      <c r="U463">
        <v>-0.17080134361723501</v>
      </c>
      <c r="V463">
        <v>0.104263701389713</v>
      </c>
      <c r="W463">
        <v>0.57582482065338403</v>
      </c>
      <c r="X463">
        <v>-3.3503872081066803E-2</v>
      </c>
      <c r="Y463">
        <v>-0.27881112076361397</v>
      </c>
      <c r="Z463">
        <v>0.14552614526195901</v>
      </c>
      <c r="AA463">
        <v>-7.1895469387858499E-2</v>
      </c>
      <c r="AB463">
        <v>6.7936258223281795E-2</v>
      </c>
      <c r="AC463">
        <v>2.6131818171372102E-2</v>
      </c>
      <c r="AD463">
        <v>98</v>
      </c>
      <c r="AE463">
        <v>0</v>
      </c>
      <c r="AF463" t="s">
        <v>37</v>
      </c>
      <c r="AG463">
        <v>0</v>
      </c>
      <c r="AH463" t="s">
        <v>38</v>
      </c>
      <c r="AI463">
        <v>2</v>
      </c>
      <c r="AJ463" t="s">
        <v>39</v>
      </c>
      <c r="AK463" t="b">
        <v>0</v>
      </c>
    </row>
    <row r="464" spans="1:37" x14ac:dyDescent="0.35">
      <c r="A464">
        <v>340</v>
      </c>
      <c r="B464">
        <v>1.27013608973005</v>
      </c>
      <c r="C464">
        <v>-0.60813903612101305</v>
      </c>
      <c r="D464">
        <v>0.37310101868872703</v>
      </c>
      <c r="E464">
        <v>0.23375159974057</v>
      </c>
      <c r="F464">
        <v>-0.72124675864732102</v>
      </c>
      <c r="G464">
        <v>0.39626469338174902</v>
      </c>
      <c r="H464">
        <v>-0.84154104322304402</v>
      </c>
      <c r="I464">
        <v>0.216319920355597</v>
      </c>
      <c r="J464">
        <v>-0.734176366892903</v>
      </c>
      <c r="K464">
        <v>1.0371108281927499</v>
      </c>
      <c r="L464">
        <v>-0.27162835735538698</v>
      </c>
      <c r="M464">
        <v>-0.62218430065237496</v>
      </c>
      <c r="N464">
        <v>-0.96831245027257995</v>
      </c>
      <c r="O464">
        <v>0.395799865431331</v>
      </c>
      <c r="P464">
        <v>0.62129281913704004</v>
      </c>
      <c r="Q464">
        <v>-0.43605592578246799</v>
      </c>
      <c r="R464">
        <v>-0.94501933486429801</v>
      </c>
      <c r="S464">
        <v>2.6062444715685902</v>
      </c>
      <c r="T464">
        <v>-0.65970254775824</v>
      </c>
      <c r="U464">
        <v>-0.49752821577427703</v>
      </c>
      <c r="V464">
        <v>-0.26332888865043702</v>
      </c>
      <c r="W464">
        <v>-0.43876369030559498</v>
      </c>
      <c r="X464">
        <v>-0.15851749495815801</v>
      </c>
      <c r="Y464">
        <v>-0.92154080886155099</v>
      </c>
      <c r="Z464">
        <v>0.448574192669218</v>
      </c>
      <c r="AA464">
        <v>-0.24321652290458001</v>
      </c>
      <c r="AB464">
        <v>4.70547392018748E-2</v>
      </c>
      <c r="AC464">
        <v>1.90888196656466E-2</v>
      </c>
      <c r="AD464">
        <v>47</v>
      </c>
      <c r="AE464">
        <v>0</v>
      </c>
      <c r="AF464" t="s">
        <v>37</v>
      </c>
      <c r="AG464">
        <v>0</v>
      </c>
      <c r="AH464" t="s">
        <v>40</v>
      </c>
      <c r="AI464">
        <v>2</v>
      </c>
      <c r="AJ464" t="s">
        <v>39</v>
      </c>
      <c r="AK464" t="b">
        <v>0</v>
      </c>
    </row>
    <row r="465" spans="1:37" x14ac:dyDescent="0.35">
      <c r="A465">
        <v>340</v>
      </c>
      <c r="B465">
        <v>1.19549440194806</v>
      </c>
      <c r="C465">
        <v>0.194929191243257</v>
      </c>
      <c r="D465">
        <v>0.61751033147863399</v>
      </c>
      <c r="E465">
        <v>0.64971701476692301</v>
      </c>
      <c r="F465">
        <v>-0.47471819733847598</v>
      </c>
      <c r="G465">
        <v>-0.71608405489320803</v>
      </c>
      <c r="H465">
        <v>-2.7077626749483798E-2</v>
      </c>
      <c r="I465">
        <v>-7.3384793867578305E-2</v>
      </c>
      <c r="J465">
        <v>5.7251052760913503E-2</v>
      </c>
      <c r="K465">
        <v>-0.10252247959385601</v>
      </c>
      <c r="L465">
        <v>0.25448801706892599</v>
      </c>
      <c r="M465">
        <v>0.42798269864160698</v>
      </c>
      <c r="N465">
        <v>-1.45365558178679E-2</v>
      </c>
      <c r="O465">
        <v>0.33729430781105701</v>
      </c>
      <c r="P465">
        <v>1.2874867575026701</v>
      </c>
      <c r="Q465">
        <v>-7.3187023155755204E-2</v>
      </c>
      <c r="R465">
        <v>-1.14848431574312E-2</v>
      </c>
      <c r="S465">
        <v>-1.06703022499405</v>
      </c>
      <c r="T465">
        <v>-0.59844984200082496</v>
      </c>
      <c r="U465">
        <v>-0.15341684005426101</v>
      </c>
      <c r="V465">
        <v>-0.211728669226288</v>
      </c>
      <c r="W465">
        <v>-0.59011889914631299</v>
      </c>
      <c r="X465">
        <v>0.210110523560053</v>
      </c>
      <c r="Y465">
        <v>0.38801421120853502</v>
      </c>
      <c r="Z465">
        <v>9.2789048951162301E-2</v>
      </c>
      <c r="AA465">
        <v>0.104973011104356</v>
      </c>
      <c r="AB465">
        <v>-1.3644038829573E-2</v>
      </c>
      <c r="AC465">
        <v>1.8238189647477299E-2</v>
      </c>
      <c r="AD465">
        <v>0.99</v>
      </c>
      <c r="AE465">
        <v>0</v>
      </c>
      <c r="AF465" t="s">
        <v>37</v>
      </c>
      <c r="AG465">
        <v>0</v>
      </c>
      <c r="AH465" t="s">
        <v>40</v>
      </c>
      <c r="AI465">
        <v>2</v>
      </c>
      <c r="AJ465" t="s">
        <v>39</v>
      </c>
      <c r="AK465" t="b">
        <v>0</v>
      </c>
    </row>
    <row r="466" spans="1:37" x14ac:dyDescent="0.35">
      <c r="A466">
        <v>341</v>
      </c>
      <c r="B466">
        <v>-0.26862102617946598</v>
      </c>
      <c r="C466">
        <v>-0.23337393213388599</v>
      </c>
      <c r="D466">
        <v>1.02526288412106</v>
      </c>
      <c r="E466">
        <v>-2.12932501874631</v>
      </c>
      <c r="F466">
        <v>1.56637521693694</v>
      </c>
      <c r="G466">
        <v>3.8630635645943099</v>
      </c>
      <c r="H466">
        <v>-0.73226466327042805</v>
      </c>
      <c r="I466">
        <v>0.80771647669541302</v>
      </c>
      <c r="J466">
        <v>-1.23005309133396</v>
      </c>
      <c r="K466">
        <v>0.48412878411031501</v>
      </c>
      <c r="L466">
        <v>-6.7184630738748696E-2</v>
      </c>
      <c r="M466">
        <v>-1.2678523305118701</v>
      </c>
      <c r="N466">
        <v>0.28304689879571399</v>
      </c>
      <c r="O466">
        <v>-0.58330373300581695</v>
      </c>
      <c r="P466">
        <v>1.55446996678516</v>
      </c>
      <c r="Q466">
        <v>1.3382143462582201</v>
      </c>
      <c r="R466">
        <v>-0.24683937305296799</v>
      </c>
      <c r="S466">
        <v>-0.17768141503983101</v>
      </c>
      <c r="T466">
        <v>1.490330313796</v>
      </c>
      <c r="U466">
        <v>0.50820051159962698</v>
      </c>
      <c r="V466">
        <v>0.34369244090770201</v>
      </c>
      <c r="W466">
        <v>0.92164761162716002</v>
      </c>
      <c r="X466">
        <v>-0.41079055754210198</v>
      </c>
      <c r="Y466">
        <v>1.05299481345137</v>
      </c>
      <c r="Z466">
        <v>0.39855491326907999</v>
      </c>
      <c r="AA466">
        <v>7.0684813496457402E-2</v>
      </c>
      <c r="AB466">
        <v>-7.0436973576987694E-2</v>
      </c>
      <c r="AC466">
        <v>-0.14887277228718199</v>
      </c>
      <c r="AD466">
        <v>22</v>
      </c>
      <c r="AE466">
        <v>0</v>
      </c>
      <c r="AF466" t="s">
        <v>37</v>
      </c>
      <c r="AG466">
        <v>0</v>
      </c>
      <c r="AH466" t="s">
        <v>40</v>
      </c>
      <c r="AI466">
        <v>2</v>
      </c>
      <c r="AJ466" t="s">
        <v>39</v>
      </c>
      <c r="AK466" t="b">
        <v>0</v>
      </c>
    </row>
    <row r="467" spans="1:37" x14ac:dyDescent="0.35">
      <c r="A467">
        <v>341</v>
      </c>
      <c r="B467">
        <v>1.02166509245772</v>
      </c>
      <c r="C467">
        <v>0.11057523002041</v>
      </c>
      <c r="D467">
        <v>0.44947993931028302</v>
      </c>
      <c r="E467">
        <v>1.0414240357672699</v>
      </c>
      <c r="F467">
        <v>-0.21391861333746201</v>
      </c>
      <c r="G467">
        <v>-0.23067854477786701</v>
      </c>
      <c r="H467">
        <v>0.10270584745872099</v>
      </c>
      <c r="I467">
        <v>3.8497306399908601E-2</v>
      </c>
      <c r="J467">
        <v>-0.31916600646188897</v>
      </c>
      <c r="K467">
        <v>7.6002919349124606E-2</v>
      </c>
      <c r="L467">
        <v>1.8051475241247299</v>
      </c>
      <c r="M467">
        <v>1.2558209365273301</v>
      </c>
      <c r="N467">
        <v>0.17311523850155899</v>
      </c>
      <c r="O467">
        <v>0.55892683370454599</v>
      </c>
      <c r="P467">
        <v>0.44383946264484803</v>
      </c>
      <c r="Q467">
        <v>-3.2558610615663099E-2</v>
      </c>
      <c r="R467">
        <v>-0.34803441612076502</v>
      </c>
      <c r="S467">
        <v>-0.377364642762409</v>
      </c>
      <c r="T467">
        <v>-0.44354658800581398</v>
      </c>
      <c r="U467">
        <v>-3.3091979878755201E-2</v>
      </c>
      <c r="V467">
        <v>-4.3694069026678398E-2</v>
      </c>
      <c r="W467">
        <v>-0.23476519937792201</v>
      </c>
      <c r="X467">
        <v>3.28910884385539E-2</v>
      </c>
      <c r="Y467">
        <v>0.19834513568749301</v>
      </c>
      <c r="Z467">
        <v>0.33058392300147399</v>
      </c>
      <c r="AA467">
        <v>-0.55934870461207598</v>
      </c>
      <c r="AB467">
        <v>2.2827897422539802E-2</v>
      </c>
      <c r="AC467">
        <v>2.5341788923004899E-2</v>
      </c>
      <c r="AD467">
        <v>62.63</v>
      </c>
      <c r="AE467">
        <v>0</v>
      </c>
      <c r="AF467" t="s">
        <v>37</v>
      </c>
      <c r="AG467">
        <v>0</v>
      </c>
      <c r="AH467" t="s">
        <v>38</v>
      </c>
      <c r="AI467">
        <v>2</v>
      </c>
      <c r="AJ467" t="s">
        <v>39</v>
      </c>
      <c r="AK467" t="b">
        <v>0</v>
      </c>
    </row>
    <row r="468" spans="1:37" x14ac:dyDescent="0.35">
      <c r="A468">
        <v>342</v>
      </c>
      <c r="B468">
        <v>0.77981972446834102</v>
      </c>
      <c r="C468">
        <v>-0.41580793896226997</v>
      </c>
      <c r="D468">
        <v>8.8184616319307699E-2</v>
      </c>
      <c r="E468">
        <v>1.34806553735487</v>
      </c>
      <c r="F468">
        <v>-6.6414546831155302E-2</v>
      </c>
      <c r="G468">
        <v>0.41404476291983999</v>
      </c>
      <c r="H468">
        <v>0.24664668708559201</v>
      </c>
      <c r="I468">
        <v>7.2639264608950704E-2</v>
      </c>
      <c r="J468">
        <v>-5.19651388631917E-2</v>
      </c>
      <c r="K468">
        <v>-5.9674373927456698E-2</v>
      </c>
      <c r="L468">
        <v>0.96501613798986696</v>
      </c>
      <c r="M468">
        <v>1.4105589465833399</v>
      </c>
      <c r="N468">
        <v>0.42622064514470198</v>
      </c>
      <c r="O468">
        <v>0.17588870205208401</v>
      </c>
      <c r="P468">
        <v>-0.80701040300853399</v>
      </c>
      <c r="Q468">
        <v>-0.43178819244893402</v>
      </c>
      <c r="R468">
        <v>-0.13243845986670699</v>
      </c>
      <c r="S468">
        <v>-0.40444244588429401</v>
      </c>
      <c r="T468">
        <v>-1.8530490248141799E-2</v>
      </c>
      <c r="U468">
        <v>0.25214326057102598</v>
      </c>
      <c r="V468">
        <v>4.92830512786862E-2</v>
      </c>
      <c r="W468">
        <v>-5.9195780169747601E-2</v>
      </c>
      <c r="X468">
        <v>-0.28841080082558901</v>
      </c>
      <c r="Y468">
        <v>-0.26264458069471602</v>
      </c>
      <c r="Z468">
        <v>0.62610430156391295</v>
      </c>
      <c r="AA468">
        <v>-0.33192783909335799</v>
      </c>
      <c r="AB468">
        <v>3.4734675893545999E-3</v>
      </c>
      <c r="AC468">
        <v>3.6664192975780503E-2</v>
      </c>
      <c r="AD468">
        <v>197.63</v>
      </c>
      <c r="AE468">
        <v>0</v>
      </c>
      <c r="AF468" t="s">
        <v>37</v>
      </c>
      <c r="AG468">
        <v>0</v>
      </c>
      <c r="AH468" t="s">
        <v>38</v>
      </c>
      <c r="AI468">
        <v>2</v>
      </c>
      <c r="AJ468" t="s">
        <v>39</v>
      </c>
      <c r="AK468" t="b">
        <v>0</v>
      </c>
    </row>
    <row r="469" spans="1:37" x14ac:dyDescent="0.35">
      <c r="A469">
        <v>343</v>
      </c>
      <c r="B469">
        <v>1.0047604754427999</v>
      </c>
      <c r="C469">
        <v>0.42399194461858902</v>
      </c>
      <c r="D469">
        <v>0.57992907228671298</v>
      </c>
      <c r="E469">
        <v>2.4767535684998601</v>
      </c>
      <c r="F469">
        <v>-0.124375473037013</v>
      </c>
      <c r="G469">
        <v>-0.36393571569391803</v>
      </c>
      <c r="H469">
        <v>0.29769830577032402</v>
      </c>
      <c r="I469">
        <v>-0.104341836657113</v>
      </c>
      <c r="J469">
        <v>-1.2312393899684999</v>
      </c>
      <c r="K469">
        <v>0.81242556140361499</v>
      </c>
      <c r="L469">
        <v>1.4941113528679399</v>
      </c>
      <c r="M469">
        <v>1.15889882545293</v>
      </c>
      <c r="N469">
        <v>0.88567559192559497</v>
      </c>
      <c r="O469">
        <v>0.36481074956798798</v>
      </c>
      <c r="P469">
        <v>-0.37646102189825598</v>
      </c>
      <c r="Q469">
        <v>0.69218419369815698</v>
      </c>
      <c r="R469">
        <v>-0.82316934397540498</v>
      </c>
      <c r="S469">
        <v>3.33255441916427E-2</v>
      </c>
      <c r="T469">
        <v>-0.82172494953931696</v>
      </c>
      <c r="U469">
        <v>5.8049522179004297E-2</v>
      </c>
      <c r="V469">
        <v>0.12892930653186199</v>
      </c>
      <c r="W469">
        <v>0.195253880316485</v>
      </c>
      <c r="X469">
        <v>-0.119653755673108</v>
      </c>
      <c r="Y469">
        <v>0.55757285819284597</v>
      </c>
      <c r="Z469">
        <v>0.51651767700003803</v>
      </c>
      <c r="AA469">
        <v>-4.2210067754737002E-3</v>
      </c>
      <c r="AB469">
        <v>-2.8054500944464902E-2</v>
      </c>
      <c r="AC469">
        <v>2.57286168515856E-2</v>
      </c>
      <c r="AD469">
        <v>75.83</v>
      </c>
      <c r="AE469">
        <v>0</v>
      </c>
      <c r="AF469" t="s">
        <v>37</v>
      </c>
      <c r="AG469">
        <v>0</v>
      </c>
      <c r="AH469" t="s">
        <v>38</v>
      </c>
      <c r="AI469">
        <v>2</v>
      </c>
      <c r="AJ469" t="s">
        <v>39</v>
      </c>
      <c r="AK469" t="b">
        <v>0</v>
      </c>
    </row>
    <row r="470" spans="1:37" x14ac:dyDescent="0.35">
      <c r="A470">
        <v>344</v>
      </c>
      <c r="B470">
        <v>-3.49598374713741</v>
      </c>
      <c r="C470">
        <v>-4.0884198724972203</v>
      </c>
      <c r="D470">
        <v>2.0248446119457899</v>
      </c>
      <c r="E470">
        <v>-0.74036273805293995</v>
      </c>
      <c r="F470">
        <v>1.1281345673883501</v>
      </c>
      <c r="G470">
        <v>-1.2317016993827601</v>
      </c>
      <c r="H470">
        <v>-8.6553558322291904E-2</v>
      </c>
      <c r="I470">
        <v>0.15780735955806599</v>
      </c>
      <c r="J470">
        <v>1.6776207404307799</v>
      </c>
      <c r="K470">
        <v>-1.94685990082761</v>
      </c>
      <c r="L470">
        <v>-0.74191971611282603</v>
      </c>
      <c r="M470">
        <v>0.467513416317135</v>
      </c>
      <c r="N470">
        <v>-0.67908804945421197</v>
      </c>
      <c r="O470">
        <v>-0.446944123223456</v>
      </c>
      <c r="P470">
        <v>0.122393378781645</v>
      </c>
      <c r="Q470">
        <v>-1.0754348768879001</v>
      </c>
      <c r="R470">
        <v>0.22147231076892601</v>
      </c>
      <c r="S470">
        <v>-0.22843694414608001</v>
      </c>
      <c r="T470">
        <v>-2.70899343517257E-2</v>
      </c>
      <c r="U470">
        <v>1.6338226627952901</v>
      </c>
      <c r="V470">
        <v>0.36156229771142701</v>
      </c>
      <c r="W470">
        <v>-0.173006265476875</v>
      </c>
      <c r="X470">
        <v>1.2804457366022299</v>
      </c>
      <c r="Y470">
        <v>1.26965169024786E-2</v>
      </c>
      <c r="Z470">
        <v>0.76087857353912203</v>
      </c>
      <c r="AA470">
        <v>-0.82814732923258905</v>
      </c>
      <c r="AB470">
        <v>-0.29870003693422698</v>
      </c>
      <c r="AC470">
        <v>-6.1615170108965299E-2</v>
      </c>
      <c r="AD470">
        <v>456.71</v>
      </c>
      <c r="AE470">
        <v>0</v>
      </c>
      <c r="AF470" t="s">
        <v>37</v>
      </c>
      <c r="AG470">
        <v>0</v>
      </c>
      <c r="AH470" t="s">
        <v>41</v>
      </c>
      <c r="AI470">
        <v>4</v>
      </c>
      <c r="AJ470" t="s">
        <v>42</v>
      </c>
      <c r="AK470" t="b">
        <v>0</v>
      </c>
    </row>
    <row r="471" spans="1:37" x14ac:dyDescent="0.35">
      <c r="A471">
        <v>346</v>
      </c>
      <c r="B471">
        <v>1.5075779812050201</v>
      </c>
      <c r="C471">
        <v>-1.09282023257786</v>
      </c>
      <c r="D471">
        <v>0.36010210211597599</v>
      </c>
      <c r="E471">
        <v>-1.7709399228938401</v>
      </c>
      <c r="F471">
        <v>-0.91384862324481198</v>
      </c>
      <c r="G471">
        <v>0.678723287651672</v>
      </c>
      <c r="H471">
        <v>-1.38022752331431</v>
      </c>
      <c r="I471">
        <v>0.14768951843991199</v>
      </c>
      <c r="J471">
        <v>-1.97026082268998</v>
      </c>
      <c r="K471">
        <v>1.51936867363724</v>
      </c>
      <c r="L471">
        <v>0.57775007268937795</v>
      </c>
      <c r="M471">
        <v>0.15650027992757801</v>
      </c>
      <c r="N471">
        <v>1.95366029185541</v>
      </c>
      <c r="O471">
        <v>-0.59666887877408603</v>
      </c>
      <c r="P471">
        <v>0.33629744685234603</v>
      </c>
      <c r="Q471">
        <v>3.37336165207264E-2</v>
      </c>
      <c r="R471">
        <v>-9.5179278774225495E-2</v>
      </c>
      <c r="S471">
        <v>0.57665580452856002</v>
      </c>
      <c r="T471">
        <v>-7.7547432934392105E-2</v>
      </c>
      <c r="U471">
        <v>-0.23421183442416699</v>
      </c>
      <c r="V471">
        <v>-4.7078433889258697E-2</v>
      </c>
      <c r="W471">
        <v>0.36079566438030097</v>
      </c>
      <c r="X471">
        <v>-0.137631299423362</v>
      </c>
      <c r="Y471">
        <v>-1.12247199371484</v>
      </c>
      <c r="Z471">
        <v>0.43824073322324703</v>
      </c>
      <c r="AA471">
        <v>-2.20902133428338E-2</v>
      </c>
      <c r="AB471">
        <v>7.2569134159865198E-2</v>
      </c>
      <c r="AC471">
        <v>3.4502318710736002E-3</v>
      </c>
      <c r="AD471">
        <v>6</v>
      </c>
      <c r="AE471">
        <v>0</v>
      </c>
      <c r="AF471" t="s">
        <v>37</v>
      </c>
      <c r="AG471">
        <v>0</v>
      </c>
      <c r="AH471" t="s">
        <v>40</v>
      </c>
      <c r="AI471">
        <v>2</v>
      </c>
      <c r="AJ471" t="s">
        <v>39</v>
      </c>
      <c r="AK471" t="b">
        <v>0</v>
      </c>
    </row>
    <row r="472" spans="1:37" x14ac:dyDescent="0.35">
      <c r="A472">
        <v>346</v>
      </c>
      <c r="B472">
        <v>-0.92819319613815399</v>
      </c>
      <c r="C472">
        <v>0.67175801234987997</v>
      </c>
      <c r="D472">
        <v>1.9246159582229201</v>
      </c>
      <c r="E472">
        <v>0.27375466272461602</v>
      </c>
      <c r="F472">
        <v>1.04110848244839</v>
      </c>
      <c r="G472">
        <v>0.13693011463740001</v>
      </c>
      <c r="H472">
        <v>0.36148319165126402</v>
      </c>
      <c r="I472">
        <v>0.14333696751442701</v>
      </c>
      <c r="J472">
        <v>-0.682134253112058</v>
      </c>
      <c r="K472">
        <v>-0.65082041147834802</v>
      </c>
      <c r="L472">
        <v>-0.78952022623912199</v>
      </c>
      <c r="M472">
        <v>0.42994966138333501</v>
      </c>
      <c r="N472">
        <v>1.44128348424743</v>
      </c>
      <c r="O472">
        <v>-0.13072490575805201</v>
      </c>
      <c r="P472">
        <v>1.20946905315037</v>
      </c>
      <c r="Q472">
        <v>0.11751406996392801</v>
      </c>
      <c r="R472">
        <v>-0.57628973764776603</v>
      </c>
      <c r="S472">
        <v>-0.33169992681180799</v>
      </c>
      <c r="T472">
        <v>-0.16268448231568999</v>
      </c>
      <c r="U472">
        <v>0.16352107417326001</v>
      </c>
      <c r="V472">
        <v>-0.115034383852595</v>
      </c>
      <c r="W472">
        <v>-0.42449388757612599</v>
      </c>
      <c r="X472">
        <v>-0.19491624739077101</v>
      </c>
      <c r="Y472">
        <v>-0.78383005260572303</v>
      </c>
      <c r="Z472">
        <v>0.31015630767132901</v>
      </c>
      <c r="AA472">
        <v>-0.51278309729060401</v>
      </c>
      <c r="AB472">
        <v>8.4721083759618204E-2</v>
      </c>
      <c r="AC472">
        <v>8.2172613875729397E-2</v>
      </c>
      <c r="AD472">
        <v>5</v>
      </c>
      <c r="AE472">
        <v>0</v>
      </c>
      <c r="AF472" t="s">
        <v>37</v>
      </c>
      <c r="AG472">
        <v>0</v>
      </c>
      <c r="AH472" t="s">
        <v>40</v>
      </c>
      <c r="AI472">
        <v>2</v>
      </c>
      <c r="AJ472" t="s">
        <v>39</v>
      </c>
      <c r="AK472" t="b">
        <v>0</v>
      </c>
    </row>
    <row r="473" spans="1:37" x14ac:dyDescent="0.35">
      <c r="A473">
        <v>346</v>
      </c>
      <c r="B473">
        <v>1.0770785636955</v>
      </c>
      <c r="C473">
        <v>0.28498021691947101</v>
      </c>
      <c r="D473">
        <v>7.7313826582992001E-3</v>
      </c>
      <c r="E473">
        <v>1.6570730005351</v>
      </c>
      <c r="F473">
        <v>5.2020240649009897E-2</v>
      </c>
      <c r="G473">
        <v>0.44638867436229801</v>
      </c>
      <c r="H473">
        <v>-0.40703616617573002</v>
      </c>
      <c r="I473">
        <v>0.35570388775344097</v>
      </c>
      <c r="J473">
        <v>0.62603922974475501</v>
      </c>
      <c r="K473">
        <v>-0.92908713830020995</v>
      </c>
      <c r="L473">
        <v>1.09416510760764</v>
      </c>
      <c r="M473">
        <v>0.57956477346606505</v>
      </c>
      <c r="N473">
        <v>-0.86218889638430696</v>
      </c>
      <c r="O473">
        <v>-2.2244275621241099</v>
      </c>
      <c r="P473">
        <v>-1.1098707417003599</v>
      </c>
      <c r="Q473">
        <v>0.17238183910579699</v>
      </c>
      <c r="R473">
        <v>1.7235481436764</v>
      </c>
      <c r="S473">
        <v>0.69799029329179496</v>
      </c>
      <c r="T473">
        <v>-0.153582742500283</v>
      </c>
      <c r="U473">
        <v>-0.142799024623953</v>
      </c>
      <c r="V473">
        <v>-0.17433698217736601</v>
      </c>
      <c r="W473">
        <v>-0.17416050257416399</v>
      </c>
      <c r="X473">
        <v>-0.153375332149051</v>
      </c>
      <c r="Y473">
        <v>-0.46633125865094599</v>
      </c>
      <c r="Z473">
        <v>0.61100088562008203</v>
      </c>
      <c r="AA473">
        <v>-0.25287057010584402</v>
      </c>
      <c r="AB473">
        <v>9.0374657123753893E-2</v>
      </c>
      <c r="AC473">
        <v>5.4820383968237497E-2</v>
      </c>
      <c r="AD473">
        <v>10.99</v>
      </c>
      <c r="AE473">
        <v>0</v>
      </c>
      <c r="AF473" t="s">
        <v>37</v>
      </c>
      <c r="AG473">
        <v>0</v>
      </c>
      <c r="AH473" t="s">
        <v>40</v>
      </c>
      <c r="AI473">
        <v>2</v>
      </c>
      <c r="AJ473" t="s">
        <v>39</v>
      </c>
      <c r="AK473" t="b">
        <v>0</v>
      </c>
    </row>
    <row r="474" spans="1:37" x14ac:dyDescent="0.35">
      <c r="A474">
        <v>347</v>
      </c>
      <c r="B474">
        <v>-1.53127111807147</v>
      </c>
      <c r="C474">
        <v>1.39962086034665</v>
      </c>
      <c r="D474">
        <v>-0.58706139541180602</v>
      </c>
      <c r="E474">
        <v>2.17500166489627</v>
      </c>
      <c r="F474">
        <v>-2.1376369232744401</v>
      </c>
      <c r="G474">
        <v>-0.50157616757425705</v>
      </c>
      <c r="H474">
        <v>-1.2152150563047901</v>
      </c>
      <c r="I474">
        <v>0.95686164116321704</v>
      </c>
      <c r="J474">
        <v>-1.8665612002251699</v>
      </c>
      <c r="K474">
        <v>-2.3110238843408699</v>
      </c>
      <c r="L474">
        <v>2.7701007915107598</v>
      </c>
      <c r="M474">
        <v>-2.3610498498864501</v>
      </c>
      <c r="N474">
        <v>-0.52922905887910798</v>
      </c>
      <c r="O474">
        <v>-2.0033745751968599</v>
      </c>
      <c r="P474">
        <v>0.61959725826063305</v>
      </c>
      <c r="Q474">
        <v>-2.4890733951956698</v>
      </c>
      <c r="R474">
        <v>-4.8875981571233202</v>
      </c>
      <c r="S474">
        <v>-1.06963618647159</v>
      </c>
      <c r="T474">
        <v>1.3355399767170399</v>
      </c>
      <c r="U474">
        <v>0.80586166245778601</v>
      </c>
      <c r="V474">
        <v>0.55790408072757103</v>
      </c>
      <c r="W474">
        <v>8.5267065921701093E-2</v>
      </c>
      <c r="X474">
        <v>0.40309584719917402</v>
      </c>
      <c r="Y474">
        <v>0.45443754352905802</v>
      </c>
      <c r="Z474">
        <v>0.20252207198722899</v>
      </c>
      <c r="AA474">
        <v>-0.313117525390189</v>
      </c>
      <c r="AB474">
        <v>0.52718201773739404</v>
      </c>
      <c r="AC474">
        <v>0.202574985967513</v>
      </c>
      <c r="AD474">
        <v>204.03</v>
      </c>
      <c r="AE474">
        <v>0</v>
      </c>
      <c r="AF474" t="s">
        <v>37</v>
      </c>
      <c r="AG474">
        <v>0</v>
      </c>
      <c r="AH474" t="s">
        <v>41</v>
      </c>
      <c r="AI474">
        <v>4</v>
      </c>
      <c r="AJ474" t="s">
        <v>42</v>
      </c>
      <c r="AK474" t="b">
        <v>0</v>
      </c>
    </row>
    <row r="475" spans="1:37" x14ac:dyDescent="0.35">
      <c r="A475">
        <v>348</v>
      </c>
      <c r="B475">
        <v>-0.343986366495033</v>
      </c>
      <c r="C475">
        <v>0.53978856514152496</v>
      </c>
      <c r="D475">
        <v>1.02466150982501</v>
      </c>
      <c r="E475">
        <v>-0.37189882295634502</v>
      </c>
      <c r="F475">
        <v>1.03733561321496</v>
      </c>
      <c r="G475">
        <v>1.2618491956989399</v>
      </c>
      <c r="H475">
        <v>0.473408900938114</v>
      </c>
      <c r="I475">
        <v>0.227169255426177</v>
      </c>
      <c r="J475">
        <v>0.24827916133858099</v>
      </c>
      <c r="K475">
        <v>-8.6236058462300605E-2</v>
      </c>
      <c r="L475">
        <v>-0.61069467152174794</v>
      </c>
      <c r="M475">
        <v>-4.1801180871005199E-2</v>
      </c>
      <c r="N475">
        <v>-0.57487228746247898</v>
      </c>
      <c r="O475">
        <v>-0.272977401965665</v>
      </c>
      <c r="P475">
        <v>-0.88319011635379596</v>
      </c>
      <c r="Q475">
        <v>-0.15081115980762</v>
      </c>
      <c r="R475">
        <v>-0.57498084610299705</v>
      </c>
      <c r="S475">
        <v>0.273888176262025</v>
      </c>
      <c r="T475">
        <v>0.91828317251783098</v>
      </c>
      <c r="U475">
        <v>0.14056204504337499</v>
      </c>
      <c r="V475">
        <v>-0.111901146421427</v>
      </c>
      <c r="W475">
        <v>0.17023166936098599</v>
      </c>
      <c r="X475">
        <v>-0.41508338664280803</v>
      </c>
      <c r="Y475">
        <v>-1.6595530131360501</v>
      </c>
      <c r="Z475">
        <v>-5.48493515987949E-2</v>
      </c>
      <c r="AA475">
        <v>0.45543784384939601</v>
      </c>
      <c r="AB475">
        <v>0.20153786863603201</v>
      </c>
      <c r="AC475">
        <v>-5.4235617845945799E-2</v>
      </c>
      <c r="AD475">
        <v>3.99</v>
      </c>
      <c r="AE475">
        <v>0</v>
      </c>
      <c r="AF475" t="s">
        <v>37</v>
      </c>
      <c r="AG475">
        <v>0</v>
      </c>
      <c r="AH475" t="s">
        <v>40</v>
      </c>
      <c r="AI475">
        <v>2</v>
      </c>
      <c r="AJ475" t="s">
        <v>39</v>
      </c>
      <c r="AK475" t="b">
        <v>0</v>
      </c>
    </row>
    <row r="476" spans="1:37" x14ac:dyDescent="0.35">
      <c r="A476">
        <v>351</v>
      </c>
      <c r="B476">
        <v>1.2054438267101599</v>
      </c>
      <c r="C476">
        <v>8.4669857946874996E-3</v>
      </c>
      <c r="D476">
        <v>0.95378232029142895</v>
      </c>
      <c r="E476">
        <v>1.14109301924441</v>
      </c>
      <c r="F476">
        <v>-0.491215002839821</v>
      </c>
      <c r="G476">
        <v>0.29730260419984</v>
      </c>
      <c r="H476">
        <v>-0.50391285770037397</v>
      </c>
      <c r="I476">
        <v>8.4948222775619503E-2</v>
      </c>
      <c r="J476">
        <v>0.79649702782949305</v>
      </c>
      <c r="K476">
        <v>-0.231653213875714</v>
      </c>
      <c r="L476">
        <v>-1.36784403746149</v>
      </c>
      <c r="M476">
        <v>0.74158089675758598</v>
      </c>
      <c r="N476">
        <v>1.1866778030054199</v>
      </c>
      <c r="O476">
        <v>-0.60909878662045103</v>
      </c>
      <c r="P476">
        <v>0.12889050752071901</v>
      </c>
      <c r="Q476">
        <v>0.27516910019344198</v>
      </c>
      <c r="R476">
        <v>-0.609740708521882</v>
      </c>
      <c r="S476">
        <v>8.7582366177815202E-2</v>
      </c>
      <c r="T476">
        <v>9.6348015135793802E-2</v>
      </c>
      <c r="U476">
        <v>-3.5563254908238397E-2</v>
      </c>
      <c r="V476">
        <v>-0.103663341776756</v>
      </c>
      <c r="W476">
        <v>-4.6172632395070801E-2</v>
      </c>
      <c r="X476">
        <v>-0.12376548060869499</v>
      </c>
      <c r="Y476">
        <v>-0.43002860305433399</v>
      </c>
      <c r="Z476">
        <v>0.55922154002490299</v>
      </c>
      <c r="AA476">
        <v>-0.360379211641145</v>
      </c>
      <c r="AB476">
        <v>7.7359414106532104E-2</v>
      </c>
      <c r="AC476">
        <v>3.2499076684621597E-2</v>
      </c>
      <c r="AD476">
        <v>12.99</v>
      </c>
      <c r="AE476">
        <v>0</v>
      </c>
      <c r="AF476" t="s">
        <v>37</v>
      </c>
      <c r="AG476">
        <v>0</v>
      </c>
      <c r="AH476" t="s">
        <v>40</v>
      </c>
      <c r="AI476">
        <v>2</v>
      </c>
      <c r="AJ476" t="s">
        <v>39</v>
      </c>
      <c r="AK476" t="b">
        <v>0</v>
      </c>
    </row>
    <row r="477" spans="1:37" x14ac:dyDescent="0.35">
      <c r="A477">
        <v>352</v>
      </c>
      <c r="B477">
        <v>-0.70318320057661898</v>
      </c>
      <c r="C477">
        <v>1.21070441553077</v>
      </c>
      <c r="D477">
        <v>0.71373088196696099</v>
      </c>
      <c r="E477">
        <v>1.1463807865948401</v>
      </c>
      <c r="F477">
        <v>0.19679006821901801</v>
      </c>
      <c r="G477">
        <v>0.46805975142193501</v>
      </c>
      <c r="H477">
        <v>0.20497737431824001</v>
      </c>
      <c r="I477">
        <v>0.62738883466995998</v>
      </c>
      <c r="J477">
        <v>-0.29626134731242099</v>
      </c>
      <c r="K477">
        <v>-0.30900090173163602</v>
      </c>
      <c r="L477">
        <v>-1.64599936511439</v>
      </c>
      <c r="M477">
        <v>-0.35198285136093699</v>
      </c>
      <c r="N477">
        <v>-0.68307762215726897</v>
      </c>
      <c r="O477">
        <v>0.42983335731850802</v>
      </c>
      <c r="P477">
        <v>0.32001081118465002</v>
      </c>
      <c r="Q477">
        <v>-0.81903209894736295</v>
      </c>
      <c r="R477">
        <v>0.53623903712147702</v>
      </c>
      <c r="S477">
        <v>-0.27700935030930401</v>
      </c>
      <c r="T477">
        <v>1.0383150880316701</v>
      </c>
      <c r="U477">
        <v>1.5528734935659001E-2</v>
      </c>
      <c r="V477">
        <v>-5.2939376454291802E-2</v>
      </c>
      <c r="W477">
        <v>4.4338995527303603E-2</v>
      </c>
      <c r="X477">
        <v>-0.18485344769911799</v>
      </c>
      <c r="Y477">
        <v>-0.77643909022580404</v>
      </c>
      <c r="Z477">
        <v>2.15476826038139E-2</v>
      </c>
      <c r="AA477">
        <v>-0.16642675250948899</v>
      </c>
      <c r="AB477">
        <v>0.29789193007561499</v>
      </c>
      <c r="AC477">
        <v>0.128380901827678</v>
      </c>
      <c r="AD477">
        <v>13.99</v>
      </c>
      <c r="AE477">
        <v>0</v>
      </c>
      <c r="AF477" t="s">
        <v>37</v>
      </c>
      <c r="AG477">
        <v>0</v>
      </c>
      <c r="AH477" t="s">
        <v>40</v>
      </c>
      <c r="AI477">
        <v>2</v>
      </c>
      <c r="AJ477" t="s">
        <v>39</v>
      </c>
      <c r="AK477" t="b">
        <v>0</v>
      </c>
    </row>
    <row r="478" spans="1:37" x14ac:dyDescent="0.35">
      <c r="A478">
        <v>352</v>
      </c>
      <c r="B478">
        <v>-1.0463619148280101</v>
      </c>
      <c r="C478">
        <v>0.72038621929153202</v>
      </c>
      <c r="D478">
        <v>1.60341258950027</v>
      </c>
      <c r="E478">
        <v>0.60837110800507599</v>
      </c>
      <c r="F478">
        <v>0.46094056466600802</v>
      </c>
      <c r="G478">
        <v>-1.4234057849422601</v>
      </c>
      <c r="H478">
        <v>0.26607866698692101</v>
      </c>
      <c r="I478">
        <v>-0.14104782653477599</v>
      </c>
      <c r="J478">
        <v>-0.51679282552031103</v>
      </c>
      <c r="K478">
        <v>-0.20134654385537001</v>
      </c>
      <c r="L478">
        <v>0.21788409240458001</v>
      </c>
      <c r="M478">
        <v>0.25638956421714998</v>
      </c>
      <c r="N478">
        <v>0.58928292142433103</v>
      </c>
      <c r="O478">
        <v>-0.45845081324720599</v>
      </c>
      <c r="P478">
        <v>1.24218551515541</v>
      </c>
      <c r="Q478">
        <v>-2.6376494538738599E-2</v>
      </c>
      <c r="R478">
        <v>0.35693724394568899</v>
      </c>
      <c r="S478">
        <v>-0.22452803753460901</v>
      </c>
      <c r="T478">
        <v>0.52472784970138897</v>
      </c>
      <c r="U478">
        <v>0.12203458760559199</v>
      </c>
      <c r="V478">
        <v>-0.231026859014063</v>
      </c>
      <c r="W478">
        <v>-0.52957497412111398</v>
      </c>
      <c r="X478">
        <v>-0.106293226827033</v>
      </c>
      <c r="Y478">
        <v>0.70460377446729305</v>
      </c>
      <c r="Z478">
        <v>-0.349903416323535</v>
      </c>
      <c r="AA478">
        <v>0.14604071711094499</v>
      </c>
      <c r="AB478">
        <v>0.28996479501661498</v>
      </c>
      <c r="AC478">
        <v>0.15957155075806601</v>
      </c>
      <c r="AD478">
        <v>2.67</v>
      </c>
      <c r="AE478">
        <v>0</v>
      </c>
      <c r="AF478" t="s">
        <v>37</v>
      </c>
      <c r="AG478">
        <v>0</v>
      </c>
      <c r="AH478" t="s">
        <v>40</v>
      </c>
      <c r="AI478">
        <v>2</v>
      </c>
      <c r="AJ478" t="s">
        <v>39</v>
      </c>
      <c r="AK478" t="b">
        <v>0</v>
      </c>
    </row>
    <row r="479" spans="1:37" x14ac:dyDescent="0.35">
      <c r="A479">
        <v>353</v>
      </c>
      <c r="B479">
        <v>1.13584591864479</v>
      </c>
      <c r="C479">
        <v>8.4163545251764102E-2</v>
      </c>
      <c r="D479">
        <v>0.26957272803202298</v>
      </c>
      <c r="E479">
        <v>1.21003437138404</v>
      </c>
      <c r="F479">
        <v>5.1279186390276003E-3</v>
      </c>
      <c r="G479">
        <v>0.31805036829966199</v>
      </c>
      <c r="H479">
        <v>-8.2663815932095E-2</v>
      </c>
      <c r="I479">
        <v>0.19104874781851</v>
      </c>
      <c r="J479">
        <v>0.157572985455954</v>
      </c>
      <c r="K479">
        <v>6.2804191378756702E-2</v>
      </c>
      <c r="L479">
        <v>0.75087987096637898</v>
      </c>
      <c r="M479">
        <v>0.74339438494674104</v>
      </c>
      <c r="N479">
        <v>-0.84686029842736998</v>
      </c>
      <c r="O479">
        <v>0.38086315355077399</v>
      </c>
      <c r="P479">
        <v>-0.694188414105681</v>
      </c>
      <c r="Q479">
        <v>-0.39798454627749003</v>
      </c>
      <c r="R479">
        <v>-6.7048970827149099E-2</v>
      </c>
      <c r="S479">
        <v>-0.29014705433837901</v>
      </c>
      <c r="T479">
        <v>4.8852970653508701E-2</v>
      </c>
      <c r="U479">
        <v>-0.203569593974816</v>
      </c>
      <c r="V479">
        <v>-7.6927341419483403E-2</v>
      </c>
      <c r="W479">
        <v>-6.3246347620037599E-2</v>
      </c>
      <c r="X479">
        <v>-0.11067807742493201</v>
      </c>
      <c r="Y479">
        <v>-0.306079051925431</v>
      </c>
      <c r="Z479">
        <v>0.65198280980961698</v>
      </c>
      <c r="AA479">
        <v>-0.30806696302803099</v>
      </c>
      <c r="AB479">
        <v>3.0276203802810101E-2</v>
      </c>
      <c r="AC479">
        <v>1.8307768885298999E-3</v>
      </c>
      <c r="AD479">
        <v>12.87</v>
      </c>
      <c r="AE479">
        <v>0</v>
      </c>
      <c r="AF479" t="s">
        <v>37</v>
      </c>
      <c r="AG479">
        <v>0</v>
      </c>
      <c r="AH479" t="s">
        <v>40</v>
      </c>
      <c r="AI479">
        <v>2</v>
      </c>
      <c r="AJ479" t="s">
        <v>39</v>
      </c>
      <c r="AK479" t="b">
        <v>0</v>
      </c>
    </row>
    <row r="480" spans="1:37" x14ac:dyDescent="0.35">
      <c r="A480">
        <v>353</v>
      </c>
      <c r="B480">
        <v>0.15099891380633801</v>
      </c>
      <c r="C480">
        <v>-3.0021198741983102</v>
      </c>
      <c r="D480">
        <v>0.82430140640898997</v>
      </c>
      <c r="E480">
        <v>0.23172108602785299</v>
      </c>
      <c r="F480">
        <v>-2.6214152632858698</v>
      </c>
      <c r="G480">
        <v>0.12884308318946699</v>
      </c>
      <c r="H480">
        <v>-0.75523326880030595</v>
      </c>
      <c r="I480">
        <v>9.5955580280531902E-2</v>
      </c>
      <c r="J480">
        <v>0.63821870599250197</v>
      </c>
      <c r="K480">
        <v>9.6462296781915396E-2</v>
      </c>
      <c r="L480">
        <v>-1.2214195166569599</v>
      </c>
      <c r="M480">
        <v>-0.99340134111940703</v>
      </c>
      <c r="N480">
        <v>-1.33191143183896</v>
      </c>
      <c r="O480">
        <v>-0.75366867979707497</v>
      </c>
      <c r="P480">
        <v>-0.565549541628519</v>
      </c>
      <c r="Q480">
        <v>0.93449849903486304</v>
      </c>
      <c r="R480">
        <v>0.80587433947782405</v>
      </c>
      <c r="S480">
        <v>-0.95014223640236495</v>
      </c>
      <c r="T480">
        <v>0.64084663387354801</v>
      </c>
      <c r="U480">
        <v>1.1800502250895899</v>
      </c>
      <c r="V480">
        <v>0.52171897022745295</v>
      </c>
      <c r="W480">
        <v>0.32029697907099902</v>
      </c>
      <c r="X480">
        <v>-0.59125339904382501</v>
      </c>
      <c r="Y480">
        <v>0.44755723268446101</v>
      </c>
      <c r="Z480">
        <v>0.164080410056999</v>
      </c>
      <c r="AA480">
        <v>-0.13189690197906001</v>
      </c>
      <c r="AB480">
        <v>-4.7546926220137099E-2</v>
      </c>
      <c r="AC480">
        <v>0.130266352106232</v>
      </c>
      <c r="AD480">
        <v>611.76</v>
      </c>
      <c r="AE480">
        <v>0</v>
      </c>
      <c r="AF480" t="s">
        <v>37</v>
      </c>
      <c r="AG480">
        <v>0</v>
      </c>
      <c r="AH480" t="s">
        <v>43</v>
      </c>
      <c r="AI480">
        <v>5</v>
      </c>
      <c r="AJ480" t="s">
        <v>42</v>
      </c>
      <c r="AK480" t="b">
        <v>1</v>
      </c>
    </row>
    <row r="481" spans="1:37" x14ac:dyDescent="0.35">
      <c r="A481">
        <v>354</v>
      </c>
      <c r="B481">
        <v>-1.0884582543774</v>
      </c>
      <c r="C481">
        <v>1.1971033223292999</v>
      </c>
      <c r="D481">
        <v>1.2937190513383601</v>
      </c>
      <c r="E481">
        <v>-1.17645349295576</v>
      </c>
      <c r="F481">
        <v>-0.85995461430439601</v>
      </c>
      <c r="G481">
        <v>-1.47607543355181</v>
      </c>
      <c r="H481">
        <v>0.30825431981023999</v>
      </c>
      <c r="I481">
        <v>0.19645417186019001</v>
      </c>
      <c r="J481">
        <v>0.54292475386727201</v>
      </c>
      <c r="K481">
        <v>-3.2406196796064803E-2</v>
      </c>
      <c r="L481">
        <v>-0.125285297156257</v>
      </c>
      <c r="M481">
        <v>-0.149935132723026</v>
      </c>
      <c r="N481">
        <v>-0.82483417562300598</v>
      </c>
      <c r="O481">
        <v>6.9129833420362496E-2</v>
      </c>
      <c r="P481">
        <v>0.58141329476152304</v>
      </c>
      <c r="Q481">
        <v>0.52680681275971597</v>
      </c>
      <c r="R481">
        <v>-0.40821472489653698</v>
      </c>
      <c r="S481">
        <v>-0.47462648349249897</v>
      </c>
      <c r="T481">
        <v>-1.01782897700519</v>
      </c>
      <c r="U481">
        <v>0.15824677390633701</v>
      </c>
      <c r="V481">
        <v>-0.150072153059045</v>
      </c>
      <c r="W481">
        <v>-0.25237854885486</v>
      </c>
      <c r="X481">
        <v>8.2766314171591401E-2</v>
      </c>
      <c r="Y481">
        <v>0.92913867071071099</v>
      </c>
      <c r="Z481">
        <v>-0.25199352462324198</v>
      </c>
      <c r="AA481">
        <v>0.67539207496798304</v>
      </c>
      <c r="AB481">
        <v>9.3528299690270794E-2</v>
      </c>
      <c r="AC481">
        <v>-9.3285838773442695E-2</v>
      </c>
      <c r="AD481">
        <v>2.31</v>
      </c>
      <c r="AE481">
        <v>0</v>
      </c>
      <c r="AF481" t="s">
        <v>37</v>
      </c>
      <c r="AG481">
        <v>0</v>
      </c>
      <c r="AH481" t="s">
        <v>40</v>
      </c>
      <c r="AI481">
        <v>2</v>
      </c>
      <c r="AJ481" t="s">
        <v>39</v>
      </c>
      <c r="AK481" t="b">
        <v>0</v>
      </c>
    </row>
    <row r="482" spans="1:37" x14ac:dyDescent="0.35">
      <c r="A482">
        <v>354</v>
      </c>
      <c r="B482">
        <v>-0.68709930257082097</v>
      </c>
      <c r="C482">
        <v>0.79043627091563595</v>
      </c>
      <c r="D482">
        <v>2.2424243227136502</v>
      </c>
      <c r="E482">
        <v>2.4064616301660502</v>
      </c>
      <c r="F482">
        <v>0.35971175479517098</v>
      </c>
      <c r="G482">
        <v>0.27941028987893801</v>
      </c>
      <c r="H482">
        <v>0.103677151511258</v>
      </c>
      <c r="I482">
        <v>0.39907118430546901</v>
      </c>
      <c r="J482">
        <v>-1.5187327616646999</v>
      </c>
      <c r="K482">
        <v>0.601268282242301</v>
      </c>
      <c r="L482">
        <v>1.3897744514421799</v>
      </c>
      <c r="M482">
        <v>-0.19189272749360001</v>
      </c>
      <c r="N482">
        <v>-1.27907560001655</v>
      </c>
      <c r="O482">
        <v>0.68009641570866097</v>
      </c>
      <c r="P482">
        <v>0.68969152461290895</v>
      </c>
      <c r="Q482">
        <v>0.27620619100975302</v>
      </c>
      <c r="R482">
        <v>-8.9012210884231502E-2</v>
      </c>
      <c r="S482">
        <v>-6.5771943347733203E-2</v>
      </c>
      <c r="T482">
        <v>7.98821723495131E-2</v>
      </c>
      <c r="U482">
        <v>5.6870574016810699E-2</v>
      </c>
      <c r="V482">
        <v>-0.146194338775118</v>
      </c>
      <c r="W482">
        <v>-0.70230259939607498</v>
      </c>
      <c r="X482">
        <v>8.8038448653826498E-2</v>
      </c>
      <c r="Y482">
        <v>0.13800604083998899</v>
      </c>
      <c r="Z482">
        <v>-0.12955253021879301</v>
      </c>
      <c r="AA482">
        <v>-0.141250330639071</v>
      </c>
      <c r="AB482">
        <v>-1.13855026567034E-2</v>
      </c>
      <c r="AC482">
        <v>-6.3437627620109996E-3</v>
      </c>
      <c r="AD482">
        <v>11.38</v>
      </c>
      <c r="AE482">
        <v>0</v>
      </c>
      <c r="AF482" t="s">
        <v>37</v>
      </c>
      <c r="AG482">
        <v>0</v>
      </c>
      <c r="AH482" t="s">
        <v>40</v>
      </c>
      <c r="AI482">
        <v>2</v>
      </c>
      <c r="AJ482" t="s">
        <v>39</v>
      </c>
      <c r="AK482" t="b">
        <v>0</v>
      </c>
    </row>
    <row r="483" spans="1:37" x14ac:dyDescent="0.35">
      <c r="A483">
        <v>354</v>
      </c>
      <c r="B483">
        <v>1.13562921316007</v>
      </c>
      <c r="C483">
        <v>-0.173985536334862</v>
      </c>
      <c r="D483">
        <v>0.73069230219307302</v>
      </c>
      <c r="E483">
        <v>0.71155802102126597</v>
      </c>
      <c r="F483">
        <v>-0.85420864075109904</v>
      </c>
      <c r="G483">
        <v>-0.494951355838813</v>
      </c>
      <c r="H483">
        <v>-0.29661962148950399</v>
      </c>
      <c r="I483">
        <v>0.11053608559337701</v>
      </c>
      <c r="J483">
        <v>0.49026905006195298</v>
      </c>
      <c r="K483">
        <v>-1.9984410639375901E-2</v>
      </c>
      <c r="L483">
        <v>0.99581927211026899</v>
      </c>
      <c r="M483">
        <v>0.47583306199118502</v>
      </c>
      <c r="N483">
        <v>-1.5930751797165801</v>
      </c>
      <c r="O483">
        <v>0.37866930220657602</v>
      </c>
      <c r="P483">
        <v>-0.68443531783276801</v>
      </c>
      <c r="Q483">
        <v>2.7008478125582699E-2</v>
      </c>
      <c r="R483">
        <v>-8.1904471860911904E-2</v>
      </c>
      <c r="S483">
        <v>-0.140171601014039</v>
      </c>
      <c r="T483">
        <v>0.47098083018991999</v>
      </c>
      <c r="U483">
        <v>-0.16650844263206299</v>
      </c>
      <c r="V483">
        <v>-0.243930231607594</v>
      </c>
      <c r="W483">
        <v>-0.68269977532445103</v>
      </c>
      <c r="X483">
        <v>9.6610987587115005E-2</v>
      </c>
      <c r="Y483">
        <v>0.51926743654580398</v>
      </c>
      <c r="Z483">
        <v>0.201127739738475</v>
      </c>
      <c r="AA483">
        <v>0.25954410367649899</v>
      </c>
      <c r="AB483">
        <v>-3.9580706558979002E-2</v>
      </c>
      <c r="AC483">
        <v>7.1953428238245003E-3</v>
      </c>
      <c r="AD483">
        <v>23.88</v>
      </c>
      <c r="AE483">
        <v>0</v>
      </c>
      <c r="AF483" t="s">
        <v>37</v>
      </c>
      <c r="AG483">
        <v>0</v>
      </c>
      <c r="AH483" t="s">
        <v>40</v>
      </c>
      <c r="AI483">
        <v>2</v>
      </c>
      <c r="AJ483" t="s">
        <v>39</v>
      </c>
      <c r="AK483" t="b">
        <v>0</v>
      </c>
    </row>
    <row r="484" spans="1:37" x14ac:dyDescent="0.35">
      <c r="A484">
        <v>355</v>
      </c>
      <c r="B484">
        <v>1.9255811518203401E-2</v>
      </c>
      <c r="C484">
        <v>0.47169811150898</v>
      </c>
      <c r="D484">
        <v>0.86806027900025096</v>
      </c>
      <c r="E484">
        <v>-1.2391241633894201</v>
      </c>
      <c r="F484">
        <v>0.54789787972419701</v>
      </c>
      <c r="G484">
        <v>-0.50266107323217002</v>
      </c>
      <c r="H484">
        <v>0.80851631637847099</v>
      </c>
      <c r="I484">
        <v>-0.24766713107673399</v>
      </c>
      <c r="J484">
        <v>0.130741129139825</v>
      </c>
      <c r="K484">
        <v>-0.484993914601417</v>
      </c>
      <c r="L484">
        <v>-0.70209446499769002</v>
      </c>
      <c r="M484">
        <v>-0.21344539927469799</v>
      </c>
      <c r="N484">
        <v>-4.8713336664327603E-2</v>
      </c>
      <c r="O484">
        <v>-6.5306991762416999E-2</v>
      </c>
      <c r="P484">
        <v>0.65881033352220897</v>
      </c>
      <c r="Q484">
        <v>0.168525657081981</v>
      </c>
      <c r="R484">
        <v>-0.62130353059134102</v>
      </c>
      <c r="S484">
        <v>-0.69075049707060698</v>
      </c>
      <c r="T484">
        <v>-0.69703604274886799</v>
      </c>
      <c r="U484">
        <v>-0.10712988858248899</v>
      </c>
      <c r="V484">
        <v>2.1429648103301498E-2</v>
      </c>
      <c r="W484">
        <v>0.26505673306699301</v>
      </c>
      <c r="X484">
        <v>6.6607630443010699E-2</v>
      </c>
      <c r="Y484">
        <v>-0.38175233733534403</v>
      </c>
      <c r="Z484">
        <v>-1.3051705633980299</v>
      </c>
      <c r="AA484">
        <v>0.646049380310601</v>
      </c>
      <c r="AB484">
        <v>-1.3624943809079901E-2</v>
      </c>
      <c r="AC484">
        <v>-1.1984805529002499E-2</v>
      </c>
      <c r="AD484">
        <v>2.61</v>
      </c>
      <c r="AE484">
        <v>0</v>
      </c>
      <c r="AF484" t="s">
        <v>37</v>
      </c>
      <c r="AG484">
        <v>0</v>
      </c>
      <c r="AH484" t="s">
        <v>40</v>
      </c>
      <c r="AI484">
        <v>2</v>
      </c>
      <c r="AJ484" t="s">
        <v>39</v>
      </c>
      <c r="AK484" t="b">
        <v>0</v>
      </c>
    </row>
    <row r="485" spans="1:37" x14ac:dyDescent="0.35">
      <c r="A485">
        <v>355</v>
      </c>
      <c r="B485">
        <v>1.0858401889817499</v>
      </c>
      <c r="C485">
        <v>0.126685610531901</v>
      </c>
      <c r="D485">
        <v>0.498971954980159</v>
      </c>
      <c r="E485">
        <v>1.33369955484128</v>
      </c>
      <c r="F485">
        <v>-0.199128816165415</v>
      </c>
      <c r="G485">
        <v>3.2644469377875698E-2</v>
      </c>
      <c r="H485">
        <v>-1.55736047636188E-2</v>
      </c>
      <c r="I485">
        <v>0.116090544559626</v>
      </c>
      <c r="J485">
        <v>1.5999054002300998E-2</v>
      </c>
      <c r="K485">
        <v>3.8632614167834402E-2</v>
      </c>
      <c r="L485">
        <v>1.3439204563189</v>
      </c>
      <c r="M485">
        <v>1.2856096198821101</v>
      </c>
      <c r="N485">
        <v>-0.24960306430249901</v>
      </c>
      <c r="O485">
        <v>0.27713318221729499</v>
      </c>
      <c r="P485">
        <v>-0.80781607834008995</v>
      </c>
      <c r="Q485">
        <v>-0.58443658546989896</v>
      </c>
      <c r="R485">
        <v>8.7007323384712398E-2</v>
      </c>
      <c r="S485">
        <v>-0.54673138459049397</v>
      </c>
      <c r="T485">
        <v>-0.15830097038812299</v>
      </c>
      <c r="U485">
        <v>-0.162853422007953</v>
      </c>
      <c r="V485">
        <v>-2.9953279010017399E-2</v>
      </c>
      <c r="W485">
        <v>8.7509137225417297E-2</v>
      </c>
      <c r="X485">
        <v>-5.9209264258718197E-2</v>
      </c>
      <c r="Y485">
        <v>0.24550085681535599</v>
      </c>
      <c r="Z485">
        <v>0.60187631282179499</v>
      </c>
      <c r="AA485">
        <v>-0.34406084528157899</v>
      </c>
      <c r="AB485">
        <v>3.4198842242881E-2</v>
      </c>
      <c r="AC485">
        <v>9.880143302947E-3</v>
      </c>
      <c r="AD485">
        <v>19.64</v>
      </c>
      <c r="AE485">
        <v>0</v>
      </c>
      <c r="AF485" t="s">
        <v>37</v>
      </c>
      <c r="AG485">
        <v>0</v>
      </c>
      <c r="AH485" t="s">
        <v>40</v>
      </c>
      <c r="AI485">
        <v>2</v>
      </c>
      <c r="AJ485" t="s">
        <v>39</v>
      </c>
      <c r="AK485" t="b">
        <v>0</v>
      </c>
    </row>
    <row r="486" spans="1:37" x14ac:dyDescent="0.35">
      <c r="A486">
        <v>356</v>
      </c>
      <c r="B486">
        <v>-1.2441262982619401</v>
      </c>
      <c r="C486">
        <v>1.1058709214090501</v>
      </c>
      <c r="D486">
        <v>2.8708942772441302</v>
      </c>
      <c r="E486">
        <v>3.0150971594064799</v>
      </c>
      <c r="F486">
        <v>-0.81371365636797599</v>
      </c>
      <c r="G486">
        <v>0.99246233314379195</v>
      </c>
      <c r="H486">
        <v>-0.33746537847510999</v>
      </c>
      <c r="I486">
        <v>0.45498276502985202</v>
      </c>
      <c r="J486">
        <v>-0.205521576228304</v>
      </c>
      <c r="K486">
        <v>1.21625494597924</v>
      </c>
      <c r="L486">
        <v>0.57155158711230203</v>
      </c>
      <c r="M486">
        <v>0.28787854635585203</v>
      </c>
      <c r="N486">
        <v>-0.70156641550035204</v>
      </c>
      <c r="O486">
        <v>-0.55847344769823903</v>
      </c>
      <c r="P486">
        <v>-0.96209110011821797</v>
      </c>
      <c r="Q486">
        <v>-0.41114466271439598</v>
      </c>
      <c r="R486">
        <v>0.36808248577817199</v>
      </c>
      <c r="S486">
        <v>0.69272464122114796</v>
      </c>
      <c r="T486">
        <v>1.3166825260967601</v>
      </c>
      <c r="U486">
        <v>0.30694691150418602</v>
      </c>
      <c r="V486">
        <v>0.14973334132458899</v>
      </c>
      <c r="W486">
        <v>0.83921331319047798</v>
      </c>
      <c r="X486">
        <v>-0.30944480521398998</v>
      </c>
      <c r="Y486">
        <v>0.57561055077083101</v>
      </c>
      <c r="Z486">
        <v>0.304568123774349</v>
      </c>
      <c r="AA486">
        <v>0.48968523440087802</v>
      </c>
      <c r="AB486">
        <v>0.20608924181895599</v>
      </c>
      <c r="AC486">
        <v>0.25486446028992898</v>
      </c>
      <c r="AD486">
        <v>20.48</v>
      </c>
      <c r="AE486">
        <v>0</v>
      </c>
      <c r="AF486" t="s">
        <v>37</v>
      </c>
      <c r="AG486">
        <v>0</v>
      </c>
      <c r="AH486" t="s">
        <v>40</v>
      </c>
      <c r="AI486">
        <v>2</v>
      </c>
      <c r="AJ486" t="s">
        <v>39</v>
      </c>
      <c r="AK486" t="b">
        <v>0</v>
      </c>
    </row>
    <row r="487" spans="1:37" x14ac:dyDescent="0.35">
      <c r="A487">
        <v>356</v>
      </c>
      <c r="B487">
        <v>1.0213924747210299</v>
      </c>
      <c r="C487">
        <v>0.15545097161984101</v>
      </c>
      <c r="D487">
        <v>-0.31229095068365498</v>
      </c>
      <c r="E487">
        <v>0.96140733556795199</v>
      </c>
      <c r="F487">
        <v>0.54861131163423704</v>
      </c>
      <c r="G487">
        <v>0.12181626963643399</v>
      </c>
      <c r="H487">
        <v>0.52531801469569295</v>
      </c>
      <c r="I487">
        <v>-5.3891261080488501E-2</v>
      </c>
      <c r="J487">
        <v>-0.68686733533844802</v>
      </c>
      <c r="K487">
        <v>0.113058507536762</v>
      </c>
      <c r="L487">
        <v>1.15862283590572</v>
      </c>
      <c r="M487">
        <v>1.30647533496136</v>
      </c>
      <c r="N487">
        <v>0.91099089508083098</v>
      </c>
      <c r="O487">
        <v>0.58198185752367704</v>
      </c>
      <c r="P487">
        <v>0.18632957812517301</v>
      </c>
      <c r="Q487">
        <v>2.20289146655635E-2</v>
      </c>
      <c r="R487">
        <v>-0.60852836073084204</v>
      </c>
      <c r="S487">
        <v>-0.50200934441902201</v>
      </c>
      <c r="T487">
        <v>2.4918380838811999E-3</v>
      </c>
      <c r="U487">
        <v>0.114202252037168</v>
      </c>
      <c r="V487">
        <v>-0.224761709617042</v>
      </c>
      <c r="W487">
        <v>-0.85071208294952905</v>
      </c>
      <c r="X487">
        <v>-7.7845410431345297E-2</v>
      </c>
      <c r="Y487">
        <v>-0.67977483470503197</v>
      </c>
      <c r="Z487">
        <v>0.484478365208038</v>
      </c>
      <c r="AA487">
        <v>-0.60593014257492495</v>
      </c>
      <c r="AB487">
        <v>-5.4536046372517001E-3</v>
      </c>
      <c r="AC487">
        <v>1.93924327922309E-2</v>
      </c>
      <c r="AD487">
        <v>105.87</v>
      </c>
      <c r="AE487">
        <v>0</v>
      </c>
      <c r="AF487" t="s">
        <v>37</v>
      </c>
      <c r="AG487">
        <v>0</v>
      </c>
      <c r="AH487" t="s">
        <v>38</v>
      </c>
      <c r="AI487">
        <v>2</v>
      </c>
      <c r="AJ487" t="s">
        <v>39</v>
      </c>
      <c r="AK487" t="b">
        <v>0</v>
      </c>
    </row>
    <row r="488" spans="1:37" x14ac:dyDescent="0.35">
      <c r="A488">
        <v>356</v>
      </c>
      <c r="B488">
        <v>1.5860925216241999</v>
      </c>
      <c r="C488">
        <v>-1.16909073377761</v>
      </c>
      <c r="D488">
        <v>-1.35047670772023</v>
      </c>
      <c r="E488">
        <v>-2.504579946457</v>
      </c>
      <c r="F488">
        <v>1.10638933562426</v>
      </c>
      <c r="G488">
        <v>3.13528169106679</v>
      </c>
      <c r="H488">
        <v>-1.3515287382669401</v>
      </c>
      <c r="I488">
        <v>0.69093211612977601</v>
      </c>
      <c r="J488">
        <v>-2.0906974344449498</v>
      </c>
      <c r="K488">
        <v>1.52308000698213</v>
      </c>
      <c r="L488">
        <v>-0.24609797513317999</v>
      </c>
      <c r="M488">
        <v>-1.0616153302631</v>
      </c>
      <c r="N488">
        <v>0.46612746248086701</v>
      </c>
      <c r="O488">
        <v>-9.2296783543570099E-2</v>
      </c>
      <c r="P488">
        <v>0.68472530064725801</v>
      </c>
      <c r="Q488">
        <v>-0.19060493294264499</v>
      </c>
      <c r="R488">
        <v>4.4771226439835402E-2</v>
      </c>
      <c r="S488">
        <v>0.393354320490163</v>
      </c>
      <c r="T488">
        <v>0.12878891860911401</v>
      </c>
      <c r="U488">
        <v>-0.20272267006482</v>
      </c>
      <c r="V488">
        <v>-0.20036615561262</v>
      </c>
      <c r="W488">
        <v>-0.325402426848586</v>
      </c>
      <c r="X488">
        <v>-7.1104245530463794E-2</v>
      </c>
      <c r="Y488">
        <v>0.99689829616337899</v>
      </c>
      <c r="Z488">
        <v>0.68109267139532503</v>
      </c>
      <c r="AA488">
        <v>-0.100189961768666</v>
      </c>
      <c r="AB488">
        <v>2.21182957363735E-2</v>
      </c>
      <c r="AC488">
        <v>9.2594818965465002E-3</v>
      </c>
      <c r="AD488">
        <v>15</v>
      </c>
      <c r="AE488">
        <v>0</v>
      </c>
      <c r="AF488" t="s">
        <v>37</v>
      </c>
      <c r="AG488">
        <v>0</v>
      </c>
      <c r="AH488" t="s">
        <v>40</v>
      </c>
      <c r="AI488">
        <v>2</v>
      </c>
      <c r="AJ488" t="s">
        <v>39</v>
      </c>
      <c r="AK488" t="b">
        <v>0</v>
      </c>
    </row>
    <row r="489" spans="1:37" x14ac:dyDescent="0.35">
      <c r="A489">
        <v>357</v>
      </c>
      <c r="B489">
        <v>-0.71192846374105501</v>
      </c>
      <c r="C489">
        <v>1.5474231055841401</v>
      </c>
      <c r="D489">
        <v>1.79975948782012</v>
      </c>
      <c r="E489">
        <v>2.48905965234492</v>
      </c>
      <c r="F489">
        <v>0.45049698119939402</v>
      </c>
      <c r="G489">
        <v>1.0737619805470999</v>
      </c>
      <c r="H489">
        <v>0.30937423922846902</v>
      </c>
      <c r="I489">
        <v>0.45085394413297503</v>
      </c>
      <c r="J489">
        <v>-1.56010692281051</v>
      </c>
      <c r="K489">
        <v>1.23135612903041</v>
      </c>
      <c r="L489">
        <v>1.7384497925556699</v>
      </c>
      <c r="M489">
        <v>0.56828285477376705</v>
      </c>
      <c r="N489">
        <v>0.247293952784407</v>
      </c>
      <c r="O489">
        <v>0.402147248906363</v>
      </c>
      <c r="P489">
        <v>1.0771689484681699</v>
      </c>
      <c r="Q489">
        <v>-0.409582855556616</v>
      </c>
      <c r="R489">
        <v>0.2693620608508</v>
      </c>
      <c r="S489">
        <v>-0.56170793506333205</v>
      </c>
      <c r="T489">
        <v>0.385188707196439</v>
      </c>
      <c r="U489">
        <v>0.35688672731735599</v>
      </c>
      <c r="V489">
        <v>-0.115133121933251</v>
      </c>
      <c r="W489">
        <v>-0.13665316893827301</v>
      </c>
      <c r="X489">
        <v>5.2594885778183803E-2</v>
      </c>
      <c r="Y489">
        <v>-0.32793741249576103</v>
      </c>
      <c r="Z489">
        <v>-0.53148020750341896</v>
      </c>
      <c r="AA489">
        <v>5.5326868718315004E-3</v>
      </c>
      <c r="AB489">
        <v>0.51589564188144399</v>
      </c>
      <c r="AC489">
        <v>0.25037170545584903</v>
      </c>
      <c r="AD489">
        <v>0.75</v>
      </c>
      <c r="AE489">
        <v>0</v>
      </c>
      <c r="AF489" t="s">
        <v>37</v>
      </c>
      <c r="AG489">
        <v>0</v>
      </c>
      <c r="AH489" t="s">
        <v>40</v>
      </c>
      <c r="AI489">
        <v>2</v>
      </c>
      <c r="AJ489" t="s">
        <v>39</v>
      </c>
      <c r="AK489" t="b">
        <v>0</v>
      </c>
    </row>
    <row r="490" spans="1:37" x14ac:dyDescent="0.35">
      <c r="A490">
        <v>358</v>
      </c>
      <c r="B490">
        <v>1.10625081303158</v>
      </c>
      <c r="C490">
        <v>0.39862521164242798</v>
      </c>
      <c r="D490">
        <v>0.86042067508946196</v>
      </c>
      <c r="E490">
        <v>2.3888621035228002</v>
      </c>
      <c r="F490">
        <v>-0.365842960240857</v>
      </c>
      <c r="G490">
        <v>-0.19256839417451699</v>
      </c>
      <c r="H490">
        <v>-0.12176931198855299</v>
      </c>
      <c r="I490">
        <v>0.150875510370194</v>
      </c>
      <c r="J490">
        <v>-0.73327090801262396</v>
      </c>
      <c r="K490">
        <v>0.860899788346002</v>
      </c>
      <c r="L490">
        <v>0.98165176931153497</v>
      </c>
      <c r="M490">
        <v>-7.9715777434172297E-2</v>
      </c>
      <c r="N490">
        <v>-1.4180244382223399</v>
      </c>
      <c r="O490">
        <v>0.72382105018589404</v>
      </c>
      <c r="P490">
        <v>4.9226992909290897E-2</v>
      </c>
      <c r="Q490">
        <v>1.1013702077373799</v>
      </c>
      <c r="R490">
        <v>-0.83942195520533402</v>
      </c>
      <c r="S490">
        <v>0.18597715711353</v>
      </c>
      <c r="T490">
        <v>-0.62085491452616703</v>
      </c>
      <c r="U490">
        <v>-0.20006360434246601</v>
      </c>
      <c r="V490">
        <v>-0.25318915299341799</v>
      </c>
      <c r="W490">
        <v>-0.95283556104213396</v>
      </c>
      <c r="X490">
        <v>0.18164285870882199</v>
      </c>
      <c r="Y490">
        <v>0.22246224596499101</v>
      </c>
      <c r="Z490">
        <v>8.3551646759650405E-2</v>
      </c>
      <c r="AA490">
        <v>-0.342278230836224</v>
      </c>
      <c r="AB490">
        <v>-1.7021257804164198E-2</v>
      </c>
      <c r="AC490">
        <v>2.0976268143175599E-2</v>
      </c>
      <c r="AD490">
        <v>17.43</v>
      </c>
      <c r="AE490">
        <v>0</v>
      </c>
      <c r="AF490" t="s">
        <v>37</v>
      </c>
      <c r="AG490">
        <v>0</v>
      </c>
      <c r="AH490" t="s">
        <v>40</v>
      </c>
      <c r="AI490">
        <v>2</v>
      </c>
      <c r="AJ490" t="s">
        <v>39</v>
      </c>
      <c r="AK490" t="b">
        <v>0</v>
      </c>
    </row>
    <row r="491" spans="1:37" x14ac:dyDescent="0.35">
      <c r="A491">
        <v>358</v>
      </c>
      <c r="B491">
        <v>-0.42466560709700502</v>
      </c>
      <c r="C491">
        <v>0.55429342411774896</v>
      </c>
      <c r="D491">
        <v>1.3742341184640201</v>
      </c>
      <c r="E491">
        <v>-0.44745122637080897</v>
      </c>
      <c r="F491">
        <v>0.28824757715258598</v>
      </c>
      <c r="G491">
        <v>-1.08253559059145</v>
      </c>
      <c r="H491">
        <v>0.969034687214964</v>
      </c>
      <c r="I491">
        <v>-0.347445945013518</v>
      </c>
      <c r="J491">
        <v>-0.109677745541789</v>
      </c>
      <c r="K491">
        <v>-0.25858684202622301</v>
      </c>
      <c r="L491">
        <v>-0.32843275927936999</v>
      </c>
      <c r="M491">
        <v>0.31548539322327102</v>
      </c>
      <c r="N491">
        <v>0.75561199549396596</v>
      </c>
      <c r="O491">
        <v>-0.30142323802254001</v>
      </c>
      <c r="P491">
        <v>0.28056623461895702</v>
      </c>
      <c r="Q491">
        <v>0.31183775759356802</v>
      </c>
      <c r="R491">
        <v>-0.81354319826971899</v>
      </c>
      <c r="S491">
        <v>-0.38403760673894399</v>
      </c>
      <c r="T491">
        <v>-0.82253783493550803</v>
      </c>
      <c r="U491">
        <v>0.24034429040661201</v>
      </c>
      <c r="V491">
        <v>-2.32957571778598E-2</v>
      </c>
      <c r="W491">
        <v>0.103502073616335</v>
      </c>
      <c r="X491">
        <v>2.4513196115625E-2</v>
      </c>
      <c r="Y491">
        <v>0.42500801694977203</v>
      </c>
      <c r="Z491">
        <v>-0.22774562199194401</v>
      </c>
      <c r="AA491">
        <v>0.182264366642893</v>
      </c>
      <c r="AB491">
        <v>7.6720325133466202E-2</v>
      </c>
      <c r="AC491">
        <v>-9.8667099360534596E-2</v>
      </c>
      <c r="AD491">
        <v>41.64</v>
      </c>
      <c r="AE491">
        <v>0</v>
      </c>
      <c r="AF491" t="s">
        <v>37</v>
      </c>
      <c r="AG491">
        <v>0</v>
      </c>
      <c r="AH491" t="s">
        <v>40</v>
      </c>
      <c r="AI491">
        <v>2</v>
      </c>
      <c r="AJ491" t="s">
        <v>39</v>
      </c>
      <c r="AK491" t="b">
        <v>0</v>
      </c>
    </row>
    <row r="492" spans="1:37" x14ac:dyDescent="0.35">
      <c r="A492">
        <v>359</v>
      </c>
      <c r="B492">
        <v>1.2615973020388001</v>
      </c>
      <c r="C492">
        <v>0.25634595526012599</v>
      </c>
      <c r="D492">
        <v>0.51325357069643496</v>
      </c>
      <c r="E492">
        <v>0.61905378667213395</v>
      </c>
      <c r="F492">
        <v>-0.47248183179907299</v>
      </c>
      <c r="G492">
        <v>-0.98934209047855504</v>
      </c>
      <c r="H492">
        <v>6.5431085519130794E-2</v>
      </c>
      <c r="I492">
        <v>-0.20878136988472701</v>
      </c>
      <c r="J492">
        <v>3.5924426882848998E-2</v>
      </c>
      <c r="K492">
        <v>-6.7307392752419107E-2</v>
      </c>
      <c r="L492">
        <v>-0.208956269359136</v>
      </c>
      <c r="M492">
        <v>0.40111898460116402</v>
      </c>
      <c r="N492">
        <v>0.37821334328846901</v>
      </c>
      <c r="O492">
        <v>0.22650332446919999</v>
      </c>
      <c r="P492">
        <v>1.02523626205022</v>
      </c>
      <c r="Q492">
        <v>0.30102482323928997</v>
      </c>
      <c r="R492">
        <v>-0.42812407950252201</v>
      </c>
      <c r="S492">
        <v>-0.54873461519948596</v>
      </c>
      <c r="T492">
        <v>-0.117592718949215</v>
      </c>
      <c r="U492">
        <v>-9.0149550471939205E-2</v>
      </c>
      <c r="V492">
        <v>-0.25730510030777098</v>
      </c>
      <c r="W492">
        <v>-0.73981034662913403</v>
      </c>
      <c r="X492">
        <v>0.135646221389051</v>
      </c>
      <c r="Y492">
        <v>0.37641840469142301</v>
      </c>
      <c r="Z492">
        <v>0.22031981144961801</v>
      </c>
      <c r="AA492">
        <v>9.4705871904203598E-2</v>
      </c>
      <c r="AB492">
        <v>-2.85588768819314E-2</v>
      </c>
      <c r="AC492">
        <v>1.9022735135315699E-2</v>
      </c>
      <c r="AD492">
        <v>1.29</v>
      </c>
      <c r="AE492">
        <v>0</v>
      </c>
      <c r="AF492" t="s">
        <v>37</v>
      </c>
      <c r="AG492">
        <v>0</v>
      </c>
      <c r="AH492" t="s">
        <v>40</v>
      </c>
      <c r="AI492">
        <v>2</v>
      </c>
      <c r="AJ492" t="s">
        <v>39</v>
      </c>
      <c r="AK492" t="b">
        <v>0</v>
      </c>
    </row>
    <row r="493" spans="1:37" x14ac:dyDescent="0.35">
      <c r="A493">
        <v>360</v>
      </c>
      <c r="B493">
        <v>1.29540611366961</v>
      </c>
      <c r="C493">
        <v>0.29688136289613598</v>
      </c>
      <c r="D493">
        <v>6.8724824891864003E-2</v>
      </c>
      <c r="E493">
        <v>0.57269023298292399</v>
      </c>
      <c r="F493">
        <v>-0.165698374876104</v>
      </c>
      <c r="G493">
        <v>-0.78111347152739397</v>
      </c>
      <c r="H493">
        <v>3.0953446977234199E-2</v>
      </c>
      <c r="I493">
        <v>-0.13305102784116399</v>
      </c>
      <c r="J493">
        <v>0.16573686628083201</v>
      </c>
      <c r="K493">
        <v>-0.26278540746556101</v>
      </c>
      <c r="L493">
        <v>-0.65527996335479699</v>
      </c>
      <c r="M493">
        <v>-0.280688223207058</v>
      </c>
      <c r="N493">
        <v>-0.31613815966637299</v>
      </c>
      <c r="O493">
        <v>-0.19337114242315701</v>
      </c>
      <c r="P493">
        <v>1.2029169734087799</v>
      </c>
      <c r="Q493">
        <v>0.66498262856059098</v>
      </c>
      <c r="R493">
        <v>-0.16433258758925601</v>
      </c>
      <c r="S493">
        <v>-4.5996371337378397E-2</v>
      </c>
      <c r="T493">
        <v>8.7345808291924999E-3</v>
      </c>
      <c r="U493">
        <v>-0.105915256537385</v>
      </c>
      <c r="V493">
        <v>-0.33079712762142499</v>
      </c>
      <c r="W493">
        <v>-0.98051093849130599</v>
      </c>
      <c r="X493">
        <v>7.13396213745702E-2</v>
      </c>
      <c r="Y493">
        <v>-0.2105472348488</v>
      </c>
      <c r="Z493">
        <v>0.266630519083636</v>
      </c>
      <c r="AA493">
        <v>0.129969550186217</v>
      </c>
      <c r="AB493">
        <v>-2.7765849551909201E-2</v>
      </c>
      <c r="AC493">
        <v>2.3850549294437501E-2</v>
      </c>
      <c r="AD493">
        <v>0.89</v>
      </c>
      <c r="AE493">
        <v>0</v>
      </c>
      <c r="AF493" t="s">
        <v>37</v>
      </c>
      <c r="AG493">
        <v>0</v>
      </c>
      <c r="AH493" t="s">
        <v>40</v>
      </c>
      <c r="AI493">
        <v>2</v>
      </c>
      <c r="AJ493" t="s">
        <v>39</v>
      </c>
      <c r="AK493" t="b">
        <v>0</v>
      </c>
    </row>
    <row r="494" spans="1:37" x14ac:dyDescent="0.35">
      <c r="A494">
        <v>362</v>
      </c>
      <c r="B494">
        <v>-0.69269881810739897</v>
      </c>
      <c r="C494">
        <v>0.29154841208579901</v>
      </c>
      <c r="D494">
        <v>1.57522762626918</v>
      </c>
      <c r="E494">
        <v>-1.21940041216185</v>
      </c>
      <c r="F494">
        <v>-0.30225747951376403</v>
      </c>
      <c r="G494">
        <v>0.67079016327508201</v>
      </c>
      <c r="H494">
        <v>0.33305941256465299</v>
      </c>
      <c r="I494">
        <v>0.153874719975505</v>
      </c>
      <c r="J494">
        <v>1.1985412306829499</v>
      </c>
      <c r="K494">
        <v>-1.4738820563705499</v>
      </c>
      <c r="L494">
        <v>-1.39019437068829</v>
      </c>
      <c r="M494">
        <v>-2.18758187705562E-2</v>
      </c>
      <c r="N494">
        <v>-0.24252863573414801</v>
      </c>
      <c r="O494">
        <v>-0.27334454641467298</v>
      </c>
      <c r="P494">
        <v>1.3285823042007401</v>
      </c>
      <c r="Q494">
        <v>-1.1600333528518001</v>
      </c>
      <c r="R494">
        <v>0.280766892451492</v>
      </c>
      <c r="S494">
        <v>0.32017309114215697</v>
      </c>
      <c r="T494">
        <v>1.5885318101416701</v>
      </c>
      <c r="U494">
        <v>2.33611802543158E-2</v>
      </c>
      <c r="V494">
        <v>0.12817049334542699</v>
      </c>
      <c r="W494">
        <v>0.67917896784155496</v>
      </c>
      <c r="X494">
        <v>-0.51610488297511703</v>
      </c>
      <c r="Y494">
        <v>-0.86986601721194501</v>
      </c>
      <c r="Z494">
        <v>0.64362780050392598</v>
      </c>
      <c r="AA494">
        <v>-0.29747203211058498</v>
      </c>
      <c r="AB494">
        <v>6.3828161493765995E-2</v>
      </c>
      <c r="AC494">
        <v>4.2908435674939599E-2</v>
      </c>
      <c r="AD494">
        <v>79</v>
      </c>
      <c r="AE494">
        <v>0</v>
      </c>
      <c r="AF494" t="s">
        <v>37</v>
      </c>
      <c r="AG494">
        <v>0</v>
      </c>
      <c r="AH494" t="s">
        <v>38</v>
      </c>
      <c r="AI494">
        <v>2</v>
      </c>
      <c r="AJ494" t="s">
        <v>39</v>
      </c>
      <c r="AK494" t="b">
        <v>0</v>
      </c>
    </row>
    <row r="495" spans="1:37" x14ac:dyDescent="0.35">
      <c r="A495">
        <v>363</v>
      </c>
      <c r="B495">
        <v>-1.0286989631437</v>
      </c>
      <c r="C495">
        <v>0.91051455331654796</v>
      </c>
      <c r="D495">
        <v>1.9151800450152501</v>
      </c>
      <c r="E495">
        <v>2.4693835986801802</v>
      </c>
      <c r="F495">
        <v>-8.3750819742973003E-3</v>
      </c>
      <c r="G495">
        <v>0.59758412370364</v>
      </c>
      <c r="H495">
        <v>0.25153122860366101</v>
      </c>
      <c r="I495">
        <v>-0.33173026394674399</v>
      </c>
      <c r="J495">
        <v>-9.5639331792711099E-2</v>
      </c>
      <c r="K495">
        <v>1.3487496699855499</v>
      </c>
      <c r="L495">
        <v>-1.12612638945112</v>
      </c>
      <c r="M495">
        <v>-5.6429412345197501E-2</v>
      </c>
      <c r="N495">
        <v>1.1415315540289199</v>
      </c>
      <c r="O495">
        <v>-0.98467417785684996</v>
      </c>
      <c r="P495">
        <v>0.40977550607515001</v>
      </c>
      <c r="Q495">
        <v>0.29183691525560701</v>
      </c>
      <c r="R495">
        <v>-0.64813154212912805</v>
      </c>
      <c r="S495">
        <v>0.33731899857130399</v>
      </c>
      <c r="T495">
        <v>0.242735755957035</v>
      </c>
      <c r="U495">
        <v>-0.18637266786283799</v>
      </c>
      <c r="V495">
        <v>0.20487776959589499</v>
      </c>
      <c r="W495">
        <v>0.94867371985167603</v>
      </c>
      <c r="X495">
        <v>-1.4793655689021801E-2</v>
      </c>
      <c r="Y495">
        <v>-6.4869020473638697E-2</v>
      </c>
      <c r="Z495">
        <v>-0.88231657656514995</v>
      </c>
      <c r="AA495">
        <v>2.2126366086703299E-2</v>
      </c>
      <c r="AB495">
        <v>-0.673107707045841</v>
      </c>
      <c r="AC495">
        <v>8.5784406516859493E-2</v>
      </c>
      <c r="AD495">
        <v>37.92</v>
      </c>
      <c r="AE495">
        <v>0</v>
      </c>
      <c r="AF495" t="s">
        <v>37</v>
      </c>
      <c r="AG495">
        <v>0</v>
      </c>
      <c r="AH495" t="s">
        <v>40</v>
      </c>
      <c r="AI495">
        <v>2</v>
      </c>
      <c r="AJ495" t="s">
        <v>39</v>
      </c>
      <c r="AK495" t="b">
        <v>0</v>
      </c>
    </row>
    <row r="496" spans="1:37" x14ac:dyDescent="0.35">
      <c r="A496">
        <v>365</v>
      </c>
      <c r="B496">
        <v>-0.45658565870214102</v>
      </c>
      <c r="C496">
        <v>0.54170755744195098</v>
      </c>
      <c r="D496">
        <v>1.3312972425993199</v>
      </c>
      <c r="E496">
        <v>0.55944725717854604</v>
      </c>
      <c r="F496">
        <v>0.18404479048021999</v>
      </c>
      <c r="G496">
        <v>0.61279245297465101</v>
      </c>
      <c r="H496">
        <v>0.63275858430944198</v>
      </c>
      <c r="I496">
        <v>0.15225296175578201</v>
      </c>
      <c r="J496">
        <v>-0.20219626758348999</v>
      </c>
      <c r="K496">
        <v>-0.51069849952977198</v>
      </c>
      <c r="L496">
        <v>-1.3639291241831299</v>
      </c>
      <c r="M496">
        <v>-0.43182804363094601</v>
      </c>
      <c r="N496">
        <v>-0.47728880363070603</v>
      </c>
      <c r="O496">
        <v>5.5669306857665003E-3</v>
      </c>
      <c r="P496">
        <v>0.51855401375009103</v>
      </c>
      <c r="Q496">
        <v>-0.78447307082556095</v>
      </c>
      <c r="R496">
        <v>0.42514645242822302</v>
      </c>
      <c r="S496">
        <v>-0.49089038789086498</v>
      </c>
      <c r="T496">
        <v>1.31923691323076</v>
      </c>
      <c r="U496">
        <v>0.19423180795794101</v>
      </c>
      <c r="V496">
        <v>-0.13446500624064001</v>
      </c>
      <c r="W496">
        <v>-0.31612614584478299</v>
      </c>
      <c r="X496">
        <v>-7.2148623196739606E-2</v>
      </c>
      <c r="Y496">
        <v>-0.74972489689802901</v>
      </c>
      <c r="Z496">
        <v>-3.9643643834812399E-2</v>
      </c>
      <c r="AA496">
        <v>0.47209813512624699</v>
      </c>
      <c r="AB496">
        <v>7.5612235453687796E-2</v>
      </c>
      <c r="AC496">
        <v>9.9984823409628998E-2</v>
      </c>
      <c r="AD496">
        <v>74.22</v>
      </c>
      <c r="AE496">
        <v>0</v>
      </c>
      <c r="AF496" t="s">
        <v>37</v>
      </c>
      <c r="AG496">
        <v>0</v>
      </c>
      <c r="AH496" t="s">
        <v>38</v>
      </c>
      <c r="AI496">
        <v>2</v>
      </c>
      <c r="AJ496" t="s">
        <v>39</v>
      </c>
      <c r="AK496" t="b">
        <v>0</v>
      </c>
    </row>
    <row r="497" spans="1:37" x14ac:dyDescent="0.35">
      <c r="A497">
        <v>365</v>
      </c>
      <c r="B497">
        <v>-1.20943716011249</v>
      </c>
      <c r="C497">
        <v>0.94944621908188198</v>
      </c>
      <c r="D497">
        <v>-0.429811066470978</v>
      </c>
      <c r="E497">
        <v>-2.64009352094142</v>
      </c>
      <c r="F497">
        <v>2.6013868080350799</v>
      </c>
      <c r="G497">
        <v>3.0569655357226702</v>
      </c>
      <c r="H497">
        <v>0.47349476226955201</v>
      </c>
      <c r="I497">
        <v>0.28072918560107701</v>
      </c>
      <c r="J497">
        <v>0.85304339286449604</v>
      </c>
      <c r="K497">
        <v>1.0238927236947699</v>
      </c>
      <c r="L497">
        <v>2.5354554438180299E-2</v>
      </c>
      <c r="M497">
        <v>-0.38603422393421799</v>
      </c>
      <c r="N497">
        <v>-0.16159744965426301</v>
      </c>
      <c r="O497">
        <v>-0.55882418812634305</v>
      </c>
      <c r="P497">
        <v>0.71413115391028903</v>
      </c>
      <c r="Q497">
        <v>0.55355271900194503</v>
      </c>
      <c r="R497">
        <v>-1.3935075967446899</v>
      </c>
      <c r="S497">
        <v>-0.123716654717597</v>
      </c>
      <c r="T497">
        <v>-0.36946264517323202</v>
      </c>
      <c r="U497">
        <v>0.41037034523485899</v>
      </c>
      <c r="V497">
        <v>-0.214919578859189</v>
      </c>
      <c r="W497">
        <v>-0.44981540490312999</v>
      </c>
      <c r="X497">
        <v>-8.8677129145276604E-2</v>
      </c>
      <c r="Y497">
        <v>1.0304391755988001</v>
      </c>
      <c r="Z497">
        <v>-4.8967371923462802E-2</v>
      </c>
      <c r="AA497">
        <v>0.67197893842007295</v>
      </c>
      <c r="AB497">
        <v>-0.61215323806825195</v>
      </c>
      <c r="AC497">
        <v>-0.22400008623669301</v>
      </c>
      <c r="AD497">
        <v>0.68</v>
      </c>
      <c r="AE497">
        <v>0</v>
      </c>
      <c r="AF497" t="s">
        <v>37</v>
      </c>
      <c r="AG497">
        <v>0</v>
      </c>
      <c r="AH497" t="s">
        <v>40</v>
      </c>
      <c r="AI497">
        <v>2</v>
      </c>
      <c r="AJ497" t="s">
        <v>39</v>
      </c>
      <c r="AK497" t="b">
        <v>0</v>
      </c>
    </row>
    <row r="498" spans="1:37" x14ac:dyDescent="0.35">
      <c r="A498">
        <v>366</v>
      </c>
      <c r="B498">
        <v>-1.1856978458655001</v>
      </c>
      <c r="C498">
        <v>-0.38650999009196801</v>
      </c>
      <c r="D498">
        <v>1.6230721332347799</v>
      </c>
      <c r="E498">
        <v>1.63640561013473</v>
      </c>
      <c r="F498">
        <v>1.10250551000118</v>
      </c>
      <c r="G498">
        <v>-0.68331671678485695</v>
      </c>
      <c r="H498">
        <v>-0.303337040584506</v>
      </c>
      <c r="I498">
        <v>0.28565253807826502</v>
      </c>
      <c r="J498">
        <v>-5.6084605015552201E-2</v>
      </c>
      <c r="K498">
        <v>-0.17392110656647999</v>
      </c>
      <c r="L498">
        <v>-0.98935956317886897</v>
      </c>
      <c r="M498">
        <v>-0.88621240874182305</v>
      </c>
      <c r="N498">
        <v>-2.2008835232670698</v>
      </c>
      <c r="O498">
        <v>0.51229592723953798</v>
      </c>
      <c r="P498">
        <v>0.51263430960040302</v>
      </c>
      <c r="Q498">
        <v>-1.14465238921641</v>
      </c>
      <c r="R498">
        <v>0.78835961413017697</v>
      </c>
      <c r="S498">
        <v>-0.38372957061132801</v>
      </c>
      <c r="T498">
        <v>0.80094344158085096</v>
      </c>
      <c r="U498">
        <v>0.17814119957063801</v>
      </c>
      <c r="V498">
        <v>6.8753471648751896E-2</v>
      </c>
      <c r="W498">
        <v>-6.9519977865209002E-3</v>
      </c>
      <c r="X498">
        <v>4.0888890058420099E-2</v>
      </c>
      <c r="Y498">
        <v>4.0937488700654903E-2</v>
      </c>
      <c r="Z498">
        <v>9.2242330677532007E-3</v>
      </c>
      <c r="AA498">
        <v>-0.201042282203026</v>
      </c>
      <c r="AB498">
        <v>0.106579893524739</v>
      </c>
      <c r="AC498">
        <v>0.140465169020032</v>
      </c>
      <c r="AD498">
        <v>9.99</v>
      </c>
      <c r="AE498">
        <v>0</v>
      </c>
      <c r="AF498" t="s">
        <v>37</v>
      </c>
      <c r="AG498">
        <v>0</v>
      </c>
      <c r="AH498" t="s">
        <v>40</v>
      </c>
      <c r="AI498">
        <v>2</v>
      </c>
      <c r="AJ498" t="s">
        <v>39</v>
      </c>
      <c r="AK498" t="b">
        <v>0</v>
      </c>
    </row>
    <row r="499" spans="1:37" x14ac:dyDescent="0.35">
      <c r="A499">
        <v>366</v>
      </c>
      <c r="B499">
        <v>1.0203989643983</v>
      </c>
      <c r="C499">
        <v>-0.63947878599510599</v>
      </c>
      <c r="D499">
        <v>0.94156778597857504</v>
      </c>
      <c r="E499">
        <v>0.121306846118969</v>
      </c>
      <c r="F499">
        <v>-0.99631980555390998</v>
      </c>
      <c r="G499">
        <v>0.17780337637732499</v>
      </c>
      <c r="H499">
        <v>-0.589656167545766</v>
      </c>
      <c r="I499">
        <v>0.15358320532016301</v>
      </c>
      <c r="J499">
        <v>0.83597862125644395</v>
      </c>
      <c r="K499">
        <v>-0.34774720097364498</v>
      </c>
      <c r="L499">
        <v>0.74988444166947099</v>
      </c>
      <c r="M499">
        <v>1.58796086275103</v>
      </c>
      <c r="N499">
        <v>0.76801227070865696</v>
      </c>
      <c r="O499">
        <v>-0.51858808485683805</v>
      </c>
      <c r="P499">
        <v>-1.0564232647646601</v>
      </c>
      <c r="Q499">
        <v>0.145775491299831</v>
      </c>
      <c r="R499">
        <v>-0.26868121120711802</v>
      </c>
      <c r="S499">
        <v>-0.117414458222594</v>
      </c>
      <c r="T499">
        <v>0.84497461534937202</v>
      </c>
      <c r="U499">
        <v>0.17679258718177701</v>
      </c>
      <c r="V499">
        <v>-0.14062404673127199</v>
      </c>
      <c r="W499">
        <v>-0.34166269300871499</v>
      </c>
      <c r="X499">
        <v>-6.0548162147275597E-2</v>
      </c>
      <c r="Y499">
        <v>0.116672494264086</v>
      </c>
      <c r="Z499">
        <v>0.14462408351936201</v>
      </c>
      <c r="AA499">
        <v>0.93285003104060704</v>
      </c>
      <c r="AB499">
        <v>-4.95218279196828E-2</v>
      </c>
      <c r="AC499">
        <v>1.81309339596986E-2</v>
      </c>
      <c r="AD499">
        <v>97.47</v>
      </c>
      <c r="AE499">
        <v>0</v>
      </c>
      <c r="AF499" t="s">
        <v>37</v>
      </c>
      <c r="AG499">
        <v>0</v>
      </c>
      <c r="AH499" t="s">
        <v>38</v>
      </c>
      <c r="AI499">
        <v>2</v>
      </c>
      <c r="AJ499" t="s">
        <v>39</v>
      </c>
      <c r="AK499" t="b">
        <v>0</v>
      </c>
    </row>
    <row r="500" spans="1:37" x14ac:dyDescent="0.35">
      <c r="A500">
        <v>367</v>
      </c>
      <c r="B500">
        <v>1.2562165510808001</v>
      </c>
      <c r="C500">
        <v>0.25502777181469399</v>
      </c>
      <c r="D500">
        <v>0.27771636898594498</v>
      </c>
      <c r="E500">
        <v>0.70667700637195496</v>
      </c>
      <c r="F500">
        <v>-0.49583072896361502</v>
      </c>
      <c r="G500">
        <v>-1.10673549562135</v>
      </c>
      <c r="H500">
        <v>-8.4930861798181E-3</v>
      </c>
      <c r="I500">
        <v>-0.12450420621812899</v>
      </c>
      <c r="J500">
        <v>0.24368732055132999</v>
      </c>
      <c r="K500">
        <v>-0.24148117659250101</v>
      </c>
      <c r="L500">
        <v>-0.303760814471006</v>
      </c>
      <c r="M500">
        <v>-0.50662617433241797</v>
      </c>
      <c r="N500">
        <v>-1.1686994484182101</v>
      </c>
      <c r="O500">
        <v>-1.0084512221228199E-2</v>
      </c>
      <c r="P500">
        <v>1.2468715449068499</v>
      </c>
      <c r="Q500">
        <v>0.54382096858142004</v>
      </c>
      <c r="R500">
        <v>7.4469723355505807E-2</v>
      </c>
      <c r="S500">
        <v>-0.12826545101679701</v>
      </c>
      <c r="T500">
        <v>-0.18890407396207101</v>
      </c>
      <c r="U500">
        <v>-0.17111806625640399</v>
      </c>
      <c r="V500">
        <v>-0.30392693651702701</v>
      </c>
      <c r="W500">
        <v>-0.94382962008104898</v>
      </c>
      <c r="X500">
        <v>0.146550680032737</v>
      </c>
      <c r="Y500">
        <v>0.30716439800400402</v>
      </c>
      <c r="Z500">
        <v>0.16907009953720001</v>
      </c>
      <c r="AA500">
        <v>9.9128844550970402E-2</v>
      </c>
      <c r="AB500">
        <v>-3.2095072709592498E-2</v>
      </c>
      <c r="AC500">
        <v>2.7743465900208299E-2</v>
      </c>
      <c r="AD500">
        <v>1.29</v>
      </c>
      <c r="AE500">
        <v>0</v>
      </c>
      <c r="AF500" t="s">
        <v>37</v>
      </c>
      <c r="AG500">
        <v>0</v>
      </c>
      <c r="AH500" t="s">
        <v>40</v>
      </c>
      <c r="AI500">
        <v>2</v>
      </c>
      <c r="AJ500" t="s">
        <v>39</v>
      </c>
      <c r="AK500" t="b">
        <v>0</v>
      </c>
    </row>
    <row r="501" spans="1:37" x14ac:dyDescent="0.35">
      <c r="A501">
        <v>368</v>
      </c>
      <c r="B501">
        <v>1.2391732338825701</v>
      </c>
      <c r="C501">
        <v>0.10336791843768001</v>
      </c>
      <c r="D501">
        <v>0.37171070118731497</v>
      </c>
      <c r="E501">
        <v>0.44003317388674001</v>
      </c>
      <c r="F501">
        <v>-0.37039635562907303</v>
      </c>
      <c r="G501">
        <v>-0.50939323338405595</v>
      </c>
      <c r="H501">
        <v>-0.129165339372591</v>
      </c>
      <c r="I501">
        <v>3.0557657902473199E-2</v>
      </c>
      <c r="J501">
        <v>-1.05776510794315E-2</v>
      </c>
      <c r="K501">
        <v>0.13877803678566</v>
      </c>
      <c r="L501">
        <v>0.98559230490692995</v>
      </c>
      <c r="M501">
        <v>0.311878743389219</v>
      </c>
      <c r="N501">
        <v>-0.91207206680171804</v>
      </c>
      <c r="O501">
        <v>0.65508900113658197</v>
      </c>
      <c r="P501">
        <v>0.48697942215816797</v>
      </c>
      <c r="Q501">
        <v>0.65093621518061995</v>
      </c>
      <c r="R501">
        <v>-0.72412819158788</v>
      </c>
      <c r="S501">
        <v>0.207022608158767</v>
      </c>
      <c r="T501">
        <v>0.30195528002272698</v>
      </c>
      <c r="U501">
        <v>-0.14807415366544299</v>
      </c>
      <c r="V501">
        <v>-0.24093427461839501</v>
      </c>
      <c r="W501">
        <v>-0.790562699170551</v>
      </c>
      <c r="X501">
        <v>9.7823325577858805E-2</v>
      </c>
      <c r="Y501">
        <v>-3.4851071496365002E-2</v>
      </c>
      <c r="Z501">
        <v>0.19034690290193901</v>
      </c>
      <c r="AA501">
        <v>0.101428430378876</v>
      </c>
      <c r="AB501">
        <v>-4.11826849403246E-2</v>
      </c>
      <c r="AC501">
        <v>2.9788937134075E-3</v>
      </c>
      <c r="AD501">
        <v>1.98</v>
      </c>
      <c r="AE501">
        <v>0</v>
      </c>
      <c r="AF501" t="s">
        <v>37</v>
      </c>
      <c r="AG501">
        <v>0</v>
      </c>
      <c r="AH501" t="s">
        <v>40</v>
      </c>
      <c r="AI501">
        <v>2</v>
      </c>
      <c r="AJ501" t="s">
        <v>39</v>
      </c>
      <c r="AK501" t="b">
        <v>0</v>
      </c>
    </row>
    <row r="502" spans="1:37" x14ac:dyDescent="0.35">
      <c r="A502">
        <v>368</v>
      </c>
      <c r="B502">
        <v>-0.40989959258699998</v>
      </c>
      <c r="C502">
        <v>1.1830875652692601</v>
      </c>
      <c r="D502">
        <v>1.5989670478359199</v>
      </c>
      <c r="E502">
        <v>0.35308835423035001</v>
      </c>
      <c r="F502">
        <v>0.30971001980207602</v>
      </c>
      <c r="G502">
        <v>-0.31239999167879601</v>
      </c>
      <c r="H502">
        <v>0.70719741300553596</v>
      </c>
      <c r="I502">
        <v>-4.32064902376725E-2</v>
      </c>
      <c r="J502">
        <v>-0.89286898747464005</v>
      </c>
      <c r="K502">
        <v>-0.68480018413432298</v>
      </c>
      <c r="L502">
        <v>0.23701101763928201</v>
      </c>
      <c r="M502">
        <v>0.51339977411851201</v>
      </c>
      <c r="N502">
        <v>1.25825777933396</v>
      </c>
      <c r="O502">
        <v>-0.52148833165944997</v>
      </c>
      <c r="P502">
        <v>1.4038977137853099</v>
      </c>
      <c r="Q502">
        <v>-0.24345756125641799</v>
      </c>
      <c r="R502">
        <v>0.49173358944282303</v>
      </c>
      <c r="S502">
        <v>-0.61805804432121803</v>
      </c>
      <c r="T502">
        <v>0.293941888763813</v>
      </c>
      <c r="U502">
        <v>0.117258109422578</v>
      </c>
      <c r="V502">
        <v>-0.16337081179712201</v>
      </c>
      <c r="W502">
        <v>-0.39615527332192702</v>
      </c>
      <c r="X502">
        <v>-6.9497773771129701E-2</v>
      </c>
      <c r="Y502">
        <v>6.9734972806193798E-2</v>
      </c>
      <c r="Z502">
        <v>-0.29840688940974203</v>
      </c>
      <c r="AA502">
        <v>0.19918820103433199</v>
      </c>
      <c r="AB502">
        <v>9.9692434383762601E-2</v>
      </c>
      <c r="AC502">
        <v>0.11861720164340001</v>
      </c>
      <c r="AD502">
        <v>1.98</v>
      </c>
      <c r="AE502">
        <v>0</v>
      </c>
      <c r="AF502" t="s">
        <v>37</v>
      </c>
      <c r="AG502">
        <v>0</v>
      </c>
      <c r="AH502" t="s">
        <v>40</v>
      </c>
      <c r="AI502">
        <v>2</v>
      </c>
      <c r="AJ502" t="s">
        <v>39</v>
      </c>
      <c r="AK502" t="b">
        <v>0</v>
      </c>
    </row>
    <row r="503" spans="1:37" x14ac:dyDescent="0.35">
      <c r="A503">
        <v>369</v>
      </c>
      <c r="B503">
        <v>1.2406001122935799</v>
      </c>
      <c r="C503">
        <v>0.74773501577992096</v>
      </c>
      <c r="D503">
        <v>-0.214136192168044</v>
      </c>
      <c r="E503">
        <v>1.30147536316146</v>
      </c>
      <c r="F503">
        <v>0.124739708766457</v>
      </c>
      <c r="G503">
        <v>-1.1721834169708001</v>
      </c>
      <c r="H503">
        <v>0.37105860983185401</v>
      </c>
      <c r="I503">
        <v>-0.30640143719464502</v>
      </c>
      <c r="J503">
        <v>-0.24667219916696101</v>
      </c>
      <c r="K503">
        <v>-0.597783921246271</v>
      </c>
      <c r="L503">
        <v>0.22774661297030699</v>
      </c>
      <c r="M503">
        <v>0.525386862226906</v>
      </c>
      <c r="N503">
        <v>1.05957103937693</v>
      </c>
      <c r="O503">
        <v>-1.2695490179833</v>
      </c>
      <c r="P503">
        <v>0.93923888198108396</v>
      </c>
      <c r="Q503">
        <v>0.45282216034047801</v>
      </c>
      <c r="R503">
        <v>0.61101072167941395</v>
      </c>
      <c r="S503">
        <v>0.332028615928606</v>
      </c>
      <c r="T503">
        <v>-0.59046356108042497</v>
      </c>
      <c r="U503">
        <v>-3.5732221368749602E-2</v>
      </c>
      <c r="V503">
        <v>-3.9412878627848098E-2</v>
      </c>
      <c r="W503">
        <v>1.0699770202810301E-2</v>
      </c>
      <c r="X503">
        <v>-0.132260723934219</v>
      </c>
      <c r="Y503">
        <v>0.306804503525411</v>
      </c>
      <c r="Z503">
        <v>0.728250757387368</v>
      </c>
      <c r="AA503">
        <v>-0.33123935104259</v>
      </c>
      <c r="AB503">
        <v>3.9023756529024803E-2</v>
      </c>
      <c r="AC503">
        <v>5.3599682061876902E-2</v>
      </c>
      <c r="AD503">
        <v>1</v>
      </c>
      <c r="AE503">
        <v>0</v>
      </c>
      <c r="AF503" t="s">
        <v>37</v>
      </c>
      <c r="AG503">
        <v>0</v>
      </c>
      <c r="AH503" t="s">
        <v>40</v>
      </c>
      <c r="AI503">
        <v>2</v>
      </c>
      <c r="AJ503" t="s">
        <v>39</v>
      </c>
      <c r="AK503" t="b">
        <v>0</v>
      </c>
    </row>
    <row r="504" spans="1:37" x14ac:dyDescent="0.35">
      <c r="A504">
        <v>369</v>
      </c>
      <c r="B504">
        <v>0.95391820334381106</v>
      </c>
      <c r="C504">
        <v>-0.76059547768228797</v>
      </c>
      <c r="D504">
        <v>1.0916105951478401</v>
      </c>
      <c r="E504">
        <v>0.14711485688874901</v>
      </c>
      <c r="F504">
        <v>-0.72979565748846198</v>
      </c>
      <c r="G504">
        <v>1.43014788227366</v>
      </c>
      <c r="H504">
        <v>-1.0704695651896801</v>
      </c>
      <c r="I504">
        <v>0.72796498641944396</v>
      </c>
      <c r="J504">
        <v>1.4327338699832499</v>
      </c>
      <c r="K504">
        <v>-0.60264597920479701</v>
      </c>
      <c r="L504">
        <v>0.15224521341698199</v>
      </c>
      <c r="M504">
        <v>0.10998315171589899</v>
      </c>
      <c r="N504">
        <v>-1.9364546746962801</v>
      </c>
      <c r="O504">
        <v>-5.5090886238592103E-2</v>
      </c>
      <c r="P504">
        <v>0.96146687426886401</v>
      </c>
      <c r="Q504">
        <v>-1.3946265459687299</v>
      </c>
      <c r="R504">
        <v>1.5697429282425099</v>
      </c>
      <c r="S504">
        <v>-2.4661151558427998</v>
      </c>
      <c r="T504">
        <v>-1.20379645632375</v>
      </c>
      <c r="U504">
        <v>-0.290093422197164</v>
      </c>
      <c r="V504">
        <v>-9.8744240937513605E-2</v>
      </c>
      <c r="W504">
        <v>-1.55980709249103E-2</v>
      </c>
      <c r="X504">
        <v>0.248460926892596</v>
      </c>
      <c r="Y504">
        <v>-0.59697880780774104</v>
      </c>
      <c r="Z504">
        <v>-0.29104607675787603</v>
      </c>
      <c r="AA504">
        <v>1.05393531893949</v>
      </c>
      <c r="AB504">
        <v>2.1905606738953299E-2</v>
      </c>
      <c r="AC504">
        <v>3.3368258654418999E-3</v>
      </c>
      <c r="AD504">
        <v>32.630000000000003</v>
      </c>
      <c r="AE504">
        <v>0</v>
      </c>
      <c r="AF504" t="s">
        <v>37</v>
      </c>
      <c r="AG504">
        <v>0</v>
      </c>
      <c r="AH504" t="s">
        <v>40</v>
      </c>
      <c r="AI504">
        <v>2</v>
      </c>
      <c r="AJ504" t="s">
        <v>39</v>
      </c>
      <c r="AK504" t="b">
        <v>0</v>
      </c>
    </row>
    <row r="505" spans="1:37" x14ac:dyDescent="0.35">
      <c r="A505">
        <v>369</v>
      </c>
      <c r="B505">
        <v>1.25572940817485</v>
      </c>
      <c r="C505">
        <v>0.29765006197042698</v>
      </c>
      <c r="D505">
        <v>0.28752640927889</v>
      </c>
      <c r="E505">
        <v>0.69990208607447602</v>
      </c>
      <c r="F505">
        <v>-0.43840525601403002</v>
      </c>
      <c r="G505">
        <v>-1.08854243844526</v>
      </c>
      <c r="H505">
        <v>3.4421481480435299E-2</v>
      </c>
      <c r="I505">
        <v>-0.15959585677110499</v>
      </c>
      <c r="J505">
        <v>0.149989659526928</v>
      </c>
      <c r="K505">
        <v>-0.26002751256017398</v>
      </c>
      <c r="L505">
        <v>-0.202845456930275</v>
      </c>
      <c r="M505">
        <v>-0.17826977316409201</v>
      </c>
      <c r="N505">
        <v>-0.54681741011475105</v>
      </c>
      <c r="O505">
        <v>-0.133805464176869</v>
      </c>
      <c r="P505">
        <v>1.1792529406983101</v>
      </c>
      <c r="Q505">
        <v>0.51640985093078295</v>
      </c>
      <c r="R505">
        <v>3.6999064485749598E-2</v>
      </c>
      <c r="S505">
        <v>-0.20247743777968</v>
      </c>
      <c r="T505">
        <v>-0.19122504301906901</v>
      </c>
      <c r="U505">
        <v>-0.129758980614571</v>
      </c>
      <c r="V505">
        <v>-0.29673601112055498</v>
      </c>
      <c r="W505">
        <v>-0.89437427659651503</v>
      </c>
      <c r="X505">
        <v>0.13780551348175599</v>
      </c>
      <c r="Y505">
        <v>0.318640736657959</v>
      </c>
      <c r="Z505">
        <v>0.190561733495302</v>
      </c>
      <c r="AA505">
        <v>9.73189439706756E-2</v>
      </c>
      <c r="AB505">
        <v>-2.8174477502682899E-2</v>
      </c>
      <c r="AC505">
        <v>2.9140604038715798E-2</v>
      </c>
      <c r="AD505">
        <v>1.98</v>
      </c>
      <c r="AE505">
        <v>0</v>
      </c>
      <c r="AF505" t="s">
        <v>37</v>
      </c>
      <c r="AG505">
        <v>0</v>
      </c>
      <c r="AH505" t="s">
        <v>40</v>
      </c>
      <c r="AI505">
        <v>2</v>
      </c>
      <c r="AJ505" t="s">
        <v>39</v>
      </c>
      <c r="AK505" t="b">
        <v>0</v>
      </c>
    </row>
    <row r="506" spans="1:37" x14ac:dyDescent="0.35">
      <c r="A506">
        <v>370</v>
      </c>
      <c r="B506">
        <v>1.3544450565763499</v>
      </c>
      <c r="C506">
        <v>-0.81529671042854202</v>
      </c>
      <c r="D506">
        <v>0.83649830474626996</v>
      </c>
      <c r="E506">
        <v>-0.61714024748237695</v>
      </c>
      <c r="F506">
        <v>-1.3041237345918599</v>
      </c>
      <c r="G506">
        <v>-2.5273808852629E-2</v>
      </c>
      <c r="H506">
        <v>-1.14717738913733</v>
      </c>
      <c r="I506">
        <v>0.16299608774892299</v>
      </c>
      <c r="J506">
        <v>-0.25834135333448799</v>
      </c>
      <c r="K506">
        <v>0.66034120444302202</v>
      </c>
      <c r="L506">
        <v>0.63253962306816003</v>
      </c>
      <c r="M506">
        <v>-5.6930151220545899E-2</v>
      </c>
      <c r="N506">
        <v>-0.35126730121359101</v>
      </c>
      <c r="O506">
        <v>-0.46668947897186402</v>
      </c>
      <c r="P506">
        <v>-0.83573431460123404</v>
      </c>
      <c r="Q506">
        <v>1.15737663281572</v>
      </c>
      <c r="R506">
        <v>0.18655434843516899</v>
      </c>
      <c r="S506">
        <v>-0.57970044021114597</v>
      </c>
      <c r="T506">
        <v>1.07700860232339</v>
      </c>
      <c r="U506">
        <v>4.0379237764273303E-2</v>
      </c>
      <c r="V506">
        <v>0.29203816635941299</v>
      </c>
      <c r="W506">
        <v>0.94135695996785795</v>
      </c>
      <c r="X506">
        <v>-0.192850905157118</v>
      </c>
      <c r="Y506">
        <v>4.9422041872843603E-2</v>
      </c>
      <c r="Z506">
        <v>0.59741632650309595</v>
      </c>
      <c r="AA506">
        <v>2.1485459841521998E-3</v>
      </c>
      <c r="AB506">
        <v>3.5181507609665E-2</v>
      </c>
      <c r="AC506">
        <v>3.6821100116012999E-3</v>
      </c>
      <c r="AD506">
        <v>4.79</v>
      </c>
      <c r="AE506">
        <v>0</v>
      </c>
      <c r="AF506" t="s">
        <v>37</v>
      </c>
      <c r="AG506">
        <v>0</v>
      </c>
      <c r="AH506" t="s">
        <v>40</v>
      </c>
      <c r="AI506">
        <v>2</v>
      </c>
      <c r="AJ506" t="s">
        <v>39</v>
      </c>
      <c r="AK506" t="b">
        <v>0</v>
      </c>
    </row>
    <row r="507" spans="1:37" x14ac:dyDescent="0.35">
      <c r="A507">
        <v>373</v>
      </c>
      <c r="B507">
        <v>1.14924640309594</v>
      </c>
      <c r="C507">
        <v>1.83582863218721E-2</v>
      </c>
      <c r="D507">
        <v>0.43043950694868799</v>
      </c>
      <c r="E507">
        <v>0.53750262846175101</v>
      </c>
      <c r="F507">
        <v>-0.43075353090370699</v>
      </c>
      <c r="G507">
        <v>-0.39469851579771098</v>
      </c>
      <c r="H507">
        <v>-0.151398394374747</v>
      </c>
      <c r="I507">
        <v>0.135031481226388</v>
      </c>
      <c r="J507">
        <v>-4.9586898813145999E-3</v>
      </c>
      <c r="K507">
        <v>0.113950211700351</v>
      </c>
      <c r="L507">
        <v>1.55906929932358</v>
      </c>
      <c r="M507">
        <v>0.26760170962772301</v>
      </c>
      <c r="N507">
        <v>-1.6012121652456099</v>
      </c>
      <c r="O507">
        <v>0.85325151679208</v>
      </c>
      <c r="P507">
        <v>0.653695377310618</v>
      </c>
      <c r="Q507">
        <v>0.12887317060752601</v>
      </c>
      <c r="R507">
        <v>-0.17442963921080501</v>
      </c>
      <c r="S507">
        <v>-0.34332742509258501</v>
      </c>
      <c r="T507">
        <v>-0.24397021755895601</v>
      </c>
      <c r="U507">
        <v>-0.21904355758385599</v>
      </c>
      <c r="V507">
        <v>-0.124932401239994</v>
      </c>
      <c r="W507">
        <v>-0.44975966868424899</v>
      </c>
      <c r="X507">
        <v>0.13578104641591501</v>
      </c>
      <c r="Y507">
        <v>0.18512974713550601</v>
      </c>
      <c r="Z507">
        <v>0.129061898235175</v>
      </c>
      <c r="AA507">
        <v>0.17778005461188201</v>
      </c>
      <c r="AB507">
        <v>-3.4564614552553503E-2</v>
      </c>
      <c r="AC507">
        <v>1.4865646991203E-3</v>
      </c>
      <c r="AD507">
        <v>10.29</v>
      </c>
      <c r="AE507">
        <v>0</v>
      </c>
      <c r="AF507" t="s">
        <v>37</v>
      </c>
      <c r="AG507">
        <v>0</v>
      </c>
      <c r="AH507" t="s">
        <v>40</v>
      </c>
      <c r="AI507">
        <v>2</v>
      </c>
      <c r="AJ507" t="s">
        <v>39</v>
      </c>
      <c r="AK507" t="b">
        <v>0</v>
      </c>
    </row>
    <row r="508" spans="1:37" x14ac:dyDescent="0.35">
      <c r="A508">
        <v>373</v>
      </c>
      <c r="B508">
        <v>-1.2544757788949299</v>
      </c>
      <c r="C508">
        <v>0.32225015556691999</v>
      </c>
      <c r="D508">
        <v>1.7845072728990701</v>
      </c>
      <c r="E508">
        <v>-0.30739621448512799</v>
      </c>
      <c r="F508">
        <v>1.00908572183006</v>
      </c>
      <c r="G508">
        <v>-0.99849095707000801</v>
      </c>
      <c r="H508">
        <v>0.32848171114624403</v>
      </c>
      <c r="I508">
        <v>0.131284252754445</v>
      </c>
      <c r="J508">
        <v>-0.48525525184648099</v>
      </c>
      <c r="K508">
        <v>-1.0283426625571399</v>
      </c>
      <c r="L508">
        <v>-0.19815595831099</v>
      </c>
      <c r="M508">
        <v>-0.36017094371439601</v>
      </c>
      <c r="N508">
        <v>-0.66344332607022805</v>
      </c>
      <c r="O508">
        <v>-0.227583563597481</v>
      </c>
      <c r="P508">
        <v>0.87187298699654003</v>
      </c>
      <c r="Q508">
        <v>0.35276820436103801</v>
      </c>
      <c r="R508">
        <v>0.114133798103038</v>
      </c>
      <c r="S508">
        <v>-0.54310254000486002</v>
      </c>
      <c r="T508">
        <v>-1.03833649549319</v>
      </c>
      <c r="U508">
        <v>3.2602861795241501E-2</v>
      </c>
      <c r="V508">
        <v>-0.16098033162128</v>
      </c>
      <c r="W508">
        <v>-0.77899907318426997</v>
      </c>
      <c r="X508">
        <v>-2.53594541773964E-2</v>
      </c>
      <c r="Y508">
        <v>8.2820820376919996E-4</v>
      </c>
      <c r="Z508">
        <v>0.15478139659652601</v>
      </c>
      <c r="AA508">
        <v>4.2033916760175601E-2</v>
      </c>
      <c r="AB508">
        <v>-1.9549677500366999E-2</v>
      </c>
      <c r="AC508">
        <v>8.1175924825163295E-2</v>
      </c>
      <c r="AD508">
        <v>1.79</v>
      </c>
      <c r="AE508">
        <v>0</v>
      </c>
      <c r="AF508" t="s">
        <v>37</v>
      </c>
      <c r="AG508">
        <v>0</v>
      </c>
      <c r="AH508" t="s">
        <v>40</v>
      </c>
      <c r="AI508">
        <v>2</v>
      </c>
      <c r="AJ508" t="s">
        <v>39</v>
      </c>
      <c r="AK508" t="b">
        <v>0</v>
      </c>
    </row>
    <row r="509" spans="1:37" x14ac:dyDescent="0.35">
      <c r="A509">
        <v>375</v>
      </c>
      <c r="B509">
        <v>-0.83768939928616504</v>
      </c>
      <c r="C509">
        <v>0.77769754817603898</v>
      </c>
      <c r="D509">
        <v>1.84125190788536</v>
      </c>
      <c r="E509">
        <v>3.0568916839845701</v>
      </c>
      <c r="F509">
        <v>0.30362725707112398</v>
      </c>
      <c r="G509">
        <v>0.61533450930851596</v>
      </c>
      <c r="H509">
        <v>0.53150358146139498</v>
      </c>
      <c r="I509">
        <v>-8.1955234244834793E-2</v>
      </c>
      <c r="J509">
        <v>-0.52252674379990305</v>
      </c>
      <c r="K509">
        <v>1.14972499679762</v>
      </c>
      <c r="L509">
        <v>-0.692305560742973</v>
      </c>
      <c r="M509">
        <v>-0.21945180616566301</v>
      </c>
      <c r="N509">
        <v>-6.4181949428917195E-2</v>
      </c>
      <c r="O509">
        <v>-0.47390555519445798</v>
      </c>
      <c r="P509">
        <v>0.119392545678428</v>
      </c>
      <c r="Q509">
        <v>-1.01412000836274</v>
      </c>
      <c r="R509">
        <v>0.59668749604248905</v>
      </c>
      <c r="S509">
        <v>-0.63746552195200501</v>
      </c>
      <c r="T509">
        <v>0.82673102599620596</v>
      </c>
      <c r="U509">
        <v>3.2002239749732903E-2</v>
      </c>
      <c r="V509">
        <v>-7.0068505624396496E-2</v>
      </c>
      <c r="W509">
        <v>0.55678801838710501</v>
      </c>
      <c r="X509">
        <v>0.217680954037409</v>
      </c>
      <c r="Y509">
        <v>0.100721258635146</v>
      </c>
      <c r="Z509">
        <v>-0.33247892810013302</v>
      </c>
      <c r="AA509">
        <v>0.25252556736044601</v>
      </c>
      <c r="AB509">
        <v>0.13886482335021899</v>
      </c>
      <c r="AC509">
        <v>-8.5151906653930395E-2</v>
      </c>
      <c r="AD509">
        <v>29.18</v>
      </c>
      <c r="AE509">
        <v>0</v>
      </c>
      <c r="AF509" t="s">
        <v>37</v>
      </c>
      <c r="AG509">
        <v>0</v>
      </c>
      <c r="AH509" t="s">
        <v>40</v>
      </c>
      <c r="AI509">
        <v>2</v>
      </c>
      <c r="AJ509" t="s">
        <v>39</v>
      </c>
      <c r="AK509" t="b">
        <v>0</v>
      </c>
    </row>
    <row r="510" spans="1:37" x14ac:dyDescent="0.35">
      <c r="A510">
        <v>376</v>
      </c>
      <c r="B510">
        <v>1.2208957672605401</v>
      </c>
      <c r="C510">
        <v>0.116242672593297</v>
      </c>
      <c r="D510">
        <v>0.54520456623449898</v>
      </c>
      <c r="E510">
        <v>0.83826947428481702</v>
      </c>
      <c r="F510">
        <v>-0.49189584746785803</v>
      </c>
      <c r="G510">
        <v>-0.69120211806659004</v>
      </c>
      <c r="H510">
        <v>3.7916098085237902E-2</v>
      </c>
      <c r="I510">
        <v>-0.18052413452277299</v>
      </c>
      <c r="J510">
        <v>0.34868963983950901</v>
      </c>
      <c r="K510">
        <v>-0.21863849711189701</v>
      </c>
      <c r="L510">
        <v>-0.53317079936727796</v>
      </c>
      <c r="M510">
        <v>0.87740830228319999</v>
      </c>
      <c r="N510">
        <v>0.72065611941928598</v>
      </c>
      <c r="O510">
        <v>-0.218672389060942</v>
      </c>
      <c r="P510">
        <v>-0.293054925642033</v>
      </c>
      <c r="Q510">
        <v>-0.31748713166861697</v>
      </c>
      <c r="R510">
        <v>-1.0831739029751699E-2</v>
      </c>
      <c r="S510">
        <v>-0.80552414237854397</v>
      </c>
      <c r="T510">
        <v>0.21128813826006801</v>
      </c>
      <c r="U510">
        <v>-5.9028897003397897E-2</v>
      </c>
      <c r="V510">
        <v>-0.219679457316037</v>
      </c>
      <c r="W510">
        <v>-0.42664421117731899</v>
      </c>
      <c r="X510">
        <v>-1.1561669781413001E-3</v>
      </c>
      <c r="Y510">
        <v>0.45117346198854102</v>
      </c>
      <c r="Z510">
        <v>0.47748160114784899</v>
      </c>
      <c r="AA510">
        <v>0.26555702005929699</v>
      </c>
      <c r="AB510">
        <v>-1.8555257590524999E-2</v>
      </c>
      <c r="AC510">
        <v>1.56560094450672E-2</v>
      </c>
      <c r="AD510">
        <v>12.89</v>
      </c>
      <c r="AE510">
        <v>0</v>
      </c>
      <c r="AF510" t="s">
        <v>37</v>
      </c>
      <c r="AG510">
        <v>0</v>
      </c>
      <c r="AH510" t="s">
        <v>40</v>
      </c>
      <c r="AI510">
        <v>2</v>
      </c>
      <c r="AJ510" t="s">
        <v>39</v>
      </c>
      <c r="AK510" t="b">
        <v>0</v>
      </c>
    </row>
    <row r="511" spans="1:37" x14ac:dyDescent="0.35">
      <c r="A511">
        <v>376</v>
      </c>
      <c r="B511">
        <v>-0.43994649703005601</v>
      </c>
      <c r="C511">
        <v>0.99479514572244698</v>
      </c>
      <c r="D511">
        <v>1.3570576132769401</v>
      </c>
      <c r="E511">
        <v>-5.02881899964275E-2</v>
      </c>
      <c r="F511">
        <v>0.108030045403226</v>
      </c>
      <c r="G511">
        <v>-0.31462076641588999</v>
      </c>
      <c r="H511">
        <v>0.50091006905777102</v>
      </c>
      <c r="I511">
        <v>0.23465139714642699</v>
      </c>
      <c r="J511">
        <v>-0.577011979569788</v>
      </c>
      <c r="K511">
        <v>-0.37006022919111498</v>
      </c>
      <c r="L511">
        <v>1.7817819999826301</v>
      </c>
      <c r="M511">
        <v>0.422373587097984</v>
      </c>
      <c r="N511">
        <v>-0.65892473066221502</v>
      </c>
      <c r="O511">
        <v>-6.5600556714738106E-2</v>
      </c>
      <c r="P511">
        <v>0.50014467653807504</v>
      </c>
      <c r="Q511">
        <v>0.257425481107178</v>
      </c>
      <c r="R511">
        <v>0.14618816230422699</v>
      </c>
      <c r="S511">
        <v>-8.0133161139773798E-2</v>
      </c>
      <c r="T511">
        <v>-0.232624344883305</v>
      </c>
      <c r="U511">
        <v>4.6849053816110799E-2</v>
      </c>
      <c r="V511">
        <v>-0.178157618422289</v>
      </c>
      <c r="W511">
        <v>-0.47676744240515401</v>
      </c>
      <c r="X511">
        <v>3.6739603027291998E-2</v>
      </c>
      <c r="Y511">
        <v>0.15532066660084301</v>
      </c>
      <c r="Z511">
        <v>-0.31197291935246801</v>
      </c>
      <c r="AA511">
        <v>7.3609005739355499E-2</v>
      </c>
      <c r="AB511">
        <v>0.25420267291814602</v>
      </c>
      <c r="AC511">
        <v>8.5367476191500702E-2</v>
      </c>
      <c r="AD511">
        <v>4.45</v>
      </c>
      <c r="AE511">
        <v>0</v>
      </c>
      <c r="AF511" t="s">
        <v>37</v>
      </c>
      <c r="AG511">
        <v>0</v>
      </c>
      <c r="AH511" t="s">
        <v>40</v>
      </c>
      <c r="AI511">
        <v>2</v>
      </c>
      <c r="AJ511" t="s">
        <v>39</v>
      </c>
      <c r="AK511" t="b">
        <v>0</v>
      </c>
    </row>
    <row r="512" spans="1:37" x14ac:dyDescent="0.35">
      <c r="A512">
        <v>376</v>
      </c>
      <c r="B512">
        <v>0.89405620757263005</v>
      </c>
      <c r="C512">
        <v>-3.1001188275879801E-2</v>
      </c>
      <c r="D512">
        <v>1.5146646844707801</v>
      </c>
      <c r="E512">
        <v>2.58727618822553</v>
      </c>
      <c r="F512">
        <v>-0.22269261016272601</v>
      </c>
      <c r="G512">
        <v>1.98777211659919</v>
      </c>
      <c r="H512">
        <v>-0.92210633744983705</v>
      </c>
      <c r="I512">
        <v>0.78293957051859198</v>
      </c>
      <c r="J512">
        <v>0.18150978510482199</v>
      </c>
      <c r="K512">
        <v>0.31834469016539202</v>
      </c>
      <c r="L512">
        <v>0.16881015647592401</v>
      </c>
      <c r="M512">
        <v>0.25373558372809102</v>
      </c>
      <c r="N512">
        <v>-0.83272575163319595</v>
      </c>
      <c r="O512">
        <v>-0.12444010208612299</v>
      </c>
      <c r="P512">
        <v>0.84536522864485497</v>
      </c>
      <c r="Q512">
        <v>-0.70399135225917597</v>
      </c>
      <c r="R512">
        <v>0.94988571870676897</v>
      </c>
      <c r="S512">
        <v>-2.1576237039180399</v>
      </c>
      <c r="T512">
        <v>-2.5144202727954199</v>
      </c>
      <c r="U512">
        <v>-0.33548251875560497</v>
      </c>
      <c r="V512">
        <v>5.2818857458695301E-2</v>
      </c>
      <c r="W512">
        <v>0.39470347396531302</v>
      </c>
      <c r="X512">
        <v>0.21267594234720699</v>
      </c>
      <c r="Y512">
        <v>-0.65442778327390105</v>
      </c>
      <c r="Z512">
        <v>-8.96334629065976E-2</v>
      </c>
      <c r="AA512">
        <v>6.6053635647770101E-2</v>
      </c>
      <c r="AB512">
        <v>0.10778740148581201</v>
      </c>
      <c r="AC512">
        <v>2.4675576432666001E-2</v>
      </c>
      <c r="AD512">
        <v>11.39</v>
      </c>
      <c r="AE512">
        <v>0</v>
      </c>
      <c r="AF512" t="s">
        <v>37</v>
      </c>
      <c r="AG512">
        <v>0</v>
      </c>
      <c r="AH512" t="s">
        <v>40</v>
      </c>
      <c r="AI512">
        <v>2</v>
      </c>
      <c r="AJ512" t="s">
        <v>39</v>
      </c>
      <c r="AK512" t="b">
        <v>0</v>
      </c>
    </row>
    <row r="513" spans="1:37" x14ac:dyDescent="0.35">
      <c r="A513">
        <v>377</v>
      </c>
      <c r="B513">
        <v>1.1669188227445899</v>
      </c>
      <c r="C513">
        <v>2.70490880031698E-2</v>
      </c>
      <c r="D513">
        <v>0.51387518211897598</v>
      </c>
      <c r="E513">
        <v>0.86096534891176002</v>
      </c>
      <c r="F513">
        <v>-0.51945157689232802</v>
      </c>
      <c r="G513">
        <v>-0.68114743658661703</v>
      </c>
      <c r="H513">
        <v>7.4991943715255305E-2</v>
      </c>
      <c r="I513">
        <v>-0.18777606986300099</v>
      </c>
      <c r="J513">
        <v>0.34539869481444402</v>
      </c>
      <c r="K513">
        <v>-0.23165194145457299</v>
      </c>
      <c r="L513">
        <v>-0.53277049890403705</v>
      </c>
      <c r="M513">
        <v>0.87855911513021201</v>
      </c>
      <c r="N513">
        <v>0.72563744758196103</v>
      </c>
      <c r="O513">
        <v>-0.212346884396997</v>
      </c>
      <c r="P513">
        <v>-0.28954008884494797</v>
      </c>
      <c r="Q513">
        <v>-0.31380199825187499</v>
      </c>
      <c r="R513">
        <v>-1.0003399166223901E-2</v>
      </c>
      <c r="S513">
        <v>-0.79979959210877805</v>
      </c>
      <c r="T513">
        <v>0.202364374998939</v>
      </c>
      <c r="U513">
        <v>-2.1301969693874002E-3</v>
      </c>
      <c r="V513">
        <v>-0.20274974960633599</v>
      </c>
      <c r="W513">
        <v>-0.44139060970902899</v>
      </c>
      <c r="X513">
        <v>-2.5782469048802999E-2</v>
      </c>
      <c r="Y513">
        <v>0.45260713260742103</v>
      </c>
      <c r="Z513">
        <v>0.46722271832830198</v>
      </c>
      <c r="AA513">
        <v>0.26257715515471097</v>
      </c>
      <c r="AB513">
        <v>-2.38344353811277E-2</v>
      </c>
      <c r="AC513">
        <v>2.0520858981708998E-2</v>
      </c>
      <c r="AD513">
        <v>40.83</v>
      </c>
      <c r="AE513">
        <v>0</v>
      </c>
      <c r="AF513" t="s">
        <v>37</v>
      </c>
      <c r="AG513">
        <v>0</v>
      </c>
      <c r="AH513" t="s">
        <v>40</v>
      </c>
      <c r="AI513">
        <v>2</v>
      </c>
      <c r="AJ513" t="s">
        <v>39</v>
      </c>
      <c r="AK513" t="b">
        <v>0</v>
      </c>
    </row>
    <row r="514" spans="1:37" x14ac:dyDescent="0.35">
      <c r="A514">
        <v>378</v>
      </c>
      <c r="B514">
        <v>-0.46044558700177501</v>
      </c>
      <c r="C514">
        <v>0.72056063889399102</v>
      </c>
      <c r="D514">
        <v>0.24783575974045299</v>
      </c>
      <c r="E514">
        <v>-0.68752102420313199</v>
      </c>
      <c r="F514">
        <v>-0.62767105706803505</v>
      </c>
      <c r="G514">
        <v>-1.12970974961797</v>
      </c>
      <c r="H514">
        <v>0.42656047073039699</v>
      </c>
      <c r="I514">
        <v>5.5194972602037103E-2</v>
      </c>
      <c r="J514">
        <v>-2.0634620668341701</v>
      </c>
      <c r="K514">
        <v>-0.27873216491672198</v>
      </c>
      <c r="L514">
        <v>-5.1371388018083899E-2</v>
      </c>
      <c r="M514">
        <v>-0.37533467136780002</v>
      </c>
      <c r="N514">
        <v>1.28199009064161</v>
      </c>
      <c r="O514">
        <v>-0.877698922729098</v>
      </c>
      <c r="P514">
        <v>0.54334378191566202</v>
      </c>
      <c r="Q514">
        <v>0.874039942861495</v>
      </c>
      <c r="R514">
        <v>1.4281328489871601</v>
      </c>
      <c r="S514">
        <v>-0.93330284453908696</v>
      </c>
      <c r="T514">
        <v>1.23962519867944</v>
      </c>
      <c r="U514">
        <v>0.34473764782897898</v>
      </c>
      <c r="V514">
        <v>0.32956467732911499</v>
      </c>
      <c r="W514">
        <v>0.70510968545804298</v>
      </c>
      <c r="X514">
        <v>3.7092678365227297E-2</v>
      </c>
      <c r="Y514">
        <v>0.37331631090727702</v>
      </c>
      <c r="Z514">
        <v>-0.17694178371355501</v>
      </c>
      <c r="AA514">
        <v>-0.15616134586116201</v>
      </c>
      <c r="AB514">
        <v>1.16312802688282E-2</v>
      </c>
      <c r="AC514">
        <v>0.116359292489723</v>
      </c>
      <c r="AD514">
        <v>85.25</v>
      </c>
      <c r="AE514">
        <v>0</v>
      </c>
      <c r="AF514" t="s">
        <v>37</v>
      </c>
      <c r="AG514">
        <v>0</v>
      </c>
      <c r="AH514" t="s">
        <v>38</v>
      </c>
      <c r="AI514">
        <v>2</v>
      </c>
      <c r="AJ514" t="s">
        <v>39</v>
      </c>
      <c r="AK514" t="b">
        <v>0</v>
      </c>
    </row>
    <row r="515" spans="1:37" x14ac:dyDescent="0.35">
      <c r="A515">
        <v>379</v>
      </c>
      <c r="B515">
        <v>-1.8960992522578799</v>
      </c>
      <c r="C515">
        <v>-1.82904618154786</v>
      </c>
      <c r="D515">
        <v>1.1812221421475999</v>
      </c>
      <c r="E515">
        <v>3.8978457961514898</v>
      </c>
      <c r="F515">
        <v>-1.68646870453463</v>
      </c>
      <c r="G515">
        <v>1.97637075512678</v>
      </c>
      <c r="H515">
        <v>-0.56410723046077604</v>
      </c>
      <c r="I515">
        <v>-2.40046491032775</v>
      </c>
      <c r="J515">
        <v>-0.97920182148299195</v>
      </c>
      <c r="K515">
        <v>-0.284723547420908</v>
      </c>
      <c r="L515">
        <v>0.28479942327359398</v>
      </c>
      <c r="M515">
        <v>0.59231894436612498</v>
      </c>
      <c r="N515">
        <v>-0.65392613921820897</v>
      </c>
      <c r="O515">
        <v>0.51077322329985297</v>
      </c>
      <c r="P515">
        <v>-0.54506369211672301</v>
      </c>
      <c r="Q515">
        <v>0.309555463761161</v>
      </c>
      <c r="R515">
        <v>0.25924656528950202</v>
      </c>
      <c r="S515">
        <v>0.66047030460763401</v>
      </c>
      <c r="T515">
        <v>0.97884252459173204</v>
      </c>
      <c r="U515">
        <v>2.5386361964671398</v>
      </c>
      <c r="V515">
        <v>-0.93634605158158202</v>
      </c>
      <c r="W515">
        <v>-0.51662579690205501</v>
      </c>
      <c r="X515">
        <v>-0.91168172219155796</v>
      </c>
      <c r="Y515">
        <v>2.5105640755622102E-2</v>
      </c>
      <c r="Z515">
        <v>0.65669917991653004</v>
      </c>
      <c r="AA515">
        <v>0.20086780229192899</v>
      </c>
      <c r="AB515">
        <v>-8.8993677688642303E-2</v>
      </c>
      <c r="AC515">
        <v>0.33981392554953099</v>
      </c>
      <c r="AD515">
        <v>881.13</v>
      </c>
      <c r="AE515">
        <v>0</v>
      </c>
      <c r="AF515" t="s">
        <v>37</v>
      </c>
      <c r="AG515">
        <v>0</v>
      </c>
      <c r="AH515" t="s">
        <v>43</v>
      </c>
      <c r="AI515">
        <v>5</v>
      </c>
      <c r="AJ515" t="s">
        <v>42</v>
      </c>
      <c r="AK515" t="b">
        <v>1</v>
      </c>
    </row>
    <row r="516" spans="1:37" x14ac:dyDescent="0.35">
      <c r="A516">
        <v>380</v>
      </c>
      <c r="B516">
        <v>-1.29983679037626</v>
      </c>
      <c r="C516">
        <v>0.88181746380939996</v>
      </c>
      <c r="D516">
        <v>1.4528418792572999</v>
      </c>
      <c r="E516">
        <v>-1.29369833187415</v>
      </c>
      <c r="F516">
        <v>-2.5104981110271998E-2</v>
      </c>
      <c r="G516">
        <v>-1.170102626414</v>
      </c>
      <c r="H516">
        <v>0.86161019537575501</v>
      </c>
      <c r="I516">
        <v>-0.19393351638700301</v>
      </c>
      <c r="J516">
        <v>0.59200094656456503</v>
      </c>
      <c r="K516">
        <v>0.241978857934286</v>
      </c>
      <c r="L516">
        <v>0.14497330143481499</v>
      </c>
      <c r="M516">
        <v>-0.58389128427117998</v>
      </c>
      <c r="N516">
        <v>-1.5953453149054899</v>
      </c>
      <c r="O516">
        <v>3.2612885748274097E-2</v>
      </c>
      <c r="P516">
        <v>0.75283385736552799</v>
      </c>
      <c r="Q516">
        <v>-9.4286373898398598E-2</v>
      </c>
      <c r="R516">
        <v>-0.16342701943749</v>
      </c>
      <c r="S516">
        <v>-1.1111760135164701</v>
      </c>
      <c r="T516">
        <v>-1.1240245898857</v>
      </c>
      <c r="U516">
        <v>6.5979009533954705E-2</v>
      </c>
      <c r="V516">
        <v>-0.27256273238443102</v>
      </c>
      <c r="W516">
        <v>-0.360853038485273</v>
      </c>
      <c r="X516">
        <v>0.22391121483299301</v>
      </c>
      <c r="Y516">
        <v>0.59892962219559298</v>
      </c>
      <c r="Z516">
        <v>-0.39770463794650701</v>
      </c>
      <c r="AA516">
        <v>0.63714078106476901</v>
      </c>
      <c r="AB516">
        <v>0.23487228446686301</v>
      </c>
      <c r="AC516">
        <v>2.1378793040880299E-2</v>
      </c>
      <c r="AD516">
        <v>0</v>
      </c>
      <c r="AE516">
        <v>0</v>
      </c>
      <c r="AF516" t="s">
        <v>37</v>
      </c>
      <c r="AG516">
        <v>0</v>
      </c>
      <c r="AI516">
        <v>2</v>
      </c>
      <c r="AJ516" t="s">
        <v>39</v>
      </c>
      <c r="AK516" t="b">
        <v>0</v>
      </c>
    </row>
    <row r="517" spans="1:37" x14ac:dyDescent="0.35">
      <c r="A517">
        <v>380</v>
      </c>
      <c r="B517">
        <v>1.1589231629752701</v>
      </c>
      <c r="C517">
        <v>0.165064337275553</v>
      </c>
      <c r="D517">
        <v>0.50731563596416296</v>
      </c>
      <c r="E517">
        <v>0.45605201291764602</v>
      </c>
      <c r="F517">
        <v>-0.193599919220382</v>
      </c>
      <c r="G517">
        <v>-0.18077700649352399</v>
      </c>
      <c r="H517">
        <v>-7.0487453605209305E-2</v>
      </c>
      <c r="I517">
        <v>4.6688089238414998E-2</v>
      </c>
      <c r="J517">
        <v>-0.302918164518936</v>
      </c>
      <c r="K517">
        <v>3.8972801994524901E-2</v>
      </c>
      <c r="L517">
        <v>1.7967985024817501</v>
      </c>
      <c r="M517">
        <v>1.4368930059193501</v>
      </c>
      <c r="N517">
        <v>0.76524944204508605</v>
      </c>
      <c r="O517">
        <v>0.35594689435260102</v>
      </c>
      <c r="P517">
        <v>0.52382775949093197</v>
      </c>
      <c r="Q517">
        <v>0.18245039281390499</v>
      </c>
      <c r="R517">
        <v>-0.42741197082988103</v>
      </c>
      <c r="S517">
        <v>-0.56143250447545401</v>
      </c>
      <c r="T517">
        <v>-0.19342497289810001</v>
      </c>
      <c r="U517">
        <v>-6.1765333449141098E-2</v>
      </c>
      <c r="V517">
        <v>-0.16691467962168399</v>
      </c>
      <c r="W517">
        <v>-0.47694551456152601</v>
      </c>
      <c r="X517">
        <v>0.13945995356639099</v>
      </c>
      <c r="Y517">
        <v>2.8225048974086599E-2</v>
      </c>
      <c r="Z517">
        <v>0.13046420220083901</v>
      </c>
      <c r="AA517">
        <v>0.104224545842593</v>
      </c>
      <c r="AB517">
        <v>-1.43287414035074E-2</v>
      </c>
      <c r="AC517">
        <v>8.0255906138394003E-3</v>
      </c>
      <c r="AD517">
        <v>9.99</v>
      </c>
      <c r="AE517">
        <v>0</v>
      </c>
      <c r="AF517" t="s">
        <v>37</v>
      </c>
      <c r="AG517">
        <v>0</v>
      </c>
      <c r="AH517" t="s">
        <v>40</v>
      </c>
      <c r="AI517">
        <v>2</v>
      </c>
      <c r="AJ517" t="s">
        <v>39</v>
      </c>
      <c r="AK517" t="b">
        <v>0</v>
      </c>
    </row>
    <row r="518" spans="1:37" x14ac:dyDescent="0.35">
      <c r="A518">
        <v>382</v>
      </c>
      <c r="B518">
        <v>-0.80427545731051897</v>
      </c>
      <c r="C518">
        <v>0.37952330575719601</v>
      </c>
      <c r="D518">
        <v>1.8925246740633099</v>
      </c>
      <c r="E518">
        <v>0.31588553506011902</v>
      </c>
      <c r="F518">
        <v>-0.19478300145636501</v>
      </c>
      <c r="G518">
        <v>-0.248983834056341</v>
      </c>
      <c r="H518">
        <v>0.42256515847628601</v>
      </c>
      <c r="I518">
        <v>-2.8321131270334501E-2</v>
      </c>
      <c r="J518">
        <v>-0.24766050202328799</v>
      </c>
      <c r="K518">
        <v>-0.48873542750194099</v>
      </c>
      <c r="L518">
        <v>1.8103943106128499E-2</v>
      </c>
      <c r="M518">
        <v>0.74574900178563097</v>
      </c>
      <c r="N518">
        <v>0.81192357663124304</v>
      </c>
      <c r="O518">
        <v>-0.33912634388604201</v>
      </c>
      <c r="P518">
        <v>0.41271010953192799</v>
      </c>
      <c r="Q518">
        <v>-1.08160261036754</v>
      </c>
      <c r="R518">
        <v>0.80611272131889899</v>
      </c>
      <c r="S518">
        <v>-1.23116345569134</v>
      </c>
      <c r="T518">
        <v>1.10907044234578</v>
      </c>
      <c r="U518">
        <v>0.117260558142181</v>
      </c>
      <c r="V518">
        <v>-0.152899712290471</v>
      </c>
      <c r="W518">
        <v>-0.21372637200716199</v>
      </c>
      <c r="X518">
        <v>0.17470584524826599</v>
      </c>
      <c r="Y518">
        <v>0.48681551361181102</v>
      </c>
      <c r="Z518">
        <v>-0.36567997422566401</v>
      </c>
      <c r="AA518">
        <v>0.963301372790766</v>
      </c>
      <c r="AB518">
        <v>-4.5545222635417E-2</v>
      </c>
      <c r="AC518">
        <v>0.110528209369474</v>
      </c>
      <c r="AD518">
        <v>45.38</v>
      </c>
      <c r="AE518">
        <v>0</v>
      </c>
      <c r="AF518" t="s">
        <v>37</v>
      </c>
      <c r="AG518">
        <v>0</v>
      </c>
      <c r="AH518" t="s">
        <v>40</v>
      </c>
      <c r="AI518">
        <v>2</v>
      </c>
      <c r="AJ518" t="s">
        <v>39</v>
      </c>
      <c r="AK518" t="b">
        <v>0</v>
      </c>
    </row>
    <row r="519" spans="1:37" x14ac:dyDescent="0.35">
      <c r="A519">
        <v>383</v>
      </c>
      <c r="B519">
        <v>-0.90790897460876996</v>
      </c>
      <c r="C519">
        <v>1.6222232240483301</v>
      </c>
      <c r="D519">
        <v>3.6381361912419502E-2</v>
      </c>
      <c r="E519">
        <v>0.52625358172491099</v>
      </c>
      <c r="F519">
        <v>0.34355994463738099</v>
      </c>
      <c r="G519">
        <v>-0.81412569934566403</v>
      </c>
      <c r="H519">
        <v>1.28635297568485</v>
      </c>
      <c r="I519">
        <v>-0.51328398457690205</v>
      </c>
      <c r="J519">
        <v>0.65009122008536602</v>
      </c>
      <c r="K519">
        <v>2.37453340136567</v>
      </c>
      <c r="L519">
        <v>1.27695541214439</v>
      </c>
      <c r="M519">
        <v>-0.156640261398235</v>
      </c>
      <c r="N519">
        <v>-1.3462385698997099</v>
      </c>
      <c r="O519">
        <v>8.5839791171059499E-2</v>
      </c>
      <c r="P519">
        <v>0.25608149851287099</v>
      </c>
      <c r="Q519">
        <v>-0.59637165500994305</v>
      </c>
      <c r="R519">
        <v>-0.62468805780078596</v>
      </c>
      <c r="S519">
        <v>0.376031456230774</v>
      </c>
      <c r="T519">
        <v>0.58400990678957898</v>
      </c>
      <c r="U519">
        <v>0.59328930542390101</v>
      </c>
      <c r="V519">
        <v>-0.118734907281633</v>
      </c>
      <c r="W519">
        <v>0.64032880513048596</v>
      </c>
      <c r="X519">
        <v>2.2338611472584299E-2</v>
      </c>
      <c r="Y519">
        <v>0.29744525762422602</v>
      </c>
      <c r="Z519">
        <v>-0.65060785227932905</v>
      </c>
      <c r="AA519">
        <v>-0.53017534833092095</v>
      </c>
      <c r="AB519">
        <v>-4.2295760501780903E-2</v>
      </c>
      <c r="AC519">
        <v>-0.49080170875984502</v>
      </c>
      <c r="AD519">
        <v>17.989999999999998</v>
      </c>
      <c r="AE519">
        <v>0</v>
      </c>
      <c r="AF519" t="s">
        <v>37</v>
      </c>
      <c r="AG519">
        <v>0</v>
      </c>
      <c r="AH519" t="s">
        <v>40</v>
      </c>
      <c r="AI519">
        <v>2</v>
      </c>
      <c r="AJ519" t="s">
        <v>39</v>
      </c>
      <c r="AK519" t="b">
        <v>0</v>
      </c>
    </row>
    <row r="520" spans="1:37" x14ac:dyDescent="0.35">
      <c r="A520">
        <v>383</v>
      </c>
      <c r="B520">
        <v>-0.67198336755523802</v>
      </c>
      <c r="C520">
        <v>1.28681445151992</v>
      </c>
      <c r="D520">
        <v>1.57521379887095</v>
      </c>
      <c r="E520">
        <v>-0.28999342879544199</v>
      </c>
      <c r="F520">
        <v>0.60195936807247896</v>
      </c>
      <c r="G520">
        <v>-0.39992280873703101</v>
      </c>
      <c r="H520">
        <v>1.46642176754251</v>
      </c>
      <c r="I520">
        <v>-0.79209933217825701</v>
      </c>
      <c r="J520">
        <v>0.74727344003248997</v>
      </c>
      <c r="K520">
        <v>1.2060070591701499</v>
      </c>
      <c r="L520">
        <v>0.45188370543906597</v>
      </c>
      <c r="M520">
        <v>-0.30010322824479502</v>
      </c>
      <c r="N520">
        <v>5.1399671009993098E-2</v>
      </c>
      <c r="O520">
        <v>-1.45939708072649</v>
      </c>
      <c r="P520">
        <v>1.3057646989326399</v>
      </c>
      <c r="Q520">
        <v>-0.30297719407985702</v>
      </c>
      <c r="R520">
        <v>-0.15929564340329599</v>
      </c>
      <c r="S520">
        <v>-0.75325972091597404</v>
      </c>
      <c r="T520">
        <v>-0.52613041408896399</v>
      </c>
      <c r="U520">
        <v>0.74632005914066302</v>
      </c>
      <c r="V520">
        <v>-0.53586521296373102</v>
      </c>
      <c r="W520">
        <v>-0.52953050461867301</v>
      </c>
      <c r="X520">
        <v>-0.11292788868194401</v>
      </c>
      <c r="Y520">
        <v>1.42247314580223E-2</v>
      </c>
      <c r="Z520">
        <v>-0.183674161254298</v>
      </c>
      <c r="AA520">
        <v>1.7013533014363E-3</v>
      </c>
      <c r="AB520">
        <v>-6.5969404857684294E-2</v>
      </c>
      <c r="AC520">
        <v>-0.62085968881578801</v>
      </c>
      <c r="AD520">
        <v>16</v>
      </c>
      <c r="AE520">
        <v>0</v>
      </c>
      <c r="AF520" t="s">
        <v>37</v>
      </c>
      <c r="AG520">
        <v>0</v>
      </c>
      <c r="AH520" t="s">
        <v>40</v>
      </c>
      <c r="AI520">
        <v>2</v>
      </c>
      <c r="AJ520" t="s">
        <v>39</v>
      </c>
      <c r="AK520" t="b">
        <v>0</v>
      </c>
    </row>
    <row r="521" spans="1:37" x14ac:dyDescent="0.35">
      <c r="A521">
        <v>384</v>
      </c>
      <c r="B521">
        <v>0.450789665252323</v>
      </c>
      <c r="C521">
        <v>-2.1685326869165</v>
      </c>
      <c r="D521">
        <v>-0.82403945378503596</v>
      </c>
      <c r="E521">
        <v>-0.35102059302980698</v>
      </c>
      <c r="F521">
        <v>-0.98403312981425295</v>
      </c>
      <c r="G521">
        <v>-7.9024459195010999E-2</v>
      </c>
      <c r="H521">
        <v>0.27440870353374303</v>
      </c>
      <c r="I521">
        <v>-0.18315923609832899</v>
      </c>
      <c r="J521">
        <v>-0.94965121315273904</v>
      </c>
      <c r="K521">
        <v>0.58014270007956703</v>
      </c>
      <c r="L521">
        <v>7.0217017435639101E-2</v>
      </c>
      <c r="M521">
        <v>8.2891764641997E-3</v>
      </c>
      <c r="N521">
        <v>-0.40924440043356097</v>
      </c>
      <c r="O521">
        <v>0.42121006148479201</v>
      </c>
      <c r="P521">
        <v>-0.53852766350557202</v>
      </c>
      <c r="Q521">
        <v>-1.24846407908461</v>
      </c>
      <c r="R521">
        <v>-0.195415886972302</v>
      </c>
      <c r="S521">
        <v>1.56371475038801</v>
      </c>
      <c r="T521">
        <v>-3.3217762298837E-3</v>
      </c>
      <c r="U521">
        <v>0.51792623094869805</v>
      </c>
      <c r="V521">
        <v>-0.15779220183845899</v>
      </c>
      <c r="W521">
        <v>-1.0579714311270201</v>
      </c>
      <c r="X521">
        <v>-0.55917045972603197</v>
      </c>
      <c r="Y521">
        <v>-0.46940444042646101</v>
      </c>
      <c r="Z521">
        <v>0.310074723074172</v>
      </c>
      <c r="AA521">
        <v>1.0764626177632299</v>
      </c>
      <c r="AB521">
        <v>-0.17355840766922101</v>
      </c>
      <c r="AC521">
        <v>6.5210027583638294E-2</v>
      </c>
      <c r="AD521">
        <v>510.22</v>
      </c>
      <c r="AE521">
        <v>0</v>
      </c>
      <c r="AF521" t="s">
        <v>37</v>
      </c>
      <c r="AG521">
        <v>0</v>
      </c>
      <c r="AH521" t="s">
        <v>43</v>
      </c>
      <c r="AI521">
        <v>5</v>
      </c>
      <c r="AJ521" t="s">
        <v>42</v>
      </c>
      <c r="AK521" t="b">
        <v>0</v>
      </c>
    </row>
    <row r="522" spans="1:37" x14ac:dyDescent="0.35">
      <c r="A522">
        <v>386</v>
      </c>
      <c r="B522">
        <v>1.2131358392761999</v>
      </c>
      <c r="C522">
        <v>0.46214251834196701</v>
      </c>
      <c r="D522">
        <v>0.66459934589146297</v>
      </c>
      <c r="E522">
        <v>1.3011353042798299</v>
      </c>
      <c r="F522">
        <v>-0.407415561411132</v>
      </c>
      <c r="G522">
        <v>-0.99412467906044699</v>
      </c>
      <c r="H522">
        <v>0.180625573267091</v>
      </c>
      <c r="I522">
        <v>-0.279035029818828</v>
      </c>
      <c r="J522">
        <v>-0.21648929943294701</v>
      </c>
      <c r="K522">
        <v>1.6011578764666301E-2</v>
      </c>
      <c r="L522">
        <v>0.124779977540189</v>
      </c>
      <c r="M522">
        <v>1.0497094549056101</v>
      </c>
      <c r="N522">
        <v>1.42461025277772</v>
      </c>
      <c r="O522">
        <v>3.4876328761407199E-2</v>
      </c>
      <c r="P522">
        <v>0.79465835367887705</v>
      </c>
      <c r="Q522">
        <v>3.9519295631876401E-2</v>
      </c>
      <c r="R522">
        <v>-0.45540693729212101</v>
      </c>
      <c r="S522">
        <v>-0.35897156372082201</v>
      </c>
      <c r="T522">
        <v>-0.60501317299365098</v>
      </c>
      <c r="U522">
        <v>-6.5426185870146106E-2</v>
      </c>
      <c r="V522">
        <v>6.9833701435864995E-2</v>
      </c>
      <c r="W522">
        <v>0.31899367443891402</v>
      </c>
      <c r="X522">
        <v>-4.8025666205940502E-2</v>
      </c>
      <c r="Y522">
        <v>0.75893586204901697</v>
      </c>
      <c r="Z522">
        <v>0.61622073159457202</v>
      </c>
      <c r="AA522">
        <v>-0.35405670632102498</v>
      </c>
      <c r="AB522">
        <v>3.2491644484967101E-2</v>
      </c>
      <c r="AC522">
        <v>3.0264167534515898E-2</v>
      </c>
      <c r="AD522">
        <v>1</v>
      </c>
      <c r="AE522">
        <v>0</v>
      </c>
      <c r="AF522" t="s">
        <v>37</v>
      </c>
      <c r="AG522">
        <v>0</v>
      </c>
      <c r="AH522" t="s">
        <v>40</v>
      </c>
      <c r="AI522">
        <v>2</v>
      </c>
      <c r="AJ522" t="s">
        <v>39</v>
      </c>
      <c r="AK522" t="b">
        <v>0</v>
      </c>
    </row>
    <row r="523" spans="1:37" x14ac:dyDescent="0.35">
      <c r="A523">
        <v>386</v>
      </c>
      <c r="B523">
        <v>7.1936372422608197E-2</v>
      </c>
      <c r="C523">
        <v>-1.60199934011656</v>
      </c>
      <c r="D523">
        <v>-0.60619280469759296</v>
      </c>
      <c r="E523">
        <v>1.59162339012038</v>
      </c>
      <c r="F523">
        <v>-0.36429000177080401</v>
      </c>
      <c r="G523">
        <v>0.31996804334683399</v>
      </c>
      <c r="H523">
        <v>0.85667585087309295</v>
      </c>
      <c r="I523">
        <v>-5.2634164872917E-2</v>
      </c>
      <c r="J523">
        <v>-0.188426452733371</v>
      </c>
      <c r="K523">
        <v>-0.13281594821300899</v>
      </c>
      <c r="L523">
        <v>0.918978035405007</v>
      </c>
      <c r="M523">
        <v>0.76918761334042396</v>
      </c>
      <c r="N523">
        <v>-0.51022742106413499</v>
      </c>
      <c r="O523">
        <v>0.67079149910917102</v>
      </c>
      <c r="P523">
        <v>-0.31505385933990299</v>
      </c>
      <c r="Q523">
        <v>-0.28072205243082798</v>
      </c>
      <c r="R523">
        <v>-0.16223770890720299</v>
      </c>
      <c r="S523">
        <v>-0.114263577888851</v>
      </c>
      <c r="T523">
        <v>-0.25424378265238701</v>
      </c>
      <c r="U523">
        <v>0.95955937606161501</v>
      </c>
      <c r="V523">
        <v>0.36407818862515401</v>
      </c>
      <c r="W523">
        <v>-0.110441765345205</v>
      </c>
      <c r="X523">
        <v>-0.66905811476640997</v>
      </c>
      <c r="Y523">
        <v>-0.26215224546843402</v>
      </c>
      <c r="Z523">
        <v>0.55565558245777802</v>
      </c>
      <c r="AA523">
        <v>-0.288129534233032</v>
      </c>
      <c r="AB523">
        <v>-8.9499998469645695E-2</v>
      </c>
      <c r="AC523">
        <v>9.5583937632386207E-2</v>
      </c>
      <c r="AD523">
        <v>575.33000000000004</v>
      </c>
      <c r="AE523">
        <v>0</v>
      </c>
      <c r="AF523" t="s">
        <v>37</v>
      </c>
      <c r="AG523">
        <v>0</v>
      </c>
      <c r="AH523" t="s">
        <v>43</v>
      </c>
      <c r="AI523">
        <v>5</v>
      </c>
      <c r="AJ523" t="s">
        <v>42</v>
      </c>
      <c r="AK523" t="b">
        <v>0</v>
      </c>
    </row>
    <row r="524" spans="1:37" x14ac:dyDescent="0.35">
      <c r="A524">
        <v>387</v>
      </c>
      <c r="B524">
        <v>1.2480221462549099</v>
      </c>
      <c r="C524">
        <v>0.36782058001050799</v>
      </c>
      <c r="D524">
        <v>5.8191844223665697E-2</v>
      </c>
      <c r="E524">
        <v>0.93329533520865804</v>
      </c>
      <c r="F524">
        <v>0.44392891101968002</v>
      </c>
      <c r="G524">
        <v>0.22640328498446</v>
      </c>
      <c r="H524">
        <v>0.115654388449292</v>
      </c>
      <c r="I524">
        <v>-5.9579980894765697E-2</v>
      </c>
      <c r="J524">
        <v>-0.15552782552135</v>
      </c>
      <c r="K524">
        <v>-3.3505897202072601E-2</v>
      </c>
      <c r="L524">
        <v>-0.84119837488174798</v>
      </c>
      <c r="M524">
        <v>0.69327403446548297</v>
      </c>
      <c r="N524">
        <v>1.61216031677144</v>
      </c>
      <c r="O524">
        <v>1.4892872092647899E-2</v>
      </c>
      <c r="P524">
        <v>1.1551630408140601</v>
      </c>
      <c r="Q524">
        <v>0.158075958957028</v>
      </c>
      <c r="R524">
        <v>-0.66682862637473705</v>
      </c>
      <c r="S524">
        <v>-0.45920435291968298</v>
      </c>
      <c r="T524">
        <v>-0.40790406161974302</v>
      </c>
      <c r="U524">
        <v>-3.7650205678606698E-2</v>
      </c>
      <c r="V524">
        <v>-7.5303062963588102E-2</v>
      </c>
      <c r="W524">
        <v>-9.8561457900393598E-2</v>
      </c>
      <c r="X524">
        <v>-0.137178076452938</v>
      </c>
      <c r="Y524">
        <v>-0.94090288968117597</v>
      </c>
      <c r="Z524">
        <v>0.645499683869452</v>
      </c>
      <c r="AA524">
        <v>-0.33423371854552503</v>
      </c>
      <c r="AB524">
        <v>4.42709378579643E-2</v>
      </c>
      <c r="AC524">
        <v>1.5850494193480599E-2</v>
      </c>
      <c r="AD524">
        <v>10</v>
      </c>
      <c r="AE524">
        <v>0</v>
      </c>
      <c r="AF524" t="s">
        <v>37</v>
      </c>
      <c r="AG524">
        <v>0</v>
      </c>
      <c r="AH524" t="s">
        <v>40</v>
      </c>
      <c r="AI524">
        <v>2</v>
      </c>
      <c r="AJ524" t="s">
        <v>39</v>
      </c>
      <c r="AK524" t="b">
        <v>0</v>
      </c>
    </row>
    <row r="525" spans="1:37" x14ac:dyDescent="0.35">
      <c r="A525">
        <v>388</v>
      </c>
      <c r="B525">
        <v>-0.5172340289256</v>
      </c>
      <c r="C525">
        <v>0.59924083588686095</v>
      </c>
      <c r="D525">
        <v>2.9139503945279799</v>
      </c>
      <c r="E525">
        <v>0.37499354765016801</v>
      </c>
      <c r="F525">
        <v>-0.45337111614933201</v>
      </c>
      <c r="G525">
        <v>-0.40789285102599498</v>
      </c>
      <c r="H525">
        <v>0.65332572121809396</v>
      </c>
      <c r="I525">
        <v>-0.33775637799431002</v>
      </c>
      <c r="J525">
        <v>0.71325207393946399</v>
      </c>
      <c r="K525">
        <v>-0.29250924410791901</v>
      </c>
      <c r="L525">
        <v>-0.43116646722945901</v>
      </c>
      <c r="M525">
        <v>9.4479954366507007E-3</v>
      </c>
      <c r="N525">
        <v>-0.55271168163788797</v>
      </c>
      <c r="O525">
        <v>-0.84370986568436002</v>
      </c>
      <c r="P525">
        <v>-0.36261199607185801</v>
      </c>
      <c r="Q525">
        <v>-0.13681438382154701</v>
      </c>
      <c r="R525">
        <v>-0.46401959698905698</v>
      </c>
      <c r="S525">
        <v>-0.146809662321123</v>
      </c>
      <c r="T525">
        <v>-0.82134961745352797</v>
      </c>
      <c r="U525">
        <v>-7.4847618977525301E-2</v>
      </c>
      <c r="V525">
        <v>-1.6611950742403798E-2</v>
      </c>
      <c r="W525">
        <v>0.39459845191918802</v>
      </c>
      <c r="X525">
        <v>-0.151037153104947</v>
      </c>
      <c r="Y525">
        <v>0.89623198755040501</v>
      </c>
      <c r="Z525">
        <v>-0.335150322735697</v>
      </c>
      <c r="AA525">
        <v>-0.680062118138546</v>
      </c>
      <c r="AB525">
        <v>-0.28610876935752599</v>
      </c>
      <c r="AC525">
        <v>-0.29869917584914402</v>
      </c>
      <c r="AD525">
        <v>12.99</v>
      </c>
      <c r="AE525">
        <v>0</v>
      </c>
      <c r="AF525" t="s">
        <v>37</v>
      </c>
      <c r="AG525">
        <v>0</v>
      </c>
      <c r="AH525" t="s">
        <v>40</v>
      </c>
      <c r="AI525">
        <v>2</v>
      </c>
      <c r="AJ525" t="s">
        <v>39</v>
      </c>
      <c r="AK525" t="b">
        <v>0</v>
      </c>
    </row>
    <row r="526" spans="1:37" x14ac:dyDescent="0.35">
      <c r="A526">
        <v>388</v>
      </c>
      <c r="B526">
        <v>0.19948941006496099</v>
      </c>
      <c r="C526">
        <v>0.70563582889877796</v>
      </c>
      <c r="D526">
        <v>1.39811484954494</v>
      </c>
      <c r="E526">
        <v>1.2196471903125301</v>
      </c>
      <c r="F526">
        <v>0.14919613936696</v>
      </c>
      <c r="G526">
        <v>-0.69893232954286499</v>
      </c>
      <c r="H526">
        <v>-0.55100569839689695</v>
      </c>
      <c r="I526">
        <v>-0.87202428434141899</v>
      </c>
      <c r="J526">
        <v>-0.37032373230909099</v>
      </c>
      <c r="K526">
        <v>-3.2175636074778101E-2</v>
      </c>
      <c r="L526">
        <v>0.50683395365550099</v>
      </c>
      <c r="M526">
        <v>0.94959832040208902</v>
      </c>
      <c r="N526">
        <v>0.68968577685546695</v>
      </c>
      <c r="O526">
        <v>0.39438041575883798</v>
      </c>
      <c r="P526">
        <v>1.4128287881227599</v>
      </c>
      <c r="Q526">
        <v>-0.52131921033214501</v>
      </c>
      <c r="R526">
        <v>0.241034971608002</v>
      </c>
      <c r="S526">
        <v>-0.98951327366993302</v>
      </c>
      <c r="T526">
        <v>-0.32651155154289702</v>
      </c>
      <c r="U526">
        <v>-0.203632496756978</v>
      </c>
      <c r="V526">
        <v>0.64089036744287997</v>
      </c>
      <c r="W526">
        <v>-0.70134125490204402</v>
      </c>
      <c r="X526">
        <v>-0.75793904484743402</v>
      </c>
      <c r="Y526">
        <v>0.63951005849756304</v>
      </c>
      <c r="Z526">
        <v>0.14769593348835</v>
      </c>
      <c r="AA526">
        <v>-0.54498595837429298</v>
      </c>
      <c r="AB526">
        <v>0.27452778639504199</v>
      </c>
      <c r="AC526">
        <v>0.28055473987026802</v>
      </c>
      <c r="AD526">
        <v>9.99</v>
      </c>
      <c r="AE526">
        <v>0</v>
      </c>
      <c r="AF526" t="s">
        <v>37</v>
      </c>
      <c r="AG526">
        <v>0</v>
      </c>
      <c r="AH526" t="s">
        <v>40</v>
      </c>
      <c r="AI526">
        <v>2</v>
      </c>
      <c r="AJ526" t="s">
        <v>39</v>
      </c>
      <c r="AK526" t="b">
        <v>0</v>
      </c>
    </row>
    <row r="527" spans="1:37" x14ac:dyDescent="0.35">
      <c r="A527">
        <v>389</v>
      </c>
      <c r="B527">
        <v>-1.5819267251524201</v>
      </c>
      <c r="C527">
        <v>1.75475319932147</v>
      </c>
      <c r="D527">
        <v>0.79600331086957998</v>
      </c>
      <c r="E527">
        <v>-0.55808388641614903</v>
      </c>
      <c r="F527">
        <v>0.30297509698293401</v>
      </c>
      <c r="G527">
        <v>-6.8701426288470993E-2</v>
      </c>
      <c r="H527">
        <v>0.77621100323450998</v>
      </c>
      <c r="I527">
        <v>-5.7165217889696501E-2</v>
      </c>
      <c r="J527">
        <v>1.0361037204818</v>
      </c>
      <c r="K527">
        <v>1.9311623000720599</v>
      </c>
      <c r="L527">
        <v>1.4662198374772599</v>
      </c>
      <c r="M527">
        <v>-0.35979950568342201</v>
      </c>
      <c r="N527">
        <v>-1.51940137656699</v>
      </c>
      <c r="O527">
        <v>-0.759087602702608</v>
      </c>
      <c r="P527">
        <v>0.79161053037267803</v>
      </c>
      <c r="Q527">
        <v>0.167180502943201</v>
      </c>
      <c r="R527">
        <v>-0.25939946842664602</v>
      </c>
      <c r="S527">
        <v>5.33812821058606E-2</v>
      </c>
      <c r="T527">
        <v>-0.19661855048999299</v>
      </c>
      <c r="U527">
        <v>0.90832186912298696</v>
      </c>
      <c r="V527">
        <v>-0.51151802728339502</v>
      </c>
      <c r="W527">
        <v>-0.72944615441342597</v>
      </c>
      <c r="X527">
        <v>-2.9176612719817301E-2</v>
      </c>
      <c r="Y527">
        <v>-0.430327782110841</v>
      </c>
      <c r="Z527">
        <v>-1.2086273974021801E-2</v>
      </c>
      <c r="AA527">
        <v>8.0317897871725205E-2</v>
      </c>
      <c r="AB527">
        <v>0.54010666967540599</v>
      </c>
      <c r="AC527">
        <v>3.4934172808979203E-2</v>
      </c>
      <c r="AD527">
        <v>8.93</v>
      </c>
      <c r="AE527">
        <v>0</v>
      </c>
      <c r="AF527" t="s">
        <v>37</v>
      </c>
      <c r="AG527">
        <v>0</v>
      </c>
      <c r="AH527" t="s">
        <v>40</v>
      </c>
      <c r="AI527">
        <v>2</v>
      </c>
      <c r="AJ527" t="s">
        <v>39</v>
      </c>
      <c r="AK527" t="b">
        <v>0</v>
      </c>
    </row>
    <row r="528" spans="1:37" x14ac:dyDescent="0.35">
      <c r="A528">
        <v>389</v>
      </c>
      <c r="B528">
        <v>1.2284775676548301</v>
      </c>
      <c r="C528">
        <v>-1.09794750400302</v>
      </c>
      <c r="D528">
        <v>1.62901262270903</v>
      </c>
      <c r="E528">
        <v>-5.5502942374186003E-3</v>
      </c>
      <c r="F528">
        <v>-1.9698684873399299</v>
      </c>
      <c r="G528">
        <v>0.25027644006778099</v>
      </c>
      <c r="H528">
        <v>-1.38178175121205</v>
      </c>
      <c r="I528">
        <v>0.17450657185357299</v>
      </c>
      <c r="J528">
        <v>0.64116179041797305</v>
      </c>
      <c r="K528">
        <v>0.20816966283779001</v>
      </c>
      <c r="L528">
        <v>-1.3880428134351299</v>
      </c>
      <c r="M528">
        <v>0.92718048374065798</v>
      </c>
      <c r="N528">
        <v>0.95427579748749203</v>
      </c>
      <c r="O528">
        <v>-1.43666107069615</v>
      </c>
      <c r="P528">
        <v>-1.78821585093985</v>
      </c>
      <c r="Q528">
        <v>-2.0389415306252801</v>
      </c>
      <c r="R528">
        <v>0.72370477224649599</v>
      </c>
      <c r="S528">
        <v>0.58906673691328304</v>
      </c>
      <c r="T528">
        <v>-0.108607720670769</v>
      </c>
      <c r="U528">
        <v>-0.41246297426089801</v>
      </c>
      <c r="V528">
        <v>-0.52606393059152801</v>
      </c>
      <c r="W528">
        <v>-0.566474925729755</v>
      </c>
      <c r="X528">
        <v>4.5969259168988898E-2</v>
      </c>
      <c r="Y528">
        <v>0.475350104173765</v>
      </c>
      <c r="Z528">
        <v>0.164650364519876</v>
      </c>
      <c r="AA528">
        <v>1.0694371303004899</v>
      </c>
      <c r="AB528">
        <v>2.7739801963543101E-2</v>
      </c>
      <c r="AC528">
        <v>2.66802755239921E-2</v>
      </c>
      <c r="AD528">
        <v>29.95</v>
      </c>
      <c r="AE528">
        <v>0</v>
      </c>
      <c r="AF528" t="s">
        <v>37</v>
      </c>
      <c r="AG528">
        <v>0</v>
      </c>
      <c r="AH528" t="s">
        <v>40</v>
      </c>
      <c r="AI528">
        <v>2</v>
      </c>
      <c r="AJ528" t="s">
        <v>39</v>
      </c>
      <c r="AK528" t="b">
        <v>0</v>
      </c>
    </row>
    <row r="529" spans="1:37" x14ac:dyDescent="0.35">
      <c r="A529">
        <v>391</v>
      </c>
      <c r="B529">
        <v>-0.82993219915085503</v>
      </c>
      <c r="C529">
        <v>0.43025042628875398</v>
      </c>
      <c r="D529">
        <v>1.3037076726496</v>
      </c>
      <c r="E529">
        <v>1.0405593711548899</v>
      </c>
      <c r="F529">
        <v>0.822209790945024</v>
      </c>
      <c r="G529">
        <v>0.84483013524834505</v>
      </c>
      <c r="H529">
        <v>0.58986527464156602</v>
      </c>
      <c r="I529">
        <v>4.5790743590072597E-2</v>
      </c>
      <c r="J529">
        <v>-0.148644570189748</v>
      </c>
      <c r="K529">
        <v>0.31052286684685598</v>
      </c>
      <c r="L529">
        <v>0.17893231052636199</v>
      </c>
      <c r="M529">
        <v>-0.314635572366816</v>
      </c>
      <c r="N529">
        <v>-1.51005928782656</v>
      </c>
      <c r="O529">
        <v>0.18233120793818999</v>
      </c>
      <c r="P529">
        <v>-0.157713526599735</v>
      </c>
      <c r="Q529">
        <v>-0.78395437357873898</v>
      </c>
      <c r="R529">
        <v>3.7390761168001302E-2</v>
      </c>
      <c r="S529">
        <v>0.242676948994549</v>
      </c>
      <c r="T529">
        <v>1.4420929481250699</v>
      </c>
      <c r="U529">
        <v>-5.8815781210349603E-2</v>
      </c>
      <c r="V529">
        <v>-7.5178970511025706E-2</v>
      </c>
      <c r="W529">
        <v>9.6038166173058506E-2</v>
      </c>
      <c r="X529">
        <v>-0.139414587240587</v>
      </c>
      <c r="Y529">
        <v>-0.85973920124943404</v>
      </c>
      <c r="Z529">
        <v>0.12123541022810599</v>
      </c>
      <c r="AA529">
        <v>-0.204961889048451</v>
      </c>
      <c r="AB529">
        <v>-0.29224719419978101</v>
      </c>
      <c r="AC529">
        <v>-5.8995507093074398E-2</v>
      </c>
      <c r="AD529">
        <v>27.7</v>
      </c>
      <c r="AE529">
        <v>0</v>
      </c>
      <c r="AF529" t="s">
        <v>37</v>
      </c>
      <c r="AG529">
        <v>0</v>
      </c>
      <c r="AH529" t="s">
        <v>40</v>
      </c>
      <c r="AI529">
        <v>2</v>
      </c>
      <c r="AJ529" t="s">
        <v>39</v>
      </c>
      <c r="AK529" t="b">
        <v>0</v>
      </c>
    </row>
    <row r="530" spans="1:37" x14ac:dyDescent="0.35">
      <c r="A530">
        <v>392</v>
      </c>
      <c r="B530">
        <v>-2.1534908651456801</v>
      </c>
      <c r="C530">
        <v>0.104020929476975</v>
      </c>
      <c r="D530">
        <v>1.45953150222605</v>
      </c>
      <c r="E530">
        <v>-1.6132838656236601</v>
      </c>
      <c r="F530">
        <v>-1.07136061911647</v>
      </c>
      <c r="G530">
        <v>0.19216100046590801</v>
      </c>
      <c r="H530">
        <v>-0.33274778780606301</v>
      </c>
      <c r="I530">
        <v>0.46271746231689298</v>
      </c>
      <c r="J530">
        <v>-0.20956947360516701</v>
      </c>
      <c r="K530">
        <v>0.23799586580219401</v>
      </c>
      <c r="L530">
        <v>-1.6369911449172001</v>
      </c>
      <c r="M530">
        <v>-0.14500627944158201</v>
      </c>
      <c r="N530">
        <v>1.1946279388561001</v>
      </c>
      <c r="O530">
        <v>-1.27675066350071</v>
      </c>
      <c r="P530">
        <v>-1.22884605434653</v>
      </c>
      <c r="Q530">
        <v>1.18370927043986</v>
      </c>
      <c r="R530">
        <v>0.20108789001177901</v>
      </c>
      <c r="S530">
        <v>-1.32382362567056</v>
      </c>
      <c r="T530">
        <v>0.67605314696806695</v>
      </c>
      <c r="U530">
        <v>0.227422001563131</v>
      </c>
      <c r="V530">
        <v>-0.101936789226138</v>
      </c>
      <c r="W530">
        <v>9.6734514207266697E-2</v>
      </c>
      <c r="X530">
        <v>-0.490325274982157</v>
      </c>
      <c r="Y530">
        <v>-0.39266234716478798</v>
      </c>
      <c r="Z530">
        <v>0.60857759543379497</v>
      </c>
      <c r="AA530">
        <v>-0.33838166972094302</v>
      </c>
      <c r="AB530">
        <v>-0.352131899441536</v>
      </c>
      <c r="AC530">
        <v>-0.422725981644548</v>
      </c>
      <c r="AD530">
        <v>82.29</v>
      </c>
      <c r="AE530">
        <v>0</v>
      </c>
      <c r="AF530" t="s">
        <v>37</v>
      </c>
      <c r="AG530">
        <v>0</v>
      </c>
      <c r="AH530" t="s">
        <v>38</v>
      </c>
      <c r="AI530">
        <v>2</v>
      </c>
      <c r="AJ530" t="s">
        <v>39</v>
      </c>
      <c r="AK530" t="b">
        <v>0</v>
      </c>
    </row>
    <row r="531" spans="1:37" x14ac:dyDescent="0.35">
      <c r="A531">
        <v>393</v>
      </c>
      <c r="B531">
        <v>-2.5954997189328499</v>
      </c>
      <c r="C531">
        <v>1.3115918156075701</v>
      </c>
      <c r="D531">
        <v>1.32308130712122</v>
      </c>
      <c r="E531">
        <v>-1.1278489024484999</v>
      </c>
      <c r="F531">
        <v>0.30746736928337198</v>
      </c>
      <c r="G531">
        <v>-0.51820182451137597</v>
      </c>
      <c r="H531">
        <v>-2.0988166323191302</v>
      </c>
      <c r="I531">
        <v>-4.3824689575224598</v>
      </c>
      <c r="J531">
        <v>1.72453455583367</v>
      </c>
      <c r="K531">
        <v>0.19867992177916199</v>
      </c>
      <c r="L531">
        <v>0.38159179429399198</v>
      </c>
      <c r="M531">
        <v>0.78088973195734701</v>
      </c>
      <c r="N531">
        <v>-0.24781088174704799</v>
      </c>
      <c r="O531">
        <v>4.6902300197492898E-2</v>
      </c>
      <c r="P531">
        <v>2.5013947022583598</v>
      </c>
      <c r="Q531">
        <v>-1.4321268422636699</v>
      </c>
      <c r="R531">
        <v>0.73297944081164101</v>
      </c>
      <c r="S531">
        <v>-0.18323927113824601</v>
      </c>
      <c r="T531">
        <v>1.0756308767848399</v>
      </c>
      <c r="U531">
        <v>-1.1486743042276699</v>
      </c>
      <c r="V531">
        <v>3.9803838329697601</v>
      </c>
      <c r="W531">
        <v>-0.83584460244959902</v>
      </c>
      <c r="X531">
        <v>-1.78632894189546</v>
      </c>
      <c r="Y531">
        <v>0.48559440232142098</v>
      </c>
      <c r="Z531">
        <v>-0.53515806047788395</v>
      </c>
      <c r="AA531">
        <v>-0.68414318605905899</v>
      </c>
      <c r="AB531">
        <v>-0.42254203234575</v>
      </c>
      <c r="AC531">
        <v>4.7078037992963701E-2</v>
      </c>
      <c r="AD531">
        <v>64.040000000000006</v>
      </c>
      <c r="AE531">
        <v>0</v>
      </c>
      <c r="AF531" t="s">
        <v>37</v>
      </c>
      <c r="AG531">
        <v>0</v>
      </c>
      <c r="AH531" t="s">
        <v>38</v>
      </c>
      <c r="AI531">
        <v>2</v>
      </c>
      <c r="AJ531" t="s">
        <v>39</v>
      </c>
      <c r="AK531" t="b">
        <v>0</v>
      </c>
    </row>
    <row r="532" spans="1:37" x14ac:dyDescent="0.35">
      <c r="A532">
        <v>394</v>
      </c>
      <c r="B532">
        <v>1.2930534679474499</v>
      </c>
      <c r="C532">
        <v>0.45796917307186802</v>
      </c>
      <c r="D532">
        <v>-1.94045010818654</v>
      </c>
      <c r="E532">
        <v>0.173148862363531</v>
      </c>
      <c r="F532">
        <v>2.6095697670155502</v>
      </c>
      <c r="G532">
        <v>3.0141170693328299</v>
      </c>
      <c r="H532">
        <v>-0.26941475806798898</v>
      </c>
      <c r="I532">
        <v>0.75442044080717396</v>
      </c>
      <c r="J532">
        <v>-0.22100909714963901</v>
      </c>
      <c r="K532">
        <v>-0.62079986012169996</v>
      </c>
      <c r="L532">
        <v>0.34874843300146002</v>
      </c>
      <c r="M532">
        <v>-0.29610494818872901</v>
      </c>
      <c r="N532">
        <v>-0.118735702614523</v>
      </c>
      <c r="O532">
        <v>-1.1925820068363899</v>
      </c>
      <c r="P532">
        <v>1.2783934988692101</v>
      </c>
      <c r="Q532">
        <v>0.923267816751005</v>
      </c>
      <c r="R532">
        <v>0.39537937954096602</v>
      </c>
      <c r="S532">
        <v>1.0390376966389001</v>
      </c>
      <c r="T532">
        <v>-0.25292389578693902</v>
      </c>
      <c r="U532">
        <v>2.5020075727469698E-2</v>
      </c>
      <c r="V532">
        <v>-0.121125631554031</v>
      </c>
      <c r="W532">
        <v>-0.42775329636548798</v>
      </c>
      <c r="X532">
        <v>-0.15933569505726999</v>
      </c>
      <c r="Y532">
        <v>0.85713471077090697</v>
      </c>
      <c r="Z532">
        <v>0.85005489872277296</v>
      </c>
      <c r="AA532">
        <v>-0.31168506252348099</v>
      </c>
      <c r="AB532">
        <v>3.75362125837485E-2</v>
      </c>
      <c r="AC532">
        <v>5.0617509960313403E-2</v>
      </c>
      <c r="AD532">
        <v>1</v>
      </c>
      <c r="AE532">
        <v>0</v>
      </c>
      <c r="AF532" t="s">
        <v>37</v>
      </c>
      <c r="AG532">
        <v>0</v>
      </c>
      <c r="AH532" t="s">
        <v>40</v>
      </c>
      <c r="AI532">
        <v>2</v>
      </c>
      <c r="AJ532" t="s">
        <v>39</v>
      </c>
      <c r="AK532" t="b">
        <v>0</v>
      </c>
    </row>
    <row r="533" spans="1:37" x14ac:dyDescent="0.35">
      <c r="A533">
        <v>394</v>
      </c>
      <c r="B533">
        <v>-0.55309210312049994</v>
      </c>
      <c r="C533">
        <v>1.6675906456993601</v>
      </c>
      <c r="D533">
        <v>-4.7357426959469699E-2</v>
      </c>
      <c r="E533">
        <v>0.51424889348315295</v>
      </c>
      <c r="F533">
        <v>0.58938848841293001</v>
      </c>
      <c r="G533">
        <v>-0.63541052341582105</v>
      </c>
      <c r="H533">
        <v>1.12661086710293</v>
      </c>
      <c r="I533">
        <v>-0.31188232110980302</v>
      </c>
      <c r="J533">
        <v>3.5247125679479303E-2</v>
      </c>
      <c r="K533">
        <v>1.7049360345782001</v>
      </c>
      <c r="L533">
        <v>1.1123360663209401</v>
      </c>
      <c r="M533">
        <v>0.61677745765608505</v>
      </c>
      <c r="N533">
        <v>0.21765119498861099</v>
      </c>
      <c r="O533">
        <v>9.3269228510509603E-2</v>
      </c>
      <c r="P533">
        <v>5.1643168058283999E-2</v>
      </c>
      <c r="Q533">
        <v>-0.47113999311806698</v>
      </c>
      <c r="R533">
        <v>-0.70095769804241703</v>
      </c>
      <c r="S533">
        <v>0.35166571272555602</v>
      </c>
      <c r="T533">
        <v>0.70954865758985297</v>
      </c>
      <c r="U533">
        <v>0.57773417343647204</v>
      </c>
      <c r="V533">
        <v>-3.35365480525174E-2</v>
      </c>
      <c r="W533">
        <v>0.68765835493055505</v>
      </c>
      <c r="X533">
        <v>-7.6693085806521899E-2</v>
      </c>
      <c r="Y533">
        <v>1.4809586609635E-2</v>
      </c>
      <c r="Z533">
        <v>-0.59071338244969995</v>
      </c>
      <c r="AA533">
        <v>-0.48299841263918403</v>
      </c>
      <c r="AB533">
        <v>0.13771730923536399</v>
      </c>
      <c r="AC533">
        <v>-0.33491469128215001</v>
      </c>
      <c r="AD533">
        <v>1.55</v>
      </c>
      <c r="AE533">
        <v>0</v>
      </c>
      <c r="AF533" t="s">
        <v>37</v>
      </c>
      <c r="AG533">
        <v>0</v>
      </c>
      <c r="AH533" t="s">
        <v>40</v>
      </c>
      <c r="AI533">
        <v>2</v>
      </c>
      <c r="AJ533" t="s">
        <v>39</v>
      </c>
      <c r="AK533" t="b">
        <v>0</v>
      </c>
    </row>
    <row r="534" spans="1:37" x14ac:dyDescent="0.35">
      <c r="A534">
        <v>399</v>
      </c>
      <c r="B534">
        <v>1.09166591858634</v>
      </c>
      <c r="C534">
        <v>6.8682113317627996E-2</v>
      </c>
      <c r="D534">
        <v>1.23033366935331</v>
      </c>
      <c r="E534">
        <v>2.5544738635012401</v>
      </c>
      <c r="F534">
        <v>-0.45416867524767901</v>
      </c>
      <c r="G534">
        <v>0.91578111445069699</v>
      </c>
      <c r="H534">
        <v>-0.70101627635052499</v>
      </c>
      <c r="I534">
        <v>0.39686627469350999</v>
      </c>
      <c r="J534">
        <v>0.30757066612822198</v>
      </c>
      <c r="K534">
        <v>0.47523500638377703</v>
      </c>
      <c r="L534">
        <v>-1.4106248428095201</v>
      </c>
      <c r="M534">
        <v>-0.508594100033253</v>
      </c>
      <c r="N534">
        <v>-0.97095581783339102</v>
      </c>
      <c r="O534">
        <v>-0.19910486480299799</v>
      </c>
      <c r="P534">
        <v>0.11045247517956901</v>
      </c>
      <c r="Q534">
        <v>0.54179555278705804</v>
      </c>
      <c r="R534">
        <v>-0.27402407653920502</v>
      </c>
      <c r="S534">
        <v>-0.33330228477749502</v>
      </c>
      <c r="T534">
        <v>-0.99073167375061499</v>
      </c>
      <c r="U534">
        <v>-0.21663793801220699</v>
      </c>
      <c r="V534">
        <v>-9.8439506226751405E-2</v>
      </c>
      <c r="W534">
        <v>-0.178428152355293</v>
      </c>
      <c r="X534">
        <v>7.2770008369141999E-3</v>
      </c>
      <c r="Y534">
        <v>-0.504025229023078</v>
      </c>
      <c r="Z534">
        <v>0.25597447974006399</v>
      </c>
      <c r="AA534">
        <v>2.2213300484374299E-2</v>
      </c>
      <c r="AB534">
        <v>4.8714447871755197E-2</v>
      </c>
      <c r="AC534">
        <v>2.7056732755806698E-2</v>
      </c>
      <c r="AD534">
        <v>15.19</v>
      </c>
      <c r="AE534">
        <v>0</v>
      </c>
      <c r="AF534" t="s">
        <v>37</v>
      </c>
      <c r="AG534">
        <v>0</v>
      </c>
      <c r="AH534" t="s">
        <v>40</v>
      </c>
      <c r="AI534">
        <v>2</v>
      </c>
      <c r="AJ534" t="s">
        <v>39</v>
      </c>
      <c r="AK534" t="b">
        <v>0</v>
      </c>
    </row>
    <row r="535" spans="1:37" x14ac:dyDescent="0.35">
      <c r="A535">
        <v>402</v>
      </c>
      <c r="B535">
        <v>-0.16062602384486599</v>
      </c>
      <c r="C535">
        <v>-6.4459271574907898E-2</v>
      </c>
      <c r="D535">
        <v>2.53107242920104</v>
      </c>
      <c r="E535">
        <v>-1.32826789668652</v>
      </c>
      <c r="F535">
        <v>-0.97042996215253197</v>
      </c>
      <c r="G535">
        <v>0.185030499749121</v>
      </c>
      <c r="H535">
        <v>-0.38018427395540799</v>
      </c>
      <c r="I535">
        <v>7.8119056922536997E-2</v>
      </c>
      <c r="J535">
        <v>1.77595623371714</v>
      </c>
      <c r="K535">
        <v>-1.2423148033254101</v>
      </c>
      <c r="L535">
        <v>-0.36495382990191899</v>
      </c>
      <c r="M535">
        <v>0.43545687067123701</v>
      </c>
      <c r="N535">
        <v>3.95015202936356E-2</v>
      </c>
      <c r="O535">
        <v>-0.76058828854628402</v>
      </c>
      <c r="P535">
        <v>1.7016041264675099</v>
      </c>
      <c r="Q535">
        <v>-1.2334166695017299</v>
      </c>
      <c r="R535">
        <v>0.49777640408742302</v>
      </c>
      <c r="S535">
        <v>0.19469971770390501</v>
      </c>
      <c r="T535">
        <v>1.4306850497830701</v>
      </c>
      <c r="U535">
        <v>0.13032220808745101</v>
      </c>
      <c r="V535">
        <v>0.26212374744606798</v>
      </c>
      <c r="W535">
        <v>1.3406962474550701</v>
      </c>
      <c r="X535">
        <v>-0.25386003202542001</v>
      </c>
      <c r="Y535">
        <v>0.17860052507191199</v>
      </c>
      <c r="Z535">
        <v>-0.49112105966945202</v>
      </c>
      <c r="AA535">
        <v>0.24497199815904</v>
      </c>
      <c r="AB535">
        <v>7.4829090230920894E-2</v>
      </c>
      <c r="AC535">
        <v>-6.99236364318091E-2</v>
      </c>
      <c r="AD535">
        <v>0.01</v>
      </c>
      <c r="AE535">
        <v>0</v>
      </c>
      <c r="AF535" t="s">
        <v>37</v>
      </c>
      <c r="AG535">
        <v>0</v>
      </c>
      <c r="AH535" t="s">
        <v>40</v>
      </c>
      <c r="AI535">
        <v>2</v>
      </c>
      <c r="AJ535" t="s">
        <v>39</v>
      </c>
      <c r="AK535" t="b">
        <v>0</v>
      </c>
    </row>
    <row r="536" spans="1:37" x14ac:dyDescent="0.35">
      <c r="A536">
        <v>403</v>
      </c>
      <c r="B536">
        <v>1.23741280400293</v>
      </c>
      <c r="C536">
        <v>0.51236482991981103</v>
      </c>
      <c r="D536">
        <v>0.68774555962742601</v>
      </c>
      <c r="E536">
        <v>1.6938723940934399</v>
      </c>
      <c r="F536">
        <v>-0.23632262163024401</v>
      </c>
      <c r="G536">
        <v>-0.65023173978280202</v>
      </c>
      <c r="H536">
        <v>0.118066209111006</v>
      </c>
      <c r="I536">
        <v>-0.23054531565581701</v>
      </c>
      <c r="J536">
        <v>-0.80852253219464998</v>
      </c>
      <c r="K536">
        <v>0.51128378423981202</v>
      </c>
      <c r="L536">
        <v>-0.17815884839701701</v>
      </c>
      <c r="M536">
        <v>0.76290909094720405</v>
      </c>
      <c r="N536">
        <v>1.70092326051437</v>
      </c>
      <c r="O536">
        <v>-0.13386062447599201</v>
      </c>
      <c r="P536">
        <v>0.40241775336702201</v>
      </c>
      <c r="Q536">
        <v>0.684668257160155</v>
      </c>
      <c r="R536">
        <v>-0.60939528188164604</v>
      </c>
      <c r="S536">
        <v>-0.70427652309504596</v>
      </c>
      <c r="T536">
        <v>-0.72072551342314195</v>
      </c>
      <c r="U536">
        <v>-6.7161988722285E-3</v>
      </c>
      <c r="V536">
        <v>-7.7543047541984905E-2</v>
      </c>
      <c r="W536">
        <v>-0.178219658173706</v>
      </c>
      <c r="X536">
        <v>3.8722190185518798E-2</v>
      </c>
      <c r="Y536">
        <v>0.47121814991472699</v>
      </c>
      <c r="Z536">
        <v>0.28924868811051502</v>
      </c>
      <c r="AA536">
        <v>0.87180308027964404</v>
      </c>
      <c r="AB536">
        <v>-6.6883864960183698E-2</v>
      </c>
      <c r="AC536">
        <v>1.29863793094679E-2</v>
      </c>
      <c r="AD536">
        <v>0</v>
      </c>
      <c r="AE536">
        <v>0</v>
      </c>
      <c r="AF536" t="s">
        <v>37</v>
      </c>
      <c r="AG536">
        <v>0</v>
      </c>
      <c r="AI536">
        <v>2</v>
      </c>
      <c r="AJ536" t="s">
        <v>39</v>
      </c>
      <c r="AK536" t="b">
        <v>0</v>
      </c>
    </row>
    <row r="537" spans="1:37" x14ac:dyDescent="0.35">
      <c r="A537">
        <v>403</v>
      </c>
      <c r="B537">
        <v>0.69959857635007405</v>
      </c>
      <c r="C537">
        <v>-2.63172744643667</v>
      </c>
      <c r="D537">
        <v>0.66157619291217495</v>
      </c>
      <c r="E537">
        <v>-0.70725367032689701</v>
      </c>
      <c r="F537">
        <v>-2.2609996268085699</v>
      </c>
      <c r="G537">
        <v>0.36096949501666997</v>
      </c>
      <c r="H537">
        <v>-1.0696563132961801</v>
      </c>
      <c r="I537">
        <v>-5.3544101301418602E-2</v>
      </c>
      <c r="J537">
        <v>-0.833646959248589</v>
      </c>
      <c r="K537">
        <v>0.91535473769705999</v>
      </c>
      <c r="L537">
        <v>-1.5270990373422</v>
      </c>
      <c r="M537">
        <v>-1.3669035087391699E-2</v>
      </c>
      <c r="N537">
        <v>1.59493394646813</v>
      </c>
      <c r="O537">
        <v>-1.46720874371239</v>
      </c>
      <c r="P537">
        <v>-1.4172283036158599</v>
      </c>
      <c r="Q537">
        <v>-0.87721776144133101</v>
      </c>
      <c r="R537">
        <v>0.89323835836435495</v>
      </c>
      <c r="S537">
        <v>3.5657717701577898E-2</v>
      </c>
      <c r="T537">
        <v>0.24835181175894</v>
      </c>
      <c r="U537">
        <v>0.54091186997145602</v>
      </c>
      <c r="V537">
        <v>4.9881569766981597E-2</v>
      </c>
      <c r="W537">
        <v>6.8132256364918806E-2</v>
      </c>
      <c r="X537">
        <v>-0.499373165730635</v>
      </c>
      <c r="Y537">
        <v>-2.8742688736814102E-2</v>
      </c>
      <c r="Z537">
        <v>0.46085249705451198</v>
      </c>
      <c r="AA537">
        <v>-3.4031389325785001E-3</v>
      </c>
      <c r="AB537">
        <v>2.0448698483357401E-2</v>
      </c>
      <c r="AC537">
        <v>9.2993878250506604E-2</v>
      </c>
      <c r="AD537">
        <v>411.88</v>
      </c>
      <c r="AE537">
        <v>0</v>
      </c>
      <c r="AF537" t="s">
        <v>37</v>
      </c>
      <c r="AG537">
        <v>0</v>
      </c>
      <c r="AH537" t="s">
        <v>41</v>
      </c>
      <c r="AI537">
        <v>4</v>
      </c>
      <c r="AJ537" t="s">
        <v>42</v>
      </c>
      <c r="AK537" t="b">
        <v>0</v>
      </c>
    </row>
    <row r="538" spans="1:37" x14ac:dyDescent="0.35">
      <c r="A538">
        <v>403</v>
      </c>
      <c r="B538">
        <v>1.1315413050362799</v>
      </c>
      <c r="C538">
        <v>-0.17436132693301101</v>
      </c>
      <c r="D538">
        <v>0.99262149956934898</v>
      </c>
      <c r="E538">
        <v>0.60003200531870404</v>
      </c>
      <c r="F538">
        <v>-1.02193420532219</v>
      </c>
      <c r="G538">
        <v>-0.64477897527261296</v>
      </c>
      <c r="H538">
        <v>-0.42861943686854798</v>
      </c>
      <c r="I538">
        <v>-3.2070612607315002E-2</v>
      </c>
      <c r="J538">
        <v>0.51631780259835702</v>
      </c>
      <c r="K538">
        <v>-0.118985161287334</v>
      </c>
      <c r="L538">
        <v>-0.36603039470364301</v>
      </c>
      <c r="M538">
        <v>0.11652124769425801</v>
      </c>
      <c r="N538">
        <v>5.19083537903152E-2</v>
      </c>
      <c r="O538">
        <v>1.43908407311333E-2</v>
      </c>
      <c r="P538">
        <v>1.42491667851833</v>
      </c>
      <c r="Q538">
        <v>0.67257397270423303</v>
      </c>
      <c r="R538">
        <v>-0.56392258069162904</v>
      </c>
      <c r="S538">
        <v>3.1697565646040197E-2</v>
      </c>
      <c r="T538">
        <v>-0.385113763680896</v>
      </c>
      <c r="U538">
        <v>6.6188512917274003E-3</v>
      </c>
      <c r="V538">
        <v>2.20683458725804E-2</v>
      </c>
      <c r="W538">
        <v>-3.1149484117349101E-2</v>
      </c>
      <c r="X538">
        <v>2.2845480915619502E-2</v>
      </c>
      <c r="Y538">
        <v>0.41459099518237003</v>
      </c>
      <c r="Z538">
        <v>0.129934943366392</v>
      </c>
      <c r="AA538">
        <v>0.38722799099245497</v>
      </c>
      <c r="AB538">
        <v>-1.6423479187404E-2</v>
      </c>
      <c r="AC538">
        <v>3.4254726765816999E-2</v>
      </c>
      <c r="AD538">
        <v>52.4</v>
      </c>
      <c r="AE538">
        <v>0</v>
      </c>
      <c r="AF538" t="s">
        <v>37</v>
      </c>
      <c r="AG538">
        <v>0</v>
      </c>
      <c r="AH538" t="s">
        <v>38</v>
      </c>
      <c r="AI538">
        <v>2</v>
      </c>
      <c r="AJ538" t="s">
        <v>39</v>
      </c>
      <c r="AK538" t="b">
        <v>0</v>
      </c>
    </row>
    <row r="539" spans="1:37" x14ac:dyDescent="0.35">
      <c r="A539">
        <v>403</v>
      </c>
      <c r="B539">
        <v>1.0852140700633599</v>
      </c>
      <c r="C539">
        <v>-0.22846356426596401</v>
      </c>
      <c r="D539">
        <v>0.77450295927185797</v>
      </c>
      <c r="E539">
        <v>1.3792816218024599</v>
      </c>
      <c r="F539">
        <v>-0.46989998779131398</v>
      </c>
      <c r="G539">
        <v>0.76573074807635699</v>
      </c>
      <c r="H539">
        <v>-0.58928351676857005</v>
      </c>
      <c r="I539">
        <v>0.42697610583339801</v>
      </c>
      <c r="J539">
        <v>0.86598734350623696</v>
      </c>
      <c r="K539">
        <v>-4.39111759600537E-2</v>
      </c>
      <c r="L539">
        <v>0.28529585884823699</v>
      </c>
      <c r="M539">
        <v>0.42766800738677002</v>
      </c>
      <c r="N539">
        <v>-1.77633647284021</v>
      </c>
      <c r="O539">
        <v>9.2020866899888296E-2</v>
      </c>
      <c r="P539">
        <v>-1.21016903327547</v>
      </c>
      <c r="Q539">
        <v>-0.45290727566386002</v>
      </c>
      <c r="R539">
        <v>0.15503845925263701</v>
      </c>
      <c r="S539">
        <v>-9.4429241246036494E-2</v>
      </c>
      <c r="T539">
        <v>0.16811871198785899</v>
      </c>
      <c r="U539">
        <v>-0.26247835341557801</v>
      </c>
      <c r="V539">
        <v>-6.9034668332557197E-2</v>
      </c>
      <c r="W539">
        <v>4.9994853922602701E-2</v>
      </c>
      <c r="X539">
        <v>-0.11181408259641901</v>
      </c>
      <c r="Y539">
        <v>-0.31964170549534099</v>
      </c>
      <c r="Z539">
        <v>0.57409203012424204</v>
      </c>
      <c r="AA539">
        <v>-0.25048168694503398</v>
      </c>
      <c r="AB539">
        <v>5.7517069820414601E-2</v>
      </c>
      <c r="AC539">
        <v>6.9860768993017996E-3</v>
      </c>
      <c r="AD539">
        <v>15</v>
      </c>
      <c r="AE539">
        <v>0</v>
      </c>
      <c r="AF539" t="s">
        <v>37</v>
      </c>
      <c r="AG539">
        <v>0</v>
      </c>
      <c r="AH539" t="s">
        <v>40</v>
      </c>
      <c r="AI539">
        <v>2</v>
      </c>
      <c r="AJ539" t="s">
        <v>39</v>
      </c>
      <c r="AK539" t="b">
        <v>0</v>
      </c>
    </row>
    <row r="540" spans="1:37" x14ac:dyDescent="0.35">
      <c r="A540">
        <v>404</v>
      </c>
      <c r="B540">
        <v>0.63880634015888305</v>
      </c>
      <c r="C540">
        <v>1.7724510893446299</v>
      </c>
      <c r="D540">
        <v>-1.7482579997865699</v>
      </c>
      <c r="E540">
        <v>1.2976997284863001</v>
      </c>
      <c r="F540">
        <v>1.78587161687521</v>
      </c>
      <c r="G540">
        <v>-1.0501968302713101</v>
      </c>
      <c r="H540">
        <v>1.48573004478773</v>
      </c>
      <c r="I540">
        <v>-0.78063101763203702</v>
      </c>
      <c r="J540">
        <v>0.41699139974806598</v>
      </c>
      <c r="K540">
        <v>2.6899726708995999E-3</v>
      </c>
      <c r="L540">
        <v>0.90887509427862201</v>
      </c>
      <c r="M540">
        <v>-0.672825141621885</v>
      </c>
      <c r="N540">
        <v>0.37209981331351399</v>
      </c>
      <c r="O540">
        <v>-4.4074317648998704</v>
      </c>
      <c r="P540">
        <v>1.4280528257209799</v>
      </c>
      <c r="Q540">
        <v>0.37142186801022098</v>
      </c>
      <c r="R540">
        <v>2.56143733945227</v>
      </c>
      <c r="S540">
        <v>1.0428148836520901</v>
      </c>
      <c r="T540">
        <v>-0.63563762582167005</v>
      </c>
      <c r="U540">
        <v>0.58965386572985901</v>
      </c>
      <c r="V540">
        <v>-0.35961347865413101</v>
      </c>
      <c r="W540">
        <v>-6.1540475011526603E-2</v>
      </c>
      <c r="X540">
        <v>-5.1427704623812E-2</v>
      </c>
      <c r="Y540">
        <v>-0.76473757560563005</v>
      </c>
      <c r="Z540">
        <v>-0.42418127019949398</v>
      </c>
      <c r="AA540">
        <v>-0.418629118953875</v>
      </c>
      <c r="AB540">
        <v>-3.2584570460036E-3</v>
      </c>
      <c r="AC540">
        <v>-0.54123651890777802</v>
      </c>
      <c r="AD540">
        <v>0.99</v>
      </c>
      <c r="AE540">
        <v>0</v>
      </c>
      <c r="AF540" t="s">
        <v>37</v>
      </c>
      <c r="AG540">
        <v>0</v>
      </c>
      <c r="AH540" t="s">
        <v>40</v>
      </c>
      <c r="AI540">
        <v>2</v>
      </c>
      <c r="AJ540" t="s">
        <v>39</v>
      </c>
      <c r="AK540" t="b">
        <v>0</v>
      </c>
    </row>
    <row r="541" spans="1:37" x14ac:dyDescent="0.35">
      <c r="A541">
        <v>405</v>
      </c>
      <c r="B541">
        <v>-0.84495341302221505</v>
      </c>
      <c r="C541">
        <v>1.3960436539826699</v>
      </c>
      <c r="D541">
        <v>1.3258036274099201</v>
      </c>
      <c r="E541">
        <v>0.50309209261828503</v>
      </c>
      <c r="F541">
        <v>5.6092120038797001E-3</v>
      </c>
      <c r="G541">
        <v>-0.72781605442729302</v>
      </c>
      <c r="H541">
        <v>0.69273186738857395</v>
      </c>
      <c r="I541">
        <v>0.25197171185788197</v>
      </c>
      <c r="J541">
        <v>-1.44276424826119</v>
      </c>
      <c r="K541">
        <v>-0.447368654035531</v>
      </c>
      <c r="L541">
        <v>-0.64312926051340003</v>
      </c>
      <c r="M541">
        <v>0.63172415883609701</v>
      </c>
      <c r="N541">
        <v>1.5679403734556401</v>
      </c>
      <c r="O541">
        <v>4.49097394057952E-2</v>
      </c>
      <c r="P541">
        <v>-0.50405648950818505</v>
      </c>
      <c r="Q541">
        <v>1.0750116470469999</v>
      </c>
      <c r="R541">
        <v>-0.82138248746485898</v>
      </c>
      <c r="S541">
        <v>-0.58549475977630205</v>
      </c>
      <c r="T541">
        <v>-1.5845799579059401</v>
      </c>
      <c r="U541">
        <v>-0.146557731628499</v>
      </c>
      <c r="V541">
        <v>9.6803632525181302E-2</v>
      </c>
      <c r="W541">
        <v>6.9220603772789394E-2</v>
      </c>
      <c r="X541">
        <v>2.55215719178002E-2</v>
      </c>
      <c r="Y541">
        <v>0.45055565071992698</v>
      </c>
      <c r="Z541">
        <v>-0.40272752469193801</v>
      </c>
      <c r="AA541">
        <v>0.60758823901218295</v>
      </c>
      <c r="AB541">
        <v>-9.1073521836088606E-2</v>
      </c>
      <c r="AC541">
        <v>8.0906058612729301E-2</v>
      </c>
      <c r="AD541">
        <v>27.13</v>
      </c>
      <c r="AE541">
        <v>0</v>
      </c>
      <c r="AF541" t="s">
        <v>37</v>
      </c>
      <c r="AG541">
        <v>0</v>
      </c>
      <c r="AH541" t="s">
        <v>40</v>
      </c>
      <c r="AI541">
        <v>2</v>
      </c>
      <c r="AJ541" t="s">
        <v>39</v>
      </c>
      <c r="AK541" t="b">
        <v>0</v>
      </c>
    </row>
    <row r="542" spans="1:37" x14ac:dyDescent="0.35">
      <c r="A542">
        <v>406</v>
      </c>
      <c r="B542">
        <v>-0.81405395880192799</v>
      </c>
      <c r="C542">
        <v>1.5382215569125499</v>
      </c>
      <c r="D542">
        <v>1.11568996367136</v>
      </c>
      <c r="E542">
        <v>-5.1666805366961402E-2</v>
      </c>
      <c r="F542">
        <v>9.2334157030081201E-2</v>
      </c>
      <c r="G542">
        <v>-1.0133978787150999</v>
      </c>
      <c r="H542">
        <v>0.74885087391727401</v>
      </c>
      <c r="I542">
        <v>-0.124813887886896</v>
      </c>
      <c r="J542">
        <v>-0.207406950350359</v>
      </c>
      <c r="K542">
        <v>7.2841729434275596E-2</v>
      </c>
      <c r="L542">
        <v>5.8284527245080098E-2</v>
      </c>
      <c r="M542">
        <v>0.63990303479298904</v>
      </c>
      <c r="N542">
        <v>1.4289420009288201</v>
      </c>
      <c r="O542">
        <v>-0.83048249720348899</v>
      </c>
      <c r="P542">
        <v>0.78231785419976596</v>
      </c>
      <c r="Q542">
        <v>0.27896410586023102</v>
      </c>
      <c r="R542">
        <v>-8.3626315110696306E-2</v>
      </c>
      <c r="S542">
        <v>-0.33330804312114998</v>
      </c>
      <c r="T542">
        <v>-0.15842870778222401</v>
      </c>
      <c r="U542">
        <v>0.44519893817016998</v>
      </c>
      <c r="V542">
        <v>-0.31145157878824897</v>
      </c>
      <c r="W542">
        <v>-0.62754376854701699</v>
      </c>
      <c r="X542">
        <v>-1.6468581647385801E-2</v>
      </c>
      <c r="Y542">
        <v>0.36340252401983197</v>
      </c>
      <c r="Z542">
        <v>-1.4631081850939399E-2</v>
      </c>
      <c r="AA542">
        <v>7.6914147920617099E-2</v>
      </c>
      <c r="AB542">
        <v>0.46747841304082399</v>
      </c>
      <c r="AC542">
        <v>0.22812287001214299</v>
      </c>
      <c r="AD542">
        <v>1.98</v>
      </c>
      <c r="AE542">
        <v>0</v>
      </c>
      <c r="AF542" t="s">
        <v>37</v>
      </c>
      <c r="AG542">
        <v>0</v>
      </c>
      <c r="AH542" t="s">
        <v>40</v>
      </c>
      <c r="AI542">
        <v>2</v>
      </c>
      <c r="AJ542" t="s">
        <v>39</v>
      </c>
      <c r="AK542" t="b">
        <v>0</v>
      </c>
    </row>
    <row r="543" spans="1:37" x14ac:dyDescent="0.35">
      <c r="A543">
        <v>406</v>
      </c>
      <c r="B543">
        <v>-2.3122265423263002</v>
      </c>
      <c r="C543">
        <v>1.95199201064158</v>
      </c>
      <c r="D543">
        <v>-1.60985073229769</v>
      </c>
      <c r="E543">
        <v>3.9979055875467999</v>
      </c>
      <c r="F543">
        <v>-0.52218786466776401</v>
      </c>
      <c r="G543">
        <v>-1.4265453192059501</v>
      </c>
      <c r="H543">
        <v>-2.5373873062457899</v>
      </c>
      <c r="I543">
        <v>1.3916572482980401</v>
      </c>
      <c r="J543">
        <v>-2.7700892771943302</v>
      </c>
      <c r="K543">
        <v>-2.7722721446591501</v>
      </c>
      <c r="L543">
        <v>3.20203320709635</v>
      </c>
      <c r="M543">
        <v>-2.89990738849473</v>
      </c>
      <c r="N543">
        <v>-0.59522188132460496</v>
      </c>
      <c r="O543">
        <v>-4.2892537824421701</v>
      </c>
      <c r="P543">
        <v>0.389724120274487</v>
      </c>
      <c r="Q543">
        <v>-1.14074717980657</v>
      </c>
      <c r="R543">
        <v>-2.8300556745043699</v>
      </c>
      <c r="S543">
        <v>-1.6822468180825698E-2</v>
      </c>
      <c r="T543">
        <v>0.41695570503790702</v>
      </c>
      <c r="U543">
        <v>0.126910559061474</v>
      </c>
      <c r="V543">
        <v>0.51723237086176399</v>
      </c>
      <c r="W543">
        <v>-3.50493686052974E-2</v>
      </c>
      <c r="X543">
        <v>-0.46521107618238799</v>
      </c>
      <c r="Y543">
        <v>0.32019819851452602</v>
      </c>
      <c r="Z543">
        <v>4.4519167473172402E-2</v>
      </c>
      <c r="AA543">
        <v>0.177839798284401</v>
      </c>
      <c r="AB543">
        <v>0.26114500256767698</v>
      </c>
      <c r="AC543">
        <v>-0.143275874698919</v>
      </c>
      <c r="AD543">
        <v>0</v>
      </c>
      <c r="AE543">
        <v>1</v>
      </c>
      <c r="AF543" t="s">
        <v>44</v>
      </c>
      <c r="AG543">
        <v>0</v>
      </c>
      <c r="AI543">
        <v>2</v>
      </c>
      <c r="AJ543" t="s">
        <v>39</v>
      </c>
      <c r="AK543" t="b">
        <v>0</v>
      </c>
    </row>
    <row r="544" spans="1:37" x14ac:dyDescent="0.35">
      <c r="A544">
        <v>406</v>
      </c>
      <c r="B544">
        <v>-1.64500860387508</v>
      </c>
      <c r="C544">
        <v>-2.0907991325628599</v>
      </c>
      <c r="D544">
        <v>1.5925668362943499</v>
      </c>
      <c r="E544">
        <v>-1.38885259038471</v>
      </c>
      <c r="F544">
        <v>1.7328991922001999</v>
      </c>
      <c r="G544">
        <v>-1.6310587806413099</v>
      </c>
      <c r="H544">
        <v>-0.92285937613521796</v>
      </c>
      <c r="I544">
        <v>1.38144495343825E-2</v>
      </c>
      <c r="J544">
        <v>1.7607770562432501</v>
      </c>
      <c r="K544">
        <v>-1.2701642777002999</v>
      </c>
      <c r="L544">
        <v>-1.40105323853284</v>
      </c>
      <c r="M544">
        <v>0.35601813992222697</v>
      </c>
      <c r="N544">
        <v>0.19157969637231201</v>
      </c>
      <c r="O544">
        <v>-0.47327488594342099</v>
      </c>
      <c r="P544">
        <v>0.70789525943959097</v>
      </c>
      <c r="Q544">
        <v>-0.179083043036391</v>
      </c>
      <c r="R544">
        <v>-0.81690511705721502</v>
      </c>
      <c r="S544">
        <v>0.63124654276874004</v>
      </c>
      <c r="T544">
        <v>0.309446502210526</v>
      </c>
      <c r="U544">
        <v>0.56424580277030001</v>
      </c>
      <c r="V544">
        <v>0.24815500847427599</v>
      </c>
      <c r="W544">
        <v>0.415496484030839</v>
      </c>
      <c r="X544">
        <v>0.29329393651193603</v>
      </c>
      <c r="Y544">
        <v>-0.46342503754588998</v>
      </c>
      <c r="Z544">
        <v>-0.40517535979742297</v>
      </c>
      <c r="AA544">
        <v>-0.924103280076778</v>
      </c>
      <c r="AB544">
        <v>6.5856904356841996E-3</v>
      </c>
      <c r="AC544">
        <v>1.8683011331905901E-2</v>
      </c>
      <c r="AD544">
        <v>46.68</v>
      </c>
      <c r="AE544">
        <v>0</v>
      </c>
      <c r="AF544" t="s">
        <v>37</v>
      </c>
      <c r="AG544">
        <v>0</v>
      </c>
      <c r="AH544" t="s">
        <v>40</v>
      </c>
      <c r="AI544">
        <v>2</v>
      </c>
      <c r="AJ544" t="s">
        <v>39</v>
      </c>
      <c r="AK544" t="b">
        <v>0</v>
      </c>
    </row>
    <row r="545" spans="1:37" x14ac:dyDescent="0.35">
      <c r="A545">
        <v>407</v>
      </c>
      <c r="B545">
        <v>-0.91810939182404905</v>
      </c>
      <c r="C545">
        <v>0.79854220132981601</v>
      </c>
      <c r="D545">
        <v>1.7534940947273101</v>
      </c>
      <c r="E545">
        <v>-0.57698539740539401</v>
      </c>
      <c r="F545">
        <v>-0.55477991598976195</v>
      </c>
      <c r="G545">
        <v>0.11954187207722</v>
      </c>
      <c r="H545">
        <v>1.0961525715993901</v>
      </c>
      <c r="I545">
        <v>-0.114590680838874</v>
      </c>
      <c r="J545">
        <v>-0.21329134586312401</v>
      </c>
      <c r="K545">
        <v>-0.74260697226799599</v>
      </c>
      <c r="L545">
        <v>-0.13874970773792999</v>
      </c>
      <c r="M545">
        <v>0.59989904022576701</v>
      </c>
      <c r="N545">
        <v>1.2089199802688999</v>
      </c>
      <c r="O545">
        <v>-0.38149967927242601</v>
      </c>
      <c r="P545">
        <v>0.716385075543292</v>
      </c>
      <c r="Q545">
        <v>0.47298651439888501</v>
      </c>
      <c r="R545">
        <v>-0.68481591701507405</v>
      </c>
      <c r="S545">
        <v>-0.64925155712614802</v>
      </c>
      <c r="T545">
        <v>-1.3789508927701399</v>
      </c>
      <c r="U545">
        <v>-0.20569472725944701</v>
      </c>
      <c r="V545">
        <v>5.0748124027736499E-2</v>
      </c>
      <c r="W545">
        <v>0.201314130927988</v>
      </c>
      <c r="X545">
        <v>2.3567543113016801E-2</v>
      </c>
      <c r="Y545">
        <v>0.107428412833476</v>
      </c>
      <c r="Z545">
        <v>-0.46446551499412603</v>
      </c>
      <c r="AA545">
        <v>4.9384741216479001E-3</v>
      </c>
      <c r="AB545">
        <v>-6.8013274955639802E-2</v>
      </c>
      <c r="AC545">
        <v>9.3834319262623894E-2</v>
      </c>
      <c r="AD545">
        <v>146.25</v>
      </c>
      <c r="AE545">
        <v>0</v>
      </c>
      <c r="AF545" t="s">
        <v>37</v>
      </c>
      <c r="AG545">
        <v>0</v>
      </c>
      <c r="AH545" t="s">
        <v>38</v>
      </c>
      <c r="AI545">
        <v>2</v>
      </c>
      <c r="AJ545" t="s">
        <v>39</v>
      </c>
      <c r="AK545" t="b">
        <v>0</v>
      </c>
    </row>
    <row r="546" spans="1:37" x14ac:dyDescent="0.35">
      <c r="A546">
        <v>408</v>
      </c>
      <c r="B546">
        <v>-2.9907915492836699</v>
      </c>
      <c r="C546">
        <v>1.93298472472565</v>
      </c>
      <c r="D546">
        <v>0.42352428436400302</v>
      </c>
      <c r="E546">
        <v>-2.0199245571559099</v>
      </c>
      <c r="F546">
        <v>-0.108641274501956</v>
      </c>
      <c r="G546">
        <v>-0.29571000011912402</v>
      </c>
      <c r="H546">
        <v>0.62970464764323297</v>
      </c>
      <c r="I546">
        <v>-4.4991000997707302E-2</v>
      </c>
      <c r="J546">
        <v>2.42475579365769</v>
      </c>
      <c r="K546">
        <v>3.3344431213654602</v>
      </c>
      <c r="L546">
        <v>1.474485813794</v>
      </c>
      <c r="M546">
        <v>0.121291478195412</v>
      </c>
      <c r="N546">
        <v>-0.92914577198975201</v>
      </c>
      <c r="O546">
        <v>-0.92990122921400398</v>
      </c>
      <c r="P546">
        <v>0.44933846410450801</v>
      </c>
      <c r="Q546">
        <v>0.33037565467792501</v>
      </c>
      <c r="R546">
        <v>-1.06331777755673</v>
      </c>
      <c r="S546">
        <v>-0.35687498645368998</v>
      </c>
      <c r="T546">
        <v>-0.98979766630944599</v>
      </c>
      <c r="U546">
        <v>1.2989214415830099</v>
      </c>
      <c r="V546">
        <v>-0.57274458019566499</v>
      </c>
      <c r="W546">
        <v>-0.32519720204653702</v>
      </c>
      <c r="X546">
        <v>0.15429760075385701</v>
      </c>
      <c r="Y546">
        <v>-0.33151239977506403</v>
      </c>
      <c r="Z546">
        <v>0.23459873688243099</v>
      </c>
      <c r="AA546">
        <v>0.76006964739027305</v>
      </c>
      <c r="AB546">
        <v>0.955376689568882</v>
      </c>
      <c r="AC546">
        <v>0.53652398057546402</v>
      </c>
      <c r="AD546">
        <v>7.3</v>
      </c>
      <c r="AE546">
        <v>0</v>
      </c>
      <c r="AF546" t="s">
        <v>37</v>
      </c>
      <c r="AG546">
        <v>0</v>
      </c>
      <c r="AH546" t="s">
        <v>40</v>
      </c>
      <c r="AI546">
        <v>2</v>
      </c>
      <c r="AJ546" t="s">
        <v>39</v>
      </c>
      <c r="AK546" t="b">
        <v>0</v>
      </c>
    </row>
    <row r="547" spans="1:37" x14ac:dyDescent="0.35">
      <c r="A547">
        <v>409</v>
      </c>
      <c r="B547">
        <v>-0.54492221638267202</v>
      </c>
      <c r="C547">
        <v>0.59540735780104004</v>
      </c>
      <c r="D547">
        <v>1.81326091159533</v>
      </c>
      <c r="E547">
        <v>-1.3446697410128701</v>
      </c>
      <c r="F547">
        <v>1.68642478293583E-2</v>
      </c>
      <c r="G547">
        <v>-0.60139751478064496</v>
      </c>
      <c r="H547">
        <v>0.66087585599697896</v>
      </c>
      <c r="I547">
        <v>-5.8977944717971499E-2</v>
      </c>
      <c r="J547">
        <v>0.31703323638724001</v>
      </c>
      <c r="K547">
        <v>-0.52319010373280495</v>
      </c>
      <c r="L547">
        <v>-0.38648388858140897</v>
      </c>
      <c r="M547">
        <v>-0.71684348331605197</v>
      </c>
      <c r="N547">
        <v>-1.3072115357073999</v>
      </c>
      <c r="O547">
        <v>1.8265901176549901E-2</v>
      </c>
      <c r="P547">
        <v>0.92646370874716899</v>
      </c>
      <c r="Q547">
        <v>0.28224786433445398</v>
      </c>
      <c r="R547">
        <v>-0.42722601445610697</v>
      </c>
      <c r="S547">
        <v>-0.67166752550144004</v>
      </c>
      <c r="T547">
        <v>-1.0321181419482599</v>
      </c>
      <c r="U547">
        <v>-1.6848167584694901E-2</v>
      </c>
      <c r="V547">
        <v>-0.123047851602124</v>
      </c>
      <c r="W547">
        <v>-0.148228099644379</v>
      </c>
      <c r="X547">
        <v>-7.6075470018807004E-2</v>
      </c>
      <c r="Y547">
        <v>7.4036188885516496E-2</v>
      </c>
      <c r="Z547">
        <v>-0.48663318875587003</v>
      </c>
      <c r="AA547">
        <v>0.72454869558720303</v>
      </c>
      <c r="AB547">
        <v>0.104294234645305</v>
      </c>
      <c r="AC547">
        <v>-5.5109567515057897E-2</v>
      </c>
      <c r="AD547">
        <v>0.77</v>
      </c>
      <c r="AE547">
        <v>0</v>
      </c>
      <c r="AF547" t="s">
        <v>37</v>
      </c>
      <c r="AG547">
        <v>0</v>
      </c>
      <c r="AH547" t="s">
        <v>40</v>
      </c>
      <c r="AI547">
        <v>2</v>
      </c>
      <c r="AJ547" t="s">
        <v>39</v>
      </c>
      <c r="AK547" t="b">
        <v>0</v>
      </c>
    </row>
    <row r="548" spans="1:37" x14ac:dyDescent="0.35">
      <c r="A548">
        <v>409</v>
      </c>
      <c r="B548">
        <v>1.2437575041984801</v>
      </c>
      <c r="C548">
        <v>-0.77776448289379296</v>
      </c>
      <c r="D548">
        <v>1.0168300283625</v>
      </c>
      <c r="E548">
        <v>-0.25054590560157902</v>
      </c>
      <c r="F548">
        <v>-1.2685551663558601</v>
      </c>
      <c r="G548">
        <v>0.13728039606405601</v>
      </c>
      <c r="H548">
        <v>-1.0579192265186499</v>
      </c>
      <c r="I548">
        <v>9.9864118448937007E-3</v>
      </c>
      <c r="J548">
        <v>-0.46048586898618499</v>
      </c>
      <c r="K548">
        <v>0.62462845135551104</v>
      </c>
      <c r="L548">
        <v>-1.1441424533400799</v>
      </c>
      <c r="M548">
        <v>0.342357291449495</v>
      </c>
      <c r="N548">
        <v>2.14271002258858</v>
      </c>
      <c r="O548">
        <v>-0.69575949538687198</v>
      </c>
      <c r="P548">
        <v>1.36811390550357</v>
      </c>
      <c r="Q548">
        <v>-0.466187066237507</v>
      </c>
      <c r="R548">
        <v>-0.80920280637859499</v>
      </c>
      <c r="S548">
        <v>1.8551649664452801</v>
      </c>
      <c r="T548">
        <v>-1.06053397219218</v>
      </c>
      <c r="U548">
        <v>-0.222613976283978</v>
      </c>
      <c r="V548">
        <v>-0.14245495873057601</v>
      </c>
      <c r="W548">
        <v>4.2134431643699601E-2</v>
      </c>
      <c r="X548">
        <v>-0.12505711566097899</v>
      </c>
      <c r="Y548">
        <v>-0.40378477318391898</v>
      </c>
      <c r="Z548">
        <v>0.212596287585438</v>
      </c>
      <c r="AA548">
        <v>0.61915455996186497</v>
      </c>
      <c r="AB548">
        <v>3.5517638699908302E-2</v>
      </c>
      <c r="AC548">
        <v>4.1399047615257097E-2</v>
      </c>
      <c r="AD548">
        <v>72</v>
      </c>
      <c r="AE548">
        <v>0</v>
      </c>
      <c r="AF548" t="s">
        <v>37</v>
      </c>
      <c r="AG548">
        <v>0</v>
      </c>
      <c r="AH548" t="s">
        <v>38</v>
      </c>
      <c r="AI548">
        <v>2</v>
      </c>
      <c r="AJ548" t="s">
        <v>39</v>
      </c>
      <c r="AK548" t="b">
        <v>0</v>
      </c>
    </row>
    <row r="549" spans="1:37" x14ac:dyDescent="0.35">
      <c r="A549">
        <v>410</v>
      </c>
      <c r="B549">
        <v>-0.96081870015267401</v>
      </c>
      <c r="C549">
        <v>7.1013017477146306E-2</v>
      </c>
      <c r="D549">
        <v>2.60281933663759</v>
      </c>
      <c r="E549">
        <v>-0.99869306098514998</v>
      </c>
      <c r="F549">
        <v>-0.38388001157584301</v>
      </c>
      <c r="G549">
        <v>-0.20828611507341199</v>
      </c>
      <c r="H549">
        <v>0.36893815853508199</v>
      </c>
      <c r="I549">
        <v>5.9513640748367701E-2</v>
      </c>
      <c r="J549">
        <v>0.50483627551702803</v>
      </c>
      <c r="K549">
        <v>-0.67802131974339597</v>
      </c>
      <c r="L549">
        <v>1.0504751202465401</v>
      </c>
      <c r="M549">
        <v>1.3161248496714899</v>
      </c>
      <c r="N549">
        <v>0.37796460625300199</v>
      </c>
      <c r="O549">
        <v>-0.86167696877923705</v>
      </c>
      <c r="P549">
        <v>-1.75580529833207</v>
      </c>
      <c r="Q549">
        <v>9.7838076187801007E-2</v>
      </c>
      <c r="R549">
        <v>-0.46516990098420002</v>
      </c>
      <c r="S549">
        <v>-0.224919085009194</v>
      </c>
      <c r="T549">
        <v>-1.97062093199049E-2</v>
      </c>
      <c r="U549">
        <v>0.31531544741620898</v>
      </c>
      <c r="V549">
        <v>-0.13682682244554001</v>
      </c>
      <c r="W549">
        <v>-8.1333506982673706E-2</v>
      </c>
      <c r="X549">
        <v>-1.6162266594743999E-2</v>
      </c>
      <c r="Y549">
        <v>0.60534243711743196</v>
      </c>
      <c r="Z549">
        <v>-0.12175945402901001</v>
      </c>
      <c r="AA549">
        <v>0.73668442802534895</v>
      </c>
      <c r="AB549">
        <v>7.7108565605428198E-2</v>
      </c>
      <c r="AC549">
        <v>-6.9752043247461995E-2</v>
      </c>
      <c r="AD549">
        <v>56.09</v>
      </c>
      <c r="AE549">
        <v>0</v>
      </c>
      <c r="AF549" t="s">
        <v>37</v>
      </c>
      <c r="AG549">
        <v>0</v>
      </c>
      <c r="AH549" t="s">
        <v>38</v>
      </c>
      <c r="AI549">
        <v>2</v>
      </c>
      <c r="AJ549" t="s">
        <v>39</v>
      </c>
      <c r="AK549" t="b">
        <v>0</v>
      </c>
    </row>
    <row r="550" spans="1:37" x14ac:dyDescent="0.35">
      <c r="A550">
        <v>410</v>
      </c>
      <c r="B550">
        <v>-1.08613338221984</v>
      </c>
      <c r="C550">
        <v>-0.70454768448086103</v>
      </c>
      <c r="D550">
        <v>2.3290214468175701</v>
      </c>
      <c r="E550">
        <v>-0.88571500317282204</v>
      </c>
      <c r="F550">
        <v>0.61767650253014095</v>
      </c>
      <c r="G550">
        <v>0.47889418168486803</v>
      </c>
      <c r="H550">
        <v>-0.267414204115627</v>
      </c>
      <c r="I550">
        <v>0.35404193446323901</v>
      </c>
      <c r="J550">
        <v>0.55899942042091999</v>
      </c>
      <c r="K550">
        <v>-0.78807756408671703</v>
      </c>
      <c r="L550">
        <v>1.23745212113615</v>
      </c>
      <c r="M550">
        <v>1.3602726389773301</v>
      </c>
      <c r="N550">
        <v>0.17085364889591201</v>
      </c>
      <c r="O550">
        <v>-0.69762098094539404</v>
      </c>
      <c r="P550">
        <v>-1.2039235859144899</v>
      </c>
      <c r="Q550">
        <v>-0.46525995855747199</v>
      </c>
      <c r="R550">
        <v>5.5994497188697298E-2</v>
      </c>
      <c r="S550">
        <v>-1.00234955668196</v>
      </c>
      <c r="T550">
        <v>-0.56523184982629604</v>
      </c>
      <c r="U550">
        <v>0.18855230304832499</v>
      </c>
      <c r="V550">
        <v>2.1119016076183501E-2</v>
      </c>
      <c r="W550">
        <v>0.21319188526563801</v>
      </c>
      <c r="X550">
        <v>0.186858111994988</v>
      </c>
      <c r="Y550">
        <v>-0.20754307942584099</v>
      </c>
      <c r="Z550">
        <v>-0.70107992397908503</v>
      </c>
      <c r="AA550">
        <v>0.73760326592396697</v>
      </c>
      <c r="AB550">
        <v>-9.3268712407876195E-2</v>
      </c>
      <c r="AC550">
        <v>-8.5372363934709206E-2</v>
      </c>
      <c r="AD550">
        <v>39.770000000000003</v>
      </c>
      <c r="AE550">
        <v>0</v>
      </c>
      <c r="AF550" t="s">
        <v>37</v>
      </c>
      <c r="AG550">
        <v>0</v>
      </c>
      <c r="AH550" t="s">
        <v>40</v>
      </c>
      <c r="AI550">
        <v>2</v>
      </c>
      <c r="AJ550" t="s">
        <v>39</v>
      </c>
      <c r="AK550" t="b">
        <v>0</v>
      </c>
    </row>
    <row r="551" spans="1:37" x14ac:dyDescent="0.35">
      <c r="A551">
        <v>410</v>
      </c>
      <c r="B551">
        <v>-0.35522082729777099</v>
      </c>
      <c r="C551">
        <v>1.1558817540827799</v>
      </c>
      <c r="D551">
        <v>1.31186501269808</v>
      </c>
      <c r="E551">
        <v>6.1944507535197001E-2</v>
      </c>
      <c r="F551">
        <v>0.114206664404715</v>
      </c>
      <c r="G551">
        <v>-0.99021982956969701</v>
      </c>
      <c r="H551">
        <v>0.72819467916170499</v>
      </c>
      <c r="I551">
        <v>-0.10563028205719401</v>
      </c>
      <c r="J551">
        <v>-0.48618326384315802</v>
      </c>
      <c r="K551">
        <v>-0.52535123610066303</v>
      </c>
      <c r="L551">
        <v>-0.105192897598093</v>
      </c>
      <c r="M551">
        <v>0.25416545592490197</v>
      </c>
      <c r="N551">
        <v>0.73954636648863503</v>
      </c>
      <c r="O551">
        <v>-0.55200475669452298</v>
      </c>
      <c r="P551">
        <v>0.82642740155161498</v>
      </c>
      <c r="Q551">
        <v>0.352044439679157</v>
      </c>
      <c r="R551">
        <v>-2.6140549920345701E-2</v>
      </c>
      <c r="S551">
        <v>-0.21528001289860599</v>
      </c>
      <c r="T551">
        <v>-9.4709737156218596E-2</v>
      </c>
      <c r="U551">
        <v>0.15532764567931301</v>
      </c>
      <c r="V551">
        <v>-0.25580299404384199</v>
      </c>
      <c r="W551">
        <v>-0.63961901319944503</v>
      </c>
      <c r="X551">
        <v>-2.2675556060261799E-2</v>
      </c>
      <c r="Y551">
        <v>0.35145633753885303</v>
      </c>
      <c r="Z551">
        <v>-0.13946385681790399</v>
      </c>
      <c r="AA551">
        <v>6.9852311457014093E-2</v>
      </c>
      <c r="AB551">
        <v>0.24957998304364401</v>
      </c>
      <c r="AC551">
        <v>9.99878935975025E-2</v>
      </c>
      <c r="AD551">
        <v>0.89</v>
      </c>
      <c r="AE551">
        <v>0</v>
      </c>
      <c r="AF551" t="s">
        <v>37</v>
      </c>
      <c r="AG551">
        <v>0</v>
      </c>
      <c r="AH551" t="s">
        <v>40</v>
      </c>
      <c r="AI551">
        <v>2</v>
      </c>
      <c r="AJ551" t="s">
        <v>39</v>
      </c>
      <c r="AK551" t="b">
        <v>0</v>
      </c>
    </row>
    <row r="552" spans="1:37" x14ac:dyDescent="0.35">
      <c r="A552">
        <v>411</v>
      </c>
      <c r="B552">
        <v>-0.56653110638014803</v>
      </c>
      <c r="C552">
        <v>-5.7728162201701697E-2</v>
      </c>
      <c r="D552">
        <v>-0.82512087867307304</v>
      </c>
      <c r="E552">
        <v>-1.04022190886835</v>
      </c>
      <c r="F552">
        <v>1.0597282149468299</v>
      </c>
      <c r="G552">
        <v>3.8112743159787001</v>
      </c>
      <c r="H552">
        <v>6.60482665495708E-2</v>
      </c>
      <c r="I552">
        <v>1.2802035936474301</v>
      </c>
      <c r="J552">
        <v>-0.50443511477784797</v>
      </c>
      <c r="K552">
        <v>-0.67368984005757704</v>
      </c>
      <c r="L552">
        <v>-0.31552323752418499</v>
      </c>
      <c r="M552">
        <v>-0.16885456226658099</v>
      </c>
      <c r="N552">
        <v>0.22823862123344399</v>
      </c>
      <c r="O552">
        <v>0.473810192163448</v>
      </c>
      <c r="P552">
        <v>1.4780959228746799</v>
      </c>
      <c r="Q552">
        <v>0.62953315332637505</v>
      </c>
      <c r="R552">
        <v>-0.52669683404687995</v>
      </c>
      <c r="S552">
        <v>0.53755053157300703</v>
      </c>
      <c r="T552">
        <v>0.91949674412740001</v>
      </c>
      <c r="U552">
        <v>0.56038634096010798</v>
      </c>
      <c r="V552">
        <v>0.20887522050358001</v>
      </c>
      <c r="W552">
        <v>-4.6195215918567602E-2</v>
      </c>
      <c r="X552">
        <v>0.56767302515809503</v>
      </c>
      <c r="Y552">
        <v>1.03925255070816</v>
      </c>
      <c r="Z552">
        <v>-0.37147717212637199</v>
      </c>
      <c r="AA552">
        <v>0.99704261390251003</v>
      </c>
      <c r="AB552">
        <v>-0.198836529963069</v>
      </c>
      <c r="AC552">
        <v>-1.9047225009978502E-2</v>
      </c>
      <c r="AD552">
        <v>235.7</v>
      </c>
      <c r="AE552">
        <v>0</v>
      </c>
      <c r="AF552" t="s">
        <v>37</v>
      </c>
      <c r="AG552">
        <v>0</v>
      </c>
      <c r="AH552" t="s">
        <v>41</v>
      </c>
      <c r="AI552">
        <v>4</v>
      </c>
      <c r="AJ552" t="s">
        <v>42</v>
      </c>
      <c r="AK552" t="b">
        <v>0</v>
      </c>
    </row>
    <row r="553" spans="1:37" x14ac:dyDescent="0.35">
      <c r="A553">
        <v>411</v>
      </c>
      <c r="B553">
        <v>0.238849265006397</v>
      </c>
      <c r="C553">
        <v>0.24170189164248701</v>
      </c>
      <c r="D553">
        <v>0.36916051711479098</v>
      </c>
      <c r="E553">
        <v>-2.1240412274014102</v>
      </c>
      <c r="F553">
        <v>-0.17250758150782899</v>
      </c>
      <c r="G553">
        <v>-0.83834486222990801</v>
      </c>
      <c r="H553">
        <v>0.183133472976724</v>
      </c>
      <c r="I553">
        <v>-0.92144924994602495</v>
      </c>
      <c r="J553">
        <v>0.51794547722841799</v>
      </c>
      <c r="K553">
        <v>-1.2150378491873299</v>
      </c>
      <c r="L553">
        <v>1.9202565003963401</v>
      </c>
      <c r="M553">
        <v>1.4412741204044599</v>
      </c>
      <c r="N553">
        <v>-0.22239094090825701</v>
      </c>
      <c r="O553">
        <v>0.76962435769218696</v>
      </c>
      <c r="P553">
        <v>0.66506918898695699</v>
      </c>
      <c r="Q553">
        <v>-0.77671820425420401</v>
      </c>
      <c r="R553">
        <v>-3.6660168707530597E-2</v>
      </c>
      <c r="S553">
        <v>-0.35246124522643602</v>
      </c>
      <c r="T553">
        <v>0.24121182852013201</v>
      </c>
      <c r="U553">
        <v>-0.268390116771408</v>
      </c>
      <c r="V553">
        <v>0.84654376208425397</v>
      </c>
      <c r="W553">
        <v>4.7365247798640701E-2</v>
      </c>
      <c r="X553">
        <v>-0.16220981199785101</v>
      </c>
      <c r="Y553">
        <v>0.284052803325962</v>
      </c>
      <c r="Z553">
        <v>0.77300432187725998</v>
      </c>
      <c r="AA553">
        <v>-3.4858476234381097E-2</v>
      </c>
      <c r="AB553">
        <v>0.153185472922438</v>
      </c>
      <c r="AC553">
        <v>0.207923528481533</v>
      </c>
      <c r="AD553">
        <v>10</v>
      </c>
      <c r="AE553">
        <v>0</v>
      </c>
      <c r="AF553" t="s">
        <v>37</v>
      </c>
      <c r="AG553">
        <v>0</v>
      </c>
      <c r="AH553" t="s">
        <v>40</v>
      </c>
      <c r="AI553">
        <v>2</v>
      </c>
      <c r="AJ553" t="s">
        <v>39</v>
      </c>
      <c r="AK553" t="b">
        <v>0</v>
      </c>
    </row>
    <row r="554" spans="1:37" x14ac:dyDescent="0.35">
      <c r="A554">
        <v>413</v>
      </c>
      <c r="B554">
        <v>-1.07565217464198</v>
      </c>
      <c r="C554">
        <v>1.1012329906804299</v>
      </c>
      <c r="D554">
        <v>0.57916411416442903</v>
      </c>
      <c r="E554">
        <v>-0.45936628395442197</v>
      </c>
      <c r="F554">
        <v>0.60001066623111898</v>
      </c>
      <c r="G554">
        <v>0.16092650859804</v>
      </c>
      <c r="H554">
        <v>0.57348788533144301</v>
      </c>
      <c r="I554">
        <v>0.274772969056574</v>
      </c>
      <c r="J554">
        <v>-0.58136805283548498</v>
      </c>
      <c r="K554">
        <v>0.12171063985962099</v>
      </c>
      <c r="L554">
        <v>0.18909924357041899</v>
      </c>
      <c r="M554">
        <v>0.88880448513771804</v>
      </c>
      <c r="N554">
        <v>1.4899608343083499</v>
      </c>
      <c r="O554">
        <v>6.4827651430927197E-2</v>
      </c>
      <c r="P554">
        <v>7.8677510618058805E-2</v>
      </c>
      <c r="Q554">
        <v>0.68769905283230504</v>
      </c>
      <c r="R554">
        <v>-1.1569006345052499</v>
      </c>
      <c r="S554">
        <v>0.62039466011033995</v>
      </c>
      <c r="T554">
        <v>0.70451554341797595</v>
      </c>
      <c r="U554">
        <v>0.372269475300263</v>
      </c>
      <c r="V554">
        <v>-7.4954395596036505E-2</v>
      </c>
      <c r="W554">
        <v>-1.6217654808095099E-2</v>
      </c>
      <c r="X554">
        <v>-0.26739747143266801</v>
      </c>
      <c r="Y554">
        <v>-0.98217737635765201</v>
      </c>
      <c r="Z554">
        <v>-9.2944113346321994E-3</v>
      </c>
      <c r="AA554">
        <v>0.26608118560827798</v>
      </c>
      <c r="AB554">
        <v>0.15842127314384</v>
      </c>
      <c r="AC554">
        <v>-5.9167789331768701E-2</v>
      </c>
      <c r="AD554">
        <v>40</v>
      </c>
      <c r="AE554">
        <v>0</v>
      </c>
      <c r="AF554" t="s">
        <v>37</v>
      </c>
      <c r="AG554">
        <v>0</v>
      </c>
      <c r="AH554" t="s">
        <v>40</v>
      </c>
      <c r="AI554">
        <v>2</v>
      </c>
      <c r="AJ554" t="s">
        <v>39</v>
      </c>
      <c r="AK554" t="b">
        <v>0</v>
      </c>
    </row>
    <row r="555" spans="1:37" x14ac:dyDescent="0.35">
      <c r="A555">
        <v>413</v>
      </c>
      <c r="B555">
        <v>1.14659355737236</v>
      </c>
      <c r="C555">
        <v>-0.35320834590463102</v>
      </c>
      <c r="D555">
        <v>0.83412022610431502</v>
      </c>
      <c r="E555">
        <v>0.70813910334292796</v>
      </c>
      <c r="F555">
        <v>-0.74901399934629898</v>
      </c>
      <c r="G555">
        <v>0.18967573776841601</v>
      </c>
      <c r="H555">
        <v>-0.59321249581572699</v>
      </c>
      <c r="I555">
        <v>0.126902359231093</v>
      </c>
      <c r="J555">
        <v>1.0157181075135699</v>
      </c>
      <c r="K555">
        <v>-0.25513428199434401</v>
      </c>
      <c r="L555">
        <v>-1.5198815135189701</v>
      </c>
      <c r="M555">
        <v>4.9216572788212398E-2</v>
      </c>
      <c r="N555">
        <v>-1.88804470845194E-2</v>
      </c>
      <c r="O555">
        <v>-0.40282832813678299</v>
      </c>
      <c r="P555">
        <v>0.29138722226806302</v>
      </c>
      <c r="Q555">
        <v>0.42436109094761898</v>
      </c>
      <c r="R555">
        <v>-0.46559322067338499</v>
      </c>
      <c r="S555">
        <v>7.4898752469245697E-2</v>
      </c>
      <c r="T555">
        <v>0.26190253984467499</v>
      </c>
      <c r="U555">
        <v>1.16189838670476E-2</v>
      </c>
      <c r="V555">
        <v>-0.120062430337812</v>
      </c>
      <c r="W555">
        <v>-0.26842181458950298</v>
      </c>
      <c r="X555">
        <v>-0.11232006005648699</v>
      </c>
      <c r="Y555">
        <v>-0.41046999708658799</v>
      </c>
      <c r="Z555">
        <v>0.34127339197638801</v>
      </c>
      <c r="AA555">
        <v>0.36400638021798998</v>
      </c>
      <c r="AB555">
        <v>5.1749885601282998E-3</v>
      </c>
      <c r="AC555">
        <v>2.6810139059475199E-2</v>
      </c>
      <c r="AD555">
        <v>57.5</v>
      </c>
      <c r="AE555">
        <v>0</v>
      </c>
      <c r="AF555" t="s">
        <v>37</v>
      </c>
      <c r="AG555">
        <v>0</v>
      </c>
      <c r="AH555" t="s">
        <v>38</v>
      </c>
      <c r="AI555">
        <v>2</v>
      </c>
      <c r="AJ555" t="s">
        <v>39</v>
      </c>
      <c r="AK555" t="b">
        <v>0</v>
      </c>
    </row>
    <row r="556" spans="1:37" x14ac:dyDescent="0.35">
      <c r="A556">
        <v>413</v>
      </c>
      <c r="B556">
        <v>-1.5812218278554999</v>
      </c>
      <c r="C556">
        <v>0.39151213521957701</v>
      </c>
      <c r="D556">
        <v>1.91633286476524</v>
      </c>
      <c r="E556">
        <v>-8.7840073562462401E-2</v>
      </c>
      <c r="F556">
        <v>-0.42140969234415498</v>
      </c>
      <c r="G556">
        <v>0.27044693668285402</v>
      </c>
      <c r="H556">
        <v>-0.13596574839780901</v>
      </c>
      <c r="I556">
        <v>0.23182828608200701</v>
      </c>
      <c r="J556">
        <v>0.377200638682895</v>
      </c>
      <c r="K556">
        <v>0.38181976319418598</v>
      </c>
      <c r="L556">
        <v>1.3058133464160799</v>
      </c>
      <c r="M556">
        <v>0.20117718604066301</v>
      </c>
      <c r="N556">
        <v>-0.76197769749016997</v>
      </c>
      <c r="O556">
        <v>-6.7130048211030802E-2</v>
      </c>
      <c r="P556">
        <v>0.94641999414251199</v>
      </c>
      <c r="Q556">
        <v>0.52425424831829603</v>
      </c>
      <c r="R556">
        <v>-0.577973504767889</v>
      </c>
      <c r="S556">
        <v>0.41742954044442798</v>
      </c>
      <c r="T556">
        <v>-0.32049929698637603</v>
      </c>
      <c r="U556">
        <v>-0.335264168894717</v>
      </c>
      <c r="V556">
        <v>0.142556764375774</v>
      </c>
      <c r="W556">
        <v>0.62181246939763601</v>
      </c>
      <c r="X556">
        <v>0.21305262498922101</v>
      </c>
      <c r="Y556">
        <v>1.8859122088756099E-2</v>
      </c>
      <c r="Z556">
        <v>-0.305393002888594</v>
      </c>
      <c r="AA556">
        <v>0.30015629126723398</v>
      </c>
      <c r="AB556">
        <v>-0.28768062505900799</v>
      </c>
      <c r="AC556">
        <v>0.185401813413612</v>
      </c>
      <c r="AD556">
        <v>30</v>
      </c>
      <c r="AE556">
        <v>0</v>
      </c>
      <c r="AF556" t="s">
        <v>37</v>
      </c>
      <c r="AG556">
        <v>0</v>
      </c>
      <c r="AH556" t="s">
        <v>40</v>
      </c>
      <c r="AI556">
        <v>2</v>
      </c>
      <c r="AJ556" t="s">
        <v>39</v>
      </c>
      <c r="AK556" t="b">
        <v>0</v>
      </c>
    </row>
    <row r="557" spans="1:37" x14ac:dyDescent="0.35">
      <c r="A557">
        <v>414</v>
      </c>
      <c r="B557">
        <v>-0.37616226641915701</v>
      </c>
      <c r="C557">
        <v>0.46056498506295701</v>
      </c>
      <c r="D557">
        <v>1.6862729923548301</v>
      </c>
      <c r="E557">
        <v>1.30037893036191</v>
      </c>
      <c r="F557">
        <v>0.19239251215477299</v>
      </c>
      <c r="G557">
        <v>0.20598451531251899</v>
      </c>
      <c r="H557">
        <v>0.55436679013331902</v>
      </c>
      <c r="I557">
        <v>9.5976986867371106E-2</v>
      </c>
      <c r="J557">
        <v>-0.21076100615422699</v>
      </c>
      <c r="K557">
        <v>0.14351809394730899</v>
      </c>
      <c r="L557">
        <v>0.96915254780740001</v>
      </c>
      <c r="M557">
        <v>-0.29982111549373902</v>
      </c>
      <c r="N557">
        <v>-2.4010777461133501</v>
      </c>
      <c r="O557">
        <v>0.480956260501747</v>
      </c>
      <c r="P557">
        <v>-0.24723724472032599</v>
      </c>
      <c r="Q557">
        <v>-1.05883837206655</v>
      </c>
      <c r="R557">
        <v>0.47025923534335601</v>
      </c>
      <c r="S557">
        <v>9.2164506688465498E-5</v>
      </c>
      <c r="T557">
        <v>0.97722597013808599</v>
      </c>
      <c r="U557">
        <v>1.0520606544313501E-2</v>
      </c>
      <c r="V557">
        <v>3.0857720821338998E-2</v>
      </c>
      <c r="W557">
        <v>0.30153182225165398</v>
      </c>
      <c r="X557">
        <v>-7.2866984682421407E-2</v>
      </c>
      <c r="Y557">
        <v>0.17856245414766</v>
      </c>
      <c r="Z557">
        <v>-0.34414763290781802</v>
      </c>
      <c r="AA557">
        <v>-0.30168094573182402</v>
      </c>
      <c r="AB557">
        <v>-7.1060678308906806E-5</v>
      </c>
      <c r="AC557">
        <v>-8.3202227550316102E-2</v>
      </c>
      <c r="AD557">
        <v>29.99</v>
      </c>
      <c r="AE557">
        <v>0</v>
      </c>
      <c r="AF557" t="s">
        <v>37</v>
      </c>
      <c r="AG557">
        <v>0</v>
      </c>
      <c r="AH557" t="s">
        <v>40</v>
      </c>
      <c r="AI557">
        <v>2</v>
      </c>
      <c r="AJ557" t="s">
        <v>39</v>
      </c>
      <c r="AK557" t="b">
        <v>0</v>
      </c>
    </row>
    <row r="558" spans="1:37" x14ac:dyDescent="0.35">
      <c r="A558">
        <v>414</v>
      </c>
      <c r="B558">
        <v>-1.04306772577729</v>
      </c>
      <c r="C558">
        <v>1.0445817618158699</v>
      </c>
      <c r="D558">
        <v>0.29218590269966699</v>
      </c>
      <c r="E558">
        <v>-2.37853568102341</v>
      </c>
      <c r="F558">
        <v>-0.18979327335395901</v>
      </c>
      <c r="G558">
        <v>-0.92052552553338296</v>
      </c>
      <c r="H558">
        <v>0.17872170194298501</v>
      </c>
      <c r="I558">
        <v>-0.38409463368340302</v>
      </c>
      <c r="J558">
        <v>0.23723438578581499</v>
      </c>
      <c r="K558">
        <v>-1.3369199851408</v>
      </c>
      <c r="L558">
        <v>1.64887907339623</v>
      </c>
      <c r="M558">
        <v>1.41735005355045</v>
      </c>
      <c r="N558">
        <v>-0.17612979592734301</v>
      </c>
      <c r="O558">
        <v>0.92456287170843798</v>
      </c>
      <c r="P558">
        <v>0.48400283409824202</v>
      </c>
      <c r="Q558">
        <v>-0.78368736223496405</v>
      </c>
      <c r="R558">
        <v>0.167370222476487</v>
      </c>
      <c r="S558">
        <v>-0.16178518616155199</v>
      </c>
      <c r="T558">
        <v>0.44724526254778402</v>
      </c>
      <c r="U558">
        <v>-0.25652884480436</v>
      </c>
      <c r="V558">
        <v>0.93406385860258101</v>
      </c>
      <c r="W558">
        <v>0.31638936238424997</v>
      </c>
      <c r="X558">
        <v>-4.7092997521179999E-3</v>
      </c>
      <c r="Y558">
        <v>0.26873790559618699</v>
      </c>
      <c r="Z558">
        <v>-0.177186065474434</v>
      </c>
      <c r="AA558">
        <v>-0.126935637747705</v>
      </c>
      <c r="AB558">
        <v>0.29025885160338899</v>
      </c>
      <c r="AC558">
        <v>0.12752995682491</v>
      </c>
      <c r="AD558">
        <v>1</v>
      </c>
      <c r="AE558">
        <v>0</v>
      </c>
      <c r="AF558" t="s">
        <v>37</v>
      </c>
      <c r="AG558">
        <v>0</v>
      </c>
      <c r="AH558" t="s">
        <v>40</v>
      </c>
      <c r="AI558">
        <v>2</v>
      </c>
      <c r="AJ558" t="s">
        <v>39</v>
      </c>
      <c r="AK558" t="b">
        <v>0</v>
      </c>
    </row>
    <row r="559" spans="1:37" x14ac:dyDescent="0.35">
      <c r="A559">
        <v>415</v>
      </c>
      <c r="B559">
        <v>-0.68715782736797004</v>
      </c>
      <c r="C559">
        <v>0.88627116744738499</v>
      </c>
      <c r="D559">
        <v>1.8050770136457299</v>
      </c>
      <c r="E559">
        <v>1.33774152018006</v>
      </c>
      <c r="F559">
        <v>1.02712589477601</v>
      </c>
      <c r="G559">
        <v>-0.51747001782175805</v>
      </c>
      <c r="H559">
        <v>1.0910707596913201</v>
      </c>
      <c r="I559">
        <v>-0.15452637773195901</v>
      </c>
      <c r="J559">
        <v>-1.51099408057745</v>
      </c>
      <c r="K559">
        <v>0.41564181243134801</v>
      </c>
      <c r="L559">
        <v>1.11193734406997</v>
      </c>
      <c r="M559">
        <v>0.46967731911363098</v>
      </c>
      <c r="N559">
        <v>-3.3158679709628797E-2</v>
      </c>
      <c r="O559">
        <v>0.241555372670677</v>
      </c>
      <c r="P559">
        <v>-1.0082029864262201</v>
      </c>
      <c r="Q559">
        <v>0.91340102724533601</v>
      </c>
      <c r="R559">
        <v>-1.2035736015612599</v>
      </c>
      <c r="S559">
        <v>-0.27480400117243498</v>
      </c>
      <c r="T559">
        <v>-1.01458508761498</v>
      </c>
      <c r="U559">
        <v>2.1980156921000599E-2</v>
      </c>
      <c r="V559">
        <v>-0.33022630222201799</v>
      </c>
      <c r="W559">
        <v>-1.11693445720356</v>
      </c>
      <c r="X559">
        <v>0.212042449841368</v>
      </c>
      <c r="Y559">
        <v>0.22477048723572099</v>
      </c>
      <c r="Z559">
        <v>-0.64844063212223801</v>
      </c>
      <c r="AA559">
        <v>-0.75744655545932205</v>
      </c>
      <c r="AB559">
        <v>-8.5293740765893702E-2</v>
      </c>
      <c r="AC559">
        <v>-6.7073619300221404E-2</v>
      </c>
      <c r="AD559">
        <v>24.02</v>
      </c>
      <c r="AE559">
        <v>0</v>
      </c>
      <c r="AF559" t="s">
        <v>37</v>
      </c>
      <c r="AG559">
        <v>0</v>
      </c>
      <c r="AH559" t="s">
        <v>40</v>
      </c>
      <c r="AI559">
        <v>2</v>
      </c>
      <c r="AJ559" t="s">
        <v>39</v>
      </c>
      <c r="AK559" t="b">
        <v>0</v>
      </c>
    </row>
    <row r="560" spans="1:37" x14ac:dyDescent="0.35">
      <c r="A560">
        <v>417</v>
      </c>
      <c r="B560">
        <v>-0.47373052469773502</v>
      </c>
      <c r="C560">
        <v>0.69734021670382396</v>
      </c>
      <c r="D560">
        <v>2.2795995074485602</v>
      </c>
      <c r="E560">
        <v>1.3598750859262001</v>
      </c>
      <c r="F560">
        <v>0.342429159666574</v>
      </c>
      <c r="G560">
        <v>1.3928856328574599</v>
      </c>
      <c r="H560">
        <v>0.28997117330026501</v>
      </c>
      <c r="I560">
        <v>0.17067702144809799</v>
      </c>
      <c r="J560">
        <v>0.57896555715641196</v>
      </c>
      <c r="K560">
        <v>-0.27689289944125001</v>
      </c>
      <c r="L560">
        <v>-1.5774946348140899</v>
      </c>
      <c r="M560">
        <v>1.0091646935098599</v>
      </c>
      <c r="N560">
        <v>1.3039641015353201</v>
      </c>
      <c r="O560">
        <v>-1.35059229463438</v>
      </c>
      <c r="P560">
        <v>-1.4155337318127801</v>
      </c>
      <c r="Q560">
        <v>-1.55708136048417</v>
      </c>
      <c r="R560">
        <v>0.672507644831282</v>
      </c>
      <c r="S560">
        <v>-0.99382189484436201</v>
      </c>
      <c r="T560">
        <v>1.6087210316232501</v>
      </c>
      <c r="U560">
        <v>0.33099272498496501</v>
      </c>
      <c r="V560">
        <v>-0.46242490531796299</v>
      </c>
      <c r="W560">
        <v>-0.48680984502431202</v>
      </c>
      <c r="X560">
        <v>-0.23566665298721601</v>
      </c>
      <c r="Y560">
        <v>-0.72656810914540904</v>
      </c>
      <c r="Z560">
        <v>8.5981328776695606E-2</v>
      </c>
      <c r="AA560">
        <v>-0.35109542906881402</v>
      </c>
      <c r="AB560">
        <v>0.289066759789876</v>
      </c>
      <c r="AC560">
        <v>-4.3029564550942902E-2</v>
      </c>
      <c r="AD560">
        <v>8.61</v>
      </c>
      <c r="AE560">
        <v>0</v>
      </c>
      <c r="AF560" t="s">
        <v>37</v>
      </c>
      <c r="AG560">
        <v>0</v>
      </c>
      <c r="AH560" t="s">
        <v>40</v>
      </c>
      <c r="AI560">
        <v>2</v>
      </c>
      <c r="AJ560" t="s">
        <v>39</v>
      </c>
      <c r="AK560" t="b">
        <v>0</v>
      </c>
    </row>
    <row r="561" spans="1:37" x14ac:dyDescent="0.35">
      <c r="A561">
        <v>417</v>
      </c>
      <c r="B561">
        <v>-2.6803478082913399</v>
      </c>
      <c r="C561">
        <v>1.8720519522976</v>
      </c>
      <c r="D561">
        <v>1.14471175209236</v>
      </c>
      <c r="E561">
        <v>-0.69366360213434097</v>
      </c>
      <c r="F561">
        <v>0.15517166930783199</v>
      </c>
      <c r="G561">
        <v>0.60132458196826599</v>
      </c>
      <c r="H561">
        <v>0.90420089591986696</v>
      </c>
      <c r="I561">
        <v>-0.52007891423728603</v>
      </c>
      <c r="J561">
        <v>3.0130651089285001</v>
      </c>
      <c r="K561">
        <v>3.55569454835195</v>
      </c>
      <c r="L561">
        <v>-0.90003665409032296</v>
      </c>
      <c r="M561">
        <v>-0.52733823216182196</v>
      </c>
      <c r="N561">
        <v>-0.28779212516268798</v>
      </c>
      <c r="O561">
        <v>-2.01132660397825</v>
      </c>
      <c r="P561">
        <v>0.48590561673578098</v>
      </c>
      <c r="Q561">
        <v>-0.71047550268404802</v>
      </c>
      <c r="R561">
        <v>-0.63722675187170197</v>
      </c>
      <c r="S561">
        <v>-0.43306005085574101</v>
      </c>
      <c r="T561">
        <v>-0.21887651674513001</v>
      </c>
      <c r="U561">
        <v>1.4838766852351699</v>
      </c>
      <c r="V561">
        <v>-0.45959166305292398</v>
      </c>
      <c r="W561">
        <v>0.48542098424034902</v>
      </c>
      <c r="X561">
        <v>-0.36543657620771502</v>
      </c>
      <c r="Y561">
        <v>-0.74411758255368698</v>
      </c>
      <c r="Z561">
        <v>0.32865464439680597</v>
      </c>
      <c r="AA561">
        <v>0.45769526321313497</v>
      </c>
      <c r="AB561">
        <v>0.56615247479865505</v>
      </c>
      <c r="AC561">
        <v>0.16824103997553</v>
      </c>
      <c r="AD561">
        <v>29.99</v>
      </c>
      <c r="AE561">
        <v>0</v>
      </c>
      <c r="AF561" t="s">
        <v>37</v>
      </c>
      <c r="AG561">
        <v>0</v>
      </c>
      <c r="AH561" t="s">
        <v>40</v>
      </c>
      <c r="AI561">
        <v>2</v>
      </c>
      <c r="AJ561" t="s">
        <v>39</v>
      </c>
      <c r="AK561" t="b">
        <v>0</v>
      </c>
    </row>
    <row r="562" spans="1:37" x14ac:dyDescent="0.35">
      <c r="A562">
        <v>417</v>
      </c>
      <c r="B562">
        <v>-0.79199307524802998</v>
      </c>
      <c r="C562">
        <v>1.0540066149417799</v>
      </c>
      <c r="D562">
        <v>-0.110012027991852</v>
      </c>
      <c r="E562">
        <v>-1.23418578034555</v>
      </c>
      <c r="F562">
        <v>2.75135491291703</v>
      </c>
      <c r="G562">
        <v>3.44306387901596</v>
      </c>
      <c r="H562">
        <v>5.53133974642393E-2</v>
      </c>
      <c r="I562">
        <v>-0.10566037261134401</v>
      </c>
      <c r="J562">
        <v>-0.306074407370305</v>
      </c>
      <c r="K562">
        <v>-9.4230469218846299E-2</v>
      </c>
      <c r="L562">
        <v>5.3637867826729503E-2</v>
      </c>
      <c r="M562">
        <v>-0.39176844969829</v>
      </c>
      <c r="N562">
        <v>-0.13936035414065101</v>
      </c>
      <c r="O562">
        <v>-0.44606369245563299</v>
      </c>
      <c r="P562">
        <v>1.1137553251280601</v>
      </c>
      <c r="Q562">
        <v>0.58502664055798204</v>
      </c>
      <c r="R562">
        <v>-0.51438881161346806</v>
      </c>
      <c r="S562">
        <v>0.32260691290444199</v>
      </c>
      <c r="T562">
        <v>0.33945505275301802</v>
      </c>
      <c r="U562">
        <v>0.111574714008779</v>
      </c>
      <c r="V562">
        <v>0.42508797725802999</v>
      </c>
      <c r="W562">
        <v>-1.17882868863875</v>
      </c>
      <c r="X562">
        <v>-3.2154268585910299E-2</v>
      </c>
      <c r="Y562">
        <v>0.92839377954208802</v>
      </c>
      <c r="Z562">
        <v>-0.128565932162755</v>
      </c>
      <c r="AA562">
        <v>4.6299140483604E-2</v>
      </c>
      <c r="AB562">
        <v>6.9744834894753596E-2</v>
      </c>
      <c r="AC562">
        <v>-3.7620839423882502E-2</v>
      </c>
      <c r="AD562">
        <v>0.89</v>
      </c>
      <c r="AE562">
        <v>0</v>
      </c>
      <c r="AF562" t="s">
        <v>37</v>
      </c>
      <c r="AG562">
        <v>0</v>
      </c>
      <c r="AH562" t="s">
        <v>40</v>
      </c>
      <c r="AI562">
        <v>2</v>
      </c>
      <c r="AJ562" t="s">
        <v>39</v>
      </c>
      <c r="AK562" t="b">
        <v>0</v>
      </c>
    </row>
    <row r="563" spans="1:37" x14ac:dyDescent="0.35">
      <c r="A563">
        <v>421</v>
      </c>
      <c r="B563">
        <v>1.16691290807975</v>
      </c>
      <c r="C563">
        <v>-2.3366851888457298E-2</v>
      </c>
      <c r="D563">
        <v>0.62439400487589902</v>
      </c>
      <c r="E563">
        <v>0.78179099364993598</v>
      </c>
      <c r="F563">
        <v>-0.65555650898984896</v>
      </c>
      <c r="G563">
        <v>-0.51661367351260001</v>
      </c>
      <c r="H563">
        <v>-0.158570236140539</v>
      </c>
      <c r="I563">
        <v>3.3648115666653503E-2</v>
      </c>
      <c r="J563">
        <v>0.28720700388126202</v>
      </c>
      <c r="K563">
        <v>-7.9556332279578004E-3</v>
      </c>
      <c r="L563">
        <v>1.10844805107703</v>
      </c>
      <c r="M563">
        <v>0.88883310464699306</v>
      </c>
      <c r="N563">
        <v>-0.79916611036483398</v>
      </c>
      <c r="O563">
        <v>0.26805644136609302</v>
      </c>
      <c r="P563">
        <v>-0.85511791258042802</v>
      </c>
      <c r="Q563">
        <v>-0.11493611034048599</v>
      </c>
      <c r="R563">
        <v>-0.107878795627875</v>
      </c>
      <c r="S563">
        <v>-0.20517506220033899</v>
      </c>
      <c r="T563">
        <v>0.43443532329645501</v>
      </c>
      <c r="U563">
        <v>-0.14865480329090899</v>
      </c>
      <c r="V563">
        <v>-0.17205007353660001</v>
      </c>
      <c r="W563">
        <v>-0.39021526761339398</v>
      </c>
      <c r="X563">
        <v>3.0233312096362101E-2</v>
      </c>
      <c r="Y563">
        <v>0.56281617483277901</v>
      </c>
      <c r="Z563">
        <v>0.37373979078263903</v>
      </c>
      <c r="AA563">
        <v>0.24042807960034401</v>
      </c>
      <c r="AB563">
        <v>-3.0838517105243799E-2</v>
      </c>
      <c r="AC563">
        <v>4.1492269077441999E-3</v>
      </c>
      <c r="AD563">
        <v>10.69</v>
      </c>
      <c r="AE563">
        <v>0</v>
      </c>
      <c r="AF563" t="s">
        <v>37</v>
      </c>
      <c r="AG563">
        <v>0</v>
      </c>
      <c r="AH563" t="s">
        <v>40</v>
      </c>
      <c r="AI563">
        <v>2</v>
      </c>
      <c r="AJ563" t="s">
        <v>39</v>
      </c>
      <c r="AK563" t="b">
        <v>0</v>
      </c>
    </row>
    <row r="564" spans="1:37" x14ac:dyDescent="0.35">
      <c r="A564">
        <v>421</v>
      </c>
      <c r="B564">
        <v>-1.39777562374894</v>
      </c>
      <c r="C564">
        <v>4.5725693021519999E-3</v>
      </c>
      <c r="D564">
        <v>2.52896428080822</v>
      </c>
      <c r="E564">
        <v>0.64827891136935301</v>
      </c>
      <c r="F564">
        <v>-0.19662510412599099</v>
      </c>
      <c r="G564">
        <v>0.16319005587789401</v>
      </c>
      <c r="H564">
        <v>-0.27829648003469798</v>
      </c>
      <c r="I564">
        <v>0.36604531443546801</v>
      </c>
      <c r="J564">
        <v>0.43549313771597897</v>
      </c>
      <c r="K564">
        <v>-0.30805955268234397</v>
      </c>
      <c r="L564">
        <v>-0.67817802467043697</v>
      </c>
      <c r="M564">
        <v>-0.219642484659198</v>
      </c>
      <c r="N564">
        <v>-0.64343349762755397</v>
      </c>
      <c r="O564">
        <v>-0.38381087197476099</v>
      </c>
      <c r="P564">
        <v>0.81403799014940303</v>
      </c>
      <c r="Q564">
        <v>-0.471959691344011</v>
      </c>
      <c r="R564">
        <v>0.41992474044582101</v>
      </c>
      <c r="S564">
        <v>-0.33445789444506802</v>
      </c>
      <c r="T564">
        <v>0.52441036247081796</v>
      </c>
      <c r="U564">
        <v>5.64814797468524E-2</v>
      </c>
      <c r="V564">
        <v>-8.7222239496739004E-2</v>
      </c>
      <c r="W564">
        <v>0.15004431884873801</v>
      </c>
      <c r="X564">
        <v>0.32230558149456401</v>
      </c>
      <c r="Y564">
        <v>9.1753231551378794E-2</v>
      </c>
      <c r="Z564">
        <v>0.171955496037972</v>
      </c>
      <c r="AA564">
        <v>0.50940338536330199</v>
      </c>
      <c r="AB564">
        <v>0.26685769776173102</v>
      </c>
      <c r="AC564">
        <v>9.4295607226164604E-2</v>
      </c>
      <c r="AD564">
        <v>12.41</v>
      </c>
      <c r="AE564">
        <v>0</v>
      </c>
      <c r="AF564" t="s">
        <v>37</v>
      </c>
      <c r="AG564">
        <v>0</v>
      </c>
      <c r="AH564" t="s">
        <v>40</v>
      </c>
      <c r="AI564">
        <v>2</v>
      </c>
      <c r="AJ564" t="s">
        <v>39</v>
      </c>
      <c r="AK564" t="b">
        <v>0</v>
      </c>
    </row>
    <row r="565" spans="1:37" x14ac:dyDescent="0.35">
      <c r="A565">
        <v>421</v>
      </c>
      <c r="B565">
        <v>1.1217850869627399</v>
      </c>
      <c r="C565">
        <v>0.20636728757446199</v>
      </c>
      <c r="D565">
        <v>0.52908601648160702</v>
      </c>
      <c r="E565">
        <v>1.3182287829077901</v>
      </c>
      <c r="F565">
        <v>-0.16151478051326501</v>
      </c>
      <c r="G565">
        <v>2.4066812016156399E-2</v>
      </c>
      <c r="H565">
        <v>-2.05033565180587E-2</v>
      </c>
      <c r="I565">
        <v>0.103401334974217</v>
      </c>
      <c r="J565">
        <v>-2.3410734065677799E-2</v>
      </c>
      <c r="K565">
        <v>3.9350896828961701E-2</v>
      </c>
      <c r="L565">
        <v>1.3919930226764601</v>
      </c>
      <c r="M565">
        <v>1.4326791092129001</v>
      </c>
      <c r="N565">
        <v>2.23320503645838E-2</v>
      </c>
      <c r="O565">
        <v>0.21835825299312001</v>
      </c>
      <c r="P565">
        <v>-0.84132790055779305</v>
      </c>
      <c r="Q565">
        <v>-0.60066297723239004</v>
      </c>
      <c r="R565">
        <v>7.1538587491250805E-2</v>
      </c>
      <c r="S565">
        <v>-0.58541989543918804</v>
      </c>
      <c r="T565">
        <v>-0.15484058216494601</v>
      </c>
      <c r="U565">
        <v>-0.183744710876385</v>
      </c>
      <c r="V565">
        <v>-3.7896931263899203E-2</v>
      </c>
      <c r="W565">
        <v>0.121195339102601</v>
      </c>
      <c r="X565">
        <v>-4.6622549516900598E-2</v>
      </c>
      <c r="Y565">
        <v>0.239375996423417</v>
      </c>
      <c r="Z565">
        <v>0.61755953062511204</v>
      </c>
      <c r="AA565">
        <v>-0.34242948628648801</v>
      </c>
      <c r="AB565">
        <v>3.9617949712622703E-2</v>
      </c>
      <c r="AC565">
        <v>7.1072203042797004E-3</v>
      </c>
      <c r="AD565">
        <v>1</v>
      </c>
      <c r="AE565">
        <v>0</v>
      </c>
      <c r="AF565" t="s">
        <v>37</v>
      </c>
      <c r="AG565">
        <v>0</v>
      </c>
      <c r="AH565" t="s">
        <v>40</v>
      </c>
      <c r="AI565">
        <v>2</v>
      </c>
      <c r="AJ565" t="s">
        <v>39</v>
      </c>
      <c r="AK565" t="b">
        <v>0</v>
      </c>
    </row>
    <row r="566" spans="1:37" x14ac:dyDescent="0.35">
      <c r="A566">
        <v>422</v>
      </c>
      <c r="B566">
        <v>-0.79274825180672004</v>
      </c>
      <c r="C566">
        <v>-0.55438504685298196</v>
      </c>
      <c r="D566">
        <v>1.6985443915545499</v>
      </c>
      <c r="E566">
        <v>-3.7740391058659699</v>
      </c>
      <c r="F566">
        <v>5.1289852430055002E-3</v>
      </c>
      <c r="G566">
        <v>-0.35316629603856198</v>
      </c>
      <c r="H566">
        <v>0.36208889660563198</v>
      </c>
      <c r="I566">
        <v>4.4960963799743903E-2</v>
      </c>
      <c r="J566">
        <v>1.9683882298465001</v>
      </c>
      <c r="K566">
        <v>-2.2457975701650299</v>
      </c>
      <c r="L566">
        <v>1.03487272391723</v>
      </c>
      <c r="M566">
        <v>1.4339876012269701</v>
      </c>
      <c r="N566">
        <v>-4.7105116719525802E-2</v>
      </c>
      <c r="O566">
        <v>-0.383137264343693</v>
      </c>
      <c r="P566">
        <v>-4.7074843946269998E-2</v>
      </c>
      <c r="Q566">
        <v>-0.41072567013820699</v>
      </c>
      <c r="R566">
        <v>-0.87254767800822997</v>
      </c>
      <c r="S566">
        <v>0.52040203664874396</v>
      </c>
      <c r="T566">
        <v>-0.53432952262647804</v>
      </c>
      <c r="U566">
        <v>-3.9593808607093E-3</v>
      </c>
      <c r="V566">
        <v>0.32506743105564601</v>
      </c>
      <c r="W566">
        <v>1.1559210608887001</v>
      </c>
      <c r="X566">
        <v>-0.17194132906601001</v>
      </c>
      <c r="Y566">
        <v>-0.26831535160854703</v>
      </c>
      <c r="Z566">
        <v>5.2609252306790996E-3</v>
      </c>
      <c r="AA566">
        <v>-1.0214704998828601</v>
      </c>
      <c r="AB566">
        <v>1.48056878117983E-2</v>
      </c>
      <c r="AC566">
        <v>-7.77889785233873E-2</v>
      </c>
      <c r="AD566">
        <v>60.92</v>
      </c>
      <c r="AE566">
        <v>0</v>
      </c>
      <c r="AF566" t="s">
        <v>37</v>
      </c>
      <c r="AG566">
        <v>0</v>
      </c>
      <c r="AH566" t="s">
        <v>38</v>
      </c>
      <c r="AI566">
        <v>2</v>
      </c>
      <c r="AJ566" t="s">
        <v>39</v>
      </c>
      <c r="AK566" t="b">
        <v>0</v>
      </c>
    </row>
    <row r="567" spans="1:37" x14ac:dyDescent="0.35">
      <c r="A567">
        <v>423</v>
      </c>
      <c r="B567">
        <v>1.17484581369606</v>
      </c>
      <c r="C567">
        <v>-9.7104839514679603E-2</v>
      </c>
      <c r="D567">
        <v>-0.36108279751190903</v>
      </c>
      <c r="E567">
        <v>0.91449034627714199</v>
      </c>
      <c r="F567">
        <v>0.59457102917050997</v>
      </c>
      <c r="G567">
        <v>1.1066641492535201</v>
      </c>
      <c r="H567">
        <v>-0.114835383616439</v>
      </c>
      <c r="I567">
        <v>0.30764985448387999</v>
      </c>
      <c r="J567">
        <v>0.34784573363201898</v>
      </c>
      <c r="K567">
        <v>6.9757225509685702E-2</v>
      </c>
      <c r="L567">
        <v>-0.60983467234795097</v>
      </c>
      <c r="M567">
        <v>-5.9615683580388198E-2</v>
      </c>
      <c r="N567">
        <v>-1.24226019773986</v>
      </c>
      <c r="O567">
        <v>0.43256681891819199</v>
      </c>
      <c r="P567">
        <v>-0.51804838615346904</v>
      </c>
      <c r="Q567">
        <v>4.3840928688300099E-2</v>
      </c>
      <c r="R567">
        <v>-0.53744523868502403</v>
      </c>
      <c r="S567">
        <v>0.25109712380305299</v>
      </c>
      <c r="T567">
        <v>0.57059028553775204</v>
      </c>
      <c r="U567">
        <v>-0.138106425800052</v>
      </c>
      <c r="V567">
        <v>-0.15776945097666401</v>
      </c>
      <c r="W567">
        <v>-0.388798487373407</v>
      </c>
      <c r="X567">
        <v>-0.30340840841970101</v>
      </c>
      <c r="Y567">
        <v>-1.7372875707603199</v>
      </c>
      <c r="Z567">
        <v>0.80532946168668595</v>
      </c>
      <c r="AA567">
        <v>-0.221754615401071</v>
      </c>
      <c r="AB567">
        <v>1.8557919218489299E-2</v>
      </c>
      <c r="AC567">
        <v>-8.5699091519114007E-3</v>
      </c>
      <c r="AD567">
        <v>43.34</v>
      </c>
      <c r="AE567">
        <v>0</v>
      </c>
      <c r="AF567" t="s">
        <v>37</v>
      </c>
      <c r="AG567">
        <v>0</v>
      </c>
      <c r="AH567" t="s">
        <v>40</v>
      </c>
      <c r="AI567">
        <v>2</v>
      </c>
      <c r="AJ567" t="s">
        <v>39</v>
      </c>
      <c r="AK567" t="b">
        <v>0</v>
      </c>
    </row>
    <row r="568" spans="1:37" x14ac:dyDescent="0.35">
      <c r="A568">
        <v>423</v>
      </c>
      <c r="B568">
        <v>1.1611233605754701</v>
      </c>
      <c r="C568">
        <v>0.65404983161600105</v>
      </c>
      <c r="D568">
        <v>0.21196567634889699</v>
      </c>
      <c r="E568">
        <v>2.5218644639777898</v>
      </c>
      <c r="F568">
        <v>0.15658156408566401</v>
      </c>
      <c r="G568">
        <v>-0.58346051978028302</v>
      </c>
      <c r="H568">
        <v>0.44284669879680799</v>
      </c>
      <c r="I568">
        <v>-0.120914394154665</v>
      </c>
      <c r="J568">
        <v>-0.95940058605786604</v>
      </c>
      <c r="K568">
        <v>0.71586948085762203</v>
      </c>
      <c r="L568">
        <v>-0.15599022568509599</v>
      </c>
      <c r="M568">
        <v>-0.35407428229756199</v>
      </c>
      <c r="N568">
        <v>-0.91718046403629705</v>
      </c>
      <c r="O568">
        <v>0.72763550196069304</v>
      </c>
      <c r="P568">
        <v>0.52175801336967997</v>
      </c>
      <c r="Q568">
        <v>-2.1360118755109601E-2</v>
      </c>
      <c r="R568">
        <v>-3.3509524551665698E-2</v>
      </c>
      <c r="S568">
        <v>-0.95870242915333204</v>
      </c>
      <c r="T568">
        <v>-1.3634505552783001</v>
      </c>
      <c r="U568">
        <v>-0.25854551918994101</v>
      </c>
      <c r="V568">
        <v>2.5278231491569499E-2</v>
      </c>
      <c r="W568">
        <v>4.6085116146857001E-2</v>
      </c>
      <c r="X568">
        <v>-2.5789303988820799E-2</v>
      </c>
      <c r="Y568">
        <v>0.377011772924985</v>
      </c>
      <c r="Z568">
        <v>0.58596972187605401</v>
      </c>
      <c r="AA568">
        <v>8.0867982234273897E-2</v>
      </c>
      <c r="AB568">
        <v>-2.8148257958814201E-2</v>
      </c>
      <c r="AC568">
        <v>8.323383136401E-3</v>
      </c>
      <c r="AD568">
        <v>3.75</v>
      </c>
      <c r="AE568">
        <v>0</v>
      </c>
      <c r="AF568" t="s">
        <v>37</v>
      </c>
      <c r="AG568">
        <v>0</v>
      </c>
      <c r="AH568" t="s">
        <v>40</v>
      </c>
      <c r="AI568">
        <v>2</v>
      </c>
      <c r="AJ568" t="s">
        <v>39</v>
      </c>
      <c r="AK568" t="b">
        <v>0</v>
      </c>
    </row>
    <row r="569" spans="1:37" x14ac:dyDescent="0.35">
      <c r="A569">
        <v>425</v>
      </c>
      <c r="B569">
        <v>-0.36705818602522</v>
      </c>
      <c r="C569">
        <v>1.0358512428787201</v>
      </c>
      <c r="D569">
        <v>1.10806449213699</v>
      </c>
      <c r="E569">
        <v>-6.5458502985647496E-2</v>
      </c>
      <c r="F569">
        <v>0.36630590171576699</v>
      </c>
      <c r="G569">
        <v>-0.32265846692960298</v>
      </c>
      <c r="H569">
        <v>0.59634023882821197</v>
      </c>
      <c r="I569">
        <v>0.10967160228704501</v>
      </c>
      <c r="J569">
        <v>-0.31867108873118599</v>
      </c>
      <c r="K569">
        <v>-0.543920664820711</v>
      </c>
      <c r="L569">
        <v>-0.373580023963835</v>
      </c>
      <c r="M569">
        <v>-0.30450905771897202</v>
      </c>
      <c r="N569">
        <v>-0.20076891833251401</v>
      </c>
      <c r="O569">
        <v>-0.34996339897059697</v>
      </c>
      <c r="P569">
        <v>1.2121777043192401</v>
      </c>
      <c r="Q569">
        <v>0.21168513686642701</v>
      </c>
      <c r="R569">
        <v>0.17702686151167299</v>
      </c>
      <c r="S569">
        <v>-0.42545460978510702</v>
      </c>
      <c r="T569">
        <v>-0.31154195678250102</v>
      </c>
      <c r="U569">
        <v>7.3949915157373106E-2</v>
      </c>
      <c r="V569">
        <v>-0.26288096252448401</v>
      </c>
      <c r="W569">
        <v>-0.67130696898368503</v>
      </c>
      <c r="X569">
        <v>-2.2586638626491899E-2</v>
      </c>
      <c r="Y569">
        <v>-0.34748486605245799</v>
      </c>
      <c r="Z569">
        <v>-0.19710996896400301</v>
      </c>
      <c r="AA569">
        <v>0.125082546315128</v>
      </c>
      <c r="AB569">
        <v>0.25879572272926699</v>
      </c>
      <c r="AC569">
        <v>9.0689241513034397E-2</v>
      </c>
      <c r="AD569">
        <v>3.59</v>
      </c>
      <c r="AE569">
        <v>0</v>
      </c>
      <c r="AF569" t="s">
        <v>37</v>
      </c>
      <c r="AG569">
        <v>0</v>
      </c>
      <c r="AH569" t="s">
        <v>40</v>
      </c>
      <c r="AI569">
        <v>2</v>
      </c>
      <c r="AJ569" t="s">
        <v>39</v>
      </c>
      <c r="AK569" t="b">
        <v>0</v>
      </c>
    </row>
    <row r="570" spans="1:37" x14ac:dyDescent="0.35">
      <c r="A570">
        <v>426</v>
      </c>
      <c r="B570">
        <v>-1.9320554037123201</v>
      </c>
      <c r="C570">
        <v>1.7246178017637801</v>
      </c>
      <c r="D570">
        <v>1.2882288114276499</v>
      </c>
      <c r="E570">
        <v>-0.39699799521388701</v>
      </c>
      <c r="F570">
        <v>-0.14020242431653701</v>
      </c>
      <c r="G570">
        <v>2.4705208257038098</v>
      </c>
      <c r="H570">
        <v>-1.8652982206680799</v>
      </c>
      <c r="I570">
        <v>-5.1868548577102702</v>
      </c>
      <c r="J570">
        <v>0.79476354237477997</v>
      </c>
      <c r="K570">
        <v>0.155379390635381</v>
      </c>
      <c r="L570">
        <v>3.4517316957006099E-2</v>
      </c>
      <c r="M570">
        <v>0.90673790109580099</v>
      </c>
      <c r="N570">
        <v>-2.7171776350610698E-2</v>
      </c>
      <c r="O570">
        <v>-0.404303277477776</v>
      </c>
      <c r="P570">
        <v>-0.473949407683883</v>
      </c>
      <c r="Q570">
        <v>0.27403409300096399</v>
      </c>
      <c r="R570">
        <v>-0.22234022577483201</v>
      </c>
      <c r="S570">
        <v>0.41688316696364702</v>
      </c>
      <c r="T570">
        <v>0.363446064493055</v>
      </c>
      <c r="U570">
        <v>-1.10865819105523</v>
      </c>
      <c r="V570">
        <v>5.2734200475624604</v>
      </c>
      <c r="W570">
        <v>-1.6819974483756699</v>
      </c>
      <c r="X570">
        <v>0.52602451754592505</v>
      </c>
      <c r="Y570">
        <v>-1.20717867391961</v>
      </c>
      <c r="Z570">
        <v>-1.73687827469741E-2</v>
      </c>
      <c r="AA570">
        <v>0.37670427278642099</v>
      </c>
      <c r="AB570">
        <v>0.13967626452589099</v>
      </c>
      <c r="AC570">
        <v>-0.16409410826319901</v>
      </c>
      <c r="AD570">
        <v>16.190000000000001</v>
      </c>
      <c r="AE570">
        <v>0</v>
      </c>
      <c r="AF570" t="s">
        <v>37</v>
      </c>
      <c r="AG570">
        <v>0</v>
      </c>
      <c r="AH570" t="s">
        <v>40</v>
      </c>
      <c r="AI570">
        <v>2</v>
      </c>
      <c r="AJ570" t="s">
        <v>39</v>
      </c>
      <c r="AK570" t="b">
        <v>0</v>
      </c>
    </row>
    <row r="571" spans="1:37" x14ac:dyDescent="0.35">
      <c r="A571">
        <v>426</v>
      </c>
      <c r="B571">
        <v>-0.42412602036647201</v>
      </c>
      <c r="C571">
        <v>0.94326199684359302</v>
      </c>
      <c r="D571">
        <v>1.1333538274410899</v>
      </c>
      <c r="E571">
        <v>-0.166337790141043</v>
      </c>
      <c r="F571">
        <v>0.38724343804184502</v>
      </c>
      <c r="G571">
        <v>-3.03816157668261E-2</v>
      </c>
      <c r="H571">
        <v>0.46604481305107498</v>
      </c>
      <c r="I571">
        <v>0.27504095913995302</v>
      </c>
      <c r="J571">
        <v>-0.52793183154434198</v>
      </c>
      <c r="K571">
        <v>-0.36499670503130199</v>
      </c>
      <c r="L571">
        <v>1.2943156274213801</v>
      </c>
      <c r="M571">
        <v>0.212521564129353</v>
      </c>
      <c r="N571">
        <v>-0.633655364175992</v>
      </c>
      <c r="O571">
        <v>-8.2418374034325295E-2</v>
      </c>
      <c r="P571">
        <v>0.54771812615890603</v>
      </c>
      <c r="Q571">
        <v>0.41506688094736499</v>
      </c>
      <c r="R571">
        <v>-4.2596778312765399E-2</v>
      </c>
      <c r="S571">
        <v>0.102803552556128</v>
      </c>
      <c r="T571">
        <v>-3.1698783700278198E-2</v>
      </c>
      <c r="U571">
        <v>6.8551246826480894E-2</v>
      </c>
      <c r="V571">
        <v>-0.21115782516489501</v>
      </c>
      <c r="W571">
        <v>-0.58212607719335396</v>
      </c>
      <c r="X571">
        <v>-2.12269121327936E-2</v>
      </c>
      <c r="Y571">
        <v>-0.37910382716114199</v>
      </c>
      <c r="Z571">
        <v>-0.24185406276559401</v>
      </c>
      <c r="AA571">
        <v>0.10679571143158199</v>
      </c>
      <c r="AB571">
        <v>0.25181093959203499</v>
      </c>
      <c r="AC571">
        <v>8.0462096684778994E-2</v>
      </c>
      <c r="AD571">
        <v>4.95</v>
      </c>
      <c r="AE571">
        <v>0</v>
      </c>
      <c r="AF571" t="s">
        <v>37</v>
      </c>
      <c r="AG571">
        <v>0</v>
      </c>
      <c r="AH571" t="s">
        <v>40</v>
      </c>
      <c r="AI571">
        <v>2</v>
      </c>
      <c r="AJ571" t="s">
        <v>39</v>
      </c>
      <c r="AK571" t="b">
        <v>0</v>
      </c>
    </row>
    <row r="572" spans="1:37" x14ac:dyDescent="0.35">
      <c r="A572">
        <v>427</v>
      </c>
      <c r="B572">
        <v>-0.84731195639544099</v>
      </c>
      <c r="C572">
        <v>0.854261494950731</v>
      </c>
      <c r="D572">
        <v>0.338816153280182</v>
      </c>
      <c r="E572">
        <v>0.89013667395517904</v>
      </c>
      <c r="F572">
        <v>0.80475146617643001</v>
      </c>
      <c r="G572">
        <v>1.1655013511911601</v>
      </c>
      <c r="H572">
        <v>-8.1408010860712601E-2</v>
      </c>
      <c r="I572">
        <v>0.87901403143625301</v>
      </c>
      <c r="J572">
        <v>-0.39473711171654002</v>
      </c>
      <c r="K572">
        <v>-0.11111411747540401</v>
      </c>
      <c r="L572">
        <v>-0.84130264710587299</v>
      </c>
      <c r="M572">
        <v>-0.24061325726163699</v>
      </c>
      <c r="N572">
        <v>-1.17018120052731</v>
      </c>
      <c r="O572">
        <v>0.69997684469879495</v>
      </c>
      <c r="P572">
        <v>-0.24277951148981999</v>
      </c>
      <c r="Q572">
        <v>-0.336723181734148</v>
      </c>
      <c r="R572">
        <v>-2.9833349306839998E-4</v>
      </c>
      <c r="S572">
        <v>0.58367423808093499</v>
      </c>
      <c r="T572">
        <v>1.6641171752362101</v>
      </c>
      <c r="U572">
        <v>8.1904342061250204E-2</v>
      </c>
      <c r="V572">
        <v>-4.6690192488071901E-2</v>
      </c>
      <c r="W572">
        <v>-7.5300881831326605E-2</v>
      </c>
      <c r="X572">
        <v>-0.30847905045656798</v>
      </c>
      <c r="Y572">
        <v>-1.7331367329442799</v>
      </c>
      <c r="Z572">
        <v>8.7036233992543899E-2</v>
      </c>
      <c r="AA572">
        <v>-0.12920894243938799</v>
      </c>
      <c r="AB572">
        <v>0.294333957147416</v>
      </c>
      <c r="AC572">
        <v>7.1198099177438801E-2</v>
      </c>
      <c r="AD572">
        <v>11.36</v>
      </c>
      <c r="AE572">
        <v>0</v>
      </c>
      <c r="AF572" t="s">
        <v>37</v>
      </c>
      <c r="AG572">
        <v>0</v>
      </c>
      <c r="AH572" t="s">
        <v>40</v>
      </c>
      <c r="AI572">
        <v>2</v>
      </c>
      <c r="AJ572" t="s">
        <v>39</v>
      </c>
      <c r="AK572" t="b">
        <v>0</v>
      </c>
    </row>
    <row r="573" spans="1:37" x14ac:dyDescent="0.35">
      <c r="A573">
        <v>427</v>
      </c>
      <c r="B573">
        <v>-0.85656713535754603</v>
      </c>
      <c r="C573">
        <v>0.842155881785836</v>
      </c>
      <c r="D573">
        <v>1.71667685063596</v>
      </c>
      <c r="E573">
        <v>-1.61776139167461E-2</v>
      </c>
      <c r="F573">
        <v>1.0544858070866701</v>
      </c>
      <c r="G573">
        <v>-0.44033763498044698</v>
      </c>
      <c r="H573">
        <v>1.46357368106055</v>
      </c>
      <c r="I573">
        <v>-0.37875684063272802</v>
      </c>
      <c r="J573">
        <v>-0.728543989505536</v>
      </c>
      <c r="K573">
        <v>4.2131551389403298E-2</v>
      </c>
      <c r="L573">
        <v>1.4717332161190799</v>
      </c>
      <c r="M573">
        <v>-0.20639949427725299</v>
      </c>
      <c r="N573">
        <v>-1.69050070633579</v>
      </c>
      <c r="O573">
        <v>0.476756135715586</v>
      </c>
      <c r="P573">
        <v>-0.13642398275887299</v>
      </c>
      <c r="Q573">
        <v>-0.31836495253514002</v>
      </c>
      <c r="R573">
        <v>-0.551950933264715</v>
      </c>
      <c r="S573">
        <v>-0.188745625876862</v>
      </c>
      <c r="T573">
        <v>-0.85746754233265499</v>
      </c>
      <c r="U573">
        <v>-0.10196046054237801</v>
      </c>
      <c r="V573">
        <v>4.9031994057506099E-2</v>
      </c>
      <c r="W573">
        <v>0.29774076396991001</v>
      </c>
      <c r="X573">
        <v>-0.45650151957334201</v>
      </c>
      <c r="Y573">
        <v>0.19772418065427899</v>
      </c>
      <c r="Z573">
        <v>0.61052320847140196</v>
      </c>
      <c r="AA573">
        <v>-0.420531463131528</v>
      </c>
      <c r="AB573">
        <v>-0.45825840501147302</v>
      </c>
      <c r="AC573">
        <v>-0.381306158549018</v>
      </c>
      <c r="AD573">
        <v>12.98</v>
      </c>
      <c r="AE573">
        <v>0</v>
      </c>
      <c r="AF573" t="s">
        <v>37</v>
      </c>
      <c r="AG573">
        <v>0</v>
      </c>
      <c r="AH573" t="s">
        <v>40</v>
      </c>
      <c r="AI573">
        <v>2</v>
      </c>
      <c r="AJ573" t="s">
        <v>39</v>
      </c>
      <c r="AK573" t="b">
        <v>0</v>
      </c>
    </row>
    <row r="574" spans="1:37" x14ac:dyDescent="0.35">
      <c r="A574">
        <v>427</v>
      </c>
      <c r="B574">
        <v>0.17320043206689301</v>
      </c>
      <c r="C574">
        <v>-1.8233460563373101</v>
      </c>
      <c r="D574">
        <v>0.30720848507390602</v>
      </c>
      <c r="E574">
        <v>1.34269066716454</v>
      </c>
      <c r="F574">
        <v>-1.3581107183502501</v>
      </c>
      <c r="G574">
        <v>-0.13694369371045001</v>
      </c>
      <c r="H574">
        <v>0.35566281453478599</v>
      </c>
      <c r="I574">
        <v>-0.159310859074556</v>
      </c>
      <c r="J574">
        <v>0.854919118424459</v>
      </c>
      <c r="K574">
        <v>-0.58189852477506099</v>
      </c>
      <c r="L574">
        <v>-0.89887306262204103</v>
      </c>
      <c r="M574">
        <v>0.84733839444134595</v>
      </c>
      <c r="N574">
        <v>0.40789131025481201</v>
      </c>
      <c r="O574">
        <v>-0.44913719240726202</v>
      </c>
      <c r="P574">
        <v>-0.87360237411599695</v>
      </c>
      <c r="Q574">
        <v>-0.43130745304839402</v>
      </c>
      <c r="R574">
        <v>0.24996470871382601</v>
      </c>
      <c r="S574">
        <v>-0.58200934601763199</v>
      </c>
      <c r="T574">
        <v>0.188219469620624</v>
      </c>
      <c r="U574">
        <v>0.98632494841347595</v>
      </c>
      <c r="V574">
        <v>0.18225506888116599</v>
      </c>
      <c r="W574">
        <v>-0.327555420476004</v>
      </c>
      <c r="X574">
        <v>-0.53635877533742404</v>
      </c>
      <c r="Y574">
        <v>0.50757267879182599</v>
      </c>
      <c r="Z574">
        <v>0.33185285026219602</v>
      </c>
      <c r="AA574">
        <v>0.46927993412806501</v>
      </c>
      <c r="AB574">
        <v>-0.102721494582232</v>
      </c>
      <c r="AC574">
        <v>0.106900915235956</v>
      </c>
      <c r="AD574">
        <v>539.16999999999996</v>
      </c>
      <c r="AE574">
        <v>0</v>
      </c>
      <c r="AF574" t="s">
        <v>37</v>
      </c>
      <c r="AG574">
        <v>0</v>
      </c>
      <c r="AH574" t="s">
        <v>43</v>
      </c>
      <c r="AI574">
        <v>5</v>
      </c>
      <c r="AJ574" t="s">
        <v>42</v>
      </c>
      <c r="AK574" t="b">
        <v>0</v>
      </c>
    </row>
    <row r="575" spans="1:37" x14ac:dyDescent="0.35">
      <c r="A575">
        <v>427</v>
      </c>
      <c r="B575">
        <v>0.82378787809462595</v>
      </c>
      <c r="C575">
        <v>-0.90293786966328105</v>
      </c>
      <c r="D575">
        <v>0.10728027756556199</v>
      </c>
      <c r="E575">
        <v>0.38445076870616401</v>
      </c>
      <c r="F575">
        <v>-0.79000477653498302</v>
      </c>
      <c r="G575">
        <v>-0.43154862535278699</v>
      </c>
      <c r="H575">
        <v>0.11444684389768001</v>
      </c>
      <c r="I575">
        <v>-0.12446734800006599</v>
      </c>
      <c r="J575">
        <v>0.70618547268680598</v>
      </c>
      <c r="K575">
        <v>-0.38498359164246898</v>
      </c>
      <c r="L575">
        <v>-1.1312537921115899</v>
      </c>
      <c r="M575">
        <v>9.4981857875909995E-4</v>
      </c>
      <c r="N575">
        <v>-0.488193048777536</v>
      </c>
      <c r="O575">
        <v>-2.2130752665433001E-3</v>
      </c>
      <c r="P575">
        <v>3.2372688379896299E-2</v>
      </c>
      <c r="Q575">
        <v>3.6773354889391603E-2</v>
      </c>
      <c r="R575">
        <v>-5.4470416203546E-2</v>
      </c>
      <c r="S575">
        <v>-0.587653422302432</v>
      </c>
      <c r="T575">
        <v>0.53850723485645702</v>
      </c>
      <c r="U575">
        <v>0.38066862031162602</v>
      </c>
      <c r="V575">
        <v>-0.20397247544567401</v>
      </c>
      <c r="W575">
        <v>-0.99555778049803201</v>
      </c>
      <c r="X575">
        <v>-0.173508760283137</v>
      </c>
      <c r="Y575">
        <v>-6.3200034457351506E-2</v>
      </c>
      <c r="Z575">
        <v>0.180528534483645</v>
      </c>
      <c r="AA575">
        <v>0.84854845263881495</v>
      </c>
      <c r="AB575">
        <v>-0.115665773792179</v>
      </c>
      <c r="AC575">
        <v>4.1673606558984E-2</v>
      </c>
      <c r="AD575">
        <v>246.96</v>
      </c>
      <c r="AE575">
        <v>0</v>
      </c>
      <c r="AF575" t="s">
        <v>37</v>
      </c>
      <c r="AG575">
        <v>0</v>
      </c>
      <c r="AH575" t="s">
        <v>41</v>
      </c>
      <c r="AI575">
        <v>4</v>
      </c>
      <c r="AJ575" t="s">
        <v>42</v>
      </c>
      <c r="AK575" t="b">
        <v>0</v>
      </c>
    </row>
    <row r="576" spans="1:37" x14ac:dyDescent="0.35">
      <c r="A576">
        <v>427</v>
      </c>
      <c r="B576">
        <v>1.0310762622494201</v>
      </c>
      <c r="C576">
        <v>-0.45523299223766001</v>
      </c>
      <c r="D576">
        <v>1.56188449130624</v>
      </c>
      <c r="E576">
        <v>1.5624785347283101</v>
      </c>
      <c r="F576">
        <v>-0.93012701956356303</v>
      </c>
      <c r="G576">
        <v>1.40787753385868</v>
      </c>
      <c r="H576">
        <v>-1.14856327671676</v>
      </c>
      <c r="I576">
        <v>0.62670233002971898</v>
      </c>
      <c r="J576">
        <v>1.4654799451554901</v>
      </c>
      <c r="K576">
        <v>-0.24599798920504201</v>
      </c>
      <c r="L576">
        <v>9.6603875605534906E-2</v>
      </c>
      <c r="M576">
        <v>1.19562969931102</v>
      </c>
      <c r="N576">
        <v>-0.76887499581270002</v>
      </c>
      <c r="O576">
        <v>-0.728777169552417</v>
      </c>
      <c r="P576">
        <v>-2.02792763163268</v>
      </c>
      <c r="Q576">
        <v>-0.55401819905343797</v>
      </c>
      <c r="R576">
        <v>0.28358647424167199</v>
      </c>
      <c r="S576">
        <v>-0.12189480844660899</v>
      </c>
      <c r="T576">
        <v>0.29554290898929803</v>
      </c>
      <c r="U576">
        <v>-0.21159135385879599</v>
      </c>
      <c r="V576">
        <v>-8.0414358905193495E-2</v>
      </c>
      <c r="W576">
        <v>0.240504443844683</v>
      </c>
      <c r="X576">
        <v>-8.7826124417926907E-2</v>
      </c>
      <c r="Y576">
        <v>-0.27564830732564399</v>
      </c>
      <c r="Z576">
        <v>0.47077761760856601</v>
      </c>
      <c r="AA576">
        <v>-0.24478934525978299</v>
      </c>
      <c r="AB576">
        <v>0.111875400142171</v>
      </c>
      <c r="AC576">
        <v>1.9805549044013899E-2</v>
      </c>
      <c r="AD576">
        <v>10</v>
      </c>
      <c r="AE576">
        <v>0</v>
      </c>
      <c r="AF576" t="s">
        <v>37</v>
      </c>
      <c r="AG576">
        <v>0</v>
      </c>
      <c r="AH576" t="s">
        <v>40</v>
      </c>
      <c r="AI576">
        <v>2</v>
      </c>
      <c r="AJ576" t="s">
        <v>39</v>
      </c>
      <c r="AK576" t="b">
        <v>0</v>
      </c>
    </row>
    <row r="577" spans="1:37" x14ac:dyDescent="0.35">
      <c r="A577">
        <v>430</v>
      </c>
      <c r="B577">
        <v>-1.8602576921529801</v>
      </c>
      <c r="C577">
        <v>-0.62985892005877497</v>
      </c>
      <c r="D577">
        <v>0.96657044776228995</v>
      </c>
      <c r="E577">
        <v>0.844632076311716</v>
      </c>
      <c r="F577">
        <v>0.759982662401822</v>
      </c>
      <c r="G577">
        <v>-1.4811729034822201</v>
      </c>
      <c r="H577">
        <v>-0.50968145220413597</v>
      </c>
      <c r="I577">
        <v>0.54072208460808102</v>
      </c>
      <c r="J577">
        <v>-0.73362338793962301</v>
      </c>
      <c r="K577">
        <v>-0.37162150446643299</v>
      </c>
      <c r="L577">
        <v>0.85974116248967902</v>
      </c>
      <c r="M577">
        <v>0.37260884000575001</v>
      </c>
      <c r="N577">
        <v>-1.2401847659057701</v>
      </c>
      <c r="O577">
        <v>0.998391328880186</v>
      </c>
      <c r="P577">
        <v>-0.34638712534556998</v>
      </c>
      <c r="Q577">
        <v>-0.39167858253905102</v>
      </c>
      <c r="R577">
        <v>0.348289432299279</v>
      </c>
      <c r="S577">
        <v>0.28212476552471999</v>
      </c>
      <c r="T577">
        <v>1.16589316534464</v>
      </c>
      <c r="U577">
        <v>0.32044962522685</v>
      </c>
      <c r="V577">
        <v>0.26802779590850501</v>
      </c>
      <c r="W577">
        <v>0.12551523605654599</v>
      </c>
      <c r="X577">
        <v>-0.22502853542401699</v>
      </c>
      <c r="Y577">
        <v>0.58666444256255801</v>
      </c>
      <c r="Z577">
        <v>-3.1598082113726701E-2</v>
      </c>
      <c r="AA577">
        <v>0.57016802430622404</v>
      </c>
      <c r="AB577">
        <v>-4.3007485515930699E-2</v>
      </c>
      <c r="AC577">
        <v>-0.22373947952524501</v>
      </c>
      <c r="AD577">
        <v>0</v>
      </c>
      <c r="AE577">
        <v>0</v>
      </c>
      <c r="AF577" t="s">
        <v>37</v>
      </c>
      <c r="AG577">
        <v>0</v>
      </c>
      <c r="AI577">
        <v>2</v>
      </c>
      <c r="AJ577" t="s">
        <v>39</v>
      </c>
      <c r="AK577" t="b">
        <v>0</v>
      </c>
    </row>
    <row r="578" spans="1:37" x14ac:dyDescent="0.35">
      <c r="A578">
        <v>430</v>
      </c>
      <c r="B578">
        <v>-1.64724774569841</v>
      </c>
      <c r="C578">
        <v>1.6270461423862901</v>
      </c>
      <c r="D578">
        <v>0.82809822745941097</v>
      </c>
      <c r="E578">
        <v>-1.19270849979097</v>
      </c>
      <c r="F578">
        <v>-1.21839373364551</v>
      </c>
      <c r="G578">
        <v>-1.54797848455801</v>
      </c>
      <c r="H578">
        <v>-6.3064613016810503E-2</v>
      </c>
      <c r="I578">
        <v>0.63564064949317101</v>
      </c>
      <c r="J578">
        <v>0.56494497287290801</v>
      </c>
      <c r="K578">
        <v>5.2423213101878301E-2</v>
      </c>
      <c r="L578">
        <v>-0.25058286902094201</v>
      </c>
      <c r="M578">
        <v>2.02299537065098E-2</v>
      </c>
      <c r="N578">
        <v>-0.76335297905500499</v>
      </c>
      <c r="O578">
        <v>0.31484822175147598</v>
      </c>
      <c r="P578">
        <v>0.55657500021699302</v>
      </c>
      <c r="Q578">
        <v>0.62699653941433997</v>
      </c>
      <c r="R578">
        <v>-0.24834546574830799</v>
      </c>
      <c r="S578">
        <v>-0.45263823587579599</v>
      </c>
      <c r="T578">
        <v>-1.0531112979494399</v>
      </c>
      <c r="U578">
        <v>0.179014464580774</v>
      </c>
      <c r="V578">
        <v>-0.13686779533811599</v>
      </c>
      <c r="W578">
        <v>-0.28538551027260101</v>
      </c>
      <c r="X578">
        <v>0.149182494267497</v>
      </c>
      <c r="Y578">
        <v>0.92409479052990495</v>
      </c>
      <c r="Z578">
        <v>-0.176509162677846</v>
      </c>
      <c r="AA578">
        <v>0.68228662969260701</v>
      </c>
      <c r="AB578">
        <v>7.2508198808987706E-2</v>
      </c>
      <c r="AC578">
        <v>-9.5067417500882406E-2</v>
      </c>
      <c r="AD578">
        <v>2.31</v>
      </c>
      <c r="AE578">
        <v>0</v>
      </c>
      <c r="AF578" t="s">
        <v>37</v>
      </c>
      <c r="AG578">
        <v>0</v>
      </c>
      <c r="AH578" t="s">
        <v>40</v>
      </c>
      <c r="AI578">
        <v>2</v>
      </c>
      <c r="AJ578" t="s">
        <v>39</v>
      </c>
      <c r="AK578" t="b">
        <v>0</v>
      </c>
    </row>
    <row r="579" spans="1:37" x14ac:dyDescent="0.35">
      <c r="A579">
        <v>430</v>
      </c>
      <c r="B579">
        <v>1.3312823308371899</v>
      </c>
      <c r="C579">
        <v>-0.46077504072317799</v>
      </c>
      <c r="D579">
        <v>0.20162110423363599</v>
      </c>
      <c r="E579">
        <v>-0.58284753263852895</v>
      </c>
      <c r="F579">
        <v>-0.81535766999409498</v>
      </c>
      <c r="G579">
        <v>-0.86385654736462802</v>
      </c>
      <c r="H579">
        <v>-0.27242528526644899</v>
      </c>
      <c r="I579">
        <v>-0.228813916322538</v>
      </c>
      <c r="J579">
        <v>-1.19478886587898</v>
      </c>
      <c r="K579">
        <v>0.71058025683508297</v>
      </c>
      <c r="L579">
        <v>1.57159652433875</v>
      </c>
      <c r="M579">
        <v>0.83385126579329205</v>
      </c>
      <c r="N579">
        <v>0.95213480957776198</v>
      </c>
      <c r="O579">
        <v>-0.19845451325789201</v>
      </c>
      <c r="P579">
        <v>-1.06282911398297</v>
      </c>
      <c r="Q579">
        <v>0.61313679592870995</v>
      </c>
      <c r="R579">
        <v>0.38539320082305001</v>
      </c>
      <c r="S579">
        <v>-1.3625814915980401</v>
      </c>
      <c r="T579">
        <v>1.0134232364470599</v>
      </c>
      <c r="U579">
        <v>0.15720463705474</v>
      </c>
      <c r="V579">
        <v>0.239531789651311</v>
      </c>
      <c r="W579">
        <v>0.71803022004739103</v>
      </c>
      <c r="X579">
        <v>-0.18165219503295801</v>
      </c>
      <c r="Y579">
        <v>0.61756142360122002</v>
      </c>
      <c r="Z579">
        <v>0.76013074141899295</v>
      </c>
      <c r="AA579">
        <v>-0.100634809721231</v>
      </c>
      <c r="AB579">
        <v>-9.4691631201754001E-3</v>
      </c>
      <c r="AC579">
        <v>1.4068031736129E-3</v>
      </c>
      <c r="AD579">
        <v>30</v>
      </c>
      <c r="AE579">
        <v>0</v>
      </c>
      <c r="AF579" t="s">
        <v>37</v>
      </c>
      <c r="AG579">
        <v>0</v>
      </c>
      <c r="AH579" t="s">
        <v>40</v>
      </c>
      <c r="AI579">
        <v>2</v>
      </c>
      <c r="AJ579" t="s">
        <v>39</v>
      </c>
      <c r="AK579" t="b">
        <v>0</v>
      </c>
    </row>
    <row r="580" spans="1:37" x14ac:dyDescent="0.35">
      <c r="A580">
        <v>432</v>
      </c>
      <c r="B580">
        <v>-2.1491643120981498</v>
      </c>
      <c r="C580">
        <v>0.12806181022959801</v>
      </c>
      <c r="D580">
        <v>-0.15594882427565199</v>
      </c>
      <c r="E580">
        <v>-5.0980291852115202E-2</v>
      </c>
      <c r="F580">
        <v>-0.64623055308093802</v>
      </c>
      <c r="G580">
        <v>-1.02798641704349</v>
      </c>
      <c r="H580">
        <v>0.49906230015028502</v>
      </c>
      <c r="I580">
        <v>0.76907833948021997</v>
      </c>
      <c r="J580">
        <v>-0.47964435223665097</v>
      </c>
      <c r="K580">
        <v>-0.71191458750372805</v>
      </c>
      <c r="L580">
        <v>0.57078426458779097</v>
      </c>
      <c r="M580">
        <v>0.51942668151306404</v>
      </c>
      <c r="N580">
        <v>-1.2820636637890099</v>
      </c>
      <c r="O580">
        <v>1.0828443763367599</v>
      </c>
      <c r="P580">
        <v>-1.26265152826577</v>
      </c>
      <c r="Q580">
        <v>0.34626126752588898</v>
      </c>
      <c r="R580">
        <v>-0.121678746198859</v>
      </c>
      <c r="S580">
        <v>0.148746108091318</v>
      </c>
      <c r="T580">
        <v>-0.25366494251010102</v>
      </c>
      <c r="U580">
        <v>-0.348887167284126</v>
      </c>
      <c r="V580">
        <v>0.15494984592597699</v>
      </c>
      <c r="W580">
        <v>0.37065475452803498</v>
      </c>
      <c r="X580">
        <v>0.52034729543031</v>
      </c>
      <c r="Y580">
        <v>0.55570483009384397</v>
      </c>
      <c r="Z580">
        <v>-0.31899722620041399</v>
      </c>
      <c r="AA580">
        <v>0.274310028417382</v>
      </c>
      <c r="AB580">
        <v>0.184558858517613</v>
      </c>
      <c r="AC580">
        <v>-0.29683558045809699</v>
      </c>
      <c r="AD580">
        <v>102.13</v>
      </c>
      <c r="AE580">
        <v>0</v>
      </c>
      <c r="AF580" t="s">
        <v>37</v>
      </c>
      <c r="AG580">
        <v>0</v>
      </c>
      <c r="AH580" t="s">
        <v>38</v>
      </c>
      <c r="AI580">
        <v>2</v>
      </c>
      <c r="AJ580" t="s">
        <v>39</v>
      </c>
      <c r="AK580" t="b">
        <v>0</v>
      </c>
    </row>
    <row r="581" spans="1:37" x14ac:dyDescent="0.35">
      <c r="A581">
        <v>432</v>
      </c>
      <c r="B581">
        <v>-0.75170995325102996</v>
      </c>
      <c r="C581">
        <v>1.1984095302937801</v>
      </c>
      <c r="D581">
        <v>1.28742143560471</v>
      </c>
      <c r="E581">
        <v>-0.38476306612856198</v>
      </c>
      <c r="F581">
        <v>9.0426156738267496E-2</v>
      </c>
      <c r="G581">
        <v>-0.40686503708897698</v>
      </c>
      <c r="H581">
        <v>0.55673950426339303</v>
      </c>
      <c r="I581">
        <v>-1.9795924480539</v>
      </c>
      <c r="J581">
        <v>-0.51751198577309199</v>
      </c>
      <c r="K581">
        <v>-0.18727293892448499</v>
      </c>
      <c r="L581">
        <v>0.36893255142026599</v>
      </c>
      <c r="M581">
        <v>0.42889243326483101</v>
      </c>
      <c r="N581">
        <v>0.57449006084451804</v>
      </c>
      <c r="O581">
        <v>8.3043457368762397E-2</v>
      </c>
      <c r="P581">
        <v>1.1972426320737599</v>
      </c>
      <c r="Q581">
        <v>-0.86063452650376804</v>
      </c>
      <c r="R581">
        <v>0.46070571489214202</v>
      </c>
      <c r="S581">
        <v>-1.0175237209283501</v>
      </c>
      <c r="T581">
        <v>0.49152950195987399</v>
      </c>
      <c r="U581">
        <v>-0.19850035478140701</v>
      </c>
      <c r="V581">
        <v>1.53449751537084</v>
      </c>
      <c r="W581">
        <v>-0.203298890826036</v>
      </c>
      <c r="X581">
        <v>3.7478477612436403E-2</v>
      </c>
      <c r="Y581">
        <v>0.47435544609358199</v>
      </c>
      <c r="Z581">
        <v>-0.25258156972693602</v>
      </c>
      <c r="AA581">
        <v>1.0903981951788599</v>
      </c>
      <c r="AB581">
        <v>-4.09712731261151E-2</v>
      </c>
      <c r="AC581">
        <v>-0.117358973971096</v>
      </c>
      <c r="AD581">
        <v>22.03</v>
      </c>
      <c r="AE581">
        <v>0</v>
      </c>
      <c r="AF581" t="s">
        <v>37</v>
      </c>
      <c r="AG581">
        <v>0</v>
      </c>
      <c r="AH581" t="s">
        <v>40</v>
      </c>
      <c r="AI581">
        <v>2</v>
      </c>
      <c r="AJ581" t="s">
        <v>39</v>
      </c>
      <c r="AK581" t="b">
        <v>0</v>
      </c>
    </row>
    <row r="582" spans="1:37" x14ac:dyDescent="0.35">
      <c r="A582">
        <v>433</v>
      </c>
      <c r="B582">
        <v>-0.57983091355208205</v>
      </c>
      <c r="C582">
        <v>0.88557027061749505</v>
      </c>
      <c r="D582">
        <v>0.73011083288393996</v>
      </c>
      <c r="E582">
        <v>0.75664678754779502</v>
      </c>
      <c r="F582">
        <v>0.63642747133546795</v>
      </c>
      <c r="G582">
        <v>-0.45579670803651801</v>
      </c>
      <c r="H582">
        <v>0.82537140514452001</v>
      </c>
      <c r="I582">
        <v>-0.18867795007291999</v>
      </c>
      <c r="J582">
        <v>-0.873479110628955</v>
      </c>
      <c r="K582">
        <v>0.230434490195465</v>
      </c>
      <c r="L582">
        <v>0.98781581148961795</v>
      </c>
      <c r="M582">
        <v>0.80619702572127205</v>
      </c>
      <c r="N582">
        <v>0.57175196769728698</v>
      </c>
      <c r="O582">
        <v>0.42329709746315303</v>
      </c>
      <c r="P582">
        <v>0.122798031674078</v>
      </c>
      <c r="Q582">
        <v>-0.19466742184583399</v>
      </c>
      <c r="R582">
        <v>-0.56677726997500499</v>
      </c>
      <c r="S582">
        <v>0.47502543336993103</v>
      </c>
      <c r="T582">
        <v>0.91732206712688202</v>
      </c>
      <c r="U582">
        <v>-3.4864266763778698E-2</v>
      </c>
      <c r="V582">
        <v>0.17855519124529301</v>
      </c>
      <c r="W582">
        <v>0.51195238156398404</v>
      </c>
      <c r="X582">
        <v>-0.12981290109400601</v>
      </c>
      <c r="Y582">
        <v>3.1972453910047903E-2</v>
      </c>
      <c r="Z582">
        <v>-0.46044484678301301</v>
      </c>
      <c r="AA582">
        <v>-0.43531866551502102</v>
      </c>
      <c r="AB582">
        <v>-7.3063624482574599E-2</v>
      </c>
      <c r="AC582">
        <v>0.24633630582246399</v>
      </c>
      <c r="AD582">
        <v>34.270000000000003</v>
      </c>
      <c r="AE582">
        <v>0</v>
      </c>
      <c r="AF582" t="s">
        <v>37</v>
      </c>
      <c r="AG582">
        <v>0</v>
      </c>
      <c r="AH582" t="s">
        <v>40</v>
      </c>
      <c r="AI582">
        <v>2</v>
      </c>
      <c r="AJ582" t="s">
        <v>39</v>
      </c>
      <c r="AK582" t="b">
        <v>0</v>
      </c>
    </row>
    <row r="583" spans="1:37" x14ac:dyDescent="0.35">
      <c r="A583">
        <v>433</v>
      </c>
      <c r="B583">
        <v>-0.59975860391724301</v>
      </c>
      <c r="C583">
        <v>1.3831071914700199</v>
      </c>
      <c r="D583">
        <v>2.3812609755001302</v>
      </c>
      <c r="E583">
        <v>2.6861834671500699</v>
      </c>
      <c r="F583">
        <v>0.31704687055313402</v>
      </c>
      <c r="G583">
        <v>0.801453201887532</v>
      </c>
      <c r="H583">
        <v>0.59163012218048205</v>
      </c>
      <c r="I583">
        <v>2.853565925806E-4</v>
      </c>
      <c r="J583">
        <v>-1.2590877013173001</v>
      </c>
      <c r="K583">
        <v>1.0799033008238099</v>
      </c>
      <c r="L583">
        <v>0.81540213571845599</v>
      </c>
      <c r="M583">
        <v>0.73749633563268002</v>
      </c>
      <c r="N583">
        <v>0.85083895096853601</v>
      </c>
      <c r="O583">
        <v>-0.39057671929678101</v>
      </c>
      <c r="P583">
        <v>-0.57726817440756295</v>
      </c>
      <c r="Q583">
        <v>-0.33064523068885598</v>
      </c>
      <c r="R583">
        <v>-0.110746786057746</v>
      </c>
      <c r="S583">
        <v>0.139604955522736</v>
      </c>
      <c r="T583">
        <v>1.6553219166939499</v>
      </c>
      <c r="U583">
        <v>0.41555873168516999</v>
      </c>
      <c r="V583">
        <v>-0.26874278768460602</v>
      </c>
      <c r="W583">
        <v>-0.388862765686255</v>
      </c>
      <c r="X583">
        <v>-0.27314112835440202</v>
      </c>
      <c r="Y583">
        <v>6.9953143052132998E-3</v>
      </c>
      <c r="Z583">
        <v>0.144277050823341</v>
      </c>
      <c r="AA583">
        <v>8.1081780485947705E-2</v>
      </c>
      <c r="AB583">
        <v>4.1199165972282299E-2</v>
      </c>
      <c r="AC583">
        <v>-8.1264544630140698E-2</v>
      </c>
      <c r="AD583">
        <v>5.31</v>
      </c>
      <c r="AE583">
        <v>0</v>
      </c>
      <c r="AF583" t="s">
        <v>37</v>
      </c>
      <c r="AG583">
        <v>0</v>
      </c>
      <c r="AH583" t="s">
        <v>40</v>
      </c>
      <c r="AI583">
        <v>2</v>
      </c>
      <c r="AJ583" t="s">
        <v>39</v>
      </c>
      <c r="AK583" t="b">
        <v>0</v>
      </c>
    </row>
    <row r="584" spans="1:37" x14ac:dyDescent="0.35">
      <c r="A584">
        <v>434</v>
      </c>
      <c r="B584">
        <v>-0.67929251637620802</v>
      </c>
      <c r="C584">
        <v>1.1208370927035101</v>
      </c>
      <c r="D584">
        <v>1.31939419830188</v>
      </c>
      <c r="E584">
        <v>1.2498267156170799</v>
      </c>
      <c r="F584">
        <v>1.14778623152507</v>
      </c>
      <c r="G584">
        <v>-8.6534157696287001E-2</v>
      </c>
      <c r="H584">
        <v>1.0014357031360199</v>
      </c>
      <c r="I584">
        <v>-3.9752021899330102E-2</v>
      </c>
      <c r="J584">
        <v>-1.3744967429813899</v>
      </c>
      <c r="K584">
        <v>1.28740291760037E-2</v>
      </c>
      <c r="L584">
        <v>-1.62708626618207</v>
      </c>
      <c r="M584">
        <v>-0.498173772726061</v>
      </c>
      <c r="N584">
        <v>0.53921743631541297</v>
      </c>
      <c r="O584">
        <v>5.7768084012623497E-2</v>
      </c>
      <c r="P584">
        <v>-0.153201654983355</v>
      </c>
      <c r="Q584">
        <v>0.99214328963579601</v>
      </c>
      <c r="R584">
        <v>-1.21235531446267</v>
      </c>
      <c r="S584">
        <v>9.9774222684245906E-2</v>
      </c>
      <c r="T584">
        <v>-1.1109983954821301</v>
      </c>
      <c r="U584">
        <v>-1.11407993525106E-2</v>
      </c>
      <c r="V584">
        <v>6.7520840001383906E-2</v>
      </c>
      <c r="W584">
        <v>3.0112416839617399E-2</v>
      </c>
      <c r="X584">
        <v>-0.29695379235294</v>
      </c>
      <c r="Y584">
        <v>-0.61984958587460104</v>
      </c>
      <c r="Z584">
        <v>0.282799352349897</v>
      </c>
      <c r="AA584">
        <v>-5.9403790583127003E-2</v>
      </c>
      <c r="AB584">
        <v>4.8695127049256999E-2</v>
      </c>
      <c r="AC584">
        <v>0.109199770651984</v>
      </c>
      <c r="AD584">
        <v>25.03</v>
      </c>
      <c r="AE584">
        <v>0</v>
      </c>
      <c r="AF584" t="s">
        <v>37</v>
      </c>
      <c r="AG584">
        <v>0</v>
      </c>
      <c r="AH584" t="s">
        <v>40</v>
      </c>
      <c r="AI584">
        <v>2</v>
      </c>
      <c r="AJ584" t="s">
        <v>39</v>
      </c>
      <c r="AK584" t="b">
        <v>0</v>
      </c>
    </row>
    <row r="585" spans="1:37" x14ac:dyDescent="0.35">
      <c r="A585">
        <v>436</v>
      </c>
      <c r="B585">
        <v>-0.85052909497552098</v>
      </c>
      <c r="C585">
        <v>0.96337643880340695</v>
      </c>
      <c r="D585">
        <v>1.6544529119839899</v>
      </c>
      <c r="E585">
        <v>-0.59204126717489203</v>
      </c>
      <c r="F585">
        <v>0.53417522455148903</v>
      </c>
      <c r="G585">
        <v>-0.13894977355339799</v>
      </c>
      <c r="H585">
        <v>0.93902690861967297</v>
      </c>
      <c r="I585">
        <v>-9.6405276062628498E-2</v>
      </c>
      <c r="J585">
        <v>-0.246999585819386</v>
      </c>
      <c r="K585">
        <v>-0.94391019323748104</v>
      </c>
      <c r="L585">
        <v>-1.44869840661434</v>
      </c>
      <c r="M585">
        <v>0.442161299704593</v>
      </c>
      <c r="N585">
        <v>1.0476945285168699</v>
      </c>
      <c r="O585">
        <v>-0.52984032886469601</v>
      </c>
      <c r="P585">
        <v>-0.91496330435553097</v>
      </c>
      <c r="Q585">
        <v>9.8948762764746206E-2</v>
      </c>
      <c r="R585">
        <v>-0.605293695791151</v>
      </c>
      <c r="S585">
        <v>-0.50266814350491895</v>
      </c>
      <c r="T585">
        <v>-8.68566340040169E-2</v>
      </c>
      <c r="U585">
        <v>-4.8379611520360202E-2</v>
      </c>
      <c r="V585">
        <v>-0.21038099245846401</v>
      </c>
      <c r="W585">
        <v>-0.51650985899364099</v>
      </c>
      <c r="X585">
        <v>-0.40012724142227502</v>
      </c>
      <c r="Y585">
        <v>-0.40634010165755202</v>
      </c>
      <c r="Z585">
        <v>0.62124375762277895</v>
      </c>
      <c r="AA585">
        <v>0.201346627158762</v>
      </c>
      <c r="AB585">
        <v>-0.13541459100359901</v>
      </c>
      <c r="AC585">
        <v>4.6319665803206997E-2</v>
      </c>
      <c r="AD585">
        <v>15.8</v>
      </c>
      <c r="AE585">
        <v>0</v>
      </c>
      <c r="AF585" t="s">
        <v>37</v>
      </c>
      <c r="AG585">
        <v>0</v>
      </c>
      <c r="AH585" t="s">
        <v>40</v>
      </c>
      <c r="AI585">
        <v>2</v>
      </c>
      <c r="AJ585" t="s">
        <v>39</v>
      </c>
      <c r="AK585" t="b">
        <v>0</v>
      </c>
    </row>
    <row r="586" spans="1:37" x14ac:dyDescent="0.35">
      <c r="A586">
        <v>438</v>
      </c>
      <c r="B586">
        <v>1.49157444507907</v>
      </c>
      <c r="C586">
        <v>-1.0882777457824899</v>
      </c>
      <c r="D586">
        <v>0.552852185683537</v>
      </c>
      <c r="E586">
        <v>-1.28987581402804</v>
      </c>
      <c r="F586">
        <v>-1.3911751964492001</v>
      </c>
      <c r="G586">
        <v>-0.101768023435742</v>
      </c>
      <c r="H586">
        <v>-1.1566430043017499</v>
      </c>
      <c r="I586">
        <v>-2.3063556513802801E-2</v>
      </c>
      <c r="J586">
        <v>-1.7060117601417399</v>
      </c>
      <c r="K586">
        <v>1.4195771804628801</v>
      </c>
      <c r="L586">
        <v>0.62589734245776496</v>
      </c>
      <c r="M586">
        <v>0.47224137156477303</v>
      </c>
      <c r="N586">
        <v>1.2629397410632299</v>
      </c>
      <c r="O586">
        <v>-0.77693760701487002</v>
      </c>
      <c r="P586">
        <v>-1.5932258431788</v>
      </c>
      <c r="Q586">
        <v>-0.73504817477891604</v>
      </c>
      <c r="R586">
        <v>0.55489609800526996</v>
      </c>
      <c r="S586">
        <v>0.20306388976264</v>
      </c>
      <c r="T586">
        <v>0.55862012514613502</v>
      </c>
      <c r="U586">
        <v>-0.29456189848721298</v>
      </c>
      <c r="V586">
        <v>-0.224230675924601</v>
      </c>
      <c r="W586">
        <v>8.6108006296698007E-3</v>
      </c>
      <c r="X586">
        <v>-9.0742974215866704E-2</v>
      </c>
      <c r="Y586">
        <v>4.5120971794179301E-2</v>
      </c>
      <c r="Z586">
        <v>0.59390344423859598</v>
      </c>
      <c r="AA586">
        <v>-0.100271293960137</v>
      </c>
      <c r="AB586">
        <v>5.2103080272150298E-2</v>
      </c>
      <c r="AC586">
        <v>4.5373896477013996E-3</v>
      </c>
      <c r="AD586">
        <v>2</v>
      </c>
      <c r="AE586">
        <v>0</v>
      </c>
      <c r="AF586" t="s">
        <v>37</v>
      </c>
      <c r="AG586">
        <v>0</v>
      </c>
      <c r="AH586" t="s">
        <v>40</v>
      </c>
      <c r="AI586">
        <v>2</v>
      </c>
      <c r="AJ586" t="s">
        <v>39</v>
      </c>
      <c r="AK586" t="b">
        <v>0</v>
      </c>
    </row>
    <row r="587" spans="1:37" x14ac:dyDescent="0.35">
      <c r="A587">
        <v>438</v>
      </c>
      <c r="B587">
        <v>1.28708679615122</v>
      </c>
      <c r="C587">
        <v>-0.39236410451681802</v>
      </c>
      <c r="D587">
        <v>0.51335980387763303</v>
      </c>
      <c r="E587">
        <v>-1.23732191526381</v>
      </c>
      <c r="F587">
        <v>-0.40255569345214498</v>
      </c>
      <c r="G587">
        <v>0.47490801851848502</v>
      </c>
      <c r="H587">
        <v>-0.79308201685556701</v>
      </c>
      <c r="I587">
        <v>0.14659033286475601</v>
      </c>
      <c r="J587">
        <v>1.6763421492671799</v>
      </c>
      <c r="K587">
        <v>-1.08998115355738</v>
      </c>
      <c r="L587">
        <v>-1.05332965614475</v>
      </c>
      <c r="M587">
        <v>0.91300034000171804</v>
      </c>
      <c r="N587">
        <v>1.7415520966571401</v>
      </c>
      <c r="O587">
        <v>-0.41863736420927999</v>
      </c>
      <c r="P587">
        <v>2.4510914196889901</v>
      </c>
      <c r="Q587">
        <v>0.102132451481791</v>
      </c>
      <c r="R587">
        <v>-0.82464492190298699</v>
      </c>
      <c r="S587">
        <v>0.58823897008389003</v>
      </c>
      <c r="T587">
        <v>0.27821913057729197</v>
      </c>
      <c r="U587">
        <v>1.5737001478130501E-2</v>
      </c>
      <c r="V587">
        <v>0.220590211202745</v>
      </c>
      <c r="W587">
        <v>0.90136048017628001</v>
      </c>
      <c r="X587">
        <v>-0.27648393375533098</v>
      </c>
      <c r="Y587">
        <v>-1.24999702156587</v>
      </c>
      <c r="Z587">
        <v>0.64693473279435298</v>
      </c>
      <c r="AA587">
        <v>-0.44012999373531603</v>
      </c>
      <c r="AB587">
        <v>0.127178484237913</v>
      </c>
      <c r="AC587">
        <v>2.72241886153642E-2</v>
      </c>
      <c r="AD587">
        <v>8.49</v>
      </c>
      <c r="AE587">
        <v>0</v>
      </c>
      <c r="AF587" t="s">
        <v>37</v>
      </c>
      <c r="AG587">
        <v>0</v>
      </c>
      <c r="AH587" t="s">
        <v>40</v>
      </c>
      <c r="AI587">
        <v>2</v>
      </c>
      <c r="AJ587" t="s">
        <v>39</v>
      </c>
      <c r="AK587" t="b">
        <v>0</v>
      </c>
    </row>
    <row r="588" spans="1:37" x14ac:dyDescent="0.35">
      <c r="A588">
        <v>439</v>
      </c>
      <c r="B588">
        <v>-0.142561597113504</v>
      </c>
      <c r="C588">
        <v>0.99590803073438094</v>
      </c>
      <c r="D588">
        <v>1.34894876282562</v>
      </c>
      <c r="E588">
        <v>0.65192150098562796</v>
      </c>
      <c r="F588">
        <v>0.402290102467522</v>
      </c>
      <c r="G588">
        <v>-0.141451961918243</v>
      </c>
      <c r="H588">
        <v>0.73536588076199705</v>
      </c>
      <c r="I588">
        <v>-0.18228096196017099</v>
      </c>
      <c r="J588">
        <v>-0.55217179568929098</v>
      </c>
      <c r="K588">
        <v>0.37737381933033898</v>
      </c>
      <c r="L588">
        <v>1.0805877126055099</v>
      </c>
      <c r="M588">
        <v>0.913908498911569</v>
      </c>
      <c r="N588">
        <v>1.0236261593506299</v>
      </c>
      <c r="O588">
        <v>-4.2831766713845199E-2</v>
      </c>
      <c r="P588">
        <v>0.30091824872614198</v>
      </c>
      <c r="Q588">
        <v>-7.5265179250753295E-2</v>
      </c>
      <c r="R588">
        <v>-0.79474934610402204</v>
      </c>
      <c r="S588">
        <v>0.78658113191291001</v>
      </c>
      <c r="T588">
        <v>0.660981482526107</v>
      </c>
      <c r="U588">
        <v>0.273829852540457</v>
      </c>
      <c r="V588">
        <v>0.259457174803641</v>
      </c>
      <c r="W588">
        <v>1.1608333365329799</v>
      </c>
      <c r="X588">
        <v>-0.26079503584017399</v>
      </c>
      <c r="Y588">
        <v>5.18299957004143E-2</v>
      </c>
      <c r="Z588">
        <v>-0.40505823701104698</v>
      </c>
      <c r="AA588">
        <v>-0.2736718551358</v>
      </c>
      <c r="AB588">
        <v>0.304348589912949</v>
      </c>
      <c r="AC588">
        <v>2.37586176015081E-2</v>
      </c>
      <c r="AD588">
        <v>3.67</v>
      </c>
      <c r="AE588">
        <v>0</v>
      </c>
      <c r="AF588" t="s">
        <v>37</v>
      </c>
      <c r="AG588">
        <v>0</v>
      </c>
      <c r="AH588" t="s">
        <v>40</v>
      </c>
      <c r="AI588">
        <v>2</v>
      </c>
      <c r="AJ588" t="s">
        <v>39</v>
      </c>
      <c r="AK588" t="b">
        <v>0</v>
      </c>
    </row>
    <row r="589" spans="1:37" x14ac:dyDescent="0.35">
      <c r="A589">
        <v>439</v>
      </c>
      <c r="B589">
        <v>1.25877773894767</v>
      </c>
      <c r="C589">
        <v>-5.93127600677721E-2</v>
      </c>
      <c r="D589">
        <v>0.31405184489243698</v>
      </c>
      <c r="E589">
        <v>-0.11106673304308901</v>
      </c>
      <c r="F589">
        <v>-0.50300612138804501</v>
      </c>
      <c r="G589">
        <v>-0.70408858458860801</v>
      </c>
      <c r="H589">
        <v>-0.156473113141336</v>
      </c>
      <c r="I589">
        <v>-5.1543718146390798E-2</v>
      </c>
      <c r="J589">
        <v>0.36929188691109899</v>
      </c>
      <c r="K589">
        <v>-0.21017590354771601</v>
      </c>
      <c r="L589">
        <v>-0.13384632512758299</v>
      </c>
      <c r="M589">
        <v>-0.131048187632445</v>
      </c>
      <c r="N589">
        <v>-0.72006661511935499</v>
      </c>
      <c r="O589">
        <v>0.423255175106096</v>
      </c>
      <c r="P589">
        <v>1.47594172661015</v>
      </c>
      <c r="Q589">
        <v>9.624888776946E-4</v>
      </c>
      <c r="R589">
        <v>2.0428459456353399E-2</v>
      </c>
      <c r="S589">
        <v>-0.84882804783208599</v>
      </c>
      <c r="T589">
        <v>-0.28128341433161702</v>
      </c>
      <c r="U589">
        <v>-0.156057414582044</v>
      </c>
      <c r="V589">
        <v>-9.2730012210474194E-2</v>
      </c>
      <c r="W589">
        <v>-0.24949572607119799</v>
      </c>
      <c r="X589">
        <v>8.6933660868967005E-2</v>
      </c>
      <c r="Y589">
        <v>0.124847580016601</v>
      </c>
      <c r="Z589">
        <v>0.14142862765790201</v>
      </c>
      <c r="AA589">
        <v>0.99269340708790299</v>
      </c>
      <c r="AB589">
        <v>-7.2255525820154806E-2</v>
      </c>
      <c r="AC589">
        <v>-1.7425162439578001E-3</v>
      </c>
      <c r="AD589">
        <v>0.77</v>
      </c>
      <c r="AE589">
        <v>0</v>
      </c>
      <c r="AF589" t="s">
        <v>37</v>
      </c>
      <c r="AG589">
        <v>0</v>
      </c>
      <c r="AH589" t="s">
        <v>40</v>
      </c>
      <c r="AI589">
        <v>2</v>
      </c>
      <c r="AJ589" t="s">
        <v>39</v>
      </c>
      <c r="AK589" t="b">
        <v>0</v>
      </c>
    </row>
    <row r="590" spans="1:37" x14ac:dyDescent="0.35">
      <c r="A590">
        <v>441</v>
      </c>
      <c r="B590">
        <v>-0.42133564952803498</v>
      </c>
      <c r="C590">
        <v>0.84537343955600597</v>
      </c>
      <c r="D590">
        <v>-0.18005264046382699</v>
      </c>
      <c r="E590">
        <v>-1.19407718352496</v>
      </c>
      <c r="F590">
        <v>2.7378004007526902</v>
      </c>
      <c r="G590">
        <v>3.2931143286548799</v>
      </c>
      <c r="H590">
        <v>0.37529882869196901</v>
      </c>
      <c r="I590">
        <v>0.66092350985583503</v>
      </c>
      <c r="J590">
        <v>-0.31958808952301798</v>
      </c>
      <c r="K590">
        <v>-0.12870936397859301</v>
      </c>
      <c r="L590">
        <v>4.1619201657135702E-2</v>
      </c>
      <c r="M590">
        <v>-0.436775846064891</v>
      </c>
      <c r="N590">
        <v>-0.108979575394097</v>
      </c>
      <c r="O590">
        <v>-0.46794720779688898</v>
      </c>
      <c r="P590">
        <v>1.0846012333503501</v>
      </c>
      <c r="Q590">
        <v>0.58354264713888004</v>
      </c>
      <c r="R590">
        <v>-0.60049043404459401</v>
      </c>
      <c r="S590">
        <v>0.31382030740683298</v>
      </c>
      <c r="T590">
        <v>0.32188639731968899</v>
      </c>
      <c r="U590">
        <v>0.27862615687944597</v>
      </c>
      <c r="V590">
        <v>-0.30946238454056502</v>
      </c>
      <c r="W590">
        <v>-0.83605068415598005</v>
      </c>
      <c r="X590">
        <v>-5.3805028256712399E-2</v>
      </c>
      <c r="Y590">
        <v>0.94015462376995895</v>
      </c>
      <c r="Z590">
        <v>-0.39577410725702999</v>
      </c>
      <c r="AA590">
        <v>-6.2564526166969002E-3</v>
      </c>
      <c r="AB590">
        <v>6.0371028362777697E-2</v>
      </c>
      <c r="AC590">
        <v>-1.3897007766221299E-2</v>
      </c>
      <c r="AD590">
        <v>9.27</v>
      </c>
      <c r="AE590">
        <v>0</v>
      </c>
      <c r="AF590" t="s">
        <v>37</v>
      </c>
      <c r="AG590">
        <v>0</v>
      </c>
      <c r="AH590" t="s">
        <v>40</v>
      </c>
      <c r="AI590">
        <v>2</v>
      </c>
      <c r="AJ590" t="s">
        <v>39</v>
      </c>
      <c r="AK590" t="b">
        <v>0</v>
      </c>
    </row>
    <row r="591" spans="1:37" x14ac:dyDescent="0.35">
      <c r="A591">
        <v>441</v>
      </c>
      <c r="B591">
        <v>-0.56532898228206496</v>
      </c>
      <c r="C591">
        <v>-6.1420411993831803E-2</v>
      </c>
      <c r="D591">
        <v>2.19793382358869</v>
      </c>
      <c r="E591">
        <v>-1.9587951073946299</v>
      </c>
      <c r="F591">
        <v>-4.85292045725364E-2</v>
      </c>
      <c r="G591">
        <v>0.74880772484286395</v>
      </c>
      <c r="H591">
        <v>0.29658803970225001</v>
      </c>
      <c r="I591">
        <v>-0.149943151349198</v>
      </c>
      <c r="J591">
        <v>1.2099285392263199</v>
      </c>
      <c r="K591">
        <v>-0.91110781353716996</v>
      </c>
      <c r="L591">
        <v>0.96078237287178903</v>
      </c>
      <c r="M591">
        <v>0.83866899102690695</v>
      </c>
      <c r="N591">
        <v>0.397781606695368</v>
      </c>
      <c r="O591">
        <v>-0.64107896734273995</v>
      </c>
      <c r="P591">
        <v>1.21325376027726</v>
      </c>
      <c r="Q591">
        <v>-0.83638965993714198</v>
      </c>
      <c r="R591">
        <v>-0.28626419923686103</v>
      </c>
      <c r="S591">
        <v>0.66477341156675096</v>
      </c>
      <c r="T591">
        <v>1.8203906050689</v>
      </c>
      <c r="U591">
        <v>0.24716166184583199</v>
      </c>
      <c r="V591">
        <v>0.10499299953624799</v>
      </c>
      <c r="W591">
        <v>0.88552455021994503</v>
      </c>
      <c r="X591">
        <v>-0.54876703719713904</v>
      </c>
      <c r="Y591">
        <v>-0.71146726759156598</v>
      </c>
      <c r="Z591">
        <v>0.26714663942623401</v>
      </c>
      <c r="AA591">
        <v>0.242159826008744</v>
      </c>
      <c r="AB591">
        <v>-0.30674217143447002</v>
      </c>
      <c r="AC591">
        <v>-0.41048417012505301</v>
      </c>
      <c r="AD591">
        <v>50</v>
      </c>
      <c r="AE591">
        <v>0</v>
      </c>
      <c r="AF591" t="s">
        <v>37</v>
      </c>
      <c r="AG591">
        <v>0</v>
      </c>
      <c r="AH591" t="s">
        <v>40</v>
      </c>
      <c r="AI591">
        <v>2</v>
      </c>
      <c r="AJ591" t="s">
        <v>39</v>
      </c>
      <c r="AK591" t="b">
        <v>0</v>
      </c>
    </row>
    <row r="592" spans="1:37" x14ac:dyDescent="0.35">
      <c r="A592">
        <v>442</v>
      </c>
      <c r="B592">
        <v>-0.62761660449522605</v>
      </c>
      <c r="C592">
        <v>0.84197375502735805</v>
      </c>
      <c r="D592">
        <v>0.84072794086238301</v>
      </c>
      <c r="E592">
        <v>-1.3510592913171</v>
      </c>
      <c r="F592">
        <v>0.182650197575112</v>
      </c>
      <c r="G592">
        <v>-0.48454113627075102</v>
      </c>
      <c r="H592">
        <v>0.46510991117884498</v>
      </c>
      <c r="I592">
        <v>0.18178793541791699</v>
      </c>
      <c r="J592">
        <v>-7.4016234013038695E-2</v>
      </c>
      <c r="K592">
        <v>-0.77476693841446498</v>
      </c>
      <c r="L592">
        <v>-0.766203498327102</v>
      </c>
      <c r="M592">
        <v>-9.3228402791574003E-2</v>
      </c>
      <c r="N592">
        <v>-2.1442938669764201E-2</v>
      </c>
      <c r="O592">
        <v>0.15626071149901499</v>
      </c>
      <c r="P592">
        <v>0.67726220856265895</v>
      </c>
      <c r="Q592">
        <v>0.38287405505779298</v>
      </c>
      <c r="R592">
        <v>-0.470945218140077</v>
      </c>
      <c r="S592">
        <v>-0.71072521416732604</v>
      </c>
      <c r="T592">
        <v>-0.84733191174489098</v>
      </c>
      <c r="U592">
        <v>-0.21599380847730301</v>
      </c>
      <c r="V592">
        <v>-2.2654182457974101E-2</v>
      </c>
      <c r="W592">
        <v>-0.101469262733225</v>
      </c>
      <c r="X592">
        <v>-8.3594161006231002E-2</v>
      </c>
      <c r="Y592">
        <v>-0.387957908525905</v>
      </c>
      <c r="Z592">
        <v>-0.29891613618652502</v>
      </c>
      <c r="AA592">
        <v>0.77118961413065501</v>
      </c>
      <c r="AB592">
        <v>-0.46711272706113</v>
      </c>
      <c r="AC592">
        <v>-0.27108442959971901</v>
      </c>
      <c r="AD592">
        <v>2.23</v>
      </c>
      <c r="AE592">
        <v>0</v>
      </c>
      <c r="AF592" t="s">
        <v>37</v>
      </c>
      <c r="AG592">
        <v>0</v>
      </c>
      <c r="AH592" t="s">
        <v>40</v>
      </c>
      <c r="AI592">
        <v>2</v>
      </c>
      <c r="AJ592" t="s">
        <v>39</v>
      </c>
      <c r="AK592" t="b">
        <v>0</v>
      </c>
    </row>
    <row r="593" spans="1:37" x14ac:dyDescent="0.35">
      <c r="A593">
        <v>442</v>
      </c>
      <c r="B593">
        <v>-0.75336037935886302</v>
      </c>
      <c r="C593">
        <v>0.54735746450012202</v>
      </c>
      <c r="D593">
        <v>0.63254989880130197</v>
      </c>
      <c r="E593">
        <v>-1.72827950525102</v>
      </c>
      <c r="F593">
        <v>0.93709211412467397</v>
      </c>
      <c r="G593">
        <v>-1.06511096169155</v>
      </c>
      <c r="H593">
        <v>1.51159605772723</v>
      </c>
      <c r="I593">
        <v>-0.27907425210526898</v>
      </c>
      <c r="J593">
        <v>-0.59172695032352496</v>
      </c>
      <c r="K593">
        <v>-1.13287004724491</v>
      </c>
      <c r="L593">
        <v>-1.1798675077081699</v>
      </c>
      <c r="M593">
        <v>8.69233491178351E-2</v>
      </c>
      <c r="N593">
        <v>0.61797664764369298</v>
      </c>
      <c r="O593">
        <v>0.102907425997916</v>
      </c>
      <c r="P593">
        <v>-0.50236152424463898</v>
      </c>
      <c r="Q593">
        <v>0.79445266830237304</v>
      </c>
      <c r="R593">
        <v>-1.16466485744951</v>
      </c>
      <c r="S593">
        <v>-0.795370991483205</v>
      </c>
      <c r="T593">
        <v>-1.0044579775890401</v>
      </c>
      <c r="U593">
        <v>3.2888240435894299E-2</v>
      </c>
      <c r="V593">
        <v>-0.26665952459745601</v>
      </c>
      <c r="W593">
        <v>-1.0731488480410001</v>
      </c>
      <c r="X593">
        <v>9.2292015404732003E-2</v>
      </c>
      <c r="Y593">
        <v>-0.43754939271198801</v>
      </c>
      <c r="Z593">
        <v>-0.14638670209625701</v>
      </c>
      <c r="AA593">
        <v>0.38743354148173398</v>
      </c>
      <c r="AB593">
        <v>-6.1505402592656702E-2</v>
      </c>
      <c r="AC593">
        <v>0.110388388640696</v>
      </c>
      <c r="AD593">
        <v>77.98</v>
      </c>
      <c r="AE593">
        <v>0</v>
      </c>
      <c r="AF593" t="s">
        <v>37</v>
      </c>
      <c r="AG593">
        <v>0</v>
      </c>
      <c r="AH593" t="s">
        <v>38</v>
      </c>
      <c r="AI593">
        <v>2</v>
      </c>
      <c r="AJ593" t="s">
        <v>39</v>
      </c>
      <c r="AK593" t="b">
        <v>0</v>
      </c>
    </row>
    <row r="594" spans="1:37" x14ac:dyDescent="0.35">
      <c r="A594">
        <v>443</v>
      </c>
      <c r="B594">
        <v>-0.64471151665156901</v>
      </c>
      <c r="C594">
        <v>0.66271124269466797</v>
      </c>
      <c r="D594">
        <v>1.4889309279997001</v>
      </c>
      <c r="E594">
        <v>1.2993528234523599</v>
      </c>
      <c r="F594">
        <v>9.1519044562648005E-2</v>
      </c>
      <c r="G594">
        <v>0.19537710758812199</v>
      </c>
      <c r="H594">
        <v>0.46980505582915</v>
      </c>
      <c r="I594">
        <v>0.29843564319952798</v>
      </c>
      <c r="J594">
        <v>-0.41932788152050199</v>
      </c>
      <c r="K594">
        <v>7.4561650461191606E-2</v>
      </c>
      <c r="L594">
        <v>1.0858083047589699</v>
      </c>
      <c r="M594">
        <v>0.38206966336922799</v>
      </c>
      <c r="N594">
        <v>-1.26778258922516</v>
      </c>
      <c r="O594">
        <v>0.436118867742119</v>
      </c>
      <c r="P594">
        <v>-0.38032482394621298</v>
      </c>
      <c r="Q594">
        <v>-1.0332405019397699</v>
      </c>
      <c r="R594">
        <v>0.51154298321116698</v>
      </c>
      <c r="S594">
        <v>-0.109313135738431</v>
      </c>
      <c r="T594">
        <v>0.93478033984262499</v>
      </c>
      <c r="U594">
        <v>0.19855124729620799</v>
      </c>
      <c r="V594">
        <v>5.4275660763551899E-2</v>
      </c>
      <c r="W594">
        <v>0.32693308415483902</v>
      </c>
      <c r="X594">
        <v>-8.1616447852275002E-3</v>
      </c>
      <c r="Y594">
        <v>0.20342370322780901</v>
      </c>
      <c r="Z594">
        <v>-0.15935249336738799</v>
      </c>
      <c r="AA594">
        <v>-0.25092787308844999</v>
      </c>
      <c r="AB594">
        <v>0.400739683250037</v>
      </c>
      <c r="AC594">
        <v>0.199969777960599</v>
      </c>
      <c r="AD594">
        <v>46.77</v>
      </c>
      <c r="AE594">
        <v>0</v>
      </c>
      <c r="AF594" t="s">
        <v>37</v>
      </c>
      <c r="AG594">
        <v>0</v>
      </c>
      <c r="AH594" t="s">
        <v>40</v>
      </c>
      <c r="AI594">
        <v>2</v>
      </c>
      <c r="AJ594" t="s">
        <v>39</v>
      </c>
      <c r="AK594" t="b">
        <v>0</v>
      </c>
    </row>
    <row r="595" spans="1:37" x14ac:dyDescent="0.35">
      <c r="A595">
        <v>444</v>
      </c>
      <c r="B595">
        <v>0.54858812451356198</v>
      </c>
      <c r="C595">
        <v>-1.10639432330333</v>
      </c>
      <c r="D595">
        <v>-0.65088110003951805</v>
      </c>
      <c r="E595">
        <v>0.572799288488412</v>
      </c>
      <c r="F595">
        <v>-0.14800405837969</v>
      </c>
      <c r="G595">
        <v>5.59807227045361E-2</v>
      </c>
      <c r="H595">
        <v>0.55155304938737504</v>
      </c>
      <c r="I595">
        <v>-0.13396988835621501</v>
      </c>
      <c r="J595">
        <v>-0.20495738592142901</v>
      </c>
      <c r="K595">
        <v>-3.6852731134561403E-2</v>
      </c>
      <c r="L595">
        <v>0.32679519318851402</v>
      </c>
      <c r="M595">
        <v>0.47019301989661</v>
      </c>
      <c r="N595">
        <v>0.20257308405941599</v>
      </c>
      <c r="O595">
        <v>0.55729778050330503</v>
      </c>
      <c r="P595">
        <v>0.3743047249857</v>
      </c>
      <c r="Q595">
        <v>0.72166236574448805</v>
      </c>
      <c r="R595">
        <v>-1.0150900886671299</v>
      </c>
      <c r="S595">
        <v>0.630461329048984</v>
      </c>
      <c r="T595">
        <v>0.40281741696079498</v>
      </c>
      <c r="U595">
        <v>0.74284883630424003</v>
      </c>
      <c r="V595">
        <v>0.21274514202973099</v>
      </c>
      <c r="W595">
        <v>-0.27962809335149702</v>
      </c>
      <c r="X595">
        <v>-0.56872886684929302</v>
      </c>
      <c r="Y595">
        <v>-0.77920687568911295</v>
      </c>
      <c r="Z595">
        <v>0.50736708170003597</v>
      </c>
      <c r="AA595">
        <v>0.41056887662204999</v>
      </c>
      <c r="AB595">
        <v>-0.121733927218695</v>
      </c>
      <c r="AC595">
        <v>5.6037778420705599E-2</v>
      </c>
      <c r="AD595">
        <v>399.07</v>
      </c>
      <c r="AE595">
        <v>0</v>
      </c>
      <c r="AF595" t="s">
        <v>37</v>
      </c>
      <c r="AG595">
        <v>0</v>
      </c>
      <c r="AH595" t="s">
        <v>41</v>
      </c>
      <c r="AI595">
        <v>4</v>
      </c>
      <c r="AJ595" t="s">
        <v>42</v>
      </c>
      <c r="AK595" t="b">
        <v>0</v>
      </c>
    </row>
    <row r="596" spans="1:37" x14ac:dyDescent="0.35">
      <c r="A596">
        <v>446</v>
      </c>
      <c r="B596">
        <v>-1.14610283642122</v>
      </c>
      <c r="C596">
        <v>1.35027369114544</v>
      </c>
      <c r="D596">
        <v>0.90720913924278401</v>
      </c>
      <c r="E596">
        <v>-4.0681569848946102E-2</v>
      </c>
      <c r="F596">
        <v>-0.24292013336615401</v>
      </c>
      <c r="G596">
        <v>-1.0998587089557501</v>
      </c>
      <c r="H596">
        <v>0.57904212297456603</v>
      </c>
      <c r="I596">
        <v>4.56189939762408E-2</v>
      </c>
      <c r="J596">
        <v>0.46078420762068401</v>
      </c>
      <c r="K596">
        <v>0.47042480574822398</v>
      </c>
      <c r="L596">
        <v>-0.44112677944826301</v>
      </c>
      <c r="M596">
        <v>-1.00229937203689</v>
      </c>
      <c r="N596">
        <v>-1.6599767727522701</v>
      </c>
      <c r="O596">
        <v>-0.29148859180850101</v>
      </c>
      <c r="P596">
        <v>1.1504172508403401</v>
      </c>
      <c r="Q596">
        <v>0.41842691129837301</v>
      </c>
      <c r="R596">
        <v>7.7175569697466806E-2</v>
      </c>
      <c r="S596">
        <v>3.1448107750217502E-2</v>
      </c>
      <c r="T596">
        <v>-0.158770182534448</v>
      </c>
      <c r="U596">
        <v>0.33121562870966298</v>
      </c>
      <c r="V596">
        <v>-0.39694675079605402</v>
      </c>
      <c r="W596">
        <v>-0.89575926555136198</v>
      </c>
      <c r="X596">
        <v>9.9685860198644505E-2</v>
      </c>
      <c r="Y596">
        <v>0.27564259434962002</v>
      </c>
      <c r="Z596">
        <v>-4.5217211317216698E-2</v>
      </c>
      <c r="AA596">
        <v>9.5849024526391505E-2</v>
      </c>
      <c r="AB596">
        <v>0.56311935794977297</v>
      </c>
      <c r="AC596">
        <v>0.30794472618503899</v>
      </c>
      <c r="AD596">
        <v>17.989999999999998</v>
      </c>
      <c r="AE596">
        <v>0</v>
      </c>
      <c r="AF596" t="s">
        <v>37</v>
      </c>
      <c r="AG596">
        <v>0</v>
      </c>
      <c r="AH596" t="s">
        <v>40</v>
      </c>
      <c r="AI596">
        <v>2</v>
      </c>
      <c r="AJ596" t="s">
        <v>39</v>
      </c>
      <c r="AK596" t="b">
        <v>0</v>
      </c>
    </row>
    <row r="597" spans="1:37" x14ac:dyDescent="0.35">
      <c r="A597">
        <v>446</v>
      </c>
      <c r="B597">
        <v>1.0633171355900399</v>
      </c>
      <c r="C597">
        <v>-0.795950552345143</v>
      </c>
      <c r="D597">
        <v>1.2687587189762199</v>
      </c>
      <c r="E597">
        <v>0.64696951288156601</v>
      </c>
      <c r="F597">
        <v>-1.4208862314788999</v>
      </c>
      <c r="G597">
        <v>0.43847616459851002</v>
      </c>
      <c r="H597">
        <v>-1.10465282666223</v>
      </c>
      <c r="I597">
        <v>0.37081666187546602</v>
      </c>
      <c r="J597">
        <v>-0.49243243684105897</v>
      </c>
      <c r="K597">
        <v>0.84807216726735501</v>
      </c>
      <c r="L597">
        <v>1.0158047193262001</v>
      </c>
      <c r="M597">
        <v>0.33188496434189002</v>
      </c>
      <c r="N597">
        <v>-0.84955612632760702</v>
      </c>
      <c r="O597">
        <v>8.3997347528910804E-2</v>
      </c>
      <c r="P597">
        <v>8.1860961430333196E-2</v>
      </c>
      <c r="Q597">
        <v>-1.3012157276854699</v>
      </c>
      <c r="R597">
        <v>9.8841535581973995E-3</v>
      </c>
      <c r="S597">
        <v>1.50568852182752</v>
      </c>
      <c r="T597">
        <v>-1.3191731147119501</v>
      </c>
      <c r="U597">
        <v>-0.52012107418367703</v>
      </c>
      <c r="V597">
        <v>-0.27211883850656599</v>
      </c>
      <c r="W597">
        <v>-0.35698556684829003</v>
      </c>
      <c r="X597">
        <v>9.3598868902638993E-2</v>
      </c>
      <c r="Y597">
        <v>0.15700059664400401</v>
      </c>
      <c r="Z597">
        <v>8.2894974927424994E-2</v>
      </c>
      <c r="AA597">
        <v>-0.39938083256573798</v>
      </c>
      <c r="AB597">
        <v>8.7401897097234199E-2</v>
      </c>
      <c r="AC597">
        <v>3.9421401337423598E-2</v>
      </c>
      <c r="AD597">
        <v>64</v>
      </c>
      <c r="AE597">
        <v>0</v>
      </c>
      <c r="AF597" t="s">
        <v>37</v>
      </c>
      <c r="AG597">
        <v>0</v>
      </c>
      <c r="AH597" t="s">
        <v>38</v>
      </c>
      <c r="AI597">
        <v>2</v>
      </c>
      <c r="AJ597" t="s">
        <v>39</v>
      </c>
      <c r="AK597" t="b">
        <v>0</v>
      </c>
    </row>
    <row r="598" spans="1:37" x14ac:dyDescent="0.35">
      <c r="A598">
        <v>448</v>
      </c>
      <c r="B598">
        <v>-0.242497088483831</v>
      </c>
      <c r="C598">
        <v>0.89117000969409998</v>
      </c>
      <c r="D598">
        <v>1.16478654597688</v>
      </c>
      <c r="E598">
        <v>1.0253918454251101</v>
      </c>
      <c r="F598">
        <v>0.72912267089860205</v>
      </c>
      <c r="G598">
        <v>0.66350095147910204</v>
      </c>
      <c r="H598">
        <v>0.76055981645061799</v>
      </c>
      <c r="I598">
        <v>-4.5314928791493E-3</v>
      </c>
      <c r="J598">
        <v>3.73702543430302E-2</v>
      </c>
      <c r="K598">
        <v>0.128624435218084</v>
      </c>
      <c r="L598">
        <v>-1.56709036713288</v>
      </c>
      <c r="M598">
        <v>-0.68760098925428703</v>
      </c>
      <c r="N598">
        <v>-0.79431164415535105</v>
      </c>
      <c r="O598">
        <v>-9.5878949787946699E-2</v>
      </c>
      <c r="P598">
        <v>0.407225740680564</v>
      </c>
      <c r="Q598">
        <v>-0.97231519175839798</v>
      </c>
      <c r="R598">
        <v>0.20530491757550901</v>
      </c>
      <c r="S598">
        <v>-0.28183706138701498</v>
      </c>
      <c r="T598">
        <v>1.11156528907122</v>
      </c>
      <c r="U598">
        <v>0.189784755953742</v>
      </c>
      <c r="V598">
        <v>-0.16134313142818699</v>
      </c>
      <c r="W598">
        <v>4.72551827794205E-2</v>
      </c>
      <c r="X598">
        <v>-0.30269507565930998</v>
      </c>
      <c r="Y598">
        <v>-0.93131532212966095</v>
      </c>
      <c r="Z598">
        <v>-8.6112406543800007E-3</v>
      </c>
      <c r="AA598">
        <v>-0.18711092126571999</v>
      </c>
      <c r="AB598">
        <v>0.25924565303724301</v>
      </c>
      <c r="AC598">
        <v>-3.06352527922709E-2</v>
      </c>
      <c r="AD598">
        <v>11.99</v>
      </c>
      <c r="AE598">
        <v>0</v>
      </c>
      <c r="AF598" t="s">
        <v>37</v>
      </c>
      <c r="AG598">
        <v>0</v>
      </c>
      <c r="AH598" t="s">
        <v>40</v>
      </c>
      <c r="AI598">
        <v>2</v>
      </c>
      <c r="AJ598" t="s">
        <v>39</v>
      </c>
      <c r="AK598" t="b">
        <v>0</v>
      </c>
    </row>
    <row r="599" spans="1:37" x14ac:dyDescent="0.35">
      <c r="A599">
        <v>449</v>
      </c>
      <c r="B599">
        <v>-0.856525101377417</v>
      </c>
      <c r="C599">
        <v>0.58329007552785495</v>
      </c>
      <c r="D599">
        <v>1.38901377414248</v>
      </c>
      <c r="E599">
        <v>-0.34469905205745299</v>
      </c>
      <c r="F599">
        <v>0.26759432084416501</v>
      </c>
      <c r="G599">
        <v>-0.95137541308965401</v>
      </c>
      <c r="H599">
        <v>0.52311693525696701</v>
      </c>
      <c r="I599">
        <v>-4.9229332600342797E-2</v>
      </c>
      <c r="J599">
        <v>-7.69440174650311E-2</v>
      </c>
      <c r="K599">
        <v>-0.405757624202432</v>
      </c>
      <c r="L599">
        <v>-0.16118930631523901</v>
      </c>
      <c r="M599">
        <v>-0.225299018138303</v>
      </c>
      <c r="N599">
        <v>-0.91219406880487597</v>
      </c>
      <c r="O599">
        <v>0.30095226068587699</v>
      </c>
      <c r="P599">
        <v>0.65465869408257804</v>
      </c>
      <c r="Q599">
        <v>0.107401491443763</v>
      </c>
      <c r="R599">
        <v>-0.28128618312555298</v>
      </c>
      <c r="S599">
        <v>-0.88923151162965397</v>
      </c>
      <c r="T599">
        <v>-1.18494129721135</v>
      </c>
      <c r="U599">
        <v>-0.33084738262839403</v>
      </c>
      <c r="V599">
        <v>-5.6911357112428902E-2</v>
      </c>
      <c r="W599">
        <v>-0.30994013893327399</v>
      </c>
      <c r="X599">
        <v>0.16701035646943899</v>
      </c>
      <c r="Y599">
        <v>0.35924643906438802</v>
      </c>
      <c r="Z599">
        <v>-0.96965101432247802</v>
      </c>
      <c r="AA599">
        <v>-0.185793257530699</v>
      </c>
      <c r="AB599">
        <v>-0.136897051593488</v>
      </c>
      <c r="AC599">
        <v>0.233671761874686</v>
      </c>
      <c r="AD599">
        <v>10.199999999999999</v>
      </c>
      <c r="AE599">
        <v>0</v>
      </c>
      <c r="AF599" t="s">
        <v>37</v>
      </c>
      <c r="AG599">
        <v>0</v>
      </c>
      <c r="AH599" t="s">
        <v>40</v>
      </c>
      <c r="AI599">
        <v>2</v>
      </c>
      <c r="AJ599" t="s">
        <v>39</v>
      </c>
      <c r="AK599" t="b">
        <v>0</v>
      </c>
    </row>
    <row r="600" spans="1:37" x14ac:dyDescent="0.35">
      <c r="A600">
        <v>450</v>
      </c>
      <c r="B600">
        <v>1.2168907124303101</v>
      </c>
      <c r="C600">
        <v>-0.73567103666605005</v>
      </c>
      <c r="D600">
        <v>0.236358303233975</v>
      </c>
      <c r="E600">
        <v>-0.57981442521845095</v>
      </c>
      <c r="F600">
        <v>-1.1786039005231099</v>
      </c>
      <c r="G600">
        <v>-0.93051402071207301</v>
      </c>
      <c r="H600">
        <v>-0.38601798792800801</v>
      </c>
      <c r="I600">
        <v>-0.12091675967316801</v>
      </c>
      <c r="J600">
        <v>-1.0817585790572799</v>
      </c>
      <c r="K600">
        <v>0.86188386481976997</v>
      </c>
      <c r="L600">
        <v>1.2262866688581</v>
      </c>
      <c r="M600">
        <v>0.10862544456515701</v>
      </c>
      <c r="N600">
        <v>-0.70968429010851797</v>
      </c>
      <c r="O600">
        <v>0.55562917522506305</v>
      </c>
      <c r="P600">
        <v>0.23725909658326499</v>
      </c>
      <c r="Q600">
        <v>-1.1428851494310699</v>
      </c>
      <c r="R600">
        <v>-0.13867804061022501</v>
      </c>
      <c r="S600">
        <v>1.4244697182306501</v>
      </c>
      <c r="T600">
        <v>-0.56154043005068699</v>
      </c>
      <c r="U600">
        <v>-0.39237971010473799</v>
      </c>
      <c r="V600">
        <v>-0.29151409691801899</v>
      </c>
      <c r="W600">
        <v>-0.58682018905197098</v>
      </c>
      <c r="X600">
        <v>9.2801507503944992E-3</v>
      </c>
      <c r="Y600">
        <v>0.55700049775962601</v>
      </c>
      <c r="Z600">
        <v>0.16317287674344499</v>
      </c>
      <c r="AA600">
        <v>1.0057736540432001</v>
      </c>
      <c r="AB600">
        <v>-8.7848083901361104E-2</v>
      </c>
      <c r="AC600">
        <v>6.5040990938887997E-3</v>
      </c>
      <c r="AD600">
        <v>75.650000000000006</v>
      </c>
      <c r="AE600">
        <v>0</v>
      </c>
      <c r="AF600" t="s">
        <v>37</v>
      </c>
      <c r="AG600">
        <v>0</v>
      </c>
      <c r="AH600" t="s">
        <v>38</v>
      </c>
      <c r="AI600">
        <v>2</v>
      </c>
      <c r="AJ600" t="s">
        <v>39</v>
      </c>
      <c r="AK600" t="b">
        <v>0</v>
      </c>
    </row>
    <row r="601" spans="1:37" x14ac:dyDescent="0.35">
      <c r="A601">
        <v>452</v>
      </c>
      <c r="B601">
        <v>-0.69368251654437196</v>
      </c>
      <c r="C601">
        <v>-0.16627169079613</v>
      </c>
      <c r="D601">
        <v>2.0362807867487001</v>
      </c>
      <c r="E601">
        <v>-2.22770831551657</v>
      </c>
      <c r="F601">
        <v>-0.18608994300749099</v>
      </c>
      <c r="G601">
        <v>0.88556559663948597</v>
      </c>
      <c r="H601">
        <v>-0.11383574544668</v>
      </c>
      <c r="I601">
        <v>0.16588228210695</v>
      </c>
      <c r="J601">
        <v>-0.88937232092678498</v>
      </c>
      <c r="K601">
        <v>0.27874200425012902</v>
      </c>
      <c r="L601">
        <v>0.25623548480903802</v>
      </c>
      <c r="M601">
        <v>-1.2686495270226901</v>
      </c>
      <c r="N601">
        <v>-0.84692810473686397</v>
      </c>
      <c r="O601">
        <v>-0.47154230972448702</v>
      </c>
      <c r="P601">
        <v>0.33587659208531301</v>
      </c>
      <c r="Q601">
        <v>1.8451231114734901</v>
      </c>
      <c r="R601">
        <v>-0.60940370452669101</v>
      </c>
      <c r="S601">
        <v>-0.231780918719144</v>
      </c>
      <c r="T601">
        <v>0.11588137219014701</v>
      </c>
      <c r="U601">
        <v>8.4118742927375506E-2</v>
      </c>
      <c r="V601">
        <v>0.37648031240107299</v>
      </c>
      <c r="W601">
        <v>1.0483572279704001</v>
      </c>
      <c r="X601">
        <v>-0.54497355852665696</v>
      </c>
      <c r="Y601">
        <v>-1.1437692684626399</v>
      </c>
      <c r="Z601">
        <v>0.41931306650259098</v>
      </c>
      <c r="AA601">
        <v>-8.4654509914683707E-2</v>
      </c>
      <c r="AB601">
        <v>-0.212911860180963</v>
      </c>
      <c r="AC601">
        <v>-0.20041034507908001</v>
      </c>
      <c r="AD601">
        <v>49.98</v>
      </c>
      <c r="AE601">
        <v>0</v>
      </c>
      <c r="AF601" t="s">
        <v>37</v>
      </c>
      <c r="AG601">
        <v>0</v>
      </c>
      <c r="AH601" t="s">
        <v>40</v>
      </c>
      <c r="AI601">
        <v>2</v>
      </c>
      <c r="AJ601" t="s">
        <v>39</v>
      </c>
      <c r="AK601" t="b">
        <v>0</v>
      </c>
    </row>
    <row r="602" spans="1:37" x14ac:dyDescent="0.35">
      <c r="A602">
        <v>453</v>
      </c>
      <c r="B602">
        <v>1.0722054810911099</v>
      </c>
      <c r="C602">
        <v>-0.25347779542023302</v>
      </c>
      <c r="D602">
        <v>0.80239657920179297</v>
      </c>
      <c r="E602">
        <v>0.37959620536107502</v>
      </c>
      <c r="F602">
        <v>-0.93634294365581605</v>
      </c>
      <c r="G602">
        <v>-0.76036604793733398</v>
      </c>
      <c r="H602">
        <v>-0.21465656787564699</v>
      </c>
      <c r="I602">
        <v>-0.132001106974942</v>
      </c>
      <c r="J602">
        <v>0.39045976368913798</v>
      </c>
      <c r="K602">
        <v>-0.22889057892342199</v>
      </c>
      <c r="L602">
        <v>-0.18638382527203001</v>
      </c>
      <c r="M602">
        <v>0.52191419578790998</v>
      </c>
      <c r="N602">
        <v>0.71592531115078495</v>
      </c>
      <c r="O602">
        <v>-4.0460249875063602E-2</v>
      </c>
      <c r="P602">
        <v>1.3252135489564001</v>
      </c>
      <c r="Q602">
        <v>0.53458700791705105</v>
      </c>
      <c r="R602">
        <v>-0.52441467794298602</v>
      </c>
      <c r="S602">
        <v>-0.22706751117341201</v>
      </c>
      <c r="T602">
        <v>-0.22279297298794101</v>
      </c>
      <c r="U602">
        <v>0.13767205480828601</v>
      </c>
      <c r="V602">
        <v>-3.6784972365378699E-2</v>
      </c>
      <c r="W602">
        <v>-0.27099386420389399</v>
      </c>
      <c r="X602">
        <v>1.8831177950445699E-2</v>
      </c>
      <c r="Y602">
        <v>0.438929542526446</v>
      </c>
      <c r="Z602">
        <v>9.9047594496234001E-2</v>
      </c>
      <c r="AA602">
        <v>0.435283167879087</v>
      </c>
      <c r="AB602">
        <v>-3.6979315805375203E-2</v>
      </c>
      <c r="AC602">
        <v>3.88346849914631E-2</v>
      </c>
      <c r="AD602">
        <v>92.91</v>
      </c>
      <c r="AE602">
        <v>0</v>
      </c>
      <c r="AF602" t="s">
        <v>37</v>
      </c>
      <c r="AG602">
        <v>0</v>
      </c>
      <c r="AH602" t="s">
        <v>38</v>
      </c>
      <c r="AI602">
        <v>2</v>
      </c>
      <c r="AJ602" t="s">
        <v>39</v>
      </c>
      <c r="AK602" t="b">
        <v>0</v>
      </c>
    </row>
    <row r="603" spans="1:37" x14ac:dyDescent="0.35">
      <c r="A603">
        <v>454</v>
      </c>
      <c r="B603">
        <v>-3.1338912937751502</v>
      </c>
      <c r="C603">
        <v>2.8873942357042899</v>
      </c>
      <c r="D603">
        <v>2.1786897325927899</v>
      </c>
      <c r="E603">
        <v>-1.57653465717616</v>
      </c>
      <c r="F603">
        <v>1.43450997142197</v>
      </c>
      <c r="G603">
        <v>-0.68731265997431901</v>
      </c>
      <c r="H603">
        <v>3.8160563906895999</v>
      </c>
      <c r="I603">
        <v>-3.4169150968294999</v>
      </c>
      <c r="J603">
        <v>5.4592743578874199</v>
      </c>
      <c r="K603">
        <v>8.8217564701444395</v>
      </c>
      <c r="L603">
        <v>1.55804895975</v>
      </c>
      <c r="M603">
        <v>-1.13860135675492</v>
      </c>
      <c r="N603">
        <v>1.01429679459419E-2</v>
      </c>
      <c r="O603">
        <v>-4.6443082054086897</v>
      </c>
      <c r="P603">
        <v>1.5845597079395699</v>
      </c>
      <c r="Q603">
        <v>-1.5645082619445501</v>
      </c>
      <c r="R603">
        <v>-2.2760413067157601</v>
      </c>
      <c r="S603">
        <v>-1.1476795312238399</v>
      </c>
      <c r="T603">
        <v>-0.46440865967773998</v>
      </c>
      <c r="U603">
        <v>3.5856277959762202</v>
      </c>
      <c r="V603">
        <v>-1.6596104791806501</v>
      </c>
      <c r="W603">
        <v>-0.49851756548430498</v>
      </c>
      <c r="X603">
        <v>-0.476667638896004</v>
      </c>
      <c r="Y603">
        <v>0.30219638504199697</v>
      </c>
      <c r="Z603">
        <v>0.29999271361831198</v>
      </c>
      <c r="AA603">
        <v>-0.35915485657888402</v>
      </c>
      <c r="AB603">
        <v>-0.95881803824179401</v>
      </c>
      <c r="AC603">
        <v>-2.7356227618839202</v>
      </c>
      <c r="AD603">
        <v>9.65</v>
      </c>
      <c r="AE603">
        <v>0</v>
      </c>
      <c r="AF603" t="s">
        <v>37</v>
      </c>
      <c r="AG603">
        <v>0</v>
      </c>
      <c r="AH603" t="s">
        <v>40</v>
      </c>
      <c r="AI603">
        <v>2</v>
      </c>
      <c r="AJ603" t="s">
        <v>39</v>
      </c>
      <c r="AK603" t="b">
        <v>0</v>
      </c>
    </row>
    <row r="604" spans="1:37" x14ac:dyDescent="0.35">
      <c r="A604">
        <v>455</v>
      </c>
      <c r="B604">
        <v>1.1791621725814201</v>
      </c>
      <c r="C604">
        <v>0.20532710024769901</v>
      </c>
      <c r="D604">
        <v>0.70497059444377397</v>
      </c>
      <c r="E604">
        <v>0.69781246403320596</v>
      </c>
      <c r="F604">
        <v>-0.56614130507273996</v>
      </c>
      <c r="G604">
        <v>-0.83094429851739604</v>
      </c>
      <c r="H604">
        <v>-1.38239237237704E-2</v>
      </c>
      <c r="I604">
        <v>-9.3148378115323602E-2</v>
      </c>
      <c r="J604">
        <v>2.61885754504886E-2</v>
      </c>
      <c r="K604">
        <v>-0.106550027313358</v>
      </c>
      <c r="L604">
        <v>0.45763782713996198</v>
      </c>
      <c r="M604">
        <v>0.55510740874267095</v>
      </c>
      <c r="N604">
        <v>6.0747017310915197E-2</v>
      </c>
      <c r="O604">
        <v>0.32774634993729501</v>
      </c>
      <c r="P604">
        <v>1.2603563117565</v>
      </c>
      <c r="Q604">
        <v>-0.138325278232524</v>
      </c>
      <c r="R604">
        <v>5.7051161019598597E-2</v>
      </c>
      <c r="S604">
        <v>-1.14765013221349</v>
      </c>
      <c r="T604">
        <v>-0.67712762162072404</v>
      </c>
      <c r="U604">
        <v>-0.15095066950868499</v>
      </c>
      <c r="V604">
        <v>-0.19631162266636501</v>
      </c>
      <c r="W604">
        <v>-0.54361454168273005</v>
      </c>
      <c r="X604">
        <v>0.23335860696108299</v>
      </c>
      <c r="Y604">
        <v>0.59734601825628897</v>
      </c>
      <c r="Z604">
        <v>6.8705698877999002E-2</v>
      </c>
      <c r="AA604">
        <v>9.1725263487070205E-2</v>
      </c>
      <c r="AB604">
        <v>-1.28344380141244E-2</v>
      </c>
      <c r="AC604">
        <v>2.07376106589525E-2</v>
      </c>
      <c r="AD604">
        <v>1.98</v>
      </c>
      <c r="AE604">
        <v>0</v>
      </c>
      <c r="AF604" t="s">
        <v>37</v>
      </c>
      <c r="AG604">
        <v>0</v>
      </c>
      <c r="AH604" t="s">
        <v>40</v>
      </c>
      <c r="AI604">
        <v>2</v>
      </c>
      <c r="AJ604" t="s">
        <v>39</v>
      </c>
      <c r="AK604" t="b">
        <v>0</v>
      </c>
    </row>
    <row r="605" spans="1:37" x14ac:dyDescent="0.35">
      <c r="A605">
        <v>457</v>
      </c>
      <c r="B605">
        <v>-0.46979019553999202</v>
      </c>
      <c r="C605">
        <v>-9.7234877681756995E-3</v>
      </c>
      <c r="D605">
        <v>1.7590789937753499</v>
      </c>
      <c r="E605">
        <v>-8.6506215805181794E-2</v>
      </c>
      <c r="F605">
        <v>-0.50893966049329897</v>
      </c>
      <c r="G605">
        <v>0.75760721403627795</v>
      </c>
      <c r="H605">
        <v>0.25674432595036101</v>
      </c>
      <c r="I605">
        <v>0.20842203250184599</v>
      </c>
      <c r="J605">
        <v>0.41420824767120601</v>
      </c>
      <c r="K605">
        <v>-0.85115893570137802</v>
      </c>
      <c r="L605">
        <v>-1.0416447346712301</v>
      </c>
      <c r="M605">
        <v>0.62980446276045099</v>
      </c>
      <c r="N605">
        <v>1.0242269477281001</v>
      </c>
      <c r="O605">
        <v>-0.774699790740766</v>
      </c>
      <c r="P605">
        <v>-1.1694152724193999E-2</v>
      </c>
      <c r="Q605">
        <v>-0.64946931590990997</v>
      </c>
      <c r="R605">
        <v>0.40060484895361598</v>
      </c>
      <c r="S605">
        <v>-0.71316489027654095</v>
      </c>
      <c r="T605">
        <v>1.0842893984965201</v>
      </c>
      <c r="U605">
        <v>0.36797733563635798</v>
      </c>
      <c r="V605">
        <v>-3.0372744578676499E-2</v>
      </c>
      <c r="W605">
        <v>5.0121457147489598E-2</v>
      </c>
      <c r="X605">
        <v>0.24868324376921</v>
      </c>
      <c r="Y605">
        <v>-0.37336204140596502</v>
      </c>
      <c r="Z605">
        <v>-0.72570909980064602</v>
      </c>
      <c r="AA605">
        <v>0.99287420945526905</v>
      </c>
      <c r="AB605">
        <v>0.10665760708880399</v>
      </c>
      <c r="AC605">
        <v>0.16021142507108399</v>
      </c>
      <c r="AD605">
        <v>121.48</v>
      </c>
      <c r="AE605">
        <v>0</v>
      </c>
      <c r="AF605" t="s">
        <v>37</v>
      </c>
      <c r="AG605">
        <v>0</v>
      </c>
      <c r="AH605" t="s">
        <v>38</v>
      </c>
      <c r="AI605">
        <v>2</v>
      </c>
      <c r="AJ605" t="s">
        <v>39</v>
      </c>
      <c r="AK605" t="b">
        <v>0</v>
      </c>
    </row>
    <row r="606" spans="1:37" x14ac:dyDescent="0.35">
      <c r="A606">
        <v>457</v>
      </c>
      <c r="B606">
        <v>-0.94297286559948101</v>
      </c>
      <c r="C606">
        <v>1.81257471109018</v>
      </c>
      <c r="D606">
        <v>2.1127540653146202</v>
      </c>
      <c r="E606">
        <v>2.2117905544522301</v>
      </c>
      <c r="F606">
        <v>-6.75649278157964E-2</v>
      </c>
      <c r="G606">
        <v>-0.61447554890328704</v>
      </c>
      <c r="H606">
        <v>0.77553339389928999</v>
      </c>
      <c r="I606">
        <v>-7.8298947285493595E-2</v>
      </c>
      <c r="J606">
        <v>-1.2766900478307599</v>
      </c>
      <c r="K606">
        <v>0.93946582746387597</v>
      </c>
      <c r="L606">
        <v>8.3359478466585604E-2</v>
      </c>
      <c r="M606">
        <v>0.22723426581318801</v>
      </c>
      <c r="N606">
        <v>0.78536066740099297</v>
      </c>
      <c r="O606">
        <v>-4.0083941372276097E-2</v>
      </c>
      <c r="P606">
        <v>0.63405062950908497</v>
      </c>
      <c r="Q606">
        <v>0.15793899840661099</v>
      </c>
      <c r="R606">
        <v>-0.24090145956019199</v>
      </c>
      <c r="S606">
        <v>-0.52226121914393697</v>
      </c>
      <c r="T606">
        <v>-0.32944262382163098</v>
      </c>
      <c r="U606">
        <v>0.29591035108179897</v>
      </c>
      <c r="V606">
        <v>-0.18181166505332599</v>
      </c>
      <c r="W606">
        <v>-0.44111448978877199</v>
      </c>
      <c r="X606">
        <v>4.4975036464018998E-3</v>
      </c>
      <c r="Y606">
        <v>0.88153187481019601</v>
      </c>
      <c r="Z606">
        <v>-0.16952457051351599</v>
      </c>
      <c r="AA606">
        <v>-0.213305191230233</v>
      </c>
      <c r="AB606">
        <v>0.31337127519964297</v>
      </c>
      <c r="AC606">
        <v>0.24670731655127801</v>
      </c>
      <c r="AD606">
        <v>2.72</v>
      </c>
      <c r="AE606">
        <v>0</v>
      </c>
      <c r="AF606" t="s">
        <v>37</v>
      </c>
      <c r="AG606">
        <v>0</v>
      </c>
      <c r="AH606" t="s">
        <v>40</v>
      </c>
      <c r="AI606">
        <v>2</v>
      </c>
      <c r="AJ606" t="s">
        <v>39</v>
      </c>
      <c r="AK606" t="b">
        <v>0</v>
      </c>
    </row>
    <row r="607" spans="1:37" x14ac:dyDescent="0.35">
      <c r="A607">
        <v>458</v>
      </c>
      <c r="B607">
        <v>1.21709239210288</v>
      </c>
      <c r="C607">
        <v>-0.185347264717343</v>
      </c>
      <c r="D607">
        <v>-0.34300088981016402</v>
      </c>
      <c r="E607">
        <v>8.7359306772676601E-2</v>
      </c>
      <c r="F607">
        <v>1.5843558276910701</v>
      </c>
      <c r="G607">
        <v>3.8498965257228699</v>
      </c>
      <c r="H607">
        <v>-1.1121535615703599</v>
      </c>
      <c r="I607">
        <v>1.03726762267609</v>
      </c>
      <c r="J607">
        <v>0.35659177293820798</v>
      </c>
      <c r="K607">
        <v>5.66614054051355E-2</v>
      </c>
      <c r="L607">
        <v>-0.222468703781316</v>
      </c>
      <c r="M607">
        <v>4.4351755689352401E-2</v>
      </c>
      <c r="N607">
        <v>0.19501843972608299</v>
      </c>
      <c r="O607">
        <v>7.4010527313289706E-2</v>
      </c>
      <c r="P607">
        <v>1.5873076493638101</v>
      </c>
      <c r="Q607">
        <v>1.00870285096143</v>
      </c>
      <c r="R607">
        <v>-1.2149052225830199</v>
      </c>
      <c r="S607">
        <v>0.79628298833229405</v>
      </c>
      <c r="T607">
        <v>-0.34437681414085902</v>
      </c>
      <c r="U607">
        <v>2.4228165772398901E-2</v>
      </c>
      <c r="V607">
        <v>7.0683008853890394E-2</v>
      </c>
      <c r="W607">
        <v>8.3822414530540595E-2</v>
      </c>
      <c r="X607">
        <v>-5.5255528586160299E-2</v>
      </c>
      <c r="Y607">
        <v>0.995397593799631</v>
      </c>
      <c r="Z607">
        <v>0.50206238035062101</v>
      </c>
      <c r="AA607">
        <v>-0.33205474796891998</v>
      </c>
      <c r="AB607">
        <v>6.5467667136058005E-2</v>
      </c>
      <c r="AC607">
        <v>3.54057800752135E-2</v>
      </c>
      <c r="AD607">
        <v>13</v>
      </c>
      <c r="AE607">
        <v>0</v>
      </c>
      <c r="AF607" t="s">
        <v>37</v>
      </c>
      <c r="AG607">
        <v>0</v>
      </c>
      <c r="AH607" t="s">
        <v>40</v>
      </c>
      <c r="AI607">
        <v>2</v>
      </c>
      <c r="AJ607" t="s">
        <v>39</v>
      </c>
      <c r="AK607" t="b">
        <v>0</v>
      </c>
    </row>
    <row r="608" spans="1:37" x14ac:dyDescent="0.35">
      <c r="A608">
        <v>459</v>
      </c>
      <c r="B608">
        <v>1.29415733715712</v>
      </c>
      <c r="C608">
        <v>1.13208424900418</v>
      </c>
      <c r="D608">
        <v>-2.1486051380565701</v>
      </c>
      <c r="E608">
        <v>1.2300310718896601</v>
      </c>
      <c r="F608">
        <v>1.44789413413858</v>
      </c>
      <c r="G608">
        <v>-0.76767550942179297</v>
      </c>
      <c r="H608">
        <v>0.57563492597077404</v>
      </c>
      <c r="I608">
        <v>-9.44752767224908E-2</v>
      </c>
      <c r="J608">
        <v>-0.45461714584273499</v>
      </c>
      <c r="K608">
        <v>-1.34921538770854</v>
      </c>
      <c r="L608">
        <v>1.14580717923973</v>
      </c>
      <c r="M608">
        <v>-0.79673900728448599</v>
      </c>
      <c r="N608">
        <v>-1.0501661540025999</v>
      </c>
      <c r="O608">
        <v>-3.05023520291217</v>
      </c>
      <c r="P608">
        <v>0.58474349049899399</v>
      </c>
      <c r="Q608">
        <v>1.6711860555281599</v>
      </c>
      <c r="R608">
        <v>2.0324078064442102</v>
      </c>
      <c r="S608">
        <v>2.3944290779479398</v>
      </c>
      <c r="T608">
        <v>-3.8914197680395501E-2</v>
      </c>
      <c r="U608">
        <v>-4.6194243893186097E-2</v>
      </c>
      <c r="V608">
        <v>-0.25746347739759201</v>
      </c>
      <c r="W608">
        <v>-0.726439532738819</v>
      </c>
      <c r="X608">
        <v>-0.374827803622931</v>
      </c>
      <c r="Y608">
        <v>-1.35899447786806</v>
      </c>
      <c r="Z608">
        <v>0.96889168610833298</v>
      </c>
      <c r="AA608">
        <v>-0.22558393342650301</v>
      </c>
      <c r="AB608">
        <v>2.7084276335926302E-2</v>
      </c>
      <c r="AC608">
        <v>7.1322311170581604E-2</v>
      </c>
      <c r="AD608">
        <v>2.99</v>
      </c>
      <c r="AE608">
        <v>0</v>
      </c>
      <c r="AF608" t="s">
        <v>37</v>
      </c>
      <c r="AG608">
        <v>0</v>
      </c>
      <c r="AH608" t="s">
        <v>40</v>
      </c>
      <c r="AI608">
        <v>2</v>
      </c>
      <c r="AJ608" t="s">
        <v>39</v>
      </c>
      <c r="AK608" t="b">
        <v>0</v>
      </c>
    </row>
    <row r="609" spans="1:37" x14ac:dyDescent="0.35">
      <c r="A609">
        <v>459</v>
      </c>
      <c r="B609">
        <v>-0.52821750477887697</v>
      </c>
      <c r="C609">
        <v>0.98123184638666505</v>
      </c>
      <c r="D609">
        <v>1.6529880537617001</v>
      </c>
      <c r="E609">
        <v>-0.150715086881965</v>
      </c>
      <c r="F609">
        <v>0.13704798692529799</v>
      </c>
      <c r="G609">
        <v>-0.20398036763795299</v>
      </c>
      <c r="H609">
        <v>0.583369653674636</v>
      </c>
      <c r="I609">
        <v>0.16524639020934001</v>
      </c>
      <c r="J609">
        <v>-0.78169616302863298</v>
      </c>
      <c r="K609">
        <v>-0.211147388234523</v>
      </c>
      <c r="L609">
        <v>1.8247718244367901</v>
      </c>
      <c r="M609">
        <v>1.1715743616069401</v>
      </c>
      <c r="N609">
        <v>0.60702634420578205</v>
      </c>
      <c r="O609">
        <v>0.23798570919296599</v>
      </c>
      <c r="P609">
        <v>0.30687173289206399</v>
      </c>
      <c r="Q609">
        <v>9.9623412464771993E-3</v>
      </c>
      <c r="R609">
        <v>-0.33237293256378497</v>
      </c>
      <c r="S609">
        <v>-0.45819410883877099</v>
      </c>
      <c r="T609">
        <v>-0.137627144521662</v>
      </c>
      <c r="U609">
        <v>0.127768328729222</v>
      </c>
      <c r="V609">
        <v>-0.123569168149109</v>
      </c>
      <c r="W609">
        <v>-0.27273091559352097</v>
      </c>
      <c r="X609">
        <v>2.3886634733236298E-2</v>
      </c>
      <c r="Y609">
        <v>0.223935517009938</v>
      </c>
      <c r="Z609">
        <v>-0.29777697912304002</v>
      </c>
      <c r="AA609">
        <v>6.8300176484942798E-2</v>
      </c>
      <c r="AB609">
        <v>0.28101833126572501</v>
      </c>
      <c r="AC609">
        <v>0.11155700970708</v>
      </c>
      <c r="AD609">
        <v>6.99</v>
      </c>
      <c r="AE609">
        <v>0</v>
      </c>
      <c r="AF609" t="s">
        <v>37</v>
      </c>
      <c r="AG609">
        <v>0</v>
      </c>
      <c r="AH609" t="s">
        <v>40</v>
      </c>
      <c r="AI609">
        <v>2</v>
      </c>
      <c r="AJ609" t="s">
        <v>39</v>
      </c>
      <c r="AK609" t="b">
        <v>0</v>
      </c>
    </row>
    <row r="610" spans="1:37" x14ac:dyDescent="0.35">
      <c r="A610">
        <v>460</v>
      </c>
      <c r="B610">
        <v>-2.26465630091757</v>
      </c>
      <c r="C610">
        <v>-0.70719161499127703</v>
      </c>
      <c r="D610">
        <v>1.08024304948713</v>
      </c>
      <c r="E610">
        <v>-4.6575450336718598</v>
      </c>
      <c r="F610">
        <v>-0.15718332401221499</v>
      </c>
      <c r="G610">
        <v>-0.34540570597645498</v>
      </c>
      <c r="H610">
        <v>0.59504199720409301</v>
      </c>
      <c r="I610">
        <v>-0.38670398946704598</v>
      </c>
      <c r="J610">
        <v>2.21114080271406</v>
      </c>
      <c r="K610">
        <v>0.78894596288327701</v>
      </c>
      <c r="L610">
        <v>1.5964126010447499</v>
      </c>
      <c r="M610">
        <v>0.69561008565778604</v>
      </c>
      <c r="N610">
        <v>-0.87153880335107003</v>
      </c>
      <c r="O610">
        <v>-1.0108683249871999</v>
      </c>
      <c r="P610">
        <v>0.15261449648265499</v>
      </c>
      <c r="Q610">
        <v>-2.7370358316451102</v>
      </c>
      <c r="R610">
        <v>-0.35596595098269401</v>
      </c>
      <c r="S610">
        <v>0.88608636956407905</v>
      </c>
      <c r="T610">
        <v>-1.67769525400763</v>
      </c>
      <c r="U610">
        <v>-0.164657856990615</v>
      </c>
      <c r="V610">
        <v>-0.63202682395531495</v>
      </c>
      <c r="W610">
        <v>0.22207940638478799</v>
      </c>
      <c r="X610">
        <v>-0.189411680151196</v>
      </c>
      <c r="Y610">
        <v>-0.332602694521347</v>
      </c>
      <c r="Z610">
        <v>5.01967798904795E-2</v>
      </c>
      <c r="AA610">
        <v>-1.1688699128523601</v>
      </c>
      <c r="AB610">
        <v>-0.20879314745576999</v>
      </c>
      <c r="AC610">
        <v>-0.48675412134339702</v>
      </c>
      <c r="AD610">
        <v>50.78</v>
      </c>
      <c r="AE610">
        <v>0</v>
      </c>
      <c r="AF610" t="s">
        <v>37</v>
      </c>
      <c r="AG610">
        <v>0</v>
      </c>
      <c r="AH610" t="s">
        <v>38</v>
      </c>
      <c r="AI610">
        <v>2</v>
      </c>
      <c r="AJ610" t="s">
        <v>39</v>
      </c>
      <c r="AK610" t="b">
        <v>0</v>
      </c>
    </row>
    <row r="611" spans="1:37" x14ac:dyDescent="0.35">
      <c r="A611">
        <v>460</v>
      </c>
      <c r="B611">
        <v>-0.73572277021683297</v>
      </c>
      <c r="C611">
        <v>1.2802911543385</v>
      </c>
      <c r="D611">
        <v>1.11386826083603</v>
      </c>
      <c r="E611">
        <v>1.0907738795876301</v>
      </c>
      <c r="F611">
        <v>0.56582482550402002</v>
      </c>
      <c r="G611">
        <v>0.61533941575237305</v>
      </c>
      <c r="H611">
        <v>0.57271302862465501</v>
      </c>
      <c r="I611">
        <v>0.20327502834865899</v>
      </c>
      <c r="J611">
        <v>-0.61385411463390505</v>
      </c>
      <c r="K611">
        <v>-0.30375809213442101</v>
      </c>
      <c r="L611">
        <v>-1.1515701917104799</v>
      </c>
      <c r="M611">
        <v>0.73002965806947695</v>
      </c>
      <c r="N611">
        <v>1.5566136183394299</v>
      </c>
      <c r="O611">
        <v>-0.238002272116944</v>
      </c>
      <c r="P611">
        <v>0.15102418460025899</v>
      </c>
      <c r="Q611">
        <v>-1.0137773902373901</v>
      </c>
      <c r="R611">
        <v>0.32140318535055601</v>
      </c>
      <c r="S611">
        <v>-0.58664360291611295</v>
      </c>
      <c r="T611">
        <v>1.0963232205584601</v>
      </c>
      <c r="U611">
        <v>7.6541375442929396E-2</v>
      </c>
      <c r="V611">
        <v>-4.3853840587487203E-2</v>
      </c>
      <c r="W611">
        <v>0.18816060945919699</v>
      </c>
      <c r="X611">
        <v>-0.34530261706613002</v>
      </c>
      <c r="Y611">
        <v>-0.70860712758947297</v>
      </c>
      <c r="Z611">
        <v>0.27018314338356098</v>
      </c>
      <c r="AA611">
        <v>-0.182807670749361</v>
      </c>
      <c r="AB611">
        <v>-0.26098736974338199</v>
      </c>
      <c r="AC611">
        <v>-0.18536818220107101</v>
      </c>
      <c r="AD611">
        <v>13.49</v>
      </c>
      <c r="AE611">
        <v>0</v>
      </c>
      <c r="AF611" t="s">
        <v>37</v>
      </c>
      <c r="AG611">
        <v>0</v>
      </c>
      <c r="AH611" t="s">
        <v>40</v>
      </c>
      <c r="AI611">
        <v>2</v>
      </c>
      <c r="AJ611" t="s">
        <v>39</v>
      </c>
      <c r="AK611" t="b">
        <v>0</v>
      </c>
    </row>
    <row r="612" spans="1:37" x14ac:dyDescent="0.35">
      <c r="A612">
        <v>460</v>
      </c>
      <c r="B612">
        <v>-2.4002607002879399</v>
      </c>
      <c r="C612">
        <v>-1.3837536436996301</v>
      </c>
      <c r="D612">
        <v>1.6101505704080199</v>
      </c>
      <c r="E612">
        <v>-2.4526487726427701</v>
      </c>
      <c r="F612">
        <v>-0.59239169202030095</v>
      </c>
      <c r="G612">
        <v>-4.1593491973482999E-2</v>
      </c>
      <c r="H612">
        <v>-0.55424654817208996</v>
      </c>
      <c r="I612">
        <v>9.0479125262963894E-2</v>
      </c>
      <c r="J612">
        <v>-1.85285951952959</v>
      </c>
      <c r="K612">
        <v>1.68914339301545</v>
      </c>
      <c r="L612">
        <v>1.0067144405433399</v>
      </c>
      <c r="M612">
        <v>-0.58598225321230801</v>
      </c>
      <c r="N612">
        <v>0.45605535172383699</v>
      </c>
      <c r="O612">
        <v>-0.72672883437886204</v>
      </c>
      <c r="P612">
        <v>2.3941396565041101E-2</v>
      </c>
      <c r="Q612">
        <v>6.7992058121055493E-2</v>
      </c>
      <c r="R612">
        <v>-3.18578594210411E-2</v>
      </c>
      <c r="S612">
        <v>0.49625294145016002</v>
      </c>
      <c r="T612">
        <v>-0.80427287986453</v>
      </c>
      <c r="U612">
        <v>-0.69353715022738904</v>
      </c>
      <c r="V612">
        <v>-0.22347992549290499</v>
      </c>
      <c r="W612">
        <v>0.48441596337193799</v>
      </c>
      <c r="X612">
        <v>0.318866130347148</v>
      </c>
      <c r="Y612">
        <v>-0.32622844312243898</v>
      </c>
      <c r="Z612">
        <v>0.58797751203085702</v>
      </c>
      <c r="AA612">
        <v>-0.12695396162946801</v>
      </c>
      <c r="AB612">
        <v>0.123829711588786</v>
      </c>
      <c r="AC612">
        <v>0.48518893591870799</v>
      </c>
      <c r="AD612">
        <v>79</v>
      </c>
      <c r="AE612">
        <v>0</v>
      </c>
      <c r="AF612" t="s">
        <v>37</v>
      </c>
      <c r="AG612">
        <v>0</v>
      </c>
      <c r="AH612" t="s">
        <v>38</v>
      </c>
      <c r="AI612">
        <v>2</v>
      </c>
      <c r="AJ612" t="s">
        <v>39</v>
      </c>
      <c r="AK612" t="b">
        <v>0</v>
      </c>
    </row>
    <row r="613" spans="1:37" x14ac:dyDescent="0.35">
      <c r="A613">
        <v>460</v>
      </c>
      <c r="B613">
        <v>1.3140542937197599</v>
      </c>
      <c r="C613">
        <v>0.43317128236052399</v>
      </c>
      <c r="D613">
        <v>-0.57755943960262801</v>
      </c>
      <c r="E613">
        <v>0.71588292998327197</v>
      </c>
      <c r="F613">
        <v>0.68358292068747295</v>
      </c>
      <c r="G613">
        <v>-0.19472000281923299</v>
      </c>
      <c r="H613">
        <v>0.44220999300895802</v>
      </c>
      <c r="I613">
        <v>-0.14777855778573501</v>
      </c>
      <c r="J613">
        <v>-0.49502738246830102</v>
      </c>
      <c r="K613">
        <v>0.20841781395449999</v>
      </c>
      <c r="L613">
        <v>0.333679067924124</v>
      </c>
      <c r="M613">
        <v>0.64747431147374201</v>
      </c>
      <c r="N613">
        <v>0.35689800939145799</v>
      </c>
      <c r="O613">
        <v>0.64285358608864096</v>
      </c>
      <c r="P613">
        <v>4.0678847821767602E-2</v>
      </c>
      <c r="Q613">
        <v>0.30879081358579502</v>
      </c>
      <c r="R613">
        <v>-1.0015063286421</v>
      </c>
      <c r="S613">
        <v>0.47671184752284002</v>
      </c>
      <c r="T613">
        <v>0.47456649936543199</v>
      </c>
      <c r="U613">
        <v>-8.8304633804492702E-2</v>
      </c>
      <c r="V613">
        <v>-1.85955845319682E-2</v>
      </c>
      <c r="W613">
        <v>-1.6908607249326E-2</v>
      </c>
      <c r="X613">
        <v>-0.30604015682057101</v>
      </c>
      <c r="Y613">
        <v>-0.81019117402828</v>
      </c>
      <c r="Z613">
        <v>0.98607178211523705</v>
      </c>
      <c r="AA613">
        <v>-0.24241594556090501</v>
      </c>
      <c r="AB613">
        <v>-1.19428110600544E-2</v>
      </c>
      <c r="AC613">
        <v>-1.03265370210442E-2</v>
      </c>
      <c r="AD613">
        <v>2.85</v>
      </c>
      <c r="AE613">
        <v>0</v>
      </c>
      <c r="AF613" t="s">
        <v>37</v>
      </c>
      <c r="AG613">
        <v>0</v>
      </c>
      <c r="AH613" t="s">
        <v>40</v>
      </c>
      <c r="AI613">
        <v>2</v>
      </c>
      <c r="AJ613" t="s">
        <v>39</v>
      </c>
      <c r="AK613" t="b">
        <v>0</v>
      </c>
    </row>
    <row r="614" spans="1:37" x14ac:dyDescent="0.35">
      <c r="A614">
        <v>462</v>
      </c>
      <c r="B614">
        <v>-1.1137812892836201</v>
      </c>
      <c r="C614">
        <v>0.11737805408188801</v>
      </c>
      <c r="D614">
        <v>2.09035990196239</v>
      </c>
      <c r="E614">
        <v>0.47333979858603598</v>
      </c>
      <c r="F614">
        <v>0.489379330739178</v>
      </c>
      <c r="G614">
        <v>-0.99379281593011703</v>
      </c>
      <c r="H614">
        <v>3.8140210599150001E-2</v>
      </c>
      <c r="I614">
        <v>0.145453364296393</v>
      </c>
      <c r="J614">
        <v>-0.85128766186082405</v>
      </c>
      <c r="K614">
        <v>-0.192764693327515</v>
      </c>
      <c r="L614">
        <v>1.4095285118899601</v>
      </c>
      <c r="M614">
        <v>0.24543562496663501</v>
      </c>
      <c r="N614">
        <v>-0.81197943353567104</v>
      </c>
      <c r="O614">
        <v>0.62882140452381596</v>
      </c>
      <c r="P614">
        <v>0.68501817659715503</v>
      </c>
      <c r="Q614">
        <v>8.7970410960537301E-2</v>
      </c>
      <c r="R614">
        <v>-0.22293937042953299</v>
      </c>
      <c r="S614">
        <v>0.29734772376635599</v>
      </c>
      <c r="T614">
        <v>0.99670762919860501</v>
      </c>
      <c r="U614">
        <v>0.26259919284052102</v>
      </c>
      <c r="V614">
        <v>-7.5002660530169796E-2</v>
      </c>
      <c r="W614">
        <v>-0.58868726712756803</v>
      </c>
      <c r="X614">
        <v>4.4266085361352597E-2</v>
      </c>
      <c r="Y614">
        <v>0.50559290858763695</v>
      </c>
      <c r="Z614">
        <v>-1.2213638924096101E-2</v>
      </c>
      <c r="AA614">
        <v>0.200640557504977</v>
      </c>
      <c r="AB614">
        <v>-1.22970677677897E-2</v>
      </c>
      <c r="AC614">
        <v>7.9744122762380104E-2</v>
      </c>
      <c r="AD614">
        <v>13.99</v>
      </c>
      <c r="AE614">
        <v>0</v>
      </c>
      <c r="AF614" t="s">
        <v>37</v>
      </c>
      <c r="AG614">
        <v>0</v>
      </c>
      <c r="AH614" t="s">
        <v>40</v>
      </c>
      <c r="AI614">
        <v>2</v>
      </c>
      <c r="AJ614" t="s">
        <v>39</v>
      </c>
      <c r="AK614" t="b">
        <v>0</v>
      </c>
    </row>
    <row r="615" spans="1:37" x14ac:dyDescent="0.35">
      <c r="A615">
        <v>463</v>
      </c>
      <c r="B615">
        <v>-0.38672597471122</v>
      </c>
      <c r="C615">
        <v>0.17256498956501701</v>
      </c>
      <c r="D615">
        <v>0.73258264490690705</v>
      </c>
      <c r="E615">
        <v>-1.4346622109609299</v>
      </c>
      <c r="F615">
        <v>3.3065293585942401E-2</v>
      </c>
      <c r="G615">
        <v>-1.04365748149461</v>
      </c>
      <c r="H615">
        <v>0.72071505457181695</v>
      </c>
      <c r="I615">
        <v>-0.15076311970943801</v>
      </c>
      <c r="J615">
        <v>0.422941845270288</v>
      </c>
      <c r="K615">
        <v>-1.2250851057513601</v>
      </c>
      <c r="L615">
        <v>-9.0249873740867403E-2</v>
      </c>
      <c r="M615">
        <v>-9.6561360082789899E-2</v>
      </c>
      <c r="N615">
        <v>-0.81923009289961501</v>
      </c>
      <c r="O615">
        <v>0.67144551282975595</v>
      </c>
      <c r="P615">
        <v>2.1318680918508202</v>
      </c>
      <c r="Q615">
        <v>-1.48862852758468</v>
      </c>
      <c r="R615">
        <v>0.65888509269431295</v>
      </c>
      <c r="S615">
        <v>-0.34863443547046202</v>
      </c>
      <c r="T615">
        <v>1.5826007496818499</v>
      </c>
      <c r="U615">
        <v>0.17525052560247401</v>
      </c>
      <c r="V615">
        <v>0.143196437018659</v>
      </c>
      <c r="W615">
        <v>0.40244555796204901</v>
      </c>
      <c r="X615">
        <v>-2.08788124258108E-2</v>
      </c>
      <c r="Y615">
        <v>0.12154322489051</v>
      </c>
      <c r="Z615">
        <v>-0.19431133520855701</v>
      </c>
      <c r="AA615">
        <v>0.11430213493130401</v>
      </c>
      <c r="AB615">
        <v>0.11404772419198</v>
      </c>
      <c r="AC615">
        <v>0.13568659329480501</v>
      </c>
      <c r="AD615">
        <v>55</v>
      </c>
      <c r="AE615">
        <v>0</v>
      </c>
      <c r="AF615" t="s">
        <v>37</v>
      </c>
      <c r="AG615">
        <v>0</v>
      </c>
      <c r="AH615" t="s">
        <v>38</v>
      </c>
      <c r="AI615">
        <v>2</v>
      </c>
      <c r="AJ615" t="s">
        <v>39</v>
      </c>
      <c r="AK615" t="b">
        <v>0</v>
      </c>
    </row>
    <row r="616" spans="1:37" x14ac:dyDescent="0.35">
      <c r="A616">
        <v>463</v>
      </c>
      <c r="B616">
        <v>1.2988978918679901</v>
      </c>
      <c r="C616">
        <v>-1.0506740220323401</v>
      </c>
      <c r="D616">
        <v>-0.30158697719961503</v>
      </c>
      <c r="E616">
        <v>-2.69813977953606</v>
      </c>
      <c r="F616">
        <v>-1.08162463361411</v>
      </c>
      <c r="G616">
        <v>-0.98330740365087499</v>
      </c>
      <c r="H616">
        <v>-0.365930903518429</v>
      </c>
      <c r="I616">
        <v>-9.91318758242479E-2</v>
      </c>
      <c r="J616">
        <v>0.61833531421980104</v>
      </c>
      <c r="K616">
        <v>-0.60532520044269</v>
      </c>
      <c r="L616">
        <v>1.4590859622266401</v>
      </c>
      <c r="M616">
        <v>1.0064540375662301</v>
      </c>
      <c r="N616">
        <v>-0.96742794820509903</v>
      </c>
      <c r="O616">
        <v>0.62758167337530502</v>
      </c>
      <c r="P616">
        <v>0.558909648905067</v>
      </c>
      <c r="Q616">
        <v>-3.1392686210885499</v>
      </c>
      <c r="R616">
        <v>0.71254262113280697</v>
      </c>
      <c r="S616">
        <v>1.21632774570546</v>
      </c>
      <c r="T616">
        <v>0.45450020479845199</v>
      </c>
      <c r="U616">
        <v>-0.55149134568498603</v>
      </c>
      <c r="V616">
        <v>-0.27085518382065599</v>
      </c>
      <c r="W616">
        <v>-0.123873742987717</v>
      </c>
      <c r="X616">
        <v>-0.11316954904262</v>
      </c>
      <c r="Y616">
        <v>0.224145516232168</v>
      </c>
      <c r="Z616">
        <v>0.72924300338042902</v>
      </c>
      <c r="AA616">
        <v>-0.65822389895592104</v>
      </c>
      <c r="AB616">
        <v>7.3129622530813496E-2</v>
      </c>
      <c r="AC616">
        <v>6.8900691069675004E-3</v>
      </c>
      <c r="AD616">
        <v>37.57</v>
      </c>
      <c r="AE616">
        <v>0</v>
      </c>
      <c r="AF616" t="s">
        <v>37</v>
      </c>
      <c r="AG616">
        <v>0</v>
      </c>
      <c r="AH616" t="s">
        <v>40</v>
      </c>
      <c r="AI616">
        <v>2</v>
      </c>
      <c r="AJ616" t="s">
        <v>39</v>
      </c>
      <c r="AK616" t="b">
        <v>0</v>
      </c>
    </row>
    <row r="617" spans="1:37" x14ac:dyDescent="0.35">
      <c r="A617">
        <v>463</v>
      </c>
      <c r="B617">
        <v>-0.634596978234792</v>
      </c>
      <c r="C617">
        <v>0.86635436451286596</v>
      </c>
      <c r="D617">
        <v>1.1238360267240299</v>
      </c>
      <c r="E617">
        <v>-0.30404113792749199</v>
      </c>
      <c r="F617">
        <v>1.1739103531375801</v>
      </c>
      <c r="G617">
        <v>0.25711754933860398</v>
      </c>
      <c r="H617">
        <v>0.75432479143248299</v>
      </c>
      <c r="I617">
        <v>0.17173520394912301</v>
      </c>
      <c r="J617">
        <v>-0.82598099965966798</v>
      </c>
      <c r="K617">
        <v>-0.53105750474364199</v>
      </c>
      <c r="L617">
        <v>0.54938875424309697</v>
      </c>
      <c r="M617">
        <v>0.59860860843172503</v>
      </c>
      <c r="N617">
        <v>0.31381374137836698</v>
      </c>
      <c r="O617">
        <v>0.35454792317943301</v>
      </c>
      <c r="P617">
        <v>-0.156778172062677</v>
      </c>
      <c r="Q617">
        <v>0.32855085247188798</v>
      </c>
      <c r="R617">
        <v>-0.98393265374837302</v>
      </c>
      <c r="S617">
        <v>0.23590587960009399</v>
      </c>
      <c r="T617">
        <v>-0.63072765768684202</v>
      </c>
      <c r="U617">
        <v>-0.105239309891609</v>
      </c>
      <c r="V617">
        <v>0.16046297280402699</v>
      </c>
      <c r="W617">
        <v>0.42287329142076502</v>
      </c>
      <c r="X617">
        <v>-0.35372081128059302</v>
      </c>
      <c r="Y617">
        <v>-0.847192434535747</v>
      </c>
      <c r="Z617">
        <v>0.206896351475649</v>
      </c>
      <c r="AA617">
        <v>-0.43611226613597498</v>
      </c>
      <c r="AB617">
        <v>0.110134095480135</v>
      </c>
      <c r="AC617">
        <v>0.102260715941038</v>
      </c>
      <c r="AD617">
        <v>1</v>
      </c>
      <c r="AE617">
        <v>0</v>
      </c>
      <c r="AF617" t="s">
        <v>37</v>
      </c>
      <c r="AG617">
        <v>0</v>
      </c>
      <c r="AH617" t="s">
        <v>40</v>
      </c>
      <c r="AI617">
        <v>2</v>
      </c>
      <c r="AJ617" t="s">
        <v>39</v>
      </c>
      <c r="AK617" t="b">
        <v>0</v>
      </c>
    </row>
    <row r="618" spans="1:37" x14ac:dyDescent="0.35">
      <c r="A618">
        <v>464</v>
      </c>
      <c r="B618">
        <v>1.1572354464593699</v>
      </c>
      <c r="C618">
        <v>0.138019292155968</v>
      </c>
      <c r="D618">
        <v>0.38498739669725901</v>
      </c>
      <c r="E618">
        <v>1.40360042876299</v>
      </c>
      <c r="F618">
        <v>-0.22251176363956801</v>
      </c>
      <c r="G618">
        <v>-0.197942680657578</v>
      </c>
      <c r="H618">
        <v>1.8264160439269199E-2</v>
      </c>
      <c r="I618">
        <v>2.9727004568811E-2</v>
      </c>
      <c r="J618">
        <v>0.41246580404153399</v>
      </c>
      <c r="K618">
        <v>-0.102708660407973</v>
      </c>
      <c r="L618">
        <v>-0.67382028718528097</v>
      </c>
      <c r="M618">
        <v>0.10123771544607101</v>
      </c>
      <c r="N618">
        <v>-0.93623154912390705</v>
      </c>
      <c r="O618">
        <v>0.226935914173477</v>
      </c>
      <c r="P618">
        <v>-5.0994224955403997E-3</v>
      </c>
      <c r="Q618">
        <v>-0.68486902369008795</v>
      </c>
      <c r="R618">
        <v>0.30974828765128698</v>
      </c>
      <c r="S618">
        <v>-0.87860906979239095</v>
      </c>
      <c r="T618">
        <v>-0.36341696965916198</v>
      </c>
      <c r="U618">
        <v>-0.23454256845903901</v>
      </c>
      <c r="V618">
        <v>-0.108899722350195</v>
      </c>
      <c r="W618">
        <v>-0.124280543340981</v>
      </c>
      <c r="X618">
        <v>-5.54541111118486E-2</v>
      </c>
      <c r="Y618">
        <v>7.2990088683460103E-2</v>
      </c>
      <c r="Z618">
        <v>0.63463776548509898</v>
      </c>
      <c r="AA618">
        <v>-0.310493291827736</v>
      </c>
      <c r="AB618">
        <v>3.3930602873212298E-2</v>
      </c>
      <c r="AC618">
        <v>1.49368915094463E-2</v>
      </c>
      <c r="AD618">
        <v>11.99</v>
      </c>
      <c r="AE618">
        <v>0</v>
      </c>
      <c r="AF618" t="s">
        <v>37</v>
      </c>
      <c r="AG618">
        <v>0</v>
      </c>
      <c r="AH618" t="s">
        <v>40</v>
      </c>
      <c r="AI618">
        <v>2</v>
      </c>
      <c r="AJ618" t="s">
        <v>39</v>
      </c>
      <c r="AK618" t="b">
        <v>0</v>
      </c>
    </row>
    <row r="619" spans="1:37" x14ac:dyDescent="0.35">
      <c r="A619">
        <v>464</v>
      </c>
      <c r="B619">
        <v>-0.839472782489739</v>
      </c>
      <c r="C619">
        <v>1.34996846706258</v>
      </c>
      <c r="D619">
        <v>0.47816333535487199</v>
      </c>
      <c r="E619">
        <v>0.50762915513133799</v>
      </c>
      <c r="F619">
        <v>0.53955123349831002</v>
      </c>
      <c r="G619">
        <v>0.43046061270346297</v>
      </c>
      <c r="H619">
        <v>0.23786364338879701</v>
      </c>
      <c r="I619">
        <v>0.58988293006847103</v>
      </c>
      <c r="J619">
        <v>-0.896514540416122</v>
      </c>
      <c r="K619">
        <v>-1.21426649106697E-2</v>
      </c>
      <c r="L619">
        <v>0.550147651456947</v>
      </c>
      <c r="M619">
        <v>0.73439633974242302</v>
      </c>
      <c r="N619">
        <v>0.52869876013668904</v>
      </c>
      <c r="O619">
        <v>0.68157895817013703</v>
      </c>
      <c r="P619">
        <v>0.56301206853548602</v>
      </c>
      <c r="Q619">
        <v>-8.2055855621341905E-2</v>
      </c>
      <c r="R619">
        <v>-0.34414564610710102</v>
      </c>
      <c r="S619">
        <v>0.417524178540854</v>
      </c>
      <c r="T619">
        <v>0.66501404461184999</v>
      </c>
      <c r="U619">
        <v>1.9276226525052401E-2</v>
      </c>
      <c r="V619">
        <v>0.186384292797136</v>
      </c>
      <c r="W619">
        <v>0.58383037060008902</v>
      </c>
      <c r="X619">
        <v>-0.13719681554381399</v>
      </c>
      <c r="Y619">
        <v>-0.83618621263332504</v>
      </c>
      <c r="Z619">
        <v>-0.138521526025949</v>
      </c>
      <c r="AA619">
        <v>-0.25928173739378702</v>
      </c>
      <c r="AB619">
        <v>0.181760469839964</v>
      </c>
      <c r="AC619">
        <v>0.130868076845335</v>
      </c>
      <c r="AD619">
        <v>1.48</v>
      </c>
      <c r="AE619">
        <v>0</v>
      </c>
      <c r="AF619" t="s">
        <v>37</v>
      </c>
      <c r="AG619">
        <v>0</v>
      </c>
      <c r="AH619" t="s">
        <v>40</v>
      </c>
      <c r="AI619">
        <v>2</v>
      </c>
      <c r="AJ619" t="s">
        <v>39</v>
      </c>
      <c r="AK619" t="b">
        <v>0</v>
      </c>
    </row>
    <row r="620" spans="1:37" x14ac:dyDescent="0.35">
      <c r="A620">
        <v>465</v>
      </c>
      <c r="B620">
        <v>1.26376932818278</v>
      </c>
      <c r="C620">
        <v>-0.19775484041692801</v>
      </c>
      <c r="D620">
        <v>0.32690120625795399</v>
      </c>
      <c r="E620">
        <v>0.27410386730680503</v>
      </c>
      <c r="F620">
        <v>-0.47646213681377603</v>
      </c>
      <c r="G620">
        <v>-0.117241343095333</v>
      </c>
      <c r="H620">
        <v>-0.33477104680907899</v>
      </c>
      <c r="I620">
        <v>4.0879471493243001E-3</v>
      </c>
      <c r="J620">
        <v>-1.4143818633899901</v>
      </c>
      <c r="K620">
        <v>0.93160467175181005</v>
      </c>
      <c r="L620">
        <v>1.38789262735929</v>
      </c>
      <c r="M620">
        <v>0.95111587239477802</v>
      </c>
      <c r="N620">
        <v>0.72149934354877598</v>
      </c>
      <c r="O620">
        <v>0.35529533672577701</v>
      </c>
      <c r="P620">
        <v>0.259614249696903</v>
      </c>
      <c r="Q620">
        <v>-1.5767242069243199</v>
      </c>
      <c r="R620">
        <v>-0.17280812507629401</v>
      </c>
      <c r="S620">
        <v>1.17285424490132</v>
      </c>
      <c r="T620">
        <v>-1.2050548852610199</v>
      </c>
      <c r="U620">
        <v>-0.53057133724329797</v>
      </c>
      <c r="V620">
        <v>-0.24724255269113801</v>
      </c>
      <c r="W620">
        <v>-0.177196558215129</v>
      </c>
      <c r="X620">
        <v>-9.7288867498924996E-3</v>
      </c>
      <c r="Y620">
        <v>-1.1025970655388099E-2</v>
      </c>
      <c r="Z620">
        <v>0.49112028095301102</v>
      </c>
      <c r="AA620">
        <v>-0.31590363062446702</v>
      </c>
      <c r="AB620">
        <v>5.5419391887085501E-2</v>
      </c>
      <c r="AC620">
        <v>1.30760886084277E-2</v>
      </c>
      <c r="AD620">
        <v>7.69</v>
      </c>
      <c r="AE620">
        <v>0</v>
      </c>
      <c r="AF620" t="s">
        <v>37</v>
      </c>
      <c r="AG620">
        <v>0</v>
      </c>
      <c r="AH620" t="s">
        <v>40</v>
      </c>
      <c r="AI620">
        <v>2</v>
      </c>
      <c r="AJ620" t="s">
        <v>39</v>
      </c>
      <c r="AK620" t="b">
        <v>0</v>
      </c>
    </row>
    <row r="621" spans="1:37" x14ac:dyDescent="0.35">
      <c r="A621">
        <v>466</v>
      </c>
      <c r="B621">
        <v>-1.0645586121970201</v>
      </c>
      <c r="C621">
        <v>0.43245152114365099</v>
      </c>
      <c r="D621">
        <v>0.128326560692891</v>
      </c>
      <c r="E621">
        <v>-2.0197411428593099</v>
      </c>
      <c r="F621">
        <v>1.4433569809825599E-2</v>
      </c>
      <c r="G621">
        <v>-0.48755186290998398</v>
      </c>
      <c r="H621">
        <v>0.293955891535359</v>
      </c>
      <c r="I621">
        <v>8.7701988341236006E-2</v>
      </c>
      <c r="J621">
        <v>-0.47357334171861099</v>
      </c>
      <c r="K621">
        <v>1.35046656497258</v>
      </c>
      <c r="L621">
        <v>1.4346243149809401E-2</v>
      </c>
      <c r="M621">
        <v>-0.92027234445387396</v>
      </c>
      <c r="N621">
        <v>-1.21143967267124</v>
      </c>
      <c r="O621">
        <v>-0.20315097213767599</v>
      </c>
      <c r="P621">
        <v>-1.44005941440985</v>
      </c>
      <c r="Q621">
        <v>1.13724513334136</v>
      </c>
      <c r="R621">
        <v>-0.22475504644166699</v>
      </c>
      <c r="S621">
        <v>-0.69531343324522399</v>
      </c>
      <c r="T621">
        <v>0.71319079498330795</v>
      </c>
      <c r="U621">
        <v>0.39842302220633602</v>
      </c>
      <c r="V621">
        <v>0.112732492578551</v>
      </c>
      <c r="W621">
        <v>0.66715257880756895</v>
      </c>
      <c r="X621">
        <v>-9.2997214584056007E-2</v>
      </c>
      <c r="Y621">
        <v>-0.53305973971820497</v>
      </c>
      <c r="Z621">
        <v>3.7260729868363002E-3</v>
      </c>
      <c r="AA621">
        <v>-0.271817242378042</v>
      </c>
      <c r="AB621">
        <v>0.68915617690919895</v>
      </c>
      <c r="AC621">
        <v>0.48055398750625</v>
      </c>
      <c r="AD621">
        <v>20</v>
      </c>
      <c r="AE621">
        <v>0</v>
      </c>
      <c r="AF621" t="s">
        <v>37</v>
      </c>
      <c r="AG621">
        <v>0</v>
      </c>
      <c r="AH621" t="s">
        <v>40</v>
      </c>
      <c r="AI621">
        <v>2</v>
      </c>
      <c r="AJ621" t="s">
        <v>39</v>
      </c>
      <c r="AK621" t="b">
        <v>0</v>
      </c>
    </row>
    <row r="622" spans="1:37" x14ac:dyDescent="0.35">
      <c r="A622">
        <v>471</v>
      </c>
      <c r="B622">
        <v>1.37749710266975</v>
      </c>
      <c r="C622">
        <v>-0.66256462881975697</v>
      </c>
      <c r="D622">
        <v>-0.13014904002868699</v>
      </c>
      <c r="E622">
        <v>-0.56268016852685798</v>
      </c>
      <c r="F622">
        <v>-0.83289516734828595</v>
      </c>
      <c r="G622">
        <v>-0.91075385276210896</v>
      </c>
      <c r="H622">
        <v>-0.32704324913771299</v>
      </c>
      <c r="I622">
        <v>-0.201708727333785</v>
      </c>
      <c r="J622">
        <v>-0.52305286538586204</v>
      </c>
      <c r="K622">
        <v>0.60691064354855595</v>
      </c>
      <c r="L622">
        <v>-1.0546821509525399</v>
      </c>
      <c r="M622">
        <v>-1.36077131473087</v>
      </c>
      <c r="N622">
        <v>-1.34249578100837</v>
      </c>
      <c r="O622">
        <v>6.88117398051655E-2</v>
      </c>
      <c r="P622">
        <v>-4.5773648174720599E-2</v>
      </c>
      <c r="Q622">
        <v>0.70045688971021702</v>
      </c>
      <c r="R622">
        <v>0.57305055774789704</v>
      </c>
      <c r="S622">
        <v>-1.36516136407915</v>
      </c>
      <c r="T622">
        <v>0.94764998082961505</v>
      </c>
      <c r="U622">
        <v>4.2620403264792099E-2</v>
      </c>
      <c r="V622">
        <v>0.13302346608850299</v>
      </c>
      <c r="W622">
        <v>0.287920728770655</v>
      </c>
      <c r="X622">
        <v>-0.22432475754707801</v>
      </c>
      <c r="Y622">
        <v>5.2895871941226302E-2</v>
      </c>
      <c r="Z622">
        <v>0.77526486161376296</v>
      </c>
      <c r="AA622">
        <v>-4.2444941911245197E-2</v>
      </c>
      <c r="AB622">
        <v>-2.6106799060800701E-2</v>
      </c>
      <c r="AC622">
        <v>3.8013334295026002E-3</v>
      </c>
      <c r="AD622">
        <v>48</v>
      </c>
      <c r="AE622">
        <v>0</v>
      </c>
      <c r="AF622" t="s">
        <v>37</v>
      </c>
      <c r="AG622">
        <v>0</v>
      </c>
      <c r="AH622" t="s">
        <v>40</v>
      </c>
      <c r="AI622">
        <v>2</v>
      </c>
      <c r="AJ622" t="s">
        <v>39</v>
      </c>
      <c r="AK622" t="b">
        <v>0</v>
      </c>
    </row>
    <row r="623" spans="1:37" x14ac:dyDescent="0.35">
      <c r="A623">
        <v>472</v>
      </c>
      <c r="B623">
        <v>-1.1009196537921699</v>
      </c>
      <c r="C623">
        <v>1.0295875772005501</v>
      </c>
      <c r="D623">
        <v>1.34833301916397</v>
      </c>
      <c r="E623">
        <v>-1.36208235210811</v>
      </c>
      <c r="F623">
        <v>-0.34346498749895699</v>
      </c>
      <c r="G623">
        <v>-0.67165895102072104</v>
      </c>
      <c r="H623">
        <v>0.29122171263904201</v>
      </c>
      <c r="I623">
        <v>0.37999435232057999</v>
      </c>
      <c r="J623">
        <v>0.33883934908590102</v>
      </c>
      <c r="K623">
        <v>-0.43842063452665497</v>
      </c>
      <c r="L623">
        <v>-0.51176970794076604</v>
      </c>
      <c r="M623">
        <v>-0.54706071813717305</v>
      </c>
      <c r="N623">
        <v>-1.2459459115782101</v>
      </c>
      <c r="O623">
        <v>0.26362370625431802</v>
      </c>
      <c r="P623">
        <v>0.90141349211722799</v>
      </c>
      <c r="Q623">
        <v>0.38238263062366201</v>
      </c>
      <c r="R623">
        <v>-0.26748789755699698</v>
      </c>
      <c r="S623">
        <v>-0.64973376276094097</v>
      </c>
      <c r="T623">
        <v>-1.06710915904496</v>
      </c>
      <c r="U623">
        <v>2.1472664404085001E-3</v>
      </c>
      <c r="V623">
        <v>-0.11038798141681801</v>
      </c>
      <c r="W623">
        <v>-0.180427277105698</v>
      </c>
      <c r="X623">
        <v>-7.1968021446594003E-3</v>
      </c>
      <c r="Y623">
        <v>6.8876702324915606E-2</v>
      </c>
      <c r="Z623">
        <v>-0.410540366822498</v>
      </c>
      <c r="AA623">
        <v>0.73164309170488695</v>
      </c>
      <c r="AB623">
        <v>8.4050790056424698E-2</v>
      </c>
      <c r="AC623">
        <v>-5.7235629151618402E-2</v>
      </c>
      <c r="AD623">
        <v>0.92</v>
      </c>
      <c r="AE623">
        <v>0</v>
      </c>
      <c r="AF623" t="s">
        <v>37</v>
      </c>
      <c r="AG623">
        <v>0</v>
      </c>
      <c r="AH623" t="s">
        <v>40</v>
      </c>
      <c r="AI623">
        <v>2</v>
      </c>
      <c r="AJ623" t="s">
        <v>39</v>
      </c>
      <c r="AK623" t="b">
        <v>0</v>
      </c>
    </row>
    <row r="624" spans="1:37" x14ac:dyDescent="0.35">
      <c r="A624">
        <v>472</v>
      </c>
      <c r="B624">
        <v>1.01705496852431</v>
      </c>
      <c r="C624">
        <v>-0.18504878307011899</v>
      </c>
      <c r="D624">
        <v>1.18166606650006</v>
      </c>
      <c r="E624">
        <v>1.0734902042638299</v>
      </c>
      <c r="F624">
        <v>-0.55058642606233799</v>
      </c>
      <c r="G624">
        <v>0.97182676816132296</v>
      </c>
      <c r="H624">
        <v>-0.80645193091672995</v>
      </c>
      <c r="I624">
        <v>0.4847922444553</v>
      </c>
      <c r="J624">
        <v>0.51726809746282398</v>
      </c>
      <c r="K624">
        <v>-6.0123955212019999E-2</v>
      </c>
      <c r="L624">
        <v>1.44699044339251</v>
      </c>
      <c r="M624">
        <v>1.19801345982087</v>
      </c>
      <c r="N624">
        <v>-7.0890783514361094E-2</v>
      </c>
      <c r="O624">
        <v>6.5773657330756002E-3</v>
      </c>
      <c r="P624">
        <v>0.43221527051766401</v>
      </c>
      <c r="Q624">
        <v>-0.14987287415034001</v>
      </c>
      <c r="R624">
        <v>-9.0841393668313897E-2</v>
      </c>
      <c r="S624">
        <v>-0.19527724457351001</v>
      </c>
      <c r="T624">
        <v>-0.870040663807092</v>
      </c>
      <c r="U624">
        <v>-0.164292863021539</v>
      </c>
      <c r="V624">
        <v>0.23928656727127601</v>
      </c>
      <c r="W624">
        <v>0.87584799078581399</v>
      </c>
      <c r="X624">
        <v>-5.3457578968501798E-2</v>
      </c>
      <c r="Y624">
        <v>-0.26991849129951201</v>
      </c>
      <c r="Z624">
        <v>0.32890692406814598</v>
      </c>
      <c r="AA624">
        <v>-0.21733207161572199</v>
      </c>
      <c r="AB624">
        <v>9.6207619496041299E-2</v>
      </c>
      <c r="AC624">
        <v>2.0796223349079799E-2</v>
      </c>
      <c r="AD624">
        <v>17.57</v>
      </c>
      <c r="AE624">
        <v>0</v>
      </c>
      <c r="AF624" t="s">
        <v>37</v>
      </c>
      <c r="AG624">
        <v>0</v>
      </c>
      <c r="AH624" t="s">
        <v>40</v>
      </c>
      <c r="AI624">
        <v>2</v>
      </c>
      <c r="AJ624" t="s">
        <v>39</v>
      </c>
      <c r="AK624" t="b">
        <v>0</v>
      </c>
    </row>
    <row r="625" spans="1:37" x14ac:dyDescent="0.35">
      <c r="A625">
        <v>472</v>
      </c>
      <c r="B625">
        <v>-3.0435406239975999</v>
      </c>
      <c r="C625">
        <v>-3.1573071209022801</v>
      </c>
      <c r="D625">
        <v>1.0884627799728499</v>
      </c>
      <c r="E625">
        <v>2.2886436183813998</v>
      </c>
      <c r="F625">
        <v>1.35980512966107</v>
      </c>
      <c r="G625">
        <v>-1.06482252298131</v>
      </c>
      <c r="H625">
        <v>0.32557426615861401</v>
      </c>
      <c r="I625">
        <v>-6.7793653190627703E-2</v>
      </c>
      <c r="J625">
        <v>-0.27095283622654798</v>
      </c>
      <c r="K625">
        <v>-0.83858656458268199</v>
      </c>
      <c r="L625">
        <v>-0.41457544828572501</v>
      </c>
      <c r="M625">
        <v>-0.50314085956682397</v>
      </c>
      <c r="N625">
        <v>0.67650154463586298</v>
      </c>
      <c r="O625">
        <v>-1.6920289330590601</v>
      </c>
      <c r="P625">
        <v>2.0006348390901501</v>
      </c>
      <c r="Q625">
        <v>0.66677969590196595</v>
      </c>
      <c r="R625">
        <v>0.59971741384173205</v>
      </c>
      <c r="S625">
        <v>1.7253210074551399</v>
      </c>
      <c r="T625">
        <v>0.28334483014949502</v>
      </c>
      <c r="U625">
        <v>2.1023387925944399</v>
      </c>
      <c r="V625">
        <v>0.66169592484570705</v>
      </c>
      <c r="W625">
        <v>0.43547720896634101</v>
      </c>
      <c r="X625">
        <v>1.37596574254306</v>
      </c>
      <c r="Y625">
        <v>-0.29380315273402102</v>
      </c>
      <c r="Z625">
        <v>0.27979803184121399</v>
      </c>
      <c r="AA625">
        <v>-0.145361714815161</v>
      </c>
      <c r="AB625">
        <v>-0.252773122530705</v>
      </c>
      <c r="AC625">
        <v>3.5764225178815598E-2</v>
      </c>
      <c r="AD625">
        <v>529</v>
      </c>
      <c r="AE625">
        <v>1</v>
      </c>
      <c r="AF625" t="s">
        <v>44</v>
      </c>
      <c r="AG625">
        <v>0</v>
      </c>
      <c r="AH625" t="s">
        <v>43</v>
      </c>
      <c r="AI625">
        <v>5</v>
      </c>
      <c r="AJ625" t="s">
        <v>42</v>
      </c>
      <c r="AK625" t="b">
        <v>0</v>
      </c>
    </row>
    <row r="626" spans="1:37" x14ac:dyDescent="0.35">
      <c r="A626">
        <v>472</v>
      </c>
      <c r="B626">
        <v>1.04078123560653</v>
      </c>
      <c r="C626">
        <v>0.10956917224535</v>
      </c>
      <c r="D626">
        <v>0.35798739587669598</v>
      </c>
      <c r="E626">
        <v>1.11899798107106</v>
      </c>
      <c r="F626">
        <v>-0.105373135445754</v>
      </c>
      <c r="G626">
        <v>-5.6836750823965297E-2</v>
      </c>
      <c r="H626">
        <v>5.5026226364562399E-2</v>
      </c>
      <c r="I626">
        <v>4.5164583688940198E-2</v>
      </c>
      <c r="J626">
        <v>-0.35057263124188598</v>
      </c>
      <c r="K626">
        <v>0.15160197170591899</v>
      </c>
      <c r="L626">
        <v>1.5765977651730601</v>
      </c>
      <c r="M626">
        <v>1.18184728515047</v>
      </c>
      <c r="N626">
        <v>0.39060179779468401</v>
      </c>
      <c r="O626">
        <v>0.47667232453495501</v>
      </c>
      <c r="P626">
        <v>0.44594082523271</v>
      </c>
      <c r="Q626">
        <v>3.9946782580101002E-2</v>
      </c>
      <c r="R626">
        <v>-0.46918162294850602</v>
      </c>
      <c r="S626">
        <v>-6.6495516413421205E-2</v>
      </c>
      <c r="T626">
        <v>-0.56401581365821596</v>
      </c>
      <c r="U626">
        <v>-2.0910772187891301E-2</v>
      </c>
      <c r="V626">
        <v>0.18837805544375399</v>
      </c>
      <c r="W626">
        <v>0.487630837101518</v>
      </c>
      <c r="X626">
        <v>-0.147081022430264</v>
      </c>
      <c r="Y626">
        <v>3.6690595741099299E-2</v>
      </c>
      <c r="Z626">
        <v>0.56545668324721898</v>
      </c>
      <c r="AA626">
        <v>-0.27548918694646402</v>
      </c>
      <c r="AB626">
        <v>2.3385591817879501E-2</v>
      </c>
      <c r="AC626">
        <v>1.90214156641983E-2</v>
      </c>
      <c r="AD626">
        <v>59.88</v>
      </c>
      <c r="AE626">
        <v>0</v>
      </c>
      <c r="AF626" t="s">
        <v>37</v>
      </c>
      <c r="AG626">
        <v>0</v>
      </c>
      <c r="AH626" t="s">
        <v>38</v>
      </c>
      <c r="AI626">
        <v>2</v>
      </c>
      <c r="AJ626" t="s">
        <v>39</v>
      </c>
      <c r="AK626" t="b">
        <v>0</v>
      </c>
    </row>
    <row r="627" spans="1:37" x14ac:dyDescent="0.35">
      <c r="A627">
        <v>476</v>
      </c>
      <c r="B627">
        <v>-0.86755421077974304</v>
      </c>
      <c r="C627">
        <v>-0.41863333943019498</v>
      </c>
      <c r="D627">
        <v>2.2949266865469098</v>
      </c>
      <c r="E627">
        <v>0.21986966133452801</v>
      </c>
      <c r="F627">
        <v>-8.5820322869611304E-2</v>
      </c>
      <c r="G627">
        <v>-0.83920442584782295</v>
      </c>
      <c r="H627">
        <v>-0.72494746929182696</v>
      </c>
      <c r="I627">
        <v>0.22181195367426301</v>
      </c>
      <c r="J627">
        <v>0.42373813393856002</v>
      </c>
      <c r="K627">
        <v>-0.43187570266151898</v>
      </c>
      <c r="L627">
        <v>-0.86763846511266796</v>
      </c>
      <c r="M627">
        <v>-0.48613697629949598</v>
      </c>
      <c r="N627">
        <v>-0.799464938201214</v>
      </c>
      <c r="O627">
        <v>-0.16908491079299001</v>
      </c>
      <c r="P627">
        <v>0.96301247597099804</v>
      </c>
      <c r="Q627">
        <v>1.32524792749653E-2</v>
      </c>
      <c r="R627">
        <v>7.2862162337979902E-2</v>
      </c>
      <c r="S627">
        <v>0.28771189220712301</v>
      </c>
      <c r="T627">
        <v>0.78858803260512</v>
      </c>
      <c r="U627">
        <v>0.22669412585392501</v>
      </c>
      <c r="V627">
        <v>0.23130635018391801</v>
      </c>
      <c r="W627">
        <v>0.54746981834921604</v>
      </c>
      <c r="X627">
        <v>-1.6081785145126001E-3</v>
      </c>
      <c r="Y627">
        <v>0.46113099339038199</v>
      </c>
      <c r="Z627">
        <v>-0.50483353155719601</v>
      </c>
      <c r="AA627">
        <v>1.1466917139211501</v>
      </c>
      <c r="AB627">
        <v>6.1651020969960398E-2</v>
      </c>
      <c r="AC627">
        <v>0.14624350221180499</v>
      </c>
      <c r="AD627">
        <v>1</v>
      </c>
      <c r="AE627">
        <v>0</v>
      </c>
      <c r="AF627" t="s">
        <v>37</v>
      </c>
      <c r="AG627">
        <v>0</v>
      </c>
      <c r="AH627" t="s">
        <v>40</v>
      </c>
      <c r="AI627">
        <v>2</v>
      </c>
      <c r="AJ627" t="s">
        <v>39</v>
      </c>
      <c r="AK627" t="b">
        <v>0</v>
      </c>
    </row>
    <row r="628" spans="1:37" x14ac:dyDescent="0.35">
      <c r="A628">
        <v>477</v>
      </c>
      <c r="B628">
        <v>-0.34723999203234701</v>
      </c>
      <c r="C628">
        <v>1.1402179714430101</v>
      </c>
      <c r="D628">
        <v>1.2890664698612</v>
      </c>
      <c r="E628">
        <v>6.10696576212423E-2</v>
      </c>
      <c r="F628">
        <v>3.2514169675818501E-2</v>
      </c>
      <c r="G628">
        <v>-0.96093323711567502</v>
      </c>
      <c r="H628">
        <v>0.75641476263068197</v>
      </c>
      <c r="I628">
        <v>-9.1272833698362393E-2</v>
      </c>
      <c r="J628">
        <v>-0.439727010258532</v>
      </c>
      <c r="K628">
        <v>-0.525814954145289</v>
      </c>
      <c r="L628">
        <v>-0.168509870397196</v>
      </c>
      <c r="M628">
        <v>6.4780892525565195E-2</v>
      </c>
      <c r="N628">
        <v>0.39722828544255601</v>
      </c>
      <c r="O628">
        <v>-0.48443575073353301</v>
      </c>
      <c r="P628">
        <v>0.86395074006952299</v>
      </c>
      <c r="Q628">
        <v>0.37236817972924002</v>
      </c>
      <c r="R628">
        <v>-9.7866774141470003E-3</v>
      </c>
      <c r="S628">
        <v>-0.16876986410214201</v>
      </c>
      <c r="T628">
        <v>-9.2690891251339502E-2</v>
      </c>
      <c r="U628">
        <v>0.144061441843223</v>
      </c>
      <c r="V628">
        <v>-0.25764301835409498</v>
      </c>
      <c r="W628">
        <v>-0.66749177285075401</v>
      </c>
      <c r="X628">
        <v>-5.0551866021650996E-3</v>
      </c>
      <c r="Y628">
        <v>0.33556921771382903</v>
      </c>
      <c r="Z628">
        <v>-0.14820080604324901</v>
      </c>
      <c r="AA628">
        <v>7.1064030746257903E-2</v>
      </c>
      <c r="AB628">
        <v>0.24546031995534501</v>
      </c>
      <c r="AC628">
        <v>9.9186438599275895E-2</v>
      </c>
      <c r="AD628">
        <v>9.51</v>
      </c>
      <c r="AE628">
        <v>0</v>
      </c>
      <c r="AF628" t="s">
        <v>37</v>
      </c>
      <c r="AG628">
        <v>0</v>
      </c>
      <c r="AH628" t="s">
        <v>40</v>
      </c>
      <c r="AI628">
        <v>2</v>
      </c>
      <c r="AJ628" t="s">
        <v>39</v>
      </c>
      <c r="AK628" t="b">
        <v>0</v>
      </c>
    </row>
    <row r="629" spans="1:37" x14ac:dyDescent="0.35">
      <c r="A629">
        <v>478</v>
      </c>
      <c r="B629">
        <v>-0.39436394009532399</v>
      </c>
      <c r="C629">
        <v>0.96248892714359302</v>
      </c>
      <c r="D629">
        <v>1.1641113048315701</v>
      </c>
      <c r="E629">
        <v>-0.110028408950155</v>
      </c>
      <c r="F629">
        <v>0.22121551754459501</v>
      </c>
      <c r="G629">
        <v>-0.52632436463105103</v>
      </c>
      <c r="H629">
        <v>0.50503991612987498</v>
      </c>
      <c r="I629">
        <v>0.147742879949019</v>
      </c>
      <c r="J629">
        <v>-0.49945713272954501</v>
      </c>
      <c r="K629">
        <v>-0.31149873827366997</v>
      </c>
      <c r="L629">
        <v>1.04904093563352</v>
      </c>
      <c r="M629">
        <v>5.52689112713554E-2</v>
      </c>
      <c r="N629">
        <v>-0.75475335878359395</v>
      </c>
      <c r="O629">
        <v>-8.1797713846081199E-2</v>
      </c>
      <c r="P629">
        <v>0.31203355897667101</v>
      </c>
      <c r="Q629">
        <v>0.712748003167192</v>
      </c>
      <c r="R629">
        <v>-0.312042725602174</v>
      </c>
      <c r="S629">
        <v>0.56845568042375205</v>
      </c>
      <c r="T629">
        <v>0.32851511355576601</v>
      </c>
      <c r="U629">
        <v>9.1281055164979502E-2</v>
      </c>
      <c r="V629">
        <v>-0.24006877883963401</v>
      </c>
      <c r="W629">
        <v>-0.709400243701796</v>
      </c>
      <c r="X629">
        <v>-5.13373283819809E-2</v>
      </c>
      <c r="Y629">
        <v>-7.1239959649681203E-2</v>
      </c>
      <c r="Z629">
        <v>-0.173978437748283</v>
      </c>
      <c r="AA629">
        <v>7.7661030581220106E-2</v>
      </c>
      <c r="AB629">
        <v>0.23455258665810499</v>
      </c>
      <c r="AC629">
        <v>8.3874812879315794E-2</v>
      </c>
      <c r="AD629">
        <v>1.79</v>
      </c>
      <c r="AE629">
        <v>0</v>
      </c>
      <c r="AF629" t="s">
        <v>37</v>
      </c>
      <c r="AG629">
        <v>0</v>
      </c>
      <c r="AH629" t="s">
        <v>40</v>
      </c>
      <c r="AI629">
        <v>2</v>
      </c>
      <c r="AJ629" t="s">
        <v>39</v>
      </c>
      <c r="AK629" t="b">
        <v>0</v>
      </c>
    </row>
    <row r="630" spans="1:37" x14ac:dyDescent="0.35">
      <c r="A630">
        <v>478</v>
      </c>
      <c r="B630">
        <v>-0.59723576431528602</v>
      </c>
      <c r="C630">
        <v>0.89711363454281601</v>
      </c>
      <c r="D630">
        <v>0.76501845599399898</v>
      </c>
      <c r="E630">
        <v>-1.0089340852217601</v>
      </c>
      <c r="F630">
        <v>0.49163851715892298</v>
      </c>
      <c r="G630">
        <v>-5.91364148544972E-2</v>
      </c>
      <c r="H630">
        <v>0.59570214598030002</v>
      </c>
      <c r="I630">
        <v>0.11041670086300701</v>
      </c>
      <c r="J630">
        <v>-6.8274368539885097E-2</v>
      </c>
      <c r="K630">
        <v>-9.7113647871061207E-2</v>
      </c>
      <c r="L630">
        <v>-4.1149085441386297E-2</v>
      </c>
      <c r="M630">
        <v>-0.21697972988301301</v>
      </c>
      <c r="N630">
        <v>-0.83056783843814697</v>
      </c>
      <c r="O630">
        <v>0.27339962998915202</v>
      </c>
      <c r="P630">
        <v>-0.236620328293625</v>
      </c>
      <c r="Q630">
        <v>1.0458365365711499</v>
      </c>
      <c r="R630">
        <v>-1.3497583983442101</v>
      </c>
      <c r="S630">
        <v>0.67321192858121603</v>
      </c>
      <c r="T630">
        <v>-0.20906694749659199</v>
      </c>
      <c r="U630">
        <v>-7.82892239021417E-2</v>
      </c>
      <c r="V630">
        <v>-3.93767445508999E-2</v>
      </c>
      <c r="W630">
        <v>-0.20806473533158701</v>
      </c>
      <c r="X630">
        <v>-0.22244336521476701</v>
      </c>
      <c r="Y630">
        <v>-0.84256615782200295</v>
      </c>
      <c r="Z630">
        <v>-3.8318835268079999E-3</v>
      </c>
      <c r="AA630">
        <v>0.25081366650421699</v>
      </c>
      <c r="AB630">
        <v>-4.5118269850529302E-2</v>
      </c>
      <c r="AC630">
        <v>6.1892618082031801E-2</v>
      </c>
      <c r="AD630">
        <v>10</v>
      </c>
      <c r="AE630">
        <v>0</v>
      </c>
      <c r="AF630" t="s">
        <v>37</v>
      </c>
      <c r="AG630">
        <v>0</v>
      </c>
      <c r="AH630" t="s">
        <v>40</v>
      </c>
      <c r="AI630">
        <v>2</v>
      </c>
      <c r="AJ630" t="s">
        <v>39</v>
      </c>
      <c r="AK630" t="b">
        <v>0</v>
      </c>
    </row>
    <row r="631" spans="1:37" x14ac:dyDescent="0.35">
      <c r="A631">
        <v>478</v>
      </c>
      <c r="B631">
        <v>-0.98747676408681995</v>
      </c>
      <c r="C631">
        <v>1.1181774092538701</v>
      </c>
      <c r="D631">
        <v>0.66625780371284304</v>
      </c>
      <c r="E631">
        <v>-0.58388317318828398</v>
      </c>
      <c r="F631">
        <v>-0.649628271500306</v>
      </c>
      <c r="G631">
        <v>0.81571108289190497</v>
      </c>
      <c r="H631">
        <v>-1.04573447537608</v>
      </c>
      <c r="I631">
        <v>-3.7927761271898199</v>
      </c>
      <c r="J631">
        <v>0.33643817290823602</v>
      </c>
      <c r="K631">
        <v>-0.27290340484130499</v>
      </c>
      <c r="L631">
        <v>1.1322983692483299</v>
      </c>
      <c r="M631">
        <v>0.88178432440727195</v>
      </c>
      <c r="N631">
        <v>-1.2674987515515399</v>
      </c>
      <c r="O631">
        <v>0.596373236309377</v>
      </c>
      <c r="P631">
        <v>-0.56810743458671498</v>
      </c>
      <c r="Q631">
        <v>0.12852112683575601</v>
      </c>
      <c r="R631">
        <v>6.6178208561088997E-2</v>
      </c>
      <c r="S631">
        <v>-0.52288128830545999</v>
      </c>
      <c r="T631">
        <v>-0.58088229466724195</v>
      </c>
      <c r="U631">
        <v>-1.1002531172591701</v>
      </c>
      <c r="V631">
        <v>3.6140291385985099</v>
      </c>
      <c r="W631">
        <v>-1.84056921196761</v>
      </c>
      <c r="X631">
        <v>0.14446446486873901</v>
      </c>
      <c r="Y631">
        <v>-2.5963656600430401E-2</v>
      </c>
      <c r="Z631">
        <v>0.66062260732903699</v>
      </c>
      <c r="AA631">
        <v>0.43256653842502601</v>
      </c>
      <c r="AB631">
        <v>0.298827223238399</v>
      </c>
      <c r="AC631">
        <v>0.18982334330382</v>
      </c>
      <c r="AD631">
        <v>79</v>
      </c>
      <c r="AE631">
        <v>0</v>
      </c>
      <c r="AF631" t="s">
        <v>37</v>
      </c>
      <c r="AG631">
        <v>0</v>
      </c>
      <c r="AH631" t="s">
        <v>38</v>
      </c>
      <c r="AI631">
        <v>2</v>
      </c>
      <c r="AJ631" t="s">
        <v>39</v>
      </c>
      <c r="AK631" t="b">
        <v>0</v>
      </c>
    </row>
    <row r="632" spans="1:37" x14ac:dyDescent="0.35">
      <c r="A632">
        <v>479</v>
      </c>
      <c r="B632">
        <v>-2.4413479247494698</v>
      </c>
      <c r="C632">
        <v>1.6888161843046701</v>
      </c>
      <c r="D632">
        <v>0.6399215155297</v>
      </c>
      <c r="E632">
        <v>-0.77673522458088595</v>
      </c>
      <c r="F632">
        <v>-0.305875480369799</v>
      </c>
      <c r="G632">
        <v>0.49195393688682898</v>
      </c>
      <c r="H632">
        <v>-1.3548302694573899</v>
      </c>
      <c r="I632">
        <v>-3.2101638016030298</v>
      </c>
      <c r="J632">
        <v>8.6985556664943398E-2</v>
      </c>
      <c r="K632">
        <v>-0.34752777014723002</v>
      </c>
      <c r="L632">
        <v>0.85616872972693203</v>
      </c>
      <c r="M632">
        <v>0.88782456044657299</v>
      </c>
      <c r="N632">
        <v>-1.21289679475387</v>
      </c>
      <c r="O632">
        <v>0.76137688508259205</v>
      </c>
      <c r="P632">
        <v>-0.73947020184340695</v>
      </c>
      <c r="Q632">
        <v>0.112565348812694</v>
      </c>
      <c r="R632">
        <v>0.27685084230060297</v>
      </c>
      <c r="S632">
        <v>-0.33360280295816003</v>
      </c>
      <c r="T632">
        <v>-0.359222014200551</v>
      </c>
      <c r="U632">
        <v>-1.09725803506256</v>
      </c>
      <c r="V632">
        <v>3.7002926166937802</v>
      </c>
      <c r="W632">
        <v>-1.5750397183306</v>
      </c>
      <c r="X632">
        <v>0.36575792793650802</v>
      </c>
      <c r="Y632">
        <v>-4.1458695625835498E-2</v>
      </c>
      <c r="Z632">
        <v>-0.26809398043565102</v>
      </c>
      <c r="AA632">
        <v>0.34326314923867302</v>
      </c>
      <c r="AB632">
        <v>0.45353324740728201</v>
      </c>
      <c r="AC632">
        <v>3.2874088810176699E-2</v>
      </c>
      <c r="AD632">
        <v>1</v>
      </c>
      <c r="AE632">
        <v>0</v>
      </c>
      <c r="AF632" t="s">
        <v>37</v>
      </c>
      <c r="AG632">
        <v>0</v>
      </c>
      <c r="AH632" t="s">
        <v>40</v>
      </c>
      <c r="AI632">
        <v>2</v>
      </c>
      <c r="AJ632" t="s">
        <v>39</v>
      </c>
      <c r="AK632" t="b">
        <v>0</v>
      </c>
    </row>
    <row r="633" spans="1:37" x14ac:dyDescent="0.35">
      <c r="A633">
        <v>480</v>
      </c>
      <c r="B633">
        <v>1.0390790553126901</v>
      </c>
      <c r="C633">
        <v>1.15803404495519</v>
      </c>
      <c r="D633">
        <v>-1.55517380004332</v>
      </c>
      <c r="E633">
        <v>1.50027016316275</v>
      </c>
      <c r="F633">
        <v>1.55614823617091</v>
      </c>
      <c r="G633">
        <v>3.6028433694732402E-2</v>
      </c>
      <c r="H633">
        <v>0.49906473535923801</v>
      </c>
      <c r="I633">
        <v>0.14822715272797499</v>
      </c>
      <c r="J633">
        <v>-0.60304024715071503</v>
      </c>
      <c r="K633">
        <v>-1.7644755910335901</v>
      </c>
      <c r="L633">
        <v>2.20281985180831</v>
      </c>
      <c r="M633">
        <v>0.40927203278309998</v>
      </c>
      <c r="N633">
        <v>0.49721918061071302</v>
      </c>
      <c r="O633">
        <v>-3.3912130698288698</v>
      </c>
      <c r="P633">
        <v>2.0522651294122798</v>
      </c>
      <c r="Q633">
        <v>-0.36177365291782199</v>
      </c>
      <c r="R633">
        <v>3.9862888331392901</v>
      </c>
      <c r="S633">
        <v>-0.81183915903931403</v>
      </c>
      <c r="T633">
        <v>-2.5169628820166898</v>
      </c>
      <c r="U633">
        <v>-0.13522194559143599</v>
      </c>
      <c r="V633">
        <v>-6.0671554520390102E-2</v>
      </c>
      <c r="W633">
        <v>0.11374157420515001</v>
      </c>
      <c r="X633">
        <v>-4.9554734521864298E-2</v>
      </c>
      <c r="Y633">
        <v>-0.94014794470518004</v>
      </c>
      <c r="Z633">
        <v>0.52532440620476095</v>
      </c>
      <c r="AA633">
        <v>-0.18841106247904699</v>
      </c>
      <c r="AB633">
        <v>0.11687840482275701</v>
      </c>
      <c r="AC633">
        <v>8.7124516095499996E-2</v>
      </c>
      <c r="AD633">
        <v>0.75</v>
      </c>
      <c r="AE633">
        <v>0</v>
      </c>
      <c r="AF633" t="s">
        <v>37</v>
      </c>
      <c r="AG633">
        <v>0</v>
      </c>
      <c r="AH633" t="s">
        <v>40</v>
      </c>
      <c r="AI633">
        <v>2</v>
      </c>
      <c r="AJ633" t="s">
        <v>39</v>
      </c>
      <c r="AK633" t="b">
        <v>0</v>
      </c>
    </row>
    <row r="634" spans="1:37" x14ac:dyDescent="0.35">
      <c r="A634">
        <v>480</v>
      </c>
      <c r="B634">
        <v>-1.448818005251</v>
      </c>
      <c r="C634">
        <v>-1.2720895803379</v>
      </c>
      <c r="D634">
        <v>8.0646990388733894E-2</v>
      </c>
      <c r="E634">
        <v>-0.122034223651626</v>
      </c>
      <c r="F634">
        <v>-1.7119659786669199</v>
      </c>
      <c r="G634">
        <v>0.61185767670467806</v>
      </c>
      <c r="H634">
        <v>3.3107823287412699</v>
      </c>
      <c r="I634">
        <v>-0.37243830358223501</v>
      </c>
      <c r="J634">
        <v>-0.716214438833916</v>
      </c>
      <c r="K634">
        <v>-1.4028687113993299</v>
      </c>
      <c r="L634">
        <v>-0.20604372895032599</v>
      </c>
      <c r="M634">
        <v>0.57059743069848401</v>
      </c>
      <c r="N634">
        <v>1.1966272479255999</v>
      </c>
      <c r="O634">
        <v>-9.5869546199434594E-2</v>
      </c>
      <c r="P634">
        <v>9.9640000783691896E-2</v>
      </c>
      <c r="Q634">
        <v>-0.62280449851405795</v>
      </c>
      <c r="R634">
        <v>0.23979300217517899</v>
      </c>
      <c r="S634">
        <v>-0.90496030859051702</v>
      </c>
      <c r="T634">
        <v>-3.8763651213715798E-2</v>
      </c>
      <c r="U634">
        <v>1.6128570642450699</v>
      </c>
      <c r="V634">
        <v>0.45693104308011001</v>
      </c>
      <c r="W634">
        <v>0.223930818551236</v>
      </c>
      <c r="X634">
        <v>1.50147419644366</v>
      </c>
      <c r="Y634">
        <v>0.121535753702529</v>
      </c>
      <c r="Z634">
        <v>0.375165930150689</v>
      </c>
      <c r="AA634">
        <v>1.0840831296273301</v>
      </c>
      <c r="AB634">
        <v>-0.30084690532387098</v>
      </c>
      <c r="AC634">
        <v>5.0742088468490397E-2</v>
      </c>
      <c r="AD634">
        <v>732</v>
      </c>
      <c r="AE634">
        <v>0</v>
      </c>
      <c r="AF634" t="s">
        <v>37</v>
      </c>
      <c r="AG634">
        <v>0</v>
      </c>
      <c r="AH634" t="s">
        <v>43</v>
      </c>
      <c r="AI634">
        <v>5</v>
      </c>
      <c r="AJ634" t="s">
        <v>42</v>
      </c>
      <c r="AK634" t="b">
        <v>1</v>
      </c>
    </row>
    <row r="635" spans="1:37" x14ac:dyDescent="0.35">
      <c r="A635">
        <v>481</v>
      </c>
      <c r="B635">
        <v>-2.75212410779928</v>
      </c>
      <c r="C635">
        <v>-3.2321678320155698</v>
      </c>
      <c r="D635">
        <v>0.87303570760955496</v>
      </c>
      <c r="E635">
        <v>0.108216564734541</v>
      </c>
      <c r="F635">
        <v>-2.4512788619759598</v>
      </c>
      <c r="G635">
        <v>0.48615895074427101</v>
      </c>
      <c r="H635">
        <v>3.1529065945466002</v>
      </c>
      <c r="I635">
        <v>-1.0130868711435499</v>
      </c>
      <c r="J635">
        <v>1.12832579198531</v>
      </c>
      <c r="K635">
        <v>-0.93977845200689902</v>
      </c>
      <c r="L635">
        <v>-0.49074071365532101</v>
      </c>
      <c r="M635">
        <v>9.6216361719707794E-2</v>
      </c>
      <c r="N635">
        <v>-4.3464805670051697E-2</v>
      </c>
      <c r="O635">
        <v>-1.1402942337211299</v>
      </c>
      <c r="P635">
        <v>-0.72895979100165498</v>
      </c>
      <c r="Q635">
        <v>0.19986949113984201</v>
      </c>
      <c r="R635">
        <v>-0.399117013221164</v>
      </c>
      <c r="S635">
        <v>-0.60303942382113596</v>
      </c>
      <c r="T635">
        <v>-0.274478648425316</v>
      </c>
      <c r="U635">
        <v>-0.102129816729323</v>
      </c>
      <c r="V635">
        <v>-0.29979065568764501</v>
      </c>
      <c r="W635">
        <v>-3.7666756362886001E-3</v>
      </c>
      <c r="X635">
        <v>0.54579448277215503</v>
      </c>
      <c r="Y635">
        <v>0.85398067688381696</v>
      </c>
      <c r="Z635">
        <v>-0.94365082694852398</v>
      </c>
      <c r="AA635">
        <v>0.60782561030538695</v>
      </c>
      <c r="AB635">
        <v>0.33513081407078998</v>
      </c>
      <c r="AC635">
        <v>-0.56172115355540797</v>
      </c>
      <c r="AD635">
        <v>1015.61</v>
      </c>
      <c r="AE635">
        <v>0</v>
      </c>
      <c r="AF635" t="s">
        <v>37</v>
      </c>
      <c r="AG635">
        <v>0</v>
      </c>
      <c r="AH635" t="s">
        <v>43</v>
      </c>
      <c r="AI635">
        <v>5</v>
      </c>
      <c r="AJ635" t="s">
        <v>42</v>
      </c>
      <c r="AK635" t="b">
        <v>1</v>
      </c>
    </row>
    <row r="636" spans="1:37" x14ac:dyDescent="0.35">
      <c r="A636">
        <v>481</v>
      </c>
      <c r="B636">
        <v>1.21546847819143</v>
      </c>
      <c r="C636">
        <v>-7.1342069561955102E-2</v>
      </c>
      <c r="D636">
        <v>1.04869653907063</v>
      </c>
      <c r="E636">
        <v>0.72471891311654102</v>
      </c>
      <c r="F636">
        <v>-0.69453181814286702</v>
      </c>
      <c r="G636">
        <v>4.18792888045759E-2</v>
      </c>
      <c r="H636">
        <v>-0.52891945028779397</v>
      </c>
      <c r="I636">
        <v>1.9939431468442799E-2</v>
      </c>
      <c r="J636">
        <v>0.73511171940573194</v>
      </c>
      <c r="K636">
        <v>-0.285616350005368</v>
      </c>
      <c r="L636">
        <v>-0.95148430004627604</v>
      </c>
      <c r="M636">
        <v>1.0789498899049501</v>
      </c>
      <c r="N636">
        <v>1.6722562749513299</v>
      </c>
      <c r="O636">
        <v>-0.74383863191330601</v>
      </c>
      <c r="P636">
        <v>7.1255014528279301E-2</v>
      </c>
      <c r="Q636">
        <v>0.247985145241398</v>
      </c>
      <c r="R636">
        <v>-0.45725097168969298</v>
      </c>
      <c r="S636">
        <v>-0.24808115768314801</v>
      </c>
      <c r="T636">
        <v>0.15088936563861999</v>
      </c>
      <c r="U636">
        <v>2.0419020339115201E-2</v>
      </c>
      <c r="V636">
        <v>-0.107923546340064</v>
      </c>
      <c r="W636">
        <v>-4.4996754863724502E-2</v>
      </c>
      <c r="X636">
        <v>-5.5459004907594499E-2</v>
      </c>
      <c r="Y636">
        <v>-6.2253905212450798E-2</v>
      </c>
      <c r="Z636">
        <v>0.37712986936978599</v>
      </c>
      <c r="AA636">
        <v>0.344304255373032</v>
      </c>
      <c r="AB636">
        <v>2.5717471054110399E-2</v>
      </c>
      <c r="AC636">
        <v>2.5628031282779101E-2</v>
      </c>
      <c r="AD636">
        <v>11.5</v>
      </c>
      <c r="AE636">
        <v>0</v>
      </c>
      <c r="AF636" t="s">
        <v>37</v>
      </c>
      <c r="AG636">
        <v>0</v>
      </c>
      <c r="AH636" t="s">
        <v>40</v>
      </c>
      <c r="AI636">
        <v>2</v>
      </c>
      <c r="AJ636" t="s">
        <v>39</v>
      </c>
      <c r="AK636" t="b">
        <v>0</v>
      </c>
    </row>
    <row r="637" spans="1:37" x14ac:dyDescent="0.35">
      <c r="A637">
        <v>483</v>
      </c>
      <c r="B637">
        <v>1.0396739319828601</v>
      </c>
      <c r="C637">
        <v>-0.32929560522663098</v>
      </c>
      <c r="D637">
        <v>1.0734312515748801</v>
      </c>
      <c r="E637">
        <v>1.54748027694667</v>
      </c>
      <c r="F637">
        <v>-0.59550989108298702</v>
      </c>
      <c r="G637">
        <v>1.09096970021346</v>
      </c>
      <c r="H637">
        <v>-0.70376262773077503</v>
      </c>
      <c r="I637">
        <v>0.51173009467913699</v>
      </c>
      <c r="J637">
        <v>1.1769915305254</v>
      </c>
      <c r="K637">
        <v>-0.22026736008565001</v>
      </c>
      <c r="L637">
        <v>0.11314967305769399</v>
      </c>
      <c r="M637">
        <v>0.98691506628515302</v>
      </c>
      <c r="N637">
        <v>-1.3753333028508601</v>
      </c>
      <c r="O637">
        <v>-0.34784318497125599</v>
      </c>
      <c r="P637">
        <v>-2.2600515762706799</v>
      </c>
      <c r="Q637">
        <v>-0.80228188703459002</v>
      </c>
      <c r="R637">
        <v>0.46646019392531002</v>
      </c>
      <c r="S637">
        <v>-0.61635161502839197</v>
      </c>
      <c r="T637">
        <v>0.59188308610340201</v>
      </c>
      <c r="U637">
        <v>-0.23605589427134999</v>
      </c>
      <c r="V637">
        <v>-0.39177022684590801</v>
      </c>
      <c r="W637">
        <v>-0.76152764941303297</v>
      </c>
      <c r="X637">
        <v>3.5646186767662603E-2</v>
      </c>
      <c r="Y637">
        <v>-0.32986181846805102</v>
      </c>
      <c r="Z637">
        <v>0.39921041602064</v>
      </c>
      <c r="AA637">
        <v>-0.50425953028889003</v>
      </c>
      <c r="AB637">
        <v>7.8070407421478194E-2</v>
      </c>
      <c r="AC637">
        <v>1.4682972957501501E-2</v>
      </c>
      <c r="AD637">
        <v>20.74</v>
      </c>
      <c r="AE637">
        <v>0</v>
      </c>
      <c r="AF637" t="s">
        <v>37</v>
      </c>
      <c r="AG637">
        <v>0</v>
      </c>
      <c r="AH637" t="s">
        <v>40</v>
      </c>
      <c r="AI637">
        <v>2</v>
      </c>
      <c r="AJ637" t="s">
        <v>39</v>
      </c>
      <c r="AK637" t="b">
        <v>0</v>
      </c>
    </row>
    <row r="638" spans="1:37" x14ac:dyDescent="0.35">
      <c r="A638">
        <v>483</v>
      </c>
      <c r="B638">
        <v>-0.79272445334365305</v>
      </c>
      <c r="C638">
        <v>0.94668823563980697</v>
      </c>
      <c r="D638">
        <v>2.2451488511190298</v>
      </c>
      <c r="E638">
        <v>1.1673976345994901</v>
      </c>
      <c r="F638">
        <v>-0.62540497898584202</v>
      </c>
      <c r="G638">
        <v>-0.44997915241480002</v>
      </c>
      <c r="H638">
        <v>0.15762506851935101</v>
      </c>
      <c r="I638">
        <v>1.53787969339651E-2</v>
      </c>
      <c r="J638">
        <v>0.26978080959499101</v>
      </c>
      <c r="K638">
        <v>-2.1303960719531001E-2</v>
      </c>
      <c r="L638">
        <v>-0.37556678619415301</v>
      </c>
      <c r="M638">
        <v>0.47801771205114502</v>
      </c>
      <c r="N638">
        <v>0.28782628518340397</v>
      </c>
      <c r="O638">
        <v>-0.47354398084396199</v>
      </c>
      <c r="P638">
        <v>0.127463784159315</v>
      </c>
      <c r="Q638">
        <v>-0.68059403784682304</v>
      </c>
      <c r="R638">
        <v>0.223910776709106</v>
      </c>
      <c r="S638">
        <v>1.4716509230838001E-2</v>
      </c>
      <c r="T638">
        <v>0.365766882145731</v>
      </c>
      <c r="U638">
        <v>0.11446731429422501</v>
      </c>
      <c r="V638">
        <v>0.22303158734950199</v>
      </c>
      <c r="W638">
        <v>0.92666476205663595</v>
      </c>
      <c r="X638">
        <v>-0.17029834587918999</v>
      </c>
      <c r="Y638">
        <v>0.97243228151451899</v>
      </c>
      <c r="Z638">
        <v>-0.11529762868351601</v>
      </c>
      <c r="AA638">
        <v>-0.229900137056469</v>
      </c>
      <c r="AB638">
        <v>0.156609796392505</v>
      </c>
      <c r="AC638">
        <v>0.25231008410391798</v>
      </c>
      <c r="AD638">
        <v>4.42</v>
      </c>
      <c r="AE638">
        <v>0</v>
      </c>
      <c r="AF638" t="s">
        <v>37</v>
      </c>
      <c r="AG638">
        <v>0</v>
      </c>
      <c r="AH638" t="s">
        <v>40</v>
      </c>
      <c r="AI638">
        <v>2</v>
      </c>
      <c r="AJ638" t="s">
        <v>39</v>
      </c>
      <c r="AK638" t="b">
        <v>0</v>
      </c>
    </row>
    <row r="639" spans="1:37" x14ac:dyDescent="0.35">
      <c r="A639">
        <v>484</v>
      </c>
      <c r="B639">
        <v>-1.1232425865053799</v>
      </c>
      <c r="C639">
        <v>-0.60173254741354298</v>
      </c>
      <c r="D639">
        <v>1.8662315761725301</v>
      </c>
      <c r="E639">
        <v>0.37354417195867401</v>
      </c>
      <c r="F639">
        <v>-0.16514934577634</v>
      </c>
      <c r="G639">
        <v>1.6020985167721999</v>
      </c>
      <c r="H639">
        <v>-0.220908012769989</v>
      </c>
      <c r="I639">
        <v>0.61835291855902397</v>
      </c>
      <c r="J639">
        <v>-1.17235325348872</v>
      </c>
      <c r="K639">
        <v>0.31566374213753301</v>
      </c>
      <c r="L639">
        <v>0.31838955160589</v>
      </c>
      <c r="M639">
        <v>0.47986905707590199</v>
      </c>
      <c r="N639">
        <v>0.78643138030950299</v>
      </c>
      <c r="O639">
        <v>-0.28976962416615898</v>
      </c>
      <c r="P639">
        <v>1.47587653475283</v>
      </c>
      <c r="Q639">
        <v>-3.2055970412175001</v>
      </c>
      <c r="R639">
        <v>1.4787279156520501</v>
      </c>
      <c r="S639">
        <v>-0.37697936466259302</v>
      </c>
      <c r="T639">
        <v>-2.02864737509638</v>
      </c>
      <c r="U639">
        <v>8.4833025305827994E-2</v>
      </c>
      <c r="V639">
        <v>9.0581607588268803E-2</v>
      </c>
      <c r="W639">
        <v>0.80491843273254804</v>
      </c>
      <c r="X639">
        <v>0.43242127468334002</v>
      </c>
      <c r="Y639">
        <v>-0.658488820613231</v>
      </c>
      <c r="Z639">
        <v>-0.38566638189848002</v>
      </c>
      <c r="AA639">
        <v>-6.8156740848241498E-2</v>
      </c>
      <c r="AB639">
        <v>0.45911055943832102</v>
      </c>
      <c r="AC639">
        <v>0.22276225540761399</v>
      </c>
      <c r="AD639">
        <v>158</v>
      </c>
      <c r="AE639">
        <v>0</v>
      </c>
      <c r="AF639" t="s">
        <v>37</v>
      </c>
      <c r="AG639">
        <v>0</v>
      </c>
      <c r="AH639" t="s">
        <v>38</v>
      </c>
      <c r="AI639">
        <v>2</v>
      </c>
      <c r="AJ639" t="s">
        <v>39</v>
      </c>
      <c r="AK639" t="b">
        <v>0</v>
      </c>
    </row>
    <row r="640" spans="1:37" x14ac:dyDescent="0.35">
      <c r="A640">
        <v>484</v>
      </c>
      <c r="B640">
        <v>1.0933703867787501</v>
      </c>
      <c r="C640">
        <v>0.108994824719877</v>
      </c>
      <c r="D640">
        <v>0.100226977517301</v>
      </c>
      <c r="E640">
        <v>0.91319383150127797</v>
      </c>
      <c r="F640">
        <v>8.4985972319706296E-2</v>
      </c>
      <c r="G640">
        <v>3.0469405323255799E-2</v>
      </c>
      <c r="H640">
        <v>8.7876964470025104E-2</v>
      </c>
      <c r="I640">
        <v>6.4276804742633406E-2</v>
      </c>
      <c r="J640">
        <v>-0.256510926685248</v>
      </c>
      <c r="K640">
        <v>0.120404216698793</v>
      </c>
      <c r="L640">
        <v>1.22578115694319</v>
      </c>
      <c r="M640">
        <v>0.83076364540315295</v>
      </c>
      <c r="N640">
        <v>-8.8573690630618401E-2</v>
      </c>
      <c r="O640">
        <v>0.61413500476220195</v>
      </c>
      <c r="P640">
        <v>0.50594998419997805</v>
      </c>
      <c r="Q640">
        <v>5.66958280756839E-2</v>
      </c>
      <c r="R640">
        <v>-0.51361883013703702</v>
      </c>
      <c r="S640">
        <v>1.6763861274216401E-2</v>
      </c>
      <c r="T640">
        <v>-0.33015037326751401</v>
      </c>
      <c r="U640">
        <v>-6.4301125146942695E-2</v>
      </c>
      <c r="V640">
        <v>0.112291911108248</v>
      </c>
      <c r="W640">
        <v>0.26524177449744701</v>
      </c>
      <c r="X640">
        <v>-0.16202311643662501</v>
      </c>
      <c r="Y640">
        <v>-0.29474763461338899</v>
      </c>
      <c r="Z640">
        <v>0.61016521733999296</v>
      </c>
      <c r="AA640">
        <v>-0.300512745238317</v>
      </c>
      <c r="AB640">
        <v>1.7063561635696101E-2</v>
      </c>
      <c r="AC640">
        <v>1.12747742611005E-2</v>
      </c>
      <c r="AD640">
        <v>49.9</v>
      </c>
      <c r="AE640">
        <v>0</v>
      </c>
      <c r="AF640" t="s">
        <v>37</v>
      </c>
      <c r="AG640">
        <v>0</v>
      </c>
      <c r="AH640" t="s">
        <v>40</v>
      </c>
      <c r="AI640">
        <v>2</v>
      </c>
      <c r="AJ640" t="s">
        <v>39</v>
      </c>
      <c r="AK640" t="b">
        <v>0</v>
      </c>
    </row>
    <row r="641" spans="1:37" x14ac:dyDescent="0.35">
      <c r="A641">
        <v>484</v>
      </c>
      <c r="B641">
        <v>-0.928087752524131</v>
      </c>
      <c r="C641">
        <v>0.398194069879865</v>
      </c>
      <c r="D641">
        <v>1.74113124955186</v>
      </c>
      <c r="E641">
        <v>0.18267274408702899</v>
      </c>
      <c r="F641">
        <v>0.96638686344898295</v>
      </c>
      <c r="G641">
        <v>-0.90100379724713997</v>
      </c>
      <c r="H641">
        <v>0.87901607344602795</v>
      </c>
      <c r="I641">
        <v>-0.156589870670581</v>
      </c>
      <c r="J641">
        <v>-0.14211746065487799</v>
      </c>
      <c r="K641">
        <v>-0.57477527017512697</v>
      </c>
      <c r="L641">
        <v>-0.47818130708357098</v>
      </c>
      <c r="M641">
        <v>-0.42685248368840201</v>
      </c>
      <c r="N641">
        <v>-1.4934258427336</v>
      </c>
      <c r="O641">
        <v>0.18792073243926799</v>
      </c>
      <c r="P641">
        <v>-0.28235521593464502</v>
      </c>
      <c r="Q641">
        <v>-0.64814999909586202</v>
      </c>
      <c r="R641">
        <v>-1.9449061644791502E-2</v>
      </c>
      <c r="S641">
        <v>-0.78217220808961696</v>
      </c>
      <c r="T641">
        <v>-1.19499846910573</v>
      </c>
      <c r="U641">
        <v>-0.118283444900673</v>
      </c>
      <c r="V641">
        <v>6.6353415960026002E-2</v>
      </c>
      <c r="W641">
        <v>0.281377527103784</v>
      </c>
      <c r="X641">
        <v>-0.257966138795095</v>
      </c>
      <c r="Y641">
        <v>0.385383832928551</v>
      </c>
      <c r="Z641">
        <v>0.39111713277230398</v>
      </c>
      <c r="AA641">
        <v>-0.453853317311458</v>
      </c>
      <c r="AB641">
        <v>-0.10444802434416001</v>
      </c>
      <c r="AC641">
        <v>-0.12576540915269399</v>
      </c>
      <c r="AD641">
        <v>1</v>
      </c>
      <c r="AE641">
        <v>0</v>
      </c>
      <c r="AF641" t="s">
        <v>37</v>
      </c>
      <c r="AG641">
        <v>0</v>
      </c>
      <c r="AH641" t="s">
        <v>40</v>
      </c>
      <c r="AI641">
        <v>2</v>
      </c>
      <c r="AJ641" t="s">
        <v>39</v>
      </c>
      <c r="AK641" t="b">
        <v>0</v>
      </c>
    </row>
    <row r="642" spans="1:37" x14ac:dyDescent="0.35">
      <c r="A642">
        <v>484</v>
      </c>
      <c r="B642">
        <v>1.06062341140128</v>
      </c>
      <c r="C642">
        <v>7.7500258689073995E-2</v>
      </c>
      <c r="D642">
        <v>-4.9338105592014798E-2</v>
      </c>
      <c r="E642">
        <v>0.54616302606885303</v>
      </c>
      <c r="F642">
        <v>4.8309798402768004E-3</v>
      </c>
      <c r="G642">
        <v>-0.73232332404051104</v>
      </c>
      <c r="H642">
        <v>0.54701199937787404</v>
      </c>
      <c r="I642">
        <v>-0.27500008628033301</v>
      </c>
      <c r="J642">
        <v>-0.37423886721483901</v>
      </c>
      <c r="K642">
        <v>-0.17616665776878099</v>
      </c>
      <c r="L642">
        <v>0.21035769641992599</v>
      </c>
      <c r="M642">
        <v>0.97790944750057696</v>
      </c>
      <c r="N642">
        <v>1.1630194147381201</v>
      </c>
      <c r="O642">
        <v>0.30478043914233099</v>
      </c>
      <c r="P642">
        <v>0.89892236258065406</v>
      </c>
      <c r="Q642">
        <v>-0.30736309529422201</v>
      </c>
      <c r="R642">
        <v>-3.2708182301195397E-2</v>
      </c>
      <c r="S642">
        <v>-1.45161763435942</v>
      </c>
      <c r="T642">
        <v>-0.28776794360229901</v>
      </c>
      <c r="U642">
        <v>0.12765524327414801</v>
      </c>
      <c r="V642">
        <v>-0.28649722543511602</v>
      </c>
      <c r="W642">
        <v>-0.98223856002896004</v>
      </c>
      <c r="X642">
        <v>8.0481578168138598E-2</v>
      </c>
      <c r="Y642">
        <v>9.74604789473274E-2</v>
      </c>
      <c r="Z642">
        <v>0.217020500934443</v>
      </c>
      <c r="AA642">
        <v>0.15449854199447199</v>
      </c>
      <c r="AB642">
        <v>-5.7597595373228297E-2</v>
      </c>
      <c r="AC642">
        <v>2.4726538812390501E-2</v>
      </c>
      <c r="AD642">
        <v>99.9</v>
      </c>
      <c r="AE642">
        <v>0</v>
      </c>
      <c r="AF642" t="s">
        <v>37</v>
      </c>
      <c r="AG642">
        <v>0</v>
      </c>
      <c r="AH642" t="s">
        <v>38</v>
      </c>
      <c r="AI642">
        <v>2</v>
      </c>
      <c r="AJ642" t="s">
        <v>39</v>
      </c>
      <c r="AK642" t="b">
        <v>0</v>
      </c>
    </row>
    <row r="643" spans="1:37" x14ac:dyDescent="0.35">
      <c r="A643">
        <v>487</v>
      </c>
      <c r="B643">
        <v>-0.51798117827866497</v>
      </c>
      <c r="C643">
        <v>0.72307163308326605</v>
      </c>
      <c r="D643">
        <v>1.40119558119979</v>
      </c>
      <c r="E643">
        <v>0.77231260241926403</v>
      </c>
      <c r="F643">
        <v>0.67165133055381099</v>
      </c>
      <c r="G643">
        <v>0.84777958737847103</v>
      </c>
      <c r="H643">
        <v>0.35229421590504301</v>
      </c>
      <c r="I643">
        <v>0.22407062352481599</v>
      </c>
      <c r="J643">
        <v>-2.3142423913133601</v>
      </c>
      <c r="K643">
        <v>0.94166889834763301</v>
      </c>
      <c r="L643">
        <v>-2.1948671608351402</v>
      </c>
      <c r="M643">
        <v>-1.9062351396174499</v>
      </c>
      <c r="N643">
        <v>-0.94069925751336503</v>
      </c>
      <c r="O643">
        <v>0.306290359092461</v>
      </c>
      <c r="P643">
        <v>0.64691634553741295</v>
      </c>
      <c r="Q643">
        <v>-0.86912113659496404</v>
      </c>
      <c r="R643">
        <v>-0.42232084720341401</v>
      </c>
      <c r="S643">
        <v>1.41745647534849</v>
      </c>
      <c r="T643">
        <v>-1.3350505449697301</v>
      </c>
      <c r="U643">
        <v>-0.51754845944838301</v>
      </c>
      <c r="V643">
        <v>-0.374926206899444</v>
      </c>
      <c r="W643">
        <v>-0.73765850574783798</v>
      </c>
      <c r="X643">
        <v>-0.39140132082342999</v>
      </c>
      <c r="Y643">
        <v>-1.4200243797615899</v>
      </c>
      <c r="Z643">
        <v>0.43549084701784702</v>
      </c>
      <c r="AA643">
        <v>0.19206090105170101</v>
      </c>
      <c r="AB643">
        <v>5.1326606545589598E-2</v>
      </c>
      <c r="AC643">
        <v>5.2402022081086699E-2</v>
      </c>
      <c r="AD643">
        <v>7.48</v>
      </c>
      <c r="AE643">
        <v>0</v>
      </c>
      <c r="AF643" t="s">
        <v>37</v>
      </c>
      <c r="AG643">
        <v>0</v>
      </c>
      <c r="AH643" t="s">
        <v>40</v>
      </c>
      <c r="AI643">
        <v>2</v>
      </c>
      <c r="AJ643" t="s">
        <v>39</v>
      </c>
      <c r="AK643" t="b">
        <v>0</v>
      </c>
    </row>
    <row r="644" spans="1:37" x14ac:dyDescent="0.35">
      <c r="A644">
        <v>487</v>
      </c>
      <c r="B644">
        <v>1.1643586808619399</v>
      </c>
      <c r="C644">
        <v>-0.28347430178227601</v>
      </c>
      <c r="D644">
        <v>-0.247022338503708</v>
      </c>
      <c r="E644">
        <v>0.19206383490048701</v>
      </c>
      <c r="F644">
        <v>-0.327522377855543</v>
      </c>
      <c r="G644">
        <v>-0.82258078038960403</v>
      </c>
      <c r="H644">
        <v>0.241389405546338</v>
      </c>
      <c r="I644">
        <v>-0.22846733640094399</v>
      </c>
      <c r="J644">
        <v>0.39538274235252002</v>
      </c>
      <c r="K644">
        <v>-0.20154201204082101</v>
      </c>
      <c r="L644">
        <v>-1.0856323892883</v>
      </c>
      <c r="M644">
        <v>-0.30914874344887699</v>
      </c>
      <c r="N644">
        <v>-0.81310342201706698</v>
      </c>
      <c r="O644">
        <v>0.31667931996742499</v>
      </c>
      <c r="P644">
        <v>0.24016121333499599</v>
      </c>
      <c r="Q644">
        <v>-0.100465240443221</v>
      </c>
      <c r="R644">
        <v>-7.5822115787672104E-2</v>
      </c>
      <c r="S644">
        <v>-0.47461220086223899</v>
      </c>
      <c r="T644">
        <v>0.46344787870367699</v>
      </c>
      <c r="U644">
        <v>4.50420619418695E-2</v>
      </c>
      <c r="V644">
        <v>-7.7165899854579598E-2</v>
      </c>
      <c r="W644">
        <v>-0.311767524774206</v>
      </c>
      <c r="X644">
        <v>-0.21478409491560599</v>
      </c>
      <c r="Y644">
        <v>-4.1134148399837402E-2</v>
      </c>
      <c r="Z644">
        <v>0.55279476359098201</v>
      </c>
      <c r="AA644">
        <v>1.1148868076621199</v>
      </c>
      <c r="AB644">
        <v>-0.11651948289842</v>
      </c>
      <c r="AC644">
        <v>1.2868748941999E-3</v>
      </c>
      <c r="AD644">
        <v>91.76</v>
      </c>
      <c r="AE644">
        <v>0</v>
      </c>
      <c r="AF644" t="s">
        <v>37</v>
      </c>
      <c r="AG644">
        <v>0</v>
      </c>
      <c r="AH644" t="s">
        <v>38</v>
      </c>
      <c r="AI644">
        <v>2</v>
      </c>
      <c r="AJ644" t="s">
        <v>39</v>
      </c>
      <c r="AK644" t="b">
        <v>0</v>
      </c>
    </row>
    <row r="645" spans="1:37" x14ac:dyDescent="0.35">
      <c r="A645">
        <v>487</v>
      </c>
      <c r="B645">
        <v>0.17485731976312299</v>
      </c>
      <c r="C645">
        <v>2.0355503240122501</v>
      </c>
      <c r="D645">
        <v>-1.86666069419846</v>
      </c>
      <c r="E645">
        <v>1.42085269209547</v>
      </c>
      <c r="F645">
        <v>0.82964424821517602</v>
      </c>
      <c r="G645">
        <v>-1.6835049466702301</v>
      </c>
      <c r="H645">
        <v>1.0144761527928501</v>
      </c>
      <c r="I645">
        <v>-0.30388700131438801</v>
      </c>
      <c r="J645">
        <v>0.196619883671978</v>
      </c>
      <c r="K645">
        <v>0.12923539774291601</v>
      </c>
      <c r="L645">
        <v>2.64374727680319</v>
      </c>
      <c r="M645">
        <v>-0.31701882386528302</v>
      </c>
      <c r="N645">
        <v>-1.0152851223972701</v>
      </c>
      <c r="O645">
        <v>-3.6018357307095701</v>
      </c>
      <c r="P645">
        <v>0.51765804405954596</v>
      </c>
      <c r="Q645">
        <v>0.86295277304653195</v>
      </c>
      <c r="R645">
        <v>2.5563818965324798</v>
      </c>
      <c r="S645">
        <v>1.9503608511659001</v>
      </c>
      <c r="T645">
        <v>-0.282786917956313</v>
      </c>
      <c r="U645">
        <v>0.50885628711957198</v>
      </c>
      <c r="V645">
        <v>-0.23318352441883899</v>
      </c>
      <c r="W645">
        <v>-0.11116284859193799</v>
      </c>
      <c r="X645">
        <v>9.3547300993320606E-2</v>
      </c>
      <c r="Y645">
        <v>0.15932144183038499</v>
      </c>
      <c r="Z645">
        <v>-0.41413198867029699</v>
      </c>
      <c r="AA645">
        <v>-0.44343925329502398</v>
      </c>
      <c r="AB645">
        <v>0.40937078837895702</v>
      </c>
      <c r="AC645">
        <v>-4.2075051201777701E-2</v>
      </c>
      <c r="AD645">
        <v>8.99</v>
      </c>
      <c r="AE645">
        <v>0</v>
      </c>
      <c r="AF645" t="s">
        <v>37</v>
      </c>
      <c r="AG645">
        <v>0</v>
      </c>
      <c r="AH645" t="s">
        <v>40</v>
      </c>
      <c r="AI645">
        <v>2</v>
      </c>
      <c r="AJ645" t="s">
        <v>39</v>
      </c>
      <c r="AK645" t="b">
        <v>0</v>
      </c>
    </row>
    <row r="646" spans="1:37" x14ac:dyDescent="0.35">
      <c r="A646">
        <v>488</v>
      </c>
      <c r="B646">
        <v>0.98616804974297301</v>
      </c>
      <c r="C646">
        <v>-0.55092252333898295</v>
      </c>
      <c r="D646">
        <v>1.14093394212193</v>
      </c>
      <c r="E646">
        <v>0.75790124633893297</v>
      </c>
      <c r="F646">
        <v>-1.03889035253105</v>
      </c>
      <c r="G646">
        <v>0.47678218921649201</v>
      </c>
      <c r="H646">
        <v>-0.83709621477737495</v>
      </c>
      <c r="I646">
        <v>0.43322797049823702</v>
      </c>
      <c r="J646">
        <v>0.89697454229429097</v>
      </c>
      <c r="K646">
        <v>-9.5754309078101493E-2</v>
      </c>
      <c r="L646">
        <v>0.91986112033316003</v>
      </c>
      <c r="M646">
        <v>0.38684638150755901</v>
      </c>
      <c r="N646">
        <v>-1.6084310505068999</v>
      </c>
      <c r="O646">
        <v>0.14062906447426701</v>
      </c>
      <c r="P646">
        <v>-7.0362594603429099E-2</v>
      </c>
      <c r="Q646">
        <v>0.14819195402978899</v>
      </c>
      <c r="R646">
        <v>-5.7058614775292997E-2</v>
      </c>
      <c r="S646">
        <v>1.4333357973630299E-2</v>
      </c>
      <c r="T646">
        <v>-0.11560175320662</v>
      </c>
      <c r="U646">
        <v>-0.106759546286576</v>
      </c>
      <c r="V646">
        <v>3.3999174104223E-3</v>
      </c>
      <c r="W646">
        <v>-1.1837390867976E-3</v>
      </c>
      <c r="X646">
        <v>1.7651659807143699E-2</v>
      </c>
      <c r="Y646">
        <v>2.66664605505538E-2</v>
      </c>
      <c r="Z646">
        <v>7.8602037219407603E-2</v>
      </c>
      <c r="AA646">
        <v>0.32805550559160701</v>
      </c>
      <c r="AB646">
        <v>8.7622681914826996E-3</v>
      </c>
      <c r="AC646">
        <v>2.01314886922704E-2</v>
      </c>
      <c r="AD646">
        <v>64.989999999999995</v>
      </c>
      <c r="AE646">
        <v>0</v>
      </c>
      <c r="AF646" t="s">
        <v>37</v>
      </c>
      <c r="AG646">
        <v>0</v>
      </c>
      <c r="AH646" t="s">
        <v>38</v>
      </c>
      <c r="AI646">
        <v>2</v>
      </c>
      <c r="AJ646" t="s">
        <v>39</v>
      </c>
      <c r="AK646" t="b">
        <v>0</v>
      </c>
    </row>
    <row r="647" spans="1:37" x14ac:dyDescent="0.35">
      <c r="A647">
        <v>489</v>
      </c>
      <c r="B647">
        <v>-0.93234862066050805</v>
      </c>
      <c r="C647">
        <v>0.78912270137568497</v>
      </c>
      <c r="D647">
        <v>0.53411114132749904</v>
      </c>
      <c r="E647">
        <v>1.14072363859679</v>
      </c>
      <c r="F647">
        <v>-0.44896748588263002</v>
      </c>
      <c r="G647">
        <v>-0.28852639963089699</v>
      </c>
      <c r="H647">
        <v>1.0725431463322299</v>
      </c>
      <c r="I647">
        <v>0.118514793720991</v>
      </c>
      <c r="J647">
        <v>-0.15288282578089499</v>
      </c>
      <c r="K647">
        <v>-3.3481562986342403E-2</v>
      </c>
      <c r="L647">
        <v>-0.48204258923100501</v>
      </c>
      <c r="M647">
        <v>-0.31540601951327302</v>
      </c>
      <c r="N647">
        <v>-1.21882014031924</v>
      </c>
      <c r="O647">
        <v>0.50576200344826405</v>
      </c>
      <c r="P647">
        <v>0.45644112997254299</v>
      </c>
      <c r="Q647">
        <v>-1.0413830108112001</v>
      </c>
      <c r="R647">
        <v>0.60021814659088302</v>
      </c>
      <c r="S647">
        <v>-0.56325326068556203</v>
      </c>
      <c r="T647">
        <v>0.193949636739016</v>
      </c>
      <c r="U647">
        <v>-9.91079306845698E-2</v>
      </c>
      <c r="V647">
        <v>9.25324900095012E-2</v>
      </c>
      <c r="W647">
        <v>0.66262719591837504</v>
      </c>
      <c r="X647">
        <v>0.31925624984782702</v>
      </c>
      <c r="Y647">
        <v>0.39795495306637402</v>
      </c>
      <c r="Z647">
        <v>-0.4540365740483</v>
      </c>
      <c r="AA647">
        <v>-0.33874647342562902</v>
      </c>
      <c r="AB647">
        <v>0.13491743634575201</v>
      </c>
      <c r="AC647">
        <v>-9.43420217783454E-2</v>
      </c>
      <c r="AD647">
        <v>139.75</v>
      </c>
      <c r="AE647">
        <v>0</v>
      </c>
      <c r="AF647" t="s">
        <v>37</v>
      </c>
      <c r="AG647">
        <v>0</v>
      </c>
      <c r="AH647" t="s">
        <v>38</v>
      </c>
      <c r="AI647">
        <v>2</v>
      </c>
      <c r="AJ647" t="s">
        <v>39</v>
      </c>
      <c r="AK647" t="b">
        <v>0</v>
      </c>
    </row>
    <row r="648" spans="1:37" x14ac:dyDescent="0.35">
      <c r="A648">
        <v>490</v>
      </c>
      <c r="B648">
        <v>-0.215043036434683</v>
      </c>
      <c r="C648">
        <v>0.65219023023606204</v>
      </c>
      <c r="D648">
        <v>1.1078823842647501</v>
      </c>
      <c r="E648">
        <v>1.26593518300042</v>
      </c>
      <c r="F648">
        <v>2.3663002996426501</v>
      </c>
      <c r="G648">
        <v>4.3937315869848996</v>
      </c>
      <c r="H648">
        <v>-0.41246883949249102</v>
      </c>
      <c r="I648">
        <v>0.96064414033809398</v>
      </c>
      <c r="J648">
        <v>-0.91400313679853995</v>
      </c>
      <c r="K648">
        <v>0.74597888152401004</v>
      </c>
      <c r="L648">
        <v>-0.388454969609551</v>
      </c>
      <c r="M648">
        <v>-0.68348123315485099</v>
      </c>
      <c r="N648">
        <v>0.17472178794412199</v>
      </c>
      <c r="O648">
        <v>-0.197216821921531</v>
      </c>
      <c r="P648">
        <v>1.4231256253303599</v>
      </c>
      <c r="Q648">
        <v>0.90626973369882602</v>
      </c>
      <c r="R648">
        <v>-1.08662679997683</v>
      </c>
      <c r="S648">
        <v>0.90702391955217399</v>
      </c>
      <c r="T648">
        <v>0.22686737416854799</v>
      </c>
      <c r="U648">
        <v>0.266120251552388</v>
      </c>
      <c r="V648">
        <v>0.10383015580118</v>
      </c>
      <c r="W648">
        <v>0.30419913791555397</v>
      </c>
      <c r="X648">
        <v>-0.12745456180978301</v>
      </c>
      <c r="Y648">
        <v>0.99476054088713395</v>
      </c>
      <c r="Z648">
        <v>-0.50105340097147499</v>
      </c>
      <c r="AA648">
        <v>3.9003167854652E-2</v>
      </c>
      <c r="AB648">
        <v>2.4135223680995001E-2</v>
      </c>
      <c r="AC648">
        <v>-5.6240968050784101E-2</v>
      </c>
      <c r="AD648">
        <v>3.44</v>
      </c>
      <c r="AE648">
        <v>0</v>
      </c>
      <c r="AF648" t="s">
        <v>37</v>
      </c>
      <c r="AG648">
        <v>0</v>
      </c>
      <c r="AH648" t="s">
        <v>40</v>
      </c>
      <c r="AI648">
        <v>2</v>
      </c>
      <c r="AJ648" t="s">
        <v>39</v>
      </c>
      <c r="AK648" t="b">
        <v>0</v>
      </c>
    </row>
    <row r="649" spans="1:37" x14ac:dyDescent="0.35">
      <c r="A649">
        <v>490</v>
      </c>
      <c r="B649">
        <v>0.71666183723926402</v>
      </c>
      <c r="C649">
        <v>-1.0978117682339401</v>
      </c>
      <c r="D649">
        <v>0.62944320497955897</v>
      </c>
      <c r="E649">
        <v>1.9395103960606901</v>
      </c>
      <c r="F649">
        <v>-0.49473945694206101</v>
      </c>
      <c r="G649">
        <v>1.8199647731247801</v>
      </c>
      <c r="H649">
        <v>-0.62484025709903002</v>
      </c>
      <c r="I649">
        <v>0.48265735473951599</v>
      </c>
      <c r="J649">
        <v>0.78361223809315095</v>
      </c>
      <c r="K649">
        <v>0.20710545026213301</v>
      </c>
      <c r="L649">
        <v>-1.3922830970120299</v>
      </c>
      <c r="M649">
        <v>0.33036403098263301</v>
      </c>
      <c r="N649">
        <v>-0.57491994977174299</v>
      </c>
      <c r="O649">
        <v>-0.73741714201111996</v>
      </c>
      <c r="P649">
        <v>-2.6435641209606402</v>
      </c>
      <c r="Q649">
        <v>0.60475788447238599</v>
      </c>
      <c r="R649">
        <v>-0.45096942719789501</v>
      </c>
      <c r="S649">
        <v>0.21975671329687299</v>
      </c>
      <c r="T649">
        <v>0.96777979049757701</v>
      </c>
      <c r="U649">
        <v>0.38881777419469798</v>
      </c>
      <c r="V649">
        <v>-0.26328596629878498</v>
      </c>
      <c r="W649">
        <v>-0.978692920808657</v>
      </c>
      <c r="X649">
        <v>-0.359243985263418</v>
      </c>
      <c r="Y649">
        <v>-1.33202049997782</v>
      </c>
      <c r="Z649">
        <v>0.296656318478767</v>
      </c>
      <c r="AA649">
        <v>0.93742520444461297</v>
      </c>
      <c r="AB649">
        <v>-6.8357015727763801E-2</v>
      </c>
      <c r="AC649">
        <v>3.2838928888408801E-2</v>
      </c>
      <c r="AD649">
        <v>254.41</v>
      </c>
      <c r="AE649">
        <v>0</v>
      </c>
      <c r="AF649" t="s">
        <v>37</v>
      </c>
      <c r="AG649">
        <v>0</v>
      </c>
      <c r="AH649" t="s">
        <v>41</v>
      </c>
      <c r="AI649">
        <v>4</v>
      </c>
      <c r="AJ649" t="s">
        <v>42</v>
      </c>
      <c r="AK649" t="b">
        <v>0</v>
      </c>
    </row>
    <row r="650" spans="1:37" x14ac:dyDescent="0.35">
      <c r="A650">
        <v>491</v>
      </c>
      <c r="B650">
        <v>-0.946412464324631</v>
      </c>
      <c r="C650">
        <v>0.60949978178979003</v>
      </c>
      <c r="D650">
        <v>1.2017098771271699</v>
      </c>
      <c r="E650">
        <v>0.113073601327786</v>
      </c>
      <c r="F650">
        <v>-0.210131917772195</v>
      </c>
      <c r="G650">
        <v>-0.95400850263564996</v>
      </c>
      <c r="H650">
        <v>0.13032468415880999</v>
      </c>
      <c r="I650">
        <v>0.29327048476433298</v>
      </c>
      <c r="J650">
        <v>-0.57907566833764201</v>
      </c>
      <c r="K650">
        <v>-0.75616825290412404</v>
      </c>
      <c r="L650">
        <v>-0.62703960611387499</v>
      </c>
      <c r="M650">
        <v>0.49505731965808702</v>
      </c>
      <c r="N650">
        <v>0.64668109766281301</v>
      </c>
      <c r="O650">
        <v>0.227178565149665</v>
      </c>
      <c r="P650">
        <v>0.31977167411949098</v>
      </c>
      <c r="Q650">
        <v>-0.36882082914193098</v>
      </c>
      <c r="R650">
        <v>0.38636518959275401</v>
      </c>
      <c r="S650">
        <v>-0.53763843354207197</v>
      </c>
      <c r="T650">
        <v>1.1250679063528899</v>
      </c>
      <c r="U650">
        <v>0.144103915841442</v>
      </c>
      <c r="V650">
        <v>-3.6420632153039902E-2</v>
      </c>
      <c r="W650">
        <v>-0.26652905498401402</v>
      </c>
      <c r="X650">
        <v>-3.8868894325380703E-2</v>
      </c>
      <c r="Y650">
        <v>0.48194259683297802</v>
      </c>
      <c r="Z650">
        <v>-0.27700600528353297</v>
      </c>
      <c r="AA650">
        <v>0.94998518943708599</v>
      </c>
      <c r="AB650">
        <v>-7.9615970480299197E-2</v>
      </c>
      <c r="AC650">
        <v>-1.6606232709215601E-2</v>
      </c>
      <c r="AD650">
        <v>18.45</v>
      </c>
      <c r="AE650">
        <v>0</v>
      </c>
      <c r="AF650" t="s">
        <v>37</v>
      </c>
      <c r="AG650">
        <v>0</v>
      </c>
      <c r="AH650" t="s">
        <v>40</v>
      </c>
      <c r="AI650">
        <v>2</v>
      </c>
      <c r="AJ650" t="s">
        <v>39</v>
      </c>
      <c r="AK650" t="b">
        <v>0</v>
      </c>
    </row>
    <row r="651" spans="1:37" x14ac:dyDescent="0.35">
      <c r="A651">
        <v>491</v>
      </c>
      <c r="B651">
        <v>1.19628756344344</v>
      </c>
      <c r="C651">
        <v>0.217098786761695</v>
      </c>
      <c r="D651">
        <v>0.40259591313742599</v>
      </c>
      <c r="E651">
        <v>0.92166410744518201</v>
      </c>
      <c r="F651">
        <v>-0.25204536274524703</v>
      </c>
      <c r="G651">
        <v>-0.39224018461605198</v>
      </c>
      <c r="H651">
        <v>-4.7177461075470599E-2</v>
      </c>
      <c r="I651">
        <v>4.1339365649203E-2</v>
      </c>
      <c r="J651">
        <v>-6.9318235423914798E-2</v>
      </c>
      <c r="K651">
        <v>0.169912750850507</v>
      </c>
      <c r="L651">
        <v>0.94770780128890597</v>
      </c>
      <c r="M651">
        <v>0.41759645650121402</v>
      </c>
      <c r="N651">
        <v>-0.79884060580685401</v>
      </c>
      <c r="O651">
        <v>0.67950906715567605</v>
      </c>
      <c r="P651">
        <v>0.45389673394035601</v>
      </c>
      <c r="Q651">
        <v>0.56206151680320904</v>
      </c>
      <c r="R651">
        <v>-0.80538990301458502</v>
      </c>
      <c r="S651">
        <v>0.36782810917174003</v>
      </c>
      <c r="T651">
        <v>0.12833376961340601</v>
      </c>
      <c r="U651">
        <v>-0.15775213990168099</v>
      </c>
      <c r="V651">
        <v>-0.20575065571925399</v>
      </c>
      <c r="W651">
        <v>-0.68886927319898605</v>
      </c>
      <c r="X651">
        <v>5.4387658922845097E-2</v>
      </c>
      <c r="Y651">
        <v>-5.6468611370768203E-2</v>
      </c>
      <c r="Z651">
        <v>0.35268360204171101</v>
      </c>
      <c r="AA651">
        <v>-0.62599823833601598</v>
      </c>
      <c r="AB651">
        <v>1.3680817558306701E-2</v>
      </c>
      <c r="AC651">
        <v>1.56834879701616E-2</v>
      </c>
      <c r="AD651">
        <v>9.99</v>
      </c>
      <c r="AE651">
        <v>0</v>
      </c>
      <c r="AF651" t="s">
        <v>37</v>
      </c>
      <c r="AG651">
        <v>0</v>
      </c>
      <c r="AH651" t="s">
        <v>40</v>
      </c>
      <c r="AI651">
        <v>2</v>
      </c>
      <c r="AJ651" t="s">
        <v>39</v>
      </c>
      <c r="AK651" t="b">
        <v>0</v>
      </c>
    </row>
    <row r="652" spans="1:37" x14ac:dyDescent="0.35">
      <c r="A652">
        <v>491</v>
      </c>
      <c r="B652">
        <v>1.1300241177261501</v>
      </c>
      <c r="C652">
        <v>-6.0943603968260499E-2</v>
      </c>
      <c r="D652">
        <v>0.66207354089799897</v>
      </c>
      <c r="E652">
        <v>1.0339895730100199</v>
      </c>
      <c r="F652">
        <v>-0.44155962793895998</v>
      </c>
      <c r="G652">
        <v>0.31018660676475301</v>
      </c>
      <c r="H652">
        <v>-0.55994826292933397</v>
      </c>
      <c r="I652">
        <v>0.34913591386564702</v>
      </c>
      <c r="J652">
        <v>0.33292211917119802</v>
      </c>
      <c r="K652">
        <v>0.22088563140998699</v>
      </c>
      <c r="L652">
        <v>0.82677276860318605</v>
      </c>
      <c r="M652">
        <v>-0.25759105128509802</v>
      </c>
      <c r="N652">
        <v>-1.96118947898136</v>
      </c>
      <c r="O652">
        <v>0.728867458132336</v>
      </c>
      <c r="P652">
        <v>1.00410467882315</v>
      </c>
      <c r="Q652">
        <v>0.527213535220178</v>
      </c>
      <c r="R652">
        <v>-0.58340965010536305</v>
      </c>
      <c r="S652">
        <v>0.63145697081327501</v>
      </c>
      <c r="T652">
        <v>-0.573334429644761</v>
      </c>
      <c r="U652">
        <v>-0.25880967606808902</v>
      </c>
      <c r="V652">
        <v>0.19585228747202399</v>
      </c>
      <c r="W652">
        <v>0.51131015279607095</v>
      </c>
      <c r="X652">
        <v>-0.100457320398293</v>
      </c>
      <c r="Y652">
        <v>-0.34429811966554902</v>
      </c>
      <c r="Z652">
        <v>0.420078745522453</v>
      </c>
      <c r="AA652">
        <v>-0.21309708129851501</v>
      </c>
      <c r="AB652">
        <v>4.0657645651751402E-2</v>
      </c>
      <c r="AC652">
        <v>1.05985425003043E-2</v>
      </c>
      <c r="AD652">
        <v>10</v>
      </c>
      <c r="AE652">
        <v>0</v>
      </c>
      <c r="AF652" t="s">
        <v>37</v>
      </c>
      <c r="AG652">
        <v>0</v>
      </c>
      <c r="AH652" t="s">
        <v>40</v>
      </c>
      <c r="AI652">
        <v>2</v>
      </c>
      <c r="AJ652" t="s">
        <v>39</v>
      </c>
      <c r="AK652" t="b">
        <v>0</v>
      </c>
    </row>
    <row r="653" spans="1:37" x14ac:dyDescent="0.35">
      <c r="A653">
        <v>492</v>
      </c>
      <c r="B653">
        <v>-0.78989021331718301</v>
      </c>
      <c r="C653">
        <v>-1.3793710208447001</v>
      </c>
      <c r="D653">
        <v>0.171334350642317</v>
      </c>
      <c r="E653">
        <v>-1.63675575301066</v>
      </c>
      <c r="F653">
        <v>-2.8072655539949798</v>
      </c>
      <c r="G653">
        <v>0.72623562441196199</v>
      </c>
      <c r="H653">
        <v>2.7376024302303801</v>
      </c>
      <c r="I653">
        <v>-0.93399853221666596</v>
      </c>
      <c r="J653">
        <v>-2.4137296913317301</v>
      </c>
      <c r="K653">
        <v>0.79662496606702704</v>
      </c>
      <c r="L653">
        <v>-0.87807102912204804</v>
      </c>
      <c r="M653">
        <v>-1.0450436679465001</v>
      </c>
      <c r="N653">
        <v>1.2499290199669899</v>
      </c>
      <c r="O653">
        <v>-0.96084048300520697</v>
      </c>
      <c r="P653">
        <v>-0.50710532696631805</v>
      </c>
      <c r="Q653">
        <v>-0.83164401580883895</v>
      </c>
      <c r="R653">
        <v>0.490802992913282</v>
      </c>
      <c r="S653">
        <v>-7.7388522140634894E-2</v>
      </c>
      <c r="T653">
        <v>0.298180158776785</v>
      </c>
      <c r="U653">
        <v>-0.12941098201037601</v>
      </c>
      <c r="V653">
        <v>-0.25623138358455599</v>
      </c>
      <c r="W653">
        <v>0.16707725840733501</v>
      </c>
      <c r="X653">
        <v>0.54087637677295797</v>
      </c>
      <c r="Y653">
        <v>6.7495891708269806E-2</v>
      </c>
      <c r="Z653">
        <v>0.47963617453416701</v>
      </c>
      <c r="AA653">
        <v>-9.8230367411477601E-2</v>
      </c>
      <c r="AB653">
        <v>5.3527254366134397E-2</v>
      </c>
      <c r="AC653">
        <v>-0.408049680409246</v>
      </c>
      <c r="AD653">
        <v>632.4</v>
      </c>
      <c r="AE653">
        <v>0</v>
      </c>
      <c r="AF653" t="s">
        <v>37</v>
      </c>
      <c r="AG653">
        <v>0</v>
      </c>
      <c r="AH653" t="s">
        <v>43</v>
      </c>
      <c r="AI653">
        <v>5</v>
      </c>
      <c r="AJ653" t="s">
        <v>42</v>
      </c>
      <c r="AK653" t="b">
        <v>1</v>
      </c>
    </row>
    <row r="654" spans="1:37" x14ac:dyDescent="0.35">
      <c r="A654">
        <v>493</v>
      </c>
      <c r="B654">
        <v>1.2197250932393799</v>
      </c>
      <c r="C654">
        <v>-0.48114894060052499</v>
      </c>
      <c r="D654">
        <v>-0.32435097130736201</v>
      </c>
      <c r="E654">
        <v>-1.55256245751906</v>
      </c>
      <c r="F654">
        <v>-0.25835656023367798</v>
      </c>
      <c r="G654">
        <v>-0.51934160497222204</v>
      </c>
      <c r="H654">
        <v>-3.5457768347722303E-2</v>
      </c>
      <c r="I654">
        <v>-0.117824448172982</v>
      </c>
      <c r="J654">
        <v>1.2671251480379699</v>
      </c>
      <c r="K654">
        <v>-1.0685424805613599</v>
      </c>
      <c r="L654">
        <v>-0.63844607103241002</v>
      </c>
      <c r="M654">
        <v>0.35248487718505001</v>
      </c>
      <c r="N654">
        <v>6.0428418932448602E-2</v>
      </c>
      <c r="O654">
        <v>0.33282311036052298</v>
      </c>
      <c r="P654">
        <v>1.9992356692161599</v>
      </c>
      <c r="Q654">
        <v>-0.50557062546720399</v>
      </c>
      <c r="R654">
        <v>-0.16060603182989699</v>
      </c>
      <c r="S654">
        <v>-0.33237762139264398</v>
      </c>
      <c r="T654">
        <v>0.64609126532426298</v>
      </c>
      <c r="U654">
        <v>3.57178410574851E-2</v>
      </c>
      <c r="V654">
        <v>-4.0427515237652298E-2</v>
      </c>
      <c r="W654">
        <v>-0.106937606420773</v>
      </c>
      <c r="X654">
        <v>-0.17175770083397099</v>
      </c>
      <c r="Y654">
        <v>-0.72159714187972701</v>
      </c>
      <c r="Z654">
        <v>0.52556758183322805</v>
      </c>
      <c r="AA654">
        <v>8.4212261909161104E-2</v>
      </c>
      <c r="AB654">
        <v>-1.6208711468131999E-3</v>
      </c>
      <c r="AC654">
        <v>1.18659035739482E-2</v>
      </c>
      <c r="AD654">
        <v>67.94</v>
      </c>
      <c r="AE654">
        <v>0</v>
      </c>
      <c r="AF654" t="s">
        <v>37</v>
      </c>
      <c r="AG654">
        <v>0</v>
      </c>
      <c r="AH654" t="s">
        <v>38</v>
      </c>
      <c r="AI654">
        <v>2</v>
      </c>
      <c r="AJ654" t="s">
        <v>39</v>
      </c>
      <c r="AK654" t="b">
        <v>0</v>
      </c>
    </row>
    <row r="655" spans="1:37" x14ac:dyDescent="0.35">
      <c r="A655">
        <v>494</v>
      </c>
      <c r="B655">
        <v>5.8500975961983497E-2</v>
      </c>
      <c r="C655">
        <v>1.0586612737532799</v>
      </c>
      <c r="D655">
        <v>1.0768572084686601</v>
      </c>
      <c r="E655">
        <v>1.5890434572389001</v>
      </c>
      <c r="F655">
        <v>-0.40007671086250002</v>
      </c>
      <c r="G655">
        <v>-0.67746075875317402</v>
      </c>
      <c r="H655">
        <v>0.77846613917369301</v>
      </c>
      <c r="I655">
        <v>-0.30355660282521402</v>
      </c>
      <c r="J655">
        <v>-0.63084438167479995</v>
      </c>
      <c r="K655">
        <v>0.230737262681183</v>
      </c>
      <c r="L655">
        <v>1.5912464495644801E-2</v>
      </c>
      <c r="M655">
        <v>0.54929278812851901</v>
      </c>
      <c r="N655">
        <v>1.1236621210848301</v>
      </c>
      <c r="O655">
        <v>0.146945984472685</v>
      </c>
      <c r="P655">
        <v>1.42801455544009</v>
      </c>
      <c r="Q655">
        <v>-0.69768607168916796</v>
      </c>
      <c r="R655">
        <v>0.108457148940843</v>
      </c>
      <c r="S655">
        <v>-1.55947036769261E-2</v>
      </c>
      <c r="T655">
        <v>1.1761533020036301</v>
      </c>
      <c r="U655">
        <v>0.10440060381310599</v>
      </c>
      <c r="V655">
        <v>0.19287901984991099</v>
      </c>
      <c r="W655">
        <v>0.70219368026567897</v>
      </c>
      <c r="X655">
        <v>0.217738038081976</v>
      </c>
      <c r="Y655">
        <v>0.73601665709671305</v>
      </c>
      <c r="Z655">
        <v>-1.2767979012840101</v>
      </c>
      <c r="AA655">
        <v>-0.46165395828760197</v>
      </c>
      <c r="AB655">
        <v>0.20526125784718099</v>
      </c>
      <c r="AC655">
        <v>0.250663836353195</v>
      </c>
      <c r="AD655">
        <v>54.99</v>
      </c>
      <c r="AE655">
        <v>0</v>
      </c>
      <c r="AF655" t="s">
        <v>37</v>
      </c>
      <c r="AG655">
        <v>0</v>
      </c>
      <c r="AH655" t="s">
        <v>38</v>
      </c>
      <c r="AI655">
        <v>2</v>
      </c>
      <c r="AJ655" t="s">
        <v>39</v>
      </c>
      <c r="AK655" t="b">
        <v>0</v>
      </c>
    </row>
    <row r="656" spans="1:37" x14ac:dyDescent="0.35">
      <c r="A656">
        <v>495</v>
      </c>
      <c r="B656">
        <v>-0.23950513949361099</v>
      </c>
      <c r="C656">
        <v>-3.9402405469066801</v>
      </c>
      <c r="D656">
        <v>-0.147575852132355</v>
      </c>
      <c r="E656">
        <v>-0.67134665120437598</v>
      </c>
      <c r="F656">
        <v>-2.23925607349197</v>
      </c>
      <c r="G656">
        <v>0.90817811529590098</v>
      </c>
      <c r="H656">
        <v>-0.37739844744925599</v>
      </c>
      <c r="I656">
        <v>0.15794295859945801</v>
      </c>
      <c r="J656">
        <v>-1.5959284605539299</v>
      </c>
      <c r="K656">
        <v>0.98788096878133902</v>
      </c>
      <c r="L656">
        <v>1.22502648658223</v>
      </c>
      <c r="M656">
        <v>-0.13999556248877501</v>
      </c>
      <c r="N656">
        <v>-0.45394762627304303</v>
      </c>
      <c r="O656">
        <v>-0.111466565597127</v>
      </c>
      <c r="P656">
        <v>-0.49035781577105703</v>
      </c>
      <c r="Q656">
        <v>-0.97399849915119097</v>
      </c>
      <c r="R656">
        <v>1.2484875599588201</v>
      </c>
      <c r="S656">
        <v>-0.588332231805482</v>
      </c>
      <c r="T656">
        <v>-0.50918160767295695</v>
      </c>
      <c r="U656">
        <v>1.21769047692787</v>
      </c>
      <c r="V656">
        <v>7.6296097155598305E-2</v>
      </c>
      <c r="W656">
        <v>-1.1321781976982499</v>
      </c>
      <c r="X656">
        <v>-0.48681970667786501</v>
      </c>
      <c r="Y656">
        <v>-0.30291093965660199</v>
      </c>
      <c r="Z656">
        <v>-0.30412141300998502</v>
      </c>
      <c r="AA656">
        <v>-0.46981075576520898</v>
      </c>
      <c r="AB656">
        <v>-7.7516999947896098E-2</v>
      </c>
      <c r="AC656">
        <v>0.15174546314433601</v>
      </c>
      <c r="AD656">
        <v>834.84</v>
      </c>
      <c r="AE656">
        <v>0</v>
      </c>
      <c r="AF656" t="s">
        <v>37</v>
      </c>
      <c r="AG656">
        <v>0</v>
      </c>
      <c r="AH656" t="s">
        <v>43</v>
      </c>
      <c r="AI656">
        <v>5</v>
      </c>
      <c r="AJ656" t="s">
        <v>42</v>
      </c>
      <c r="AK656" t="b">
        <v>1</v>
      </c>
    </row>
    <row r="657" spans="1:37" x14ac:dyDescent="0.35">
      <c r="A657">
        <v>496</v>
      </c>
      <c r="B657">
        <v>-0.60628409615530399</v>
      </c>
      <c r="C657">
        <v>-9.0111801482927301E-2</v>
      </c>
      <c r="D657">
        <v>2.01202749508131</v>
      </c>
      <c r="E657">
        <v>0.35272812945882498</v>
      </c>
      <c r="F657">
        <v>-0.210153545441773</v>
      </c>
      <c r="G657">
        <v>0.51371870737984604</v>
      </c>
      <c r="H657">
        <v>-0.49640233531043498</v>
      </c>
      <c r="I657">
        <v>0.37968714430802603</v>
      </c>
      <c r="J657">
        <v>-1.6639898233364401</v>
      </c>
      <c r="K657">
        <v>0.76727779438309096</v>
      </c>
      <c r="L657">
        <v>0.74376382358708204</v>
      </c>
      <c r="M657">
        <v>-0.25020945481600299</v>
      </c>
      <c r="N657">
        <v>-0.40564022504802</v>
      </c>
      <c r="O657">
        <v>0.31243288501491101</v>
      </c>
      <c r="P657">
        <v>1.0908976400975601</v>
      </c>
      <c r="Q657">
        <v>-1.50916891500503</v>
      </c>
      <c r="R657">
        <v>-9.4829228062020005E-3</v>
      </c>
      <c r="S657">
        <v>2.1071394580859399</v>
      </c>
      <c r="T657">
        <v>-0.17234089100554401</v>
      </c>
      <c r="U657">
        <v>-0.250195883660352</v>
      </c>
      <c r="V657">
        <v>-6.5436016592881105E-2</v>
      </c>
      <c r="W657">
        <v>0.14871474680989999</v>
      </c>
      <c r="X657">
        <v>-6.0198460205251998E-2</v>
      </c>
      <c r="Y657">
        <v>-0.35696471425030801</v>
      </c>
      <c r="Z657">
        <v>-0.21399571768321399</v>
      </c>
      <c r="AA657">
        <v>-0.143623640618086</v>
      </c>
      <c r="AB657">
        <v>0.16736012197183101</v>
      </c>
      <c r="AC657">
        <v>0.122289517301579</v>
      </c>
      <c r="AD657">
        <v>29</v>
      </c>
      <c r="AE657">
        <v>0</v>
      </c>
      <c r="AF657" t="s">
        <v>37</v>
      </c>
      <c r="AG657">
        <v>0</v>
      </c>
      <c r="AH657" t="s">
        <v>40</v>
      </c>
      <c r="AI657">
        <v>2</v>
      </c>
      <c r="AJ657" t="s">
        <v>39</v>
      </c>
      <c r="AK657" t="b">
        <v>0</v>
      </c>
    </row>
    <row r="658" spans="1:37" x14ac:dyDescent="0.35">
      <c r="A658">
        <v>496</v>
      </c>
      <c r="B658">
        <v>-2.0098927511557299</v>
      </c>
      <c r="C658">
        <v>0.522693347409805</v>
      </c>
      <c r="D658">
        <v>2.0435098090189499</v>
      </c>
      <c r="E658">
        <v>0.2235213743292</v>
      </c>
      <c r="F658">
        <v>-0.59785930515088404</v>
      </c>
      <c r="G658">
        <v>7.8162869385320299E-2</v>
      </c>
      <c r="H658">
        <v>-0.45034737251917401</v>
      </c>
      <c r="I658">
        <v>0.77247091290591696</v>
      </c>
      <c r="J658">
        <v>0.53238490317618503</v>
      </c>
      <c r="K658">
        <v>-0.40848994605584199</v>
      </c>
      <c r="L658">
        <v>-0.86206634991199305</v>
      </c>
      <c r="M658">
        <v>-3.5497857167218601E-2</v>
      </c>
      <c r="N658">
        <v>-0.64888972505503995</v>
      </c>
      <c r="O658">
        <v>-0.191864178597354</v>
      </c>
      <c r="P658">
        <v>0.42387826152415897</v>
      </c>
      <c r="Q658">
        <v>-0.106994155285609</v>
      </c>
      <c r="R658">
        <v>0.332678803838314</v>
      </c>
      <c r="S658">
        <v>-0.40517574887696101</v>
      </c>
      <c r="T658">
        <v>-0.14155115256658601</v>
      </c>
      <c r="U658">
        <v>-0.150667764357241</v>
      </c>
      <c r="V658">
        <v>-0.12664207639122599</v>
      </c>
      <c r="W658">
        <v>8.0104442931395001E-2</v>
      </c>
      <c r="X658">
        <v>0.27259762627316497</v>
      </c>
      <c r="Y658">
        <v>8.8534485717581796E-2</v>
      </c>
      <c r="Z658">
        <v>0.317081908918174</v>
      </c>
      <c r="AA658">
        <v>0.41925335737486102</v>
      </c>
      <c r="AB658">
        <v>0.28149357272080699</v>
      </c>
      <c r="AC658">
        <v>6.08722658562839E-2</v>
      </c>
      <c r="AD658">
        <v>16.5</v>
      </c>
      <c r="AE658">
        <v>0</v>
      </c>
      <c r="AF658" t="s">
        <v>37</v>
      </c>
      <c r="AG658">
        <v>0</v>
      </c>
      <c r="AH658" t="s">
        <v>40</v>
      </c>
      <c r="AI658">
        <v>2</v>
      </c>
      <c r="AJ658" t="s">
        <v>39</v>
      </c>
      <c r="AK658" t="b">
        <v>0</v>
      </c>
    </row>
    <row r="659" spans="1:37" x14ac:dyDescent="0.35">
      <c r="A659">
        <v>496</v>
      </c>
      <c r="B659">
        <v>-0.65295495991924102</v>
      </c>
      <c r="C659">
        <v>0.49321628692637498</v>
      </c>
      <c r="D659">
        <v>1.2467698839671899</v>
      </c>
      <c r="E659">
        <v>-0.70756943583658805</v>
      </c>
      <c r="F659">
        <v>0.16576388463255401</v>
      </c>
      <c r="G659">
        <v>-1.1462235480435601</v>
      </c>
      <c r="H659">
        <v>0.93204867161812699</v>
      </c>
      <c r="I659">
        <v>-9.49621917529304E-2</v>
      </c>
      <c r="J659">
        <v>-0.86125813268921203</v>
      </c>
      <c r="K659">
        <v>-0.50354863981971498</v>
      </c>
      <c r="L659">
        <v>1.44831845388138</v>
      </c>
      <c r="M659">
        <v>0.35271917026758698</v>
      </c>
      <c r="N659">
        <v>-0.83258562824548998</v>
      </c>
      <c r="O659">
        <v>0.72180771885468997</v>
      </c>
      <c r="P659">
        <v>-2.4423657227742E-3</v>
      </c>
      <c r="Q659">
        <v>6.06231980670019E-2</v>
      </c>
      <c r="R659">
        <v>-0.27058145477510598</v>
      </c>
      <c r="S659">
        <v>-0.28553506053628802</v>
      </c>
      <c r="T659">
        <v>0.75707231076091797</v>
      </c>
      <c r="U659">
        <v>0.11760843559749699</v>
      </c>
      <c r="V659">
        <v>-0.209224015556044</v>
      </c>
      <c r="W659">
        <v>-0.89470642475959805</v>
      </c>
      <c r="X659">
        <v>0.16707455971402099</v>
      </c>
      <c r="Y659">
        <v>0.52892195195469105</v>
      </c>
      <c r="Z659">
        <v>-0.41980051606396401</v>
      </c>
      <c r="AA659">
        <v>0.62962804833435304</v>
      </c>
      <c r="AB659">
        <v>-4.09303132145609E-2</v>
      </c>
      <c r="AC659">
        <v>9.7624442700384798E-2</v>
      </c>
      <c r="AD659">
        <v>50.99</v>
      </c>
      <c r="AE659">
        <v>0</v>
      </c>
      <c r="AF659" t="s">
        <v>37</v>
      </c>
      <c r="AG659">
        <v>0</v>
      </c>
      <c r="AH659" t="s">
        <v>38</v>
      </c>
      <c r="AI659">
        <v>2</v>
      </c>
      <c r="AJ659" t="s">
        <v>39</v>
      </c>
      <c r="AK659" t="b">
        <v>0</v>
      </c>
    </row>
    <row r="660" spans="1:37" x14ac:dyDescent="0.35">
      <c r="A660">
        <v>497</v>
      </c>
      <c r="B660">
        <v>-0.41783625191837998</v>
      </c>
      <c r="C660">
        <v>0.98110292088191198</v>
      </c>
      <c r="D660">
        <v>1.1358197591904999</v>
      </c>
      <c r="E660">
        <v>-0.172592935485917</v>
      </c>
      <c r="F660">
        <v>0.39667488938908702</v>
      </c>
      <c r="G660">
        <v>-2.8415796403559001E-3</v>
      </c>
      <c r="H660">
        <v>0.51977957502317096</v>
      </c>
      <c r="I660">
        <v>0.248762703421927</v>
      </c>
      <c r="J660">
        <v>-0.59349663650670803</v>
      </c>
      <c r="K660">
        <v>-0.38221539862933301</v>
      </c>
      <c r="L660">
        <v>1.3649647448675</v>
      </c>
      <c r="M660">
        <v>0.42995793869968901</v>
      </c>
      <c r="N660">
        <v>-0.22019683506844001</v>
      </c>
      <c r="O660">
        <v>-0.165067375463814</v>
      </c>
      <c r="P660">
        <v>0.50196386978014895</v>
      </c>
      <c r="Q660">
        <v>0.39692321285780502</v>
      </c>
      <c r="R660">
        <v>-6.6857029914391394E-2</v>
      </c>
      <c r="S660">
        <v>5.3123243835608597E-2</v>
      </c>
      <c r="T660">
        <v>-3.5595728489902501E-2</v>
      </c>
      <c r="U660">
        <v>9.8873638560423693E-2</v>
      </c>
      <c r="V660">
        <v>-0.205579923084906</v>
      </c>
      <c r="W660">
        <v>-0.54747424436724201</v>
      </c>
      <c r="X660">
        <v>-2.0485623984785199E-2</v>
      </c>
      <c r="Y660">
        <v>-0.36818676989129301</v>
      </c>
      <c r="Z660">
        <v>-0.22705286227348501</v>
      </c>
      <c r="AA660">
        <v>0.10528146364675101</v>
      </c>
      <c r="AB660">
        <v>0.25380047623114999</v>
      </c>
      <c r="AC660">
        <v>8.1276063362054396E-2</v>
      </c>
      <c r="AD660">
        <v>8.83</v>
      </c>
      <c r="AE660">
        <v>0</v>
      </c>
      <c r="AF660" t="s">
        <v>37</v>
      </c>
      <c r="AG660">
        <v>0</v>
      </c>
      <c r="AH660" t="s">
        <v>40</v>
      </c>
      <c r="AI660">
        <v>2</v>
      </c>
      <c r="AJ660" t="s">
        <v>39</v>
      </c>
      <c r="AK660" t="b">
        <v>0</v>
      </c>
    </row>
    <row r="661" spans="1:37" x14ac:dyDescent="0.35">
      <c r="A661">
        <v>498</v>
      </c>
      <c r="B661">
        <v>-0.75376933427466797</v>
      </c>
      <c r="C661">
        <v>1.09828709338221</v>
      </c>
      <c r="D661">
        <v>1.8354528834209001</v>
      </c>
      <c r="E661">
        <v>0.61457139365297098</v>
      </c>
      <c r="F661">
        <v>-0.31785892432420598</v>
      </c>
      <c r="G661">
        <v>-0.10105479307156701</v>
      </c>
      <c r="H661">
        <v>3.9454190055288101E-2</v>
      </c>
      <c r="I661">
        <v>-0.65682421085473197</v>
      </c>
      <c r="J661">
        <v>-4.8760814036457802E-2</v>
      </c>
      <c r="K661">
        <v>-0.21619084198232899</v>
      </c>
      <c r="L661">
        <v>-0.31195854245622001</v>
      </c>
      <c r="M661">
        <v>-0.414790844021728</v>
      </c>
      <c r="N661">
        <v>-1.0231952958916299</v>
      </c>
      <c r="O661">
        <v>0.27099944461290298</v>
      </c>
      <c r="P661">
        <v>1.2483245971280801</v>
      </c>
      <c r="Q661">
        <v>-4.6737493030142199E-2</v>
      </c>
      <c r="R661">
        <v>-9.7763119724952205E-2</v>
      </c>
      <c r="S661">
        <v>-1.51571656307564E-2</v>
      </c>
      <c r="T661">
        <v>-0.96560079290196099</v>
      </c>
      <c r="U661">
        <v>-0.36951214060904902</v>
      </c>
      <c r="V661">
        <v>1.1011420081202099</v>
      </c>
      <c r="W661">
        <v>0.68605882154661701</v>
      </c>
      <c r="X661">
        <v>5.9542681528549999E-3</v>
      </c>
      <c r="Y661">
        <v>0.36174419891169501</v>
      </c>
      <c r="Z661">
        <v>-0.457851855228811</v>
      </c>
      <c r="AA661">
        <v>-0.35257571508230101</v>
      </c>
      <c r="AB661">
        <v>9.4602050215069095E-2</v>
      </c>
      <c r="AC661">
        <v>0.17047957832018201</v>
      </c>
      <c r="AD661">
        <v>5</v>
      </c>
      <c r="AE661">
        <v>0</v>
      </c>
      <c r="AF661" t="s">
        <v>37</v>
      </c>
      <c r="AG661">
        <v>0</v>
      </c>
      <c r="AH661" t="s">
        <v>40</v>
      </c>
      <c r="AI661">
        <v>2</v>
      </c>
      <c r="AJ661" t="s">
        <v>39</v>
      </c>
      <c r="AK661" t="b">
        <v>0</v>
      </c>
    </row>
    <row r="662" spans="1:37" x14ac:dyDescent="0.35">
      <c r="A662">
        <v>499</v>
      </c>
      <c r="B662">
        <v>1.2554392878726299</v>
      </c>
      <c r="C662">
        <v>0.30772890380117401</v>
      </c>
      <c r="D662">
        <v>0.29270017137305199</v>
      </c>
      <c r="E662">
        <v>0.69987312813193003</v>
      </c>
      <c r="F662">
        <v>-0.42887562923392297</v>
      </c>
      <c r="G662">
        <v>-1.0884561193111799</v>
      </c>
      <c r="H662">
        <v>4.3839901920791499E-2</v>
      </c>
      <c r="I662">
        <v>-0.16773870931700099</v>
      </c>
      <c r="J662">
        <v>0.12885407543418401</v>
      </c>
      <c r="K662">
        <v>-0.26406167745877601</v>
      </c>
      <c r="L662">
        <v>-0.17450753882223199</v>
      </c>
      <c r="M662">
        <v>-0.103536650210894</v>
      </c>
      <c r="N662">
        <v>-0.41071266485715702</v>
      </c>
      <c r="O662">
        <v>-0.16075258629761599</v>
      </c>
      <c r="P662">
        <v>1.1638076987497901</v>
      </c>
      <c r="Q662">
        <v>0.50836212620461096</v>
      </c>
      <c r="R662">
        <v>3.1182515876479199E-2</v>
      </c>
      <c r="S662">
        <v>-0.221104856309154</v>
      </c>
      <c r="T662">
        <v>-0.19424123794805001</v>
      </c>
      <c r="U662">
        <v>-0.12115618649536899</v>
      </c>
      <c r="V662">
        <v>-0.29479524897085402</v>
      </c>
      <c r="W662">
        <v>-0.88212648310038599</v>
      </c>
      <c r="X662">
        <v>0.13684591067509499</v>
      </c>
      <c r="Y662">
        <v>0.327949456777065</v>
      </c>
      <c r="Z662">
        <v>0.19445947963399901</v>
      </c>
      <c r="AA662">
        <v>9.6515599234521202E-2</v>
      </c>
      <c r="AB662">
        <v>-2.7271105799335098E-2</v>
      </c>
      <c r="AC662">
        <v>2.9491254668226E-2</v>
      </c>
      <c r="AD662">
        <v>1.98</v>
      </c>
      <c r="AE662">
        <v>0</v>
      </c>
      <c r="AF662" t="s">
        <v>37</v>
      </c>
      <c r="AG662">
        <v>0</v>
      </c>
      <c r="AH662" t="s">
        <v>40</v>
      </c>
      <c r="AI662">
        <v>2</v>
      </c>
      <c r="AJ662" t="s">
        <v>39</v>
      </c>
      <c r="AK662" t="b">
        <v>0</v>
      </c>
    </row>
    <row r="663" spans="1:37" x14ac:dyDescent="0.35">
      <c r="A663">
        <v>499</v>
      </c>
      <c r="B663">
        <v>1.3557901906947001</v>
      </c>
      <c r="C663">
        <v>-1.12292133786697</v>
      </c>
      <c r="D663">
        <v>1.1911865188648201</v>
      </c>
      <c r="E663">
        <v>-0.57654823429360202</v>
      </c>
      <c r="F663">
        <v>-1.7087499320033901</v>
      </c>
      <c r="G663">
        <v>0.27472130398081002</v>
      </c>
      <c r="H663">
        <v>-1.6407850548171901</v>
      </c>
      <c r="I663">
        <v>0.29583848196265</v>
      </c>
      <c r="J663">
        <v>0.61864890547717799</v>
      </c>
      <c r="K663">
        <v>0.47594339014789999</v>
      </c>
      <c r="L663">
        <v>-1.77223150423123</v>
      </c>
      <c r="M663">
        <v>-1.5582468802196301</v>
      </c>
      <c r="N663">
        <v>-1.2761280090517699</v>
      </c>
      <c r="O663">
        <v>-0.75082128446216201</v>
      </c>
      <c r="P663">
        <v>0.394212595428514</v>
      </c>
      <c r="Q663">
        <v>1.5631927524731499</v>
      </c>
      <c r="R663">
        <v>0.13954072103149301</v>
      </c>
      <c r="S663">
        <v>-0.36804374002545998</v>
      </c>
      <c r="T663">
        <v>0.76565408216317499</v>
      </c>
      <c r="U663">
        <v>2.0548004533428501E-2</v>
      </c>
      <c r="V663">
        <v>0.30203547308370299</v>
      </c>
      <c r="W663">
        <v>0.92001298165344803</v>
      </c>
      <c r="X663">
        <v>-0.21021913905723699</v>
      </c>
      <c r="Y663">
        <v>-0.43549929797786702</v>
      </c>
      <c r="Z663">
        <v>0.45080321760056702</v>
      </c>
      <c r="AA663">
        <v>6.8454322942012702E-2</v>
      </c>
      <c r="AB663">
        <v>6.2214371988232903E-2</v>
      </c>
      <c r="AC663">
        <v>2.21905768873151E-2</v>
      </c>
      <c r="AD663">
        <v>22.83</v>
      </c>
      <c r="AE663">
        <v>0</v>
      </c>
      <c r="AF663" t="s">
        <v>37</v>
      </c>
      <c r="AG663">
        <v>0</v>
      </c>
      <c r="AH663" t="s">
        <v>40</v>
      </c>
      <c r="AI663">
        <v>2</v>
      </c>
      <c r="AJ663" t="s">
        <v>39</v>
      </c>
      <c r="AK663" t="b">
        <v>0</v>
      </c>
    </row>
    <row r="664" spans="1:37" x14ac:dyDescent="0.35">
      <c r="A664">
        <v>499</v>
      </c>
      <c r="B664">
        <v>-0.86062555380128902</v>
      </c>
      <c r="C664">
        <v>-0.109136995396895</v>
      </c>
      <c r="D664">
        <v>2.1124740008493901</v>
      </c>
      <c r="E664">
        <v>-1.4005672142105501</v>
      </c>
      <c r="F664">
        <v>0.18026936754082301</v>
      </c>
      <c r="G664">
        <v>1.32965554877601</v>
      </c>
      <c r="H664">
        <v>0.43100085912517</v>
      </c>
      <c r="I664">
        <v>0.31776079133018298</v>
      </c>
      <c r="J664">
        <v>0.59376189974723004</v>
      </c>
      <c r="K664">
        <v>-0.98730441744627595</v>
      </c>
      <c r="L664">
        <v>-0.30922699846062901</v>
      </c>
      <c r="M664">
        <v>6.7845743412836099E-2</v>
      </c>
      <c r="N664">
        <v>-0.84181498973214797</v>
      </c>
      <c r="O664">
        <v>-0.60941334532472402</v>
      </c>
      <c r="P664">
        <v>-1.18973759657453</v>
      </c>
      <c r="Q664">
        <v>0.32912074855107498</v>
      </c>
      <c r="R664">
        <v>-0.62729922426835305</v>
      </c>
      <c r="S664">
        <v>1.2316202687103499E-2</v>
      </c>
      <c r="T664">
        <v>0.25762814285168301</v>
      </c>
      <c r="U664">
        <v>0.15720081110595399</v>
      </c>
      <c r="V664">
        <v>-0.197635169207975</v>
      </c>
      <c r="W664">
        <v>-0.43653527262706099</v>
      </c>
      <c r="X664">
        <v>-0.194840239023024</v>
      </c>
      <c r="Y664">
        <v>-1.23687349884039</v>
      </c>
      <c r="Z664">
        <v>0.21866752391583399</v>
      </c>
      <c r="AA664">
        <v>0.90238323548844801</v>
      </c>
      <c r="AB664">
        <v>-0.21019468580957701</v>
      </c>
      <c r="AC664">
        <v>-0.19045829779741699</v>
      </c>
      <c r="AD664">
        <v>92.82</v>
      </c>
      <c r="AE664">
        <v>0</v>
      </c>
      <c r="AF664" t="s">
        <v>37</v>
      </c>
      <c r="AG664">
        <v>0</v>
      </c>
      <c r="AH664" t="s">
        <v>38</v>
      </c>
      <c r="AI664">
        <v>2</v>
      </c>
      <c r="AJ664" t="s">
        <v>39</v>
      </c>
      <c r="AK664" t="b">
        <v>0</v>
      </c>
    </row>
    <row r="665" spans="1:37" x14ac:dyDescent="0.35">
      <c r="A665">
        <v>501</v>
      </c>
      <c r="B665">
        <v>-1.37771827091782</v>
      </c>
      <c r="C665">
        <v>1.3545304566995999</v>
      </c>
      <c r="D665">
        <v>0.54318329847034796</v>
      </c>
      <c r="E665">
        <v>-1.4271708592883099</v>
      </c>
      <c r="F665">
        <v>-0.124389369820083</v>
      </c>
      <c r="G665">
        <v>-0.52430943853597201</v>
      </c>
      <c r="H665">
        <v>0.17912366650970399</v>
      </c>
      <c r="I665">
        <v>0.61651164490459298</v>
      </c>
      <c r="J665">
        <v>-0.151022978723892</v>
      </c>
      <c r="K665">
        <v>-0.74848777480774298</v>
      </c>
      <c r="L665">
        <v>-0.91532461100718199</v>
      </c>
      <c r="M665">
        <v>4.0002141414546701E-2</v>
      </c>
      <c r="N665">
        <v>2.7654577047960701E-2</v>
      </c>
      <c r="O665">
        <v>0.42855241720109299</v>
      </c>
      <c r="P665">
        <v>0.64651783734778401</v>
      </c>
      <c r="Q665">
        <v>0.44283599684608099</v>
      </c>
      <c r="R665">
        <v>-0.295907070691388</v>
      </c>
      <c r="S665">
        <v>-0.66670857434526598</v>
      </c>
      <c r="T665">
        <v>-0.82042906887696698</v>
      </c>
      <c r="U665">
        <v>-0.180027504971389</v>
      </c>
      <c r="V665">
        <v>8.9819551735587002E-3</v>
      </c>
      <c r="W665">
        <v>-7.5796505857087207E-2</v>
      </c>
      <c r="X665">
        <v>-5.7756230518869703E-2</v>
      </c>
      <c r="Y665">
        <v>-0.38836606567392301</v>
      </c>
      <c r="Z665">
        <v>-0.29679831616783697</v>
      </c>
      <c r="AA665">
        <v>0.77467729367999505</v>
      </c>
      <c r="AB665">
        <v>-0.41879688872704601</v>
      </c>
      <c r="AC665">
        <v>-0.184978168149981</v>
      </c>
      <c r="AD665">
        <v>3</v>
      </c>
      <c r="AE665">
        <v>0</v>
      </c>
      <c r="AF665" t="s">
        <v>37</v>
      </c>
      <c r="AG665">
        <v>0</v>
      </c>
      <c r="AH665" t="s">
        <v>40</v>
      </c>
      <c r="AI665">
        <v>2</v>
      </c>
      <c r="AJ665" t="s">
        <v>39</v>
      </c>
      <c r="AK665" t="b">
        <v>0</v>
      </c>
    </row>
    <row r="666" spans="1:37" x14ac:dyDescent="0.35">
      <c r="A666">
        <v>502</v>
      </c>
      <c r="B666">
        <v>-2.69664072490359</v>
      </c>
      <c r="C666">
        <v>-1.3713003861275299</v>
      </c>
      <c r="D666">
        <v>2.8581938200416399</v>
      </c>
      <c r="E666">
        <v>3.4218635807796001</v>
      </c>
      <c r="F666">
        <v>1.9040826068080501</v>
      </c>
      <c r="G666">
        <v>0.68373058350163995</v>
      </c>
      <c r="H666">
        <v>-1.4075059457446899</v>
      </c>
      <c r="I666">
        <v>0.44428700362227203</v>
      </c>
      <c r="J666">
        <v>-0.309161822526346</v>
      </c>
      <c r="K666">
        <v>1.3384703454715601</v>
      </c>
      <c r="L666">
        <v>1.2827700594089899</v>
      </c>
      <c r="M666">
        <v>0.907171493984541</v>
      </c>
      <c r="N666">
        <v>0.19245873372140601</v>
      </c>
      <c r="O666">
        <v>-0.61433249872131701</v>
      </c>
      <c r="P666">
        <v>-9.4105524745169103E-2</v>
      </c>
      <c r="Q666">
        <v>-0.86157922488262495</v>
      </c>
      <c r="R666">
        <v>0.64007829798709603</v>
      </c>
      <c r="S666">
        <v>-0.61139901703482902</v>
      </c>
      <c r="T666">
        <v>0.90133006064016397</v>
      </c>
      <c r="U666">
        <v>-0.11260799052878601</v>
      </c>
      <c r="V666">
        <v>-0.246074590434084</v>
      </c>
      <c r="W666">
        <v>9.8977237823067707E-2</v>
      </c>
      <c r="X666">
        <v>-0.400856554591843</v>
      </c>
      <c r="Y666">
        <v>-0.201216929732565</v>
      </c>
      <c r="Z666">
        <v>-0.14076130324607</v>
      </c>
      <c r="AA666">
        <v>0.217806466395604</v>
      </c>
      <c r="AB666">
        <v>0.113170806059088</v>
      </c>
      <c r="AC666">
        <v>0.20908674328478699</v>
      </c>
      <c r="AD666">
        <v>45.56</v>
      </c>
      <c r="AE666">
        <v>0</v>
      </c>
      <c r="AF666" t="s">
        <v>37</v>
      </c>
      <c r="AG666">
        <v>0</v>
      </c>
      <c r="AH666" t="s">
        <v>40</v>
      </c>
      <c r="AI666">
        <v>2</v>
      </c>
      <c r="AJ666" t="s">
        <v>39</v>
      </c>
      <c r="AK666" t="b">
        <v>0</v>
      </c>
    </row>
    <row r="667" spans="1:37" x14ac:dyDescent="0.35">
      <c r="A667">
        <v>503</v>
      </c>
      <c r="B667">
        <v>0.86054459261155802</v>
      </c>
      <c r="C667">
        <v>-0.74780438464949806</v>
      </c>
      <c r="D667">
        <v>-0.95515063092069696</v>
      </c>
      <c r="E667">
        <v>-1.12405553844244</v>
      </c>
      <c r="F667">
        <v>0.18653625487052899</v>
      </c>
      <c r="G667">
        <v>-0.38594216341204601</v>
      </c>
      <c r="H667">
        <v>0.70344295521349098</v>
      </c>
      <c r="I667">
        <v>-0.28268945534364798</v>
      </c>
      <c r="J667">
        <v>0.48259998650873998</v>
      </c>
      <c r="K667">
        <v>-0.93548633807604997</v>
      </c>
      <c r="L667">
        <v>0.65505917934807001</v>
      </c>
      <c r="M667">
        <v>1.6189510524096</v>
      </c>
      <c r="N667">
        <v>1.3810936901822199</v>
      </c>
      <c r="O667">
        <v>0.50903130353850601</v>
      </c>
      <c r="P667">
        <v>0.72430892290448001</v>
      </c>
      <c r="Q667">
        <v>-0.14389396313736799</v>
      </c>
      <c r="R667">
        <v>-0.912888944850616</v>
      </c>
      <c r="S667">
        <v>0.29034516077960998</v>
      </c>
      <c r="T667">
        <v>1.5167360303301001</v>
      </c>
      <c r="U667">
        <v>0.54675711230106006</v>
      </c>
      <c r="V667">
        <v>-0.23627889830572699</v>
      </c>
      <c r="W667">
        <v>-1.1852026534702</v>
      </c>
      <c r="X667">
        <v>-0.32984365559932999</v>
      </c>
      <c r="Y667">
        <v>-1.0273551172864801</v>
      </c>
      <c r="Z667">
        <v>0.613308446627709</v>
      </c>
      <c r="AA667">
        <v>-0.97985689427954303</v>
      </c>
      <c r="AB667">
        <v>-1.8398346564772398E-2</v>
      </c>
      <c r="AC667">
        <v>4.6620972787903198E-2</v>
      </c>
      <c r="AD667">
        <v>268.93</v>
      </c>
      <c r="AE667">
        <v>0</v>
      </c>
      <c r="AF667" t="s">
        <v>37</v>
      </c>
      <c r="AG667">
        <v>0</v>
      </c>
      <c r="AH667" t="s">
        <v>41</v>
      </c>
      <c r="AI667">
        <v>4</v>
      </c>
      <c r="AJ667" t="s">
        <v>42</v>
      </c>
      <c r="AK667" t="b">
        <v>0</v>
      </c>
    </row>
    <row r="668" spans="1:37" x14ac:dyDescent="0.35">
      <c r="A668">
        <v>503</v>
      </c>
      <c r="B668">
        <v>7.4737594530655496E-2</v>
      </c>
      <c r="C668">
        <v>-3.03200885261474</v>
      </c>
      <c r="D668">
        <v>-0.42991919017639202</v>
      </c>
      <c r="E668">
        <v>-0.44272115535684797</v>
      </c>
      <c r="F668">
        <v>-1.78471045794164</v>
      </c>
      <c r="G668">
        <v>-6.6668290672830005E-2</v>
      </c>
      <c r="H668">
        <v>9.8735574428200606E-2</v>
      </c>
      <c r="I668">
        <v>-0.222524967865393</v>
      </c>
      <c r="J668">
        <v>-0.24185751938921199</v>
      </c>
      <c r="K668">
        <v>0.15866389268902201</v>
      </c>
      <c r="L668">
        <v>-1.5392916735765401</v>
      </c>
      <c r="M668">
        <v>-0.496466541128401</v>
      </c>
      <c r="N668">
        <v>6.6494276347252898E-2</v>
      </c>
      <c r="O668">
        <v>-9.4248714425352598E-2</v>
      </c>
      <c r="P668">
        <v>0.59500232373167705</v>
      </c>
      <c r="Q668">
        <v>-1.0329006348529901</v>
      </c>
      <c r="R668">
        <v>-7.7287662551129899E-2</v>
      </c>
      <c r="S668">
        <v>1.3180127799958401</v>
      </c>
      <c r="T668">
        <v>-0.39092719282297</v>
      </c>
      <c r="U668">
        <v>0.96786866143996897</v>
      </c>
      <c r="V668">
        <v>-7.8927208696214501E-2</v>
      </c>
      <c r="W668">
        <v>-1.24724170729079</v>
      </c>
      <c r="X668">
        <v>-0.62040175263459196</v>
      </c>
      <c r="Y668">
        <v>-0.36854484869200199</v>
      </c>
      <c r="Z668">
        <v>-7.3358612670876899E-2</v>
      </c>
      <c r="AA668">
        <v>1.29683482397922</v>
      </c>
      <c r="AB668">
        <v>-0.192759681100482</v>
      </c>
      <c r="AC668">
        <v>0.121440264660193</v>
      </c>
      <c r="AD668">
        <v>712.82</v>
      </c>
      <c r="AE668">
        <v>0</v>
      </c>
      <c r="AF668" t="s">
        <v>37</v>
      </c>
      <c r="AG668">
        <v>0</v>
      </c>
      <c r="AH668" t="s">
        <v>43</v>
      </c>
      <c r="AI668">
        <v>5</v>
      </c>
      <c r="AJ668" t="s">
        <v>42</v>
      </c>
      <c r="AK668" t="b">
        <v>1</v>
      </c>
    </row>
    <row r="669" spans="1:37" x14ac:dyDescent="0.35">
      <c r="A669">
        <v>504</v>
      </c>
      <c r="B669">
        <v>-1.0310792623718801</v>
      </c>
      <c r="C669">
        <v>0.62654671593922295</v>
      </c>
      <c r="D669">
        <v>2.62243621705555</v>
      </c>
      <c r="E669">
        <v>1.4113121610948201</v>
      </c>
      <c r="F669">
        <v>-0.296552602030695</v>
      </c>
      <c r="G669">
        <v>1.12295167613951</v>
      </c>
      <c r="H669">
        <v>0.28609951747464601</v>
      </c>
      <c r="I669">
        <v>8.8801502743391394E-2</v>
      </c>
      <c r="J669">
        <v>1.10356525480907</v>
      </c>
      <c r="K669">
        <v>0.70203039451489802</v>
      </c>
      <c r="L669">
        <v>0.76659512968974597</v>
      </c>
      <c r="M669">
        <v>0.63649709825716705</v>
      </c>
      <c r="N669">
        <v>-1.45166224246317</v>
      </c>
      <c r="O669">
        <v>-0.95933540201177803</v>
      </c>
      <c r="P669">
        <v>-1.8471159277921301</v>
      </c>
      <c r="Q669">
        <v>-1.6599078259768301</v>
      </c>
      <c r="R669">
        <v>0.80722325363841996</v>
      </c>
      <c r="S669">
        <v>-0.59691538703943503</v>
      </c>
      <c r="T669">
        <v>1.51249544487925</v>
      </c>
      <c r="U669">
        <v>0.24465073400965701</v>
      </c>
      <c r="V669">
        <v>-0.44625278583435501</v>
      </c>
      <c r="W669">
        <v>-0.37494212518966102</v>
      </c>
      <c r="X669">
        <v>-7.5502646049552605E-2</v>
      </c>
      <c r="Y669">
        <v>0.20743677730005999</v>
      </c>
      <c r="Z669">
        <v>-0.15102808562967199</v>
      </c>
      <c r="AA669">
        <v>-0.471123967235832</v>
      </c>
      <c r="AB669">
        <v>-3.9908564762034998E-2</v>
      </c>
      <c r="AC669">
        <v>-0.19151252877950201</v>
      </c>
      <c r="AD669">
        <v>24.9</v>
      </c>
      <c r="AE669">
        <v>0</v>
      </c>
      <c r="AF669" t="s">
        <v>37</v>
      </c>
      <c r="AG669">
        <v>0</v>
      </c>
      <c r="AH669" t="s">
        <v>40</v>
      </c>
      <c r="AI669">
        <v>2</v>
      </c>
      <c r="AJ669" t="s">
        <v>39</v>
      </c>
      <c r="AK669" t="b">
        <v>0</v>
      </c>
    </row>
    <row r="670" spans="1:37" x14ac:dyDescent="0.35">
      <c r="A670">
        <v>508</v>
      </c>
      <c r="B670">
        <v>1.3353694727997001</v>
      </c>
      <c r="C670">
        <v>0.53598191044370502</v>
      </c>
      <c r="D670">
        <v>-0.44815615842430001</v>
      </c>
      <c r="E670">
        <v>0.90299779738070296</v>
      </c>
      <c r="F670">
        <v>0.51713428249817395</v>
      </c>
      <c r="G670">
        <v>-0.69421321157430804</v>
      </c>
      <c r="H670">
        <v>0.59027912845835395</v>
      </c>
      <c r="I670">
        <v>-0.34831944985628399</v>
      </c>
      <c r="J670">
        <v>-0.34448987488565003</v>
      </c>
      <c r="K670">
        <v>2.2529665940779899E-2</v>
      </c>
      <c r="L670">
        <v>-0.97352280124920598</v>
      </c>
      <c r="M670">
        <v>0.371749183956883</v>
      </c>
      <c r="N670">
        <v>0.95654730449297298</v>
      </c>
      <c r="O670">
        <v>0.351881277036934</v>
      </c>
      <c r="P670">
        <v>0.65421408128538805</v>
      </c>
      <c r="Q670">
        <v>-1.0372140563904999E-2</v>
      </c>
      <c r="R670">
        <v>-0.66407077964876005</v>
      </c>
      <c r="S670">
        <v>-0.19621668130286499</v>
      </c>
      <c r="T670">
        <v>5.7549119507167901E-2</v>
      </c>
      <c r="U670">
        <v>-7.4524195504467497E-2</v>
      </c>
      <c r="V670">
        <v>-4.2464735968810501E-2</v>
      </c>
      <c r="W670">
        <v>-2.1676311439354699E-2</v>
      </c>
      <c r="X670">
        <v>-0.259350250086686</v>
      </c>
      <c r="Y670">
        <v>-0.41224331861830499</v>
      </c>
      <c r="Z670">
        <v>0.99192815894382602</v>
      </c>
      <c r="AA670">
        <v>-0.247183047536115</v>
      </c>
      <c r="AB670">
        <v>-3.8411503420563999E-3</v>
      </c>
      <c r="AC670">
        <v>4.3114924936453001E-3</v>
      </c>
      <c r="AD670">
        <v>2.27</v>
      </c>
      <c r="AE670">
        <v>0</v>
      </c>
      <c r="AF670" t="s">
        <v>37</v>
      </c>
      <c r="AG670">
        <v>0</v>
      </c>
      <c r="AH670" t="s">
        <v>40</v>
      </c>
      <c r="AI670">
        <v>2</v>
      </c>
      <c r="AJ670" t="s">
        <v>39</v>
      </c>
      <c r="AK670" t="b">
        <v>0</v>
      </c>
    </row>
    <row r="671" spans="1:37" x14ac:dyDescent="0.35">
      <c r="A671">
        <v>509</v>
      </c>
      <c r="B671">
        <v>-0.28081464013021301</v>
      </c>
      <c r="C671">
        <v>0.93460507768786005</v>
      </c>
      <c r="D671">
        <v>1.2614520169927199</v>
      </c>
      <c r="E671">
        <v>1.20891229763354</v>
      </c>
      <c r="F671">
        <v>0.54042002726187899</v>
      </c>
      <c r="G671">
        <v>0.41831816704039998</v>
      </c>
      <c r="H671">
        <v>0.70304005455001095</v>
      </c>
      <c r="I671">
        <v>3.5862270504843197E-2</v>
      </c>
      <c r="J671">
        <v>-0.51692002989727603</v>
      </c>
      <c r="K671">
        <v>-0.330698039403032</v>
      </c>
      <c r="L671">
        <v>-0.96156915300516899</v>
      </c>
      <c r="M671">
        <v>0.47405853577553803</v>
      </c>
      <c r="N671">
        <v>0.89120645929957498</v>
      </c>
      <c r="O671">
        <v>-0.16581298539949099</v>
      </c>
      <c r="P671">
        <v>0.13802268277145599</v>
      </c>
      <c r="Q671">
        <v>-1.09742973839469</v>
      </c>
      <c r="R671">
        <v>0.37825755404037498</v>
      </c>
      <c r="S671">
        <v>-0.60616523810964995</v>
      </c>
      <c r="T671">
        <v>0.94371553330052105</v>
      </c>
      <c r="U671">
        <v>0.10310870224134799</v>
      </c>
      <c r="V671">
        <v>3.4855249705816002E-3</v>
      </c>
      <c r="W671">
        <v>0.28282606423828999</v>
      </c>
      <c r="X671">
        <v>-0.18752747209116899</v>
      </c>
      <c r="Y671">
        <v>-0.41247306365755099</v>
      </c>
      <c r="Z671">
        <v>-9.2709780979888801E-2</v>
      </c>
      <c r="AA671">
        <v>-0.22046817567770999</v>
      </c>
      <c r="AB671">
        <v>0.192768067627342</v>
      </c>
      <c r="AC671">
        <v>0.14636461611375401</v>
      </c>
      <c r="AD671">
        <v>22.77</v>
      </c>
      <c r="AE671">
        <v>0</v>
      </c>
      <c r="AF671" t="s">
        <v>37</v>
      </c>
      <c r="AG671">
        <v>0</v>
      </c>
      <c r="AH671" t="s">
        <v>40</v>
      </c>
      <c r="AI671">
        <v>2</v>
      </c>
      <c r="AJ671" t="s">
        <v>39</v>
      </c>
      <c r="AK671" t="b">
        <v>0</v>
      </c>
    </row>
    <row r="672" spans="1:37" x14ac:dyDescent="0.35">
      <c r="A672">
        <v>509</v>
      </c>
      <c r="B672">
        <v>-0.15239747363241299</v>
      </c>
      <c r="C672">
        <v>-0.74811446005867199</v>
      </c>
      <c r="D672">
        <v>1.65957060932561</v>
      </c>
      <c r="E672">
        <v>-2.1606014357869299</v>
      </c>
      <c r="F672">
        <v>-1.4485938221515799</v>
      </c>
      <c r="G672">
        <v>0.55885395391080805</v>
      </c>
      <c r="H672">
        <v>-0.27435244984964602</v>
      </c>
      <c r="I672">
        <v>1.0158951192562E-2</v>
      </c>
      <c r="J672">
        <v>-1.9642948349227101</v>
      </c>
      <c r="K672">
        <v>1.4131077950923301</v>
      </c>
      <c r="L672">
        <v>0.79202333725712204</v>
      </c>
      <c r="M672">
        <v>-1.53367464832185</v>
      </c>
      <c r="N672">
        <v>-1.15345382174677</v>
      </c>
      <c r="O672">
        <v>-0.33986990597269201</v>
      </c>
      <c r="P672">
        <v>0.434199203742127</v>
      </c>
      <c r="Q672">
        <v>-0.21622045411827301</v>
      </c>
      <c r="R672">
        <v>0.25993147147506102</v>
      </c>
      <c r="S672">
        <v>0.80199561353929005</v>
      </c>
      <c r="T672">
        <v>-0.23741776574406501</v>
      </c>
      <c r="U672">
        <v>-0.32113939651374201</v>
      </c>
      <c r="V672">
        <v>4.3815550495685997E-3</v>
      </c>
      <c r="W672">
        <v>0.47403935512548001</v>
      </c>
      <c r="X672">
        <v>-8.4318974037022196E-2</v>
      </c>
      <c r="Y672">
        <v>-0.35369512377541301</v>
      </c>
      <c r="Z672">
        <v>-0.226043957153719</v>
      </c>
      <c r="AA672">
        <v>-0.143998767215993</v>
      </c>
      <c r="AB672">
        <v>-0.173635182069688</v>
      </c>
      <c r="AC672">
        <v>-0.241562954361034</v>
      </c>
      <c r="AD672">
        <v>114</v>
      </c>
      <c r="AE672">
        <v>0</v>
      </c>
      <c r="AF672" t="s">
        <v>37</v>
      </c>
      <c r="AG672">
        <v>0</v>
      </c>
      <c r="AH672" t="s">
        <v>38</v>
      </c>
      <c r="AI672">
        <v>2</v>
      </c>
      <c r="AJ672" t="s">
        <v>39</v>
      </c>
      <c r="AK672" t="b">
        <v>0</v>
      </c>
    </row>
    <row r="673" spans="1:37" x14ac:dyDescent="0.35">
      <c r="A673">
        <v>509</v>
      </c>
      <c r="B673">
        <v>1.1665917547898801</v>
      </c>
      <c r="C673">
        <v>0.12403337410443099</v>
      </c>
      <c r="D673">
        <v>0.38199894040761501</v>
      </c>
      <c r="E673">
        <v>1.40355582007109</v>
      </c>
      <c r="F673">
        <v>-0.25447268158112202</v>
      </c>
      <c r="G673">
        <v>-0.209577143287591</v>
      </c>
      <c r="H673">
        <v>-1.6416582822033898E-2</v>
      </c>
      <c r="I673">
        <v>5.4509543551367598E-2</v>
      </c>
      <c r="J673">
        <v>0.47564671988526802</v>
      </c>
      <c r="K673">
        <v>-8.8238500505289197E-2</v>
      </c>
      <c r="L673">
        <v>-0.74438831741668798</v>
      </c>
      <c r="M673">
        <v>-0.11881973937637801</v>
      </c>
      <c r="N673">
        <v>-1.3505032181111201</v>
      </c>
      <c r="O673">
        <v>0.30807172718498699</v>
      </c>
      <c r="P673">
        <v>3.9626479015064602E-2</v>
      </c>
      <c r="Q673">
        <v>-0.66613766932530405</v>
      </c>
      <c r="R673">
        <v>0.33322241433940097</v>
      </c>
      <c r="S673">
        <v>-0.82891671840145398</v>
      </c>
      <c r="T673">
        <v>-0.35902904498267901</v>
      </c>
      <c r="U673">
        <v>-0.27121035464655002</v>
      </c>
      <c r="V673">
        <v>-0.116682246702234</v>
      </c>
      <c r="W673">
        <v>-0.15549649978698701</v>
      </c>
      <c r="X673">
        <v>-4.60853297673149E-2</v>
      </c>
      <c r="Y673">
        <v>6.1415533661685603E-2</v>
      </c>
      <c r="Z673">
        <v>0.62248669859102401</v>
      </c>
      <c r="AA673">
        <v>-0.30857476389809202</v>
      </c>
      <c r="AB673">
        <v>3.2172970184966503E-2</v>
      </c>
      <c r="AC673">
        <v>1.3178495086904199E-2</v>
      </c>
      <c r="AD673">
        <v>6.99</v>
      </c>
      <c r="AE673">
        <v>0</v>
      </c>
      <c r="AF673" t="s">
        <v>37</v>
      </c>
      <c r="AG673">
        <v>0</v>
      </c>
      <c r="AH673" t="s">
        <v>40</v>
      </c>
      <c r="AI673">
        <v>2</v>
      </c>
      <c r="AJ673" t="s">
        <v>39</v>
      </c>
      <c r="AK673" t="b">
        <v>0</v>
      </c>
    </row>
    <row r="674" spans="1:37" x14ac:dyDescent="0.35">
      <c r="A674">
        <v>509</v>
      </c>
      <c r="B674">
        <v>-0.40484078947808899</v>
      </c>
      <c r="C674">
        <v>1.00537176681107</v>
      </c>
      <c r="D674">
        <v>1.3727562491285801</v>
      </c>
      <c r="E674">
        <v>5.9942793578905999E-3</v>
      </c>
      <c r="F674">
        <v>-0.118848739330074</v>
      </c>
      <c r="G674">
        <v>-0.78847331936756804</v>
      </c>
      <c r="H674">
        <v>0.56691813384926304</v>
      </c>
      <c r="I674">
        <v>0.114720595725603</v>
      </c>
      <c r="J674">
        <v>-0.52198707951256296</v>
      </c>
      <c r="K674">
        <v>-0.31894902479276899</v>
      </c>
      <c r="L674">
        <v>1.50146625247246</v>
      </c>
      <c r="M674">
        <v>0.15146441308813299</v>
      </c>
      <c r="N674">
        <v>-0.98627826944979202</v>
      </c>
      <c r="O674">
        <v>-2.4208169294503801E-2</v>
      </c>
      <c r="P674">
        <v>0.286697120442724</v>
      </c>
      <c r="Q674">
        <v>0.56686453336793996</v>
      </c>
      <c r="R674">
        <v>-0.112456890792099</v>
      </c>
      <c r="S674">
        <v>0.41295944993004002</v>
      </c>
      <c r="T674">
        <v>0.127054848773683</v>
      </c>
      <c r="U674">
        <v>6.52403301647764E-2</v>
      </c>
      <c r="V674">
        <v>-0.20733425329612901</v>
      </c>
      <c r="W674">
        <v>-0.61998697105928502</v>
      </c>
      <c r="X674">
        <v>2.0847629782025399E-2</v>
      </c>
      <c r="Y674">
        <v>0.45677545051047402</v>
      </c>
      <c r="Z674">
        <v>-0.24928919169128499</v>
      </c>
      <c r="AA674">
        <v>4.49368143501402E-2</v>
      </c>
      <c r="AB674">
        <v>0.234036149970133</v>
      </c>
      <c r="AC674">
        <v>8.8355574084962293E-2</v>
      </c>
      <c r="AD674">
        <v>8.2799999999999994</v>
      </c>
      <c r="AE674">
        <v>0</v>
      </c>
      <c r="AF674" t="s">
        <v>37</v>
      </c>
      <c r="AG674">
        <v>0</v>
      </c>
      <c r="AH674" t="s">
        <v>40</v>
      </c>
      <c r="AI674">
        <v>2</v>
      </c>
      <c r="AJ674" t="s">
        <v>39</v>
      </c>
      <c r="AK674" t="b">
        <v>0</v>
      </c>
    </row>
    <row r="675" spans="1:37" x14ac:dyDescent="0.35">
      <c r="A675">
        <v>510</v>
      </c>
      <c r="B675">
        <v>-2.1495170400227699</v>
      </c>
      <c r="C675">
        <v>2.35116354665973</v>
      </c>
      <c r="D675">
        <v>0.99299051515012304</v>
      </c>
      <c r="E675">
        <v>0.69264326471634396</v>
      </c>
      <c r="F675">
        <v>0.23164173185101899</v>
      </c>
      <c r="G675">
        <v>-2.0506516542017E-2</v>
      </c>
      <c r="H675">
        <v>1.0866063152734899</v>
      </c>
      <c r="I675">
        <v>-0.44582520636822398</v>
      </c>
      <c r="J675">
        <v>1.88011037019937</v>
      </c>
      <c r="K675">
        <v>3.3175251580926699</v>
      </c>
      <c r="L675">
        <v>-0.16352112208379299</v>
      </c>
      <c r="M675">
        <v>-8.1915392514127397E-2</v>
      </c>
      <c r="N675">
        <v>-0.33702241014676798</v>
      </c>
      <c r="O675">
        <v>-1.2248843263494</v>
      </c>
      <c r="P675">
        <v>0.45453633281306699</v>
      </c>
      <c r="Q675">
        <v>-1.6549707866027701</v>
      </c>
      <c r="R675">
        <v>0.245135608895339</v>
      </c>
      <c r="S675">
        <v>-0.89963521247624401</v>
      </c>
      <c r="T675">
        <v>0.46784085783692703</v>
      </c>
      <c r="U675">
        <v>1.4661819209442</v>
      </c>
      <c r="V675">
        <v>-0.46989302624590701</v>
      </c>
      <c r="W675">
        <v>0.14464296282800099</v>
      </c>
      <c r="X675">
        <v>-0.182026647999042</v>
      </c>
      <c r="Y675">
        <v>6.1734403606548797E-2</v>
      </c>
      <c r="Z675">
        <v>0.28982957067138398</v>
      </c>
      <c r="AA675">
        <v>-0.267336869485086</v>
      </c>
      <c r="AB675">
        <v>0.87569058181858495</v>
      </c>
      <c r="AC675">
        <v>0.12117495694558</v>
      </c>
      <c r="AD675">
        <v>1.99</v>
      </c>
      <c r="AE675">
        <v>0</v>
      </c>
      <c r="AF675" t="s">
        <v>37</v>
      </c>
      <c r="AG675">
        <v>0</v>
      </c>
      <c r="AH675" t="s">
        <v>40</v>
      </c>
      <c r="AI675">
        <v>2</v>
      </c>
      <c r="AJ675" t="s">
        <v>39</v>
      </c>
      <c r="AK675" t="b">
        <v>0</v>
      </c>
    </row>
    <row r="676" spans="1:37" x14ac:dyDescent="0.35">
      <c r="A676">
        <v>510</v>
      </c>
      <c r="B676">
        <v>1.1632710925241401</v>
      </c>
      <c r="C676">
        <v>0.141760431205637</v>
      </c>
      <c r="D676">
        <v>0.124578920495841</v>
      </c>
      <c r="E676">
        <v>0.95855077567578995</v>
      </c>
      <c r="F676">
        <v>-0.15955434045462899</v>
      </c>
      <c r="G676">
        <v>-0.461529317438168</v>
      </c>
      <c r="H676">
        <v>9.0758556310899394E-2</v>
      </c>
      <c r="I676">
        <v>-2.3257128395790298E-2</v>
      </c>
      <c r="J676">
        <v>-0.125187456508316</v>
      </c>
      <c r="K676">
        <v>0.195402758560942</v>
      </c>
      <c r="L676">
        <v>0.85820540943022705</v>
      </c>
      <c r="M676">
        <v>0.30211665893443101</v>
      </c>
      <c r="N676">
        <v>-0.89984242678923898</v>
      </c>
      <c r="O676">
        <v>0.74740523905380396</v>
      </c>
      <c r="P676">
        <v>0.34365873612724301</v>
      </c>
      <c r="Q676">
        <v>0.387744517597157</v>
      </c>
      <c r="R676">
        <v>-0.74690569168825105</v>
      </c>
      <c r="S676">
        <v>0.56630700719166605</v>
      </c>
      <c r="T676">
        <v>4.0263418827625998E-2</v>
      </c>
      <c r="U676">
        <v>-0.113971049377269</v>
      </c>
      <c r="V676">
        <v>6.6319956901934707E-2</v>
      </c>
      <c r="W676">
        <v>8.9321535220679302E-2</v>
      </c>
      <c r="X676">
        <v>-0.16992052951636</v>
      </c>
      <c r="Y676">
        <v>-1.2282457254221999E-2</v>
      </c>
      <c r="Z676">
        <v>0.66075576674170999</v>
      </c>
      <c r="AA676">
        <v>-0.32561569699286202</v>
      </c>
      <c r="AB676">
        <v>-2.2097167707778001E-3</v>
      </c>
      <c r="AC676">
        <v>1.0419005617620301E-2</v>
      </c>
      <c r="AD676">
        <v>35.93</v>
      </c>
      <c r="AE676">
        <v>0</v>
      </c>
      <c r="AF676" t="s">
        <v>37</v>
      </c>
      <c r="AG676">
        <v>0</v>
      </c>
      <c r="AH676" t="s">
        <v>40</v>
      </c>
      <c r="AI676">
        <v>2</v>
      </c>
      <c r="AJ676" t="s">
        <v>39</v>
      </c>
      <c r="AK676" t="b">
        <v>0</v>
      </c>
    </row>
    <row r="677" spans="1:37" x14ac:dyDescent="0.35">
      <c r="A677">
        <v>511</v>
      </c>
      <c r="B677">
        <v>-0.25996088959658897</v>
      </c>
      <c r="C677">
        <v>0.99864578628754896</v>
      </c>
      <c r="D677">
        <v>1.4379746343638899</v>
      </c>
      <c r="E677">
        <v>3.8031352708717603E-2</v>
      </c>
      <c r="F677">
        <v>0.12540525569998101</v>
      </c>
      <c r="G677">
        <v>-0.95777535928150803</v>
      </c>
      <c r="H677">
        <v>0.89975779602179295</v>
      </c>
      <c r="I677">
        <v>-0.27015869599452602</v>
      </c>
      <c r="J677">
        <v>-0.18683424400892201</v>
      </c>
      <c r="K677">
        <v>-0.29150297375313999</v>
      </c>
      <c r="L677">
        <v>-0.19125423857916801</v>
      </c>
      <c r="M677">
        <v>-0.39118700431960302</v>
      </c>
      <c r="N677">
        <v>-0.32325760860327701</v>
      </c>
      <c r="O677">
        <v>-0.55428413375389096</v>
      </c>
      <c r="P677">
        <v>0.97013336709051001</v>
      </c>
      <c r="Q677">
        <v>0.31980038142614903</v>
      </c>
      <c r="R677">
        <v>-7.1469772246165603E-2</v>
      </c>
      <c r="S677">
        <v>-0.11304596781241399</v>
      </c>
      <c r="T677">
        <v>-8.5893058189392094E-2</v>
      </c>
      <c r="U677">
        <v>0.17163495401479201</v>
      </c>
      <c r="V677">
        <v>-0.31653484251299802</v>
      </c>
      <c r="W677">
        <v>-0.69753402007832399</v>
      </c>
      <c r="X677">
        <v>-3.5227575955647697E-2</v>
      </c>
      <c r="Y677">
        <v>0.32238742826657002</v>
      </c>
      <c r="Z677">
        <v>-0.19879656771735099</v>
      </c>
      <c r="AA677">
        <v>4.4629922606790301E-2</v>
      </c>
      <c r="AB677">
        <v>7.7317705207871498E-2</v>
      </c>
      <c r="AC677">
        <v>-0.12513486893708201</v>
      </c>
      <c r="AD677">
        <v>8.93</v>
      </c>
      <c r="AE677">
        <v>0</v>
      </c>
      <c r="AF677" t="s">
        <v>37</v>
      </c>
      <c r="AG677">
        <v>0</v>
      </c>
      <c r="AH677" t="s">
        <v>40</v>
      </c>
      <c r="AI677">
        <v>2</v>
      </c>
      <c r="AJ677" t="s">
        <v>39</v>
      </c>
      <c r="AK677" t="b">
        <v>0</v>
      </c>
    </row>
    <row r="678" spans="1:37" x14ac:dyDescent="0.35">
      <c r="A678">
        <v>511</v>
      </c>
      <c r="B678">
        <v>-0.55624511103706198</v>
      </c>
      <c r="C678">
        <v>0.65757441472874001</v>
      </c>
      <c r="D678">
        <v>2.70619306680367</v>
      </c>
      <c r="E678">
        <v>2.7926555194197502</v>
      </c>
      <c r="F678">
        <v>0.20849578161007601</v>
      </c>
      <c r="G678">
        <v>0.90866322650891296</v>
      </c>
      <c r="H678">
        <v>7.4210351150109793E-2</v>
      </c>
      <c r="I678">
        <v>6.5529934807545306E-2</v>
      </c>
      <c r="J678">
        <v>-0.75728109912528996</v>
      </c>
      <c r="K678">
        <v>0.65101810493034495</v>
      </c>
      <c r="L678">
        <v>-1.46756857787818</v>
      </c>
      <c r="M678">
        <v>-0.654043357905849</v>
      </c>
      <c r="N678">
        <v>0.49282816678385699</v>
      </c>
      <c r="O678">
        <v>-0.58653361888549904</v>
      </c>
      <c r="P678">
        <v>1.0122402000244299</v>
      </c>
      <c r="Q678">
        <v>0.186334354394284</v>
      </c>
      <c r="R678">
        <v>-0.32420638252529399</v>
      </c>
      <c r="S678">
        <v>0.69064064516929602</v>
      </c>
      <c r="T678">
        <v>1.10294572539958</v>
      </c>
      <c r="U678">
        <v>0.41608452724074901</v>
      </c>
      <c r="V678">
        <v>0.105614209149759</v>
      </c>
      <c r="W678">
        <v>0.489549452851122</v>
      </c>
      <c r="X678">
        <v>-0.32868531527532602</v>
      </c>
      <c r="Y678">
        <v>-0.42709668030345699</v>
      </c>
      <c r="Z678">
        <v>0.20728024504481701</v>
      </c>
      <c r="AA678">
        <v>0.41305522231268998</v>
      </c>
      <c r="AB678">
        <v>-5.8339257710261501E-2</v>
      </c>
      <c r="AC678">
        <v>-0.12535177327316799</v>
      </c>
      <c r="AD678">
        <v>37.96</v>
      </c>
      <c r="AE678">
        <v>0</v>
      </c>
      <c r="AF678" t="s">
        <v>37</v>
      </c>
      <c r="AG678">
        <v>0</v>
      </c>
      <c r="AH678" t="s">
        <v>40</v>
      </c>
      <c r="AI678">
        <v>2</v>
      </c>
      <c r="AJ678" t="s">
        <v>39</v>
      </c>
      <c r="AK678" t="b">
        <v>0</v>
      </c>
    </row>
    <row r="679" spans="1:37" x14ac:dyDescent="0.35">
      <c r="A679">
        <v>512</v>
      </c>
      <c r="B679">
        <v>-0.65614726027588999</v>
      </c>
      <c r="C679">
        <v>0.50188113590455696</v>
      </c>
      <c r="D679">
        <v>1.5326008491571299</v>
      </c>
      <c r="E679">
        <v>-1.3198858052011599</v>
      </c>
      <c r="F679">
        <v>-0.18618949719257799</v>
      </c>
      <c r="G679">
        <v>-0.89773104713962704</v>
      </c>
      <c r="H679">
        <v>1.19164569620494</v>
      </c>
      <c r="I679">
        <v>-0.19194348230777999</v>
      </c>
      <c r="J679">
        <v>-0.21175598252841599</v>
      </c>
      <c r="K679">
        <v>-0.37112067345820898</v>
      </c>
      <c r="L679">
        <v>1.34757760537414</v>
      </c>
      <c r="M679">
        <v>0.117018290625323</v>
      </c>
      <c r="N679">
        <v>-1.14873809966616</v>
      </c>
      <c r="O679">
        <v>0.28887059073914301</v>
      </c>
      <c r="P679">
        <v>-0.27843041060463303</v>
      </c>
      <c r="Q679">
        <v>0.52070416686020704</v>
      </c>
      <c r="R679">
        <v>-0.80827996088551102</v>
      </c>
      <c r="S679">
        <v>-4.4113648261991302E-2</v>
      </c>
      <c r="T679">
        <v>-0.34775700530384701</v>
      </c>
      <c r="U679">
        <v>0.200873583702536</v>
      </c>
      <c r="V679">
        <v>-0.130362361019524</v>
      </c>
      <c r="W679">
        <v>-0.37435798484843602</v>
      </c>
      <c r="X679">
        <v>0.112818598733297</v>
      </c>
      <c r="Y679">
        <v>0.52626709694863205</v>
      </c>
      <c r="Z679">
        <v>-0.40644291544724898</v>
      </c>
      <c r="AA679">
        <v>0.59793845947279201</v>
      </c>
      <c r="AB679">
        <v>4.6437038346404197E-2</v>
      </c>
      <c r="AC679">
        <v>-5.5101234081522101E-2</v>
      </c>
      <c r="AD679">
        <v>80</v>
      </c>
      <c r="AE679">
        <v>0</v>
      </c>
      <c r="AF679" t="s">
        <v>37</v>
      </c>
      <c r="AG679">
        <v>0</v>
      </c>
      <c r="AH679" t="s">
        <v>38</v>
      </c>
      <c r="AI679">
        <v>2</v>
      </c>
      <c r="AJ679" t="s">
        <v>39</v>
      </c>
      <c r="AK679" t="b">
        <v>0</v>
      </c>
    </row>
    <row r="680" spans="1:37" x14ac:dyDescent="0.35">
      <c r="A680">
        <v>513</v>
      </c>
      <c r="B680">
        <v>1.29594876595801</v>
      </c>
      <c r="C680">
        <v>0.13605381011189899</v>
      </c>
      <c r="D680">
        <v>0.38368234750791302</v>
      </c>
      <c r="E680">
        <v>-7.9325069177095503E-2</v>
      </c>
      <c r="F680">
        <v>-0.49741570282029102</v>
      </c>
      <c r="G680">
        <v>-1.1207170726448901</v>
      </c>
      <c r="H680">
        <v>7.5887459208471703E-2</v>
      </c>
      <c r="I680">
        <v>-0.31625730986281902</v>
      </c>
      <c r="J680">
        <v>3.92286831120153E-2</v>
      </c>
      <c r="K680">
        <v>-0.232533424975853</v>
      </c>
      <c r="L680">
        <v>2.0646919616837199E-2</v>
      </c>
      <c r="M680">
        <v>0.95473539360371995</v>
      </c>
      <c r="N680">
        <v>1.5016205928219599</v>
      </c>
      <c r="O680">
        <v>-4.2246039623232999E-2</v>
      </c>
      <c r="P680">
        <v>0.98297149732468103</v>
      </c>
      <c r="Q680">
        <v>0.19058725755900399</v>
      </c>
      <c r="R680">
        <v>-0.38350109933427901</v>
      </c>
      <c r="S680">
        <v>-0.66926440133728105</v>
      </c>
      <c r="T680">
        <v>6.0863477078322903E-2</v>
      </c>
      <c r="U680">
        <v>2.4706123344468402E-2</v>
      </c>
      <c r="V680">
        <v>-9.2651010499768205E-2</v>
      </c>
      <c r="W680">
        <v>-0.18562602294033301</v>
      </c>
      <c r="X680">
        <v>2.75759210407352E-2</v>
      </c>
      <c r="Y680">
        <v>0.49676540615878201</v>
      </c>
      <c r="Z680">
        <v>0.287256763863519</v>
      </c>
      <c r="AA680">
        <v>0.95518223572382099</v>
      </c>
      <c r="AB680">
        <v>-7.5089121386403904E-2</v>
      </c>
      <c r="AC680">
        <v>7.0819862413147002E-3</v>
      </c>
      <c r="AD680">
        <v>4.6900000000000004</v>
      </c>
      <c r="AE680">
        <v>0</v>
      </c>
      <c r="AF680" t="s">
        <v>37</v>
      </c>
      <c r="AG680">
        <v>0</v>
      </c>
      <c r="AH680" t="s">
        <v>40</v>
      </c>
      <c r="AI680">
        <v>2</v>
      </c>
      <c r="AJ680" t="s">
        <v>39</v>
      </c>
      <c r="AK680" t="b">
        <v>0</v>
      </c>
    </row>
    <row r="681" spans="1:37" x14ac:dyDescent="0.35">
      <c r="A681">
        <v>513</v>
      </c>
      <c r="B681">
        <v>1.2552580368309001</v>
      </c>
      <c r="C681">
        <v>7.5190219223425003E-2</v>
      </c>
      <c r="D681">
        <v>0.225733321304533</v>
      </c>
      <c r="E681">
        <v>0.881766282196351</v>
      </c>
      <c r="F681">
        <v>0.15450808194423099</v>
      </c>
      <c r="G681">
        <v>0.631959782761503</v>
      </c>
      <c r="H681">
        <v>-0.38596829934547899</v>
      </c>
      <c r="I681">
        <v>0.18949281444908</v>
      </c>
      <c r="J681">
        <v>0.44797974788566602</v>
      </c>
      <c r="K681">
        <v>1.2620576113449199E-2</v>
      </c>
      <c r="L681">
        <v>-1.5844701119131399</v>
      </c>
      <c r="M681">
        <v>-0.53282830946428905</v>
      </c>
      <c r="N681">
        <v>-0.24674795187644299</v>
      </c>
      <c r="O681">
        <v>0.18021378696503801</v>
      </c>
      <c r="P681">
        <v>1.6242714217390299</v>
      </c>
      <c r="Q681">
        <v>0.57527900495267004</v>
      </c>
      <c r="R681">
        <v>-0.80479291733184899</v>
      </c>
      <c r="S681">
        <v>0.30813054321875799</v>
      </c>
      <c r="T681">
        <v>-0.46771092228935901</v>
      </c>
      <c r="U681">
        <v>-0.148843144378416</v>
      </c>
      <c r="V681">
        <v>8.8456833100463705E-2</v>
      </c>
      <c r="W681">
        <v>0.32120557862779803</v>
      </c>
      <c r="X681">
        <v>-0.235167006385783</v>
      </c>
      <c r="Y681">
        <v>-1.3250334199091101</v>
      </c>
      <c r="Z681">
        <v>0.64312920061007905</v>
      </c>
      <c r="AA681">
        <v>-0.13369022375432699</v>
      </c>
      <c r="AB681">
        <v>5.3068609568169799E-2</v>
      </c>
      <c r="AC681">
        <v>1.2483688940346601E-2</v>
      </c>
      <c r="AD681">
        <v>7</v>
      </c>
      <c r="AE681">
        <v>0</v>
      </c>
      <c r="AF681" t="s">
        <v>37</v>
      </c>
      <c r="AG681">
        <v>0</v>
      </c>
      <c r="AH681" t="s">
        <v>40</v>
      </c>
      <c r="AI681">
        <v>2</v>
      </c>
      <c r="AJ681" t="s">
        <v>39</v>
      </c>
      <c r="AK681" t="b">
        <v>0</v>
      </c>
    </row>
    <row r="682" spans="1:37" x14ac:dyDescent="0.35">
      <c r="A682">
        <v>513</v>
      </c>
      <c r="B682">
        <v>0.16686223388351501</v>
      </c>
      <c r="C682">
        <v>1.66770918409059</v>
      </c>
      <c r="D682">
        <v>-2.0955586621443998</v>
      </c>
      <c r="E682">
        <v>1.83520604250147</v>
      </c>
      <c r="F682">
        <v>0.87654469760115095</v>
      </c>
      <c r="G682">
        <v>-1.4817205506814</v>
      </c>
      <c r="H682">
        <v>-0.32357530941595403</v>
      </c>
      <c r="I682">
        <v>-2.8663815242386002</v>
      </c>
      <c r="J682">
        <v>-0.57333845627262103</v>
      </c>
      <c r="K682">
        <v>-1.83830983545424</v>
      </c>
      <c r="L682">
        <v>0.47370079694631001</v>
      </c>
      <c r="M682">
        <v>-0.86033485886980399</v>
      </c>
      <c r="N682">
        <v>-1.2479896747214501</v>
      </c>
      <c r="O682">
        <v>-2.9211278921068899</v>
      </c>
      <c r="P682">
        <v>1.10582327687422</v>
      </c>
      <c r="Q682">
        <v>1.06355780030683</v>
      </c>
      <c r="R682">
        <v>3.00690856664793</v>
      </c>
      <c r="S682">
        <v>1.6781750500953001</v>
      </c>
      <c r="T682">
        <v>-0.51648133553773101</v>
      </c>
      <c r="U682">
        <v>0.49117341901481998</v>
      </c>
      <c r="V682">
        <v>-1.38309778825186</v>
      </c>
      <c r="W682">
        <v>0.20754868931901499</v>
      </c>
      <c r="X682">
        <v>0.55034838115483597</v>
      </c>
      <c r="Y682">
        <v>-6.6346955743939E-3</v>
      </c>
      <c r="Z682">
        <v>-0.55403446355206598</v>
      </c>
      <c r="AA682">
        <v>-0.42146774632365402</v>
      </c>
      <c r="AB682">
        <v>7.8274529160014001E-3</v>
      </c>
      <c r="AC682">
        <v>-3.9903617610559897E-2</v>
      </c>
      <c r="AD682">
        <v>1</v>
      </c>
      <c r="AE682">
        <v>0</v>
      </c>
      <c r="AF682" t="s">
        <v>37</v>
      </c>
      <c r="AG682">
        <v>0</v>
      </c>
      <c r="AH682" t="s">
        <v>40</v>
      </c>
      <c r="AI682">
        <v>2</v>
      </c>
      <c r="AJ682" t="s">
        <v>39</v>
      </c>
      <c r="AK682" t="b">
        <v>0</v>
      </c>
    </row>
    <row r="683" spans="1:37" x14ac:dyDescent="0.35">
      <c r="A683">
        <v>513</v>
      </c>
      <c r="B683">
        <v>-0.63243792501966001</v>
      </c>
      <c r="C683">
        <v>-0.36398434693680398</v>
      </c>
      <c r="D683">
        <v>2.3547087838291598</v>
      </c>
      <c r="E683">
        <v>0.30199276734743302</v>
      </c>
      <c r="F683">
        <v>-0.21208777635094</v>
      </c>
      <c r="G683">
        <v>0.98264207839897899</v>
      </c>
      <c r="H683">
        <v>-0.37144175259266299</v>
      </c>
      <c r="I683">
        <v>0.22282359219374401</v>
      </c>
      <c r="J683">
        <v>-1.1059826470096601</v>
      </c>
      <c r="K683">
        <v>0.81336879312686305</v>
      </c>
      <c r="L683">
        <v>-0.38701278542673301</v>
      </c>
      <c r="M683">
        <v>-0.69092450579363296</v>
      </c>
      <c r="N683">
        <v>-0.58311387737745701</v>
      </c>
      <c r="O683">
        <v>-0.26724046079612102</v>
      </c>
      <c r="P683">
        <v>0.37126035768830301</v>
      </c>
      <c r="Q683">
        <v>-1.1947791302750701</v>
      </c>
      <c r="R683">
        <v>-0.45355705314717998</v>
      </c>
      <c r="S683">
        <v>2.6897618556770699</v>
      </c>
      <c r="T683">
        <v>0.76063714055063403</v>
      </c>
      <c r="U683">
        <v>-4.7421326426872398E-2</v>
      </c>
      <c r="V683">
        <v>-0.35438358806127601</v>
      </c>
      <c r="W683">
        <v>-0.53143442652295103</v>
      </c>
      <c r="X683">
        <v>-0.16589748968717299</v>
      </c>
      <c r="Y683">
        <v>-0.90471390422419795</v>
      </c>
      <c r="Z683">
        <v>0.15931192406073599</v>
      </c>
      <c r="AA683">
        <v>-0.18761638430849101</v>
      </c>
      <c r="AB683">
        <v>-4.83685970965771E-2</v>
      </c>
      <c r="AC683">
        <v>-0.13602405069548801</v>
      </c>
      <c r="AD683">
        <v>64</v>
      </c>
      <c r="AE683">
        <v>0</v>
      </c>
      <c r="AF683" t="s">
        <v>37</v>
      </c>
      <c r="AG683">
        <v>0</v>
      </c>
      <c r="AH683" t="s">
        <v>38</v>
      </c>
      <c r="AI683">
        <v>2</v>
      </c>
      <c r="AJ683" t="s">
        <v>39</v>
      </c>
      <c r="AK683" t="b">
        <v>0</v>
      </c>
    </row>
    <row r="684" spans="1:37" x14ac:dyDescent="0.35">
      <c r="A684">
        <v>514</v>
      </c>
      <c r="B684">
        <v>-0.87834012564499098</v>
      </c>
      <c r="C684">
        <v>0.48903060878864102</v>
      </c>
      <c r="D684">
        <v>2.9143408502989998</v>
      </c>
      <c r="E684">
        <v>7.8153749673725806E-2</v>
      </c>
      <c r="F684">
        <v>-0.42373180281662898</v>
      </c>
      <c r="G684">
        <v>9.0021106892059902E-2</v>
      </c>
      <c r="H684">
        <v>0.28996280859507001</v>
      </c>
      <c r="I684">
        <v>8.5451345139030396E-2</v>
      </c>
      <c r="J684">
        <v>4.0902142169929899E-2</v>
      </c>
      <c r="K684">
        <v>-0.27110712722402502</v>
      </c>
      <c r="L684">
        <v>1.2455827502033701</v>
      </c>
      <c r="M684">
        <v>1.16440653593883</v>
      </c>
      <c r="N684">
        <v>0.60983781252378899</v>
      </c>
      <c r="O684">
        <v>-0.68882105723269005</v>
      </c>
      <c r="P684">
        <v>-0.70490136379210799</v>
      </c>
      <c r="Q684">
        <v>3.7207636557190803E-2</v>
      </c>
      <c r="R684">
        <v>-0.43678748077227397</v>
      </c>
      <c r="S684">
        <v>0.25841272512506902</v>
      </c>
      <c r="T684">
        <v>0.38520194288215498</v>
      </c>
      <c r="U684">
        <v>0.36376476219328802</v>
      </c>
      <c r="V684">
        <v>-3.7353217389663698E-2</v>
      </c>
      <c r="W684">
        <v>0.236371854272964</v>
      </c>
      <c r="X684">
        <v>-0.19706231227925899</v>
      </c>
      <c r="Y684">
        <v>0.58424968778562203</v>
      </c>
      <c r="Z684">
        <v>0.19046219001433101</v>
      </c>
      <c r="AA684">
        <v>0.30556135309760102</v>
      </c>
      <c r="AB684">
        <v>0.122975186850603</v>
      </c>
      <c r="AC684">
        <v>-8.8435188852329899E-2</v>
      </c>
      <c r="AD684">
        <v>36.61</v>
      </c>
      <c r="AE684">
        <v>0</v>
      </c>
      <c r="AF684" t="s">
        <v>37</v>
      </c>
      <c r="AG684">
        <v>0</v>
      </c>
      <c r="AH684" t="s">
        <v>40</v>
      </c>
      <c r="AI684">
        <v>2</v>
      </c>
      <c r="AJ684" t="s">
        <v>39</v>
      </c>
      <c r="AK684" t="b">
        <v>0</v>
      </c>
    </row>
    <row r="685" spans="1:37" x14ac:dyDescent="0.35">
      <c r="A685">
        <v>514</v>
      </c>
      <c r="B685">
        <v>-1.0450420669602101</v>
      </c>
      <c r="C685">
        <v>0.95742051672605599</v>
      </c>
      <c r="D685">
        <v>1.3880229403347999</v>
      </c>
      <c r="E685">
        <v>0.19538915291473399</v>
      </c>
      <c r="F685">
        <v>-0.327384624789963</v>
      </c>
      <c r="G685">
        <v>-0.64370966392361795</v>
      </c>
      <c r="H685">
        <v>0.52126210107666804</v>
      </c>
      <c r="I685">
        <v>0.17423841209874499</v>
      </c>
      <c r="J685">
        <v>6.3057537222077006E-2</v>
      </c>
      <c r="K685">
        <v>-0.37398770369532103</v>
      </c>
      <c r="L685">
        <v>-0.957853647134982</v>
      </c>
      <c r="M685">
        <v>-4.9541262374114999E-2</v>
      </c>
      <c r="N685">
        <v>-0.57646683434436397</v>
      </c>
      <c r="O685">
        <v>-1.39871885628486E-2</v>
      </c>
      <c r="P685">
        <v>-0.35934897766872098</v>
      </c>
      <c r="Q685">
        <v>-0.359774745278645</v>
      </c>
      <c r="R685">
        <v>0.14346277227068499</v>
      </c>
      <c r="S685">
        <v>-0.46788069698686402</v>
      </c>
      <c r="T685">
        <v>0.38990922647522103</v>
      </c>
      <c r="U685">
        <v>2.2504672361142401E-2</v>
      </c>
      <c r="V685">
        <v>-0.18240325675949401</v>
      </c>
      <c r="W685">
        <v>-0.31195330620147699</v>
      </c>
      <c r="X685">
        <v>-0.14026762038788701</v>
      </c>
      <c r="Y685">
        <v>0.40059200317557198</v>
      </c>
      <c r="Z685">
        <v>-5.0206934466390997E-2</v>
      </c>
      <c r="AA685">
        <v>0.20123989133626899</v>
      </c>
      <c r="AB685">
        <v>-9.2265455431886398E-2</v>
      </c>
      <c r="AC685">
        <v>-0.134806458232343</v>
      </c>
      <c r="AD685">
        <v>30.49</v>
      </c>
      <c r="AE685">
        <v>0</v>
      </c>
      <c r="AF685" t="s">
        <v>37</v>
      </c>
      <c r="AG685">
        <v>0</v>
      </c>
      <c r="AH685" t="s">
        <v>40</v>
      </c>
      <c r="AI685">
        <v>2</v>
      </c>
      <c r="AJ685" t="s">
        <v>39</v>
      </c>
      <c r="AK685" t="b">
        <v>0</v>
      </c>
    </row>
    <row r="686" spans="1:37" x14ac:dyDescent="0.35">
      <c r="A686">
        <v>517</v>
      </c>
      <c r="B686">
        <v>1.31471266913969</v>
      </c>
      <c r="C686">
        <v>-0.32868836721373101</v>
      </c>
      <c r="D686">
        <v>2.6449528028191002E-3</v>
      </c>
      <c r="E686">
        <v>-0.80504382549634801</v>
      </c>
      <c r="F686">
        <v>-0.46725987203292102</v>
      </c>
      <c r="G686">
        <v>-0.52274684093130896</v>
      </c>
      <c r="H686">
        <v>-0.18085045303991201</v>
      </c>
      <c r="I686">
        <v>-9.3471702529052805E-2</v>
      </c>
      <c r="J686">
        <v>1.7953530728932701</v>
      </c>
      <c r="K686">
        <v>-1.1035624604418801</v>
      </c>
      <c r="L686">
        <v>-1.4380935488992199</v>
      </c>
      <c r="M686">
        <v>0.38110885325690502</v>
      </c>
      <c r="N686">
        <v>-0.44633712999017999</v>
      </c>
      <c r="O686">
        <v>-4.8405410013162099E-2</v>
      </c>
      <c r="P686">
        <v>0.36854250927490001</v>
      </c>
      <c r="Q686">
        <v>-0.85783166318493498</v>
      </c>
      <c r="R686">
        <v>-2.32013312168553E-2</v>
      </c>
      <c r="S686">
        <v>7.3228562754366594E-2</v>
      </c>
      <c r="T686">
        <v>1.2360331949743999</v>
      </c>
      <c r="U686">
        <v>-0.13199556093966999</v>
      </c>
      <c r="V686">
        <v>-0.122540105747065</v>
      </c>
      <c r="W686">
        <v>-2.95205090194047E-2</v>
      </c>
      <c r="X686">
        <v>-0.25084830671937702</v>
      </c>
      <c r="Y686">
        <v>-0.42762941503535101</v>
      </c>
      <c r="Z686">
        <v>0.917789851562549</v>
      </c>
      <c r="AA686">
        <v>-0.53437002823725399</v>
      </c>
      <c r="AB686">
        <v>6.2354720983995797E-2</v>
      </c>
      <c r="AC686">
        <v>1.2093258055260901E-2</v>
      </c>
      <c r="AD686">
        <v>10</v>
      </c>
      <c r="AE686">
        <v>0</v>
      </c>
      <c r="AF686" t="s">
        <v>37</v>
      </c>
      <c r="AG686">
        <v>0</v>
      </c>
      <c r="AH686" t="s">
        <v>40</v>
      </c>
      <c r="AI686">
        <v>2</v>
      </c>
      <c r="AJ686" t="s">
        <v>39</v>
      </c>
      <c r="AK686" t="b">
        <v>0</v>
      </c>
    </row>
    <row r="687" spans="1:37" x14ac:dyDescent="0.35">
      <c r="A687">
        <v>517</v>
      </c>
      <c r="B687">
        <v>-0.63947390573930796</v>
      </c>
      <c r="C687">
        <v>-4.8354974904271202E-2</v>
      </c>
      <c r="D687">
        <v>2.4527552238672499</v>
      </c>
      <c r="E687">
        <v>0.31080436369206899</v>
      </c>
      <c r="F687">
        <v>-0.43096316395641698</v>
      </c>
      <c r="G687">
        <v>-0.29003231126979101</v>
      </c>
      <c r="H687">
        <v>0.166889072081114</v>
      </c>
      <c r="I687">
        <v>6.1957110379292999E-3</v>
      </c>
      <c r="J687">
        <v>0.65167450453311804</v>
      </c>
      <c r="K687">
        <v>-0.46660904947966397</v>
      </c>
      <c r="L687">
        <v>-1.0482707506126601</v>
      </c>
      <c r="M687">
        <v>-0.62860628699240495</v>
      </c>
      <c r="N687">
        <v>-1.2834713346667801</v>
      </c>
      <c r="O687">
        <v>-0.43353827164294501</v>
      </c>
      <c r="P687">
        <v>0.13455661074429001</v>
      </c>
      <c r="Q687">
        <v>1.13674204660835E-2</v>
      </c>
      <c r="R687">
        <v>-0.18928884047782901</v>
      </c>
      <c r="S687">
        <v>0.107167925869704</v>
      </c>
      <c r="T687">
        <v>0.14740967981463499</v>
      </c>
      <c r="U687">
        <v>0.14420602987629799</v>
      </c>
      <c r="V687">
        <v>4.1894528576079003E-3</v>
      </c>
      <c r="W687">
        <v>0.110846635186126</v>
      </c>
      <c r="X687">
        <v>5.70077876380361E-2</v>
      </c>
      <c r="Y687">
        <v>0.389170965827073</v>
      </c>
      <c r="Z687">
        <v>-0.44964235160440902</v>
      </c>
      <c r="AA687">
        <v>0.21818557277067599</v>
      </c>
      <c r="AB687">
        <v>-6.7663786075074506E-2</v>
      </c>
      <c r="AC687">
        <v>-7.3760455831169594E-2</v>
      </c>
      <c r="AD687">
        <v>59.9</v>
      </c>
      <c r="AE687">
        <v>0</v>
      </c>
      <c r="AF687" t="s">
        <v>37</v>
      </c>
      <c r="AG687">
        <v>0</v>
      </c>
      <c r="AH687" t="s">
        <v>38</v>
      </c>
      <c r="AI687">
        <v>2</v>
      </c>
      <c r="AJ687" t="s">
        <v>39</v>
      </c>
      <c r="AK687" t="b">
        <v>0</v>
      </c>
    </row>
    <row r="688" spans="1:37" x14ac:dyDescent="0.35">
      <c r="A688">
        <v>518</v>
      </c>
      <c r="B688">
        <v>-0.74347057108804904</v>
      </c>
      <c r="C688">
        <v>0.943604280910048</v>
      </c>
      <c r="D688">
        <v>1.4864635787568601</v>
      </c>
      <c r="E688">
        <v>-0.17957451629913901</v>
      </c>
      <c r="F688">
        <v>-0.19096605081742199</v>
      </c>
      <c r="G688">
        <v>-0.29555862019365797</v>
      </c>
      <c r="H688">
        <v>0.35243802980137701</v>
      </c>
      <c r="I688">
        <v>0.35495794608194298</v>
      </c>
      <c r="J688">
        <v>-0.110108412923689</v>
      </c>
      <c r="K688">
        <v>0.19290749313303701</v>
      </c>
      <c r="L688">
        <v>1.30738755938382</v>
      </c>
      <c r="M688">
        <v>-0.50447204152575598</v>
      </c>
      <c r="N688">
        <v>-2.5633259905801302</v>
      </c>
      <c r="O688">
        <v>0.79724388420676096</v>
      </c>
      <c r="P688">
        <v>0.66955610203810501</v>
      </c>
      <c r="Q688">
        <v>0.13792867683735499</v>
      </c>
      <c r="R688">
        <v>-0.16021277120949401</v>
      </c>
      <c r="S688">
        <v>-8.8096918723597095E-2</v>
      </c>
      <c r="T688">
        <v>-0.14500241434589001</v>
      </c>
      <c r="U688">
        <v>3.51096400238258E-2</v>
      </c>
      <c r="V688">
        <v>-0.19523868019530399</v>
      </c>
      <c r="W688">
        <v>-0.55350292034682702</v>
      </c>
      <c r="X688">
        <v>5.59457038784009E-2</v>
      </c>
      <c r="Y688">
        <v>0.134418523081441</v>
      </c>
      <c r="Z688">
        <v>-0.35689460079346103</v>
      </c>
      <c r="AA688">
        <v>8.3846354830925701E-2</v>
      </c>
      <c r="AB688">
        <v>0.37206206469212799</v>
      </c>
      <c r="AC688">
        <v>0.16203062879978899</v>
      </c>
      <c r="AD688">
        <v>4.45</v>
      </c>
      <c r="AE688">
        <v>0</v>
      </c>
      <c r="AF688" t="s">
        <v>37</v>
      </c>
      <c r="AG688">
        <v>0</v>
      </c>
      <c r="AH688" t="s">
        <v>40</v>
      </c>
      <c r="AI688">
        <v>2</v>
      </c>
      <c r="AJ688" t="s">
        <v>39</v>
      </c>
      <c r="AK688" t="b">
        <v>0</v>
      </c>
    </row>
    <row r="689" spans="1:37" x14ac:dyDescent="0.35">
      <c r="A689">
        <v>518</v>
      </c>
      <c r="B689">
        <v>-0.641320431095315</v>
      </c>
      <c r="C689">
        <v>0.73809792949114605</v>
      </c>
      <c r="D689">
        <v>1.9164364109149601</v>
      </c>
      <c r="E689">
        <v>-0.162040293779077</v>
      </c>
      <c r="F689">
        <v>0.37174022689416603</v>
      </c>
      <c r="G689">
        <v>-0.20371053435339501</v>
      </c>
      <c r="H689">
        <v>0.73455213829118804</v>
      </c>
      <c r="I689">
        <v>-0.106378121907914</v>
      </c>
      <c r="J689">
        <v>-0.65037986658248703</v>
      </c>
      <c r="K689">
        <v>-9.1715082036982906E-2</v>
      </c>
      <c r="L689">
        <v>1.7974020733785401</v>
      </c>
      <c r="M689">
        <v>0.76249587039233202</v>
      </c>
      <c r="N689">
        <v>2.8761755233749499E-2</v>
      </c>
      <c r="O689">
        <v>0.15876483807510999</v>
      </c>
      <c r="P689">
        <v>0.39582988405893499</v>
      </c>
      <c r="Q689">
        <v>-7.6070336067782907E-2</v>
      </c>
      <c r="R689">
        <v>-0.40112336270559401</v>
      </c>
      <c r="S689">
        <v>-0.40149994420694401</v>
      </c>
      <c r="T689">
        <v>-5.5383999865089302E-2</v>
      </c>
      <c r="U689">
        <v>2.6321929234967199E-2</v>
      </c>
      <c r="V689">
        <v>-9.8913037015361596E-2</v>
      </c>
      <c r="W689">
        <v>-0.23204310359934799</v>
      </c>
      <c r="X689">
        <v>-1.18421810918523E-2</v>
      </c>
      <c r="Y689">
        <v>0.2148941822598</v>
      </c>
      <c r="Z689">
        <v>-0.48627312661233901</v>
      </c>
      <c r="AA689">
        <v>4.2319016728532E-3</v>
      </c>
      <c r="AB689">
        <v>-0.22693310966413999</v>
      </c>
      <c r="AC689">
        <v>-9.2455534738208903E-2</v>
      </c>
      <c r="AD689">
        <v>9.99</v>
      </c>
      <c r="AE689">
        <v>0</v>
      </c>
      <c r="AF689" t="s">
        <v>37</v>
      </c>
      <c r="AG689">
        <v>0</v>
      </c>
      <c r="AH689" t="s">
        <v>40</v>
      </c>
      <c r="AI689">
        <v>2</v>
      </c>
      <c r="AJ689" t="s">
        <v>39</v>
      </c>
      <c r="AK689" t="b">
        <v>0</v>
      </c>
    </row>
    <row r="690" spans="1:37" x14ac:dyDescent="0.35">
      <c r="A690">
        <v>519</v>
      </c>
      <c r="B690">
        <v>0.76461414508585601</v>
      </c>
      <c r="C690">
        <v>1.70619068358842</v>
      </c>
      <c r="D690">
        <v>-1.7558232689820601</v>
      </c>
      <c r="E690">
        <v>1.5573860592945901</v>
      </c>
      <c r="F690">
        <v>1.10108282192437</v>
      </c>
      <c r="G690">
        <v>-1.52945508856361</v>
      </c>
      <c r="H690">
        <v>0.91770183822755103</v>
      </c>
      <c r="I690">
        <v>-0.190132334146002</v>
      </c>
      <c r="J690">
        <v>-0.74893540466805097</v>
      </c>
      <c r="K690">
        <v>-1.0479929484030901</v>
      </c>
      <c r="L690">
        <v>2.5759796208652701</v>
      </c>
      <c r="M690">
        <v>0.53899539795677698</v>
      </c>
      <c r="N690">
        <v>0.66242531477526501</v>
      </c>
      <c r="O690">
        <v>-3.5156225768249798</v>
      </c>
      <c r="P690">
        <v>0.28019235209459398</v>
      </c>
      <c r="Q690">
        <v>0.99065371801574098</v>
      </c>
      <c r="R690">
        <v>2.5203174937535802</v>
      </c>
      <c r="S690">
        <v>1.8949192101150301</v>
      </c>
      <c r="T690">
        <v>-0.12837951602841299</v>
      </c>
      <c r="U690">
        <v>0.165909180547093</v>
      </c>
      <c r="V690">
        <v>-8.5309805933354299E-2</v>
      </c>
      <c r="W690">
        <v>2.2452375748615701E-2</v>
      </c>
      <c r="X690">
        <v>5.6011960329624001E-2</v>
      </c>
      <c r="Y690">
        <v>8.4664264732977005E-3</v>
      </c>
      <c r="Z690">
        <v>-0.45920372696572598</v>
      </c>
      <c r="AA690">
        <v>-0.42157049458547902</v>
      </c>
      <c r="AB690">
        <v>0.26001232099194399</v>
      </c>
      <c r="AC690">
        <v>6.5711964771191997E-3</v>
      </c>
      <c r="AD690">
        <v>0.89</v>
      </c>
      <c r="AE690">
        <v>0</v>
      </c>
      <c r="AF690" t="s">
        <v>37</v>
      </c>
      <c r="AG690">
        <v>0</v>
      </c>
      <c r="AH690" t="s">
        <v>40</v>
      </c>
      <c r="AI690">
        <v>2</v>
      </c>
      <c r="AJ690" t="s">
        <v>39</v>
      </c>
      <c r="AK690" t="b">
        <v>0</v>
      </c>
    </row>
    <row r="691" spans="1:37" x14ac:dyDescent="0.35">
      <c r="A691">
        <v>521</v>
      </c>
      <c r="B691">
        <v>1.1327116982544501</v>
      </c>
      <c r="C691">
        <v>-0.93155914722670097</v>
      </c>
      <c r="D691">
        <v>0.913449576432248</v>
      </c>
      <c r="E691">
        <v>-0.804351760086638</v>
      </c>
      <c r="F691">
        <v>-1.06647788654245</v>
      </c>
      <c r="G691">
        <v>0.57736896467590904</v>
      </c>
      <c r="H691">
        <v>-1.15321124616773</v>
      </c>
      <c r="I691">
        <v>0.30088800149286199</v>
      </c>
      <c r="J691">
        <v>-0.793747379353685</v>
      </c>
      <c r="K691">
        <v>0.63774525705054996</v>
      </c>
      <c r="L691">
        <v>1.9694493337168899</v>
      </c>
      <c r="M691">
        <v>0.65665576801784697</v>
      </c>
      <c r="N691">
        <v>0.99946216847830505</v>
      </c>
      <c r="O691">
        <v>-0.34108847139188098</v>
      </c>
      <c r="P691">
        <v>0.83980245143570598</v>
      </c>
      <c r="Q691">
        <v>1.05462641409351</v>
      </c>
      <c r="R691">
        <v>0.32413830450062098</v>
      </c>
      <c r="S691">
        <v>-1.35083038536009</v>
      </c>
      <c r="T691">
        <v>-0.235573886701931</v>
      </c>
      <c r="U691">
        <v>0.20724405398463699</v>
      </c>
      <c r="V691">
        <v>0.53360305322633605</v>
      </c>
      <c r="W691">
        <v>1.4360672970761099</v>
      </c>
      <c r="X691">
        <v>-0.114942763016832</v>
      </c>
      <c r="Y691">
        <v>-0.20609611828221899</v>
      </c>
      <c r="Z691">
        <v>0.255424969170788</v>
      </c>
      <c r="AA691">
        <v>-1.6737161400601799E-2</v>
      </c>
      <c r="AB691">
        <v>6.1154341388388503E-2</v>
      </c>
      <c r="AC691">
        <v>2.0806686232356299E-2</v>
      </c>
      <c r="AD691">
        <v>69.989999999999995</v>
      </c>
      <c r="AE691">
        <v>0</v>
      </c>
      <c r="AF691" t="s">
        <v>37</v>
      </c>
      <c r="AG691">
        <v>0</v>
      </c>
      <c r="AH691" t="s">
        <v>38</v>
      </c>
      <c r="AI691">
        <v>2</v>
      </c>
      <c r="AJ691" t="s">
        <v>39</v>
      </c>
      <c r="AK691" t="b">
        <v>0</v>
      </c>
    </row>
    <row r="692" spans="1:37" x14ac:dyDescent="0.35">
      <c r="A692">
        <v>522</v>
      </c>
      <c r="B692">
        <v>-0.60894139600424602</v>
      </c>
      <c r="C692">
        <v>0.96127104704562405</v>
      </c>
      <c r="D692">
        <v>0.97832957851412705</v>
      </c>
      <c r="E692">
        <v>-0.37541971231044002</v>
      </c>
      <c r="F692">
        <v>0.95526956654956896</v>
      </c>
      <c r="G692">
        <v>-0.11138633143279</v>
      </c>
      <c r="H692">
        <v>1.1454622735558</v>
      </c>
      <c r="I692">
        <v>-7.0022903430953604E-2</v>
      </c>
      <c r="J692">
        <v>-0.52378972800256496</v>
      </c>
      <c r="K692">
        <v>-0.77537853384426503</v>
      </c>
      <c r="L692">
        <v>-1.9075296024180299</v>
      </c>
      <c r="M692">
        <v>-0.605586853420366</v>
      </c>
      <c r="N692">
        <v>6.5947490020571403E-2</v>
      </c>
      <c r="O692">
        <v>0.16703652172379799</v>
      </c>
      <c r="P692">
        <v>0.32134148816819103</v>
      </c>
      <c r="Q692">
        <v>0.66519904534877905</v>
      </c>
      <c r="R692">
        <v>-1.22232402623623</v>
      </c>
      <c r="S692">
        <v>0.403861745855916</v>
      </c>
      <c r="T692">
        <v>-0.50384609639456102</v>
      </c>
      <c r="U692">
        <v>-4.5864513865427503E-2</v>
      </c>
      <c r="V692">
        <v>3.4309208401189603E-2</v>
      </c>
      <c r="W692">
        <v>-1.0382701379690201E-2</v>
      </c>
      <c r="X692">
        <v>-0.42561473926315602</v>
      </c>
      <c r="Y692">
        <v>-1.0224476283805799</v>
      </c>
      <c r="Z692">
        <v>0.61309788369595597</v>
      </c>
      <c r="AA692">
        <v>-0.40118110223179998</v>
      </c>
      <c r="AB692">
        <v>5.1355932540610001E-2</v>
      </c>
      <c r="AC692">
        <v>8.3632493235580196E-2</v>
      </c>
      <c r="AD692">
        <v>39.049999999999997</v>
      </c>
      <c r="AE692">
        <v>0</v>
      </c>
      <c r="AF692" t="s">
        <v>37</v>
      </c>
      <c r="AG692">
        <v>0</v>
      </c>
      <c r="AH692" t="s">
        <v>40</v>
      </c>
      <c r="AI692">
        <v>2</v>
      </c>
      <c r="AJ692" t="s">
        <v>39</v>
      </c>
      <c r="AK692" t="b">
        <v>0</v>
      </c>
    </row>
    <row r="693" spans="1:37" x14ac:dyDescent="0.35">
      <c r="A693">
        <v>523</v>
      </c>
      <c r="B693">
        <v>1.11958886579381</v>
      </c>
      <c r="C693">
        <v>1.1315860734112699</v>
      </c>
      <c r="D693">
        <v>-1.53301067790265</v>
      </c>
      <c r="E693">
        <v>1.5452234032179899</v>
      </c>
      <c r="F693">
        <v>0.92938773547061504</v>
      </c>
      <c r="G693">
        <v>-1.15834960047811</v>
      </c>
      <c r="H693">
        <v>0.58969392636951601</v>
      </c>
      <c r="I693">
        <v>-9.3411763161422703E-2</v>
      </c>
      <c r="J693">
        <v>-0.66077819303452001</v>
      </c>
      <c r="K693">
        <v>-1.41981156779534</v>
      </c>
      <c r="L693">
        <v>2.8505133303829702</v>
      </c>
      <c r="M693">
        <v>0.13230478644455701</v>
      </c>
      <c r="N693">
        <v>-0.70582890769533602</v>
      </c>
      <c r="O693">
        <v>-3.0525217508786802</v>
      </c>
      <c r="P693">
        <v>0.65647067774942802</v>
      </c>
      <c r="Q693">
        <v>0.90217774110677396</v>
      </c>
      <c r="R693">
        <v>2.8341948307535998</v>
      </c>
      <c r="S693">
        <v>1.3687456473314299</v>
      </c>
      <c r="T693">
        <v>-0.98513475843546305</v>
      </c>
      <c r="U693">
        <v>-6.2494978239096E-2</v>
      </c>
      <c r="V693">
        <v>-0.11406290271856299</v>
      </c>
      <c r="W693">
        <v>-0.283534483947395</v>
      </c>
      <c r="X693">
        <v>-0.17351293600987999</v>
      </c>
      <c r="Y693">
        <v>-0.111815908947854</v>
      </c>
      <c r="Z693">
        <v>0.707683833896674</v>
      </c>
      <c r="AA693">
        <v>-0.29468086125875398</v>
      </c>
      <c r="AB693">
        <v>4.7405608354595299E-2</v>
      </c>
      <c r="AC693">
        <v>8.6988776099553605E-2</v>
      </c>
      <c r="AD693">
        <v>15.19</v>
      </c>
      <c r="AE693">
        <v>0</v>
      </c>
      <c r="AF693" t="s">
        <v>37</v>
      </c>
      <c r="AG693">
        <v>0</v>
      </c>
      <c r="AH693" t="s">
        <v>40</v>
      </c>
      <c r="AI693">
        <v>2</v>
      </c>
      <c r="AJ693" t="s">
        <v>39</v>
      </c>
      <c r="AK693" t="b">
        <v>0</v>
      </c>
    </row>
    <row r="694" spans="1:37" x14ac:dyDescent="0.35">
      <c r="A694">
        <v>523</v>
      </c>
      <c r="B694">
        <v>-0.421664541051671</v>
      </c>
      <c r="C694">
        <v>0.34835310615175902</v>
      </c>
      <c r="D694">
        <v>1.7502229005863601</v>
      </c>
      <c r="E694">
        <v>0.54651190183493004</v>
      </c>
      <c r="F694">
        <v>0.46130449774305898</v>
      </c>
      <c r="G694">
        <v>1.4397927715699901</v>
      </c>
      <c r="H694">
        <v>0.45261343348158101</v>
      </c>
      <c r="I694">
        <v>0.319215712672555</v>
      </c>
      <c r="J694">
        <v>-4.6137333140238199E-2</v>
      </c>
      <c r="K694">
        <v>-0.37657286065501</v>
      </c>
      <c r="L694">
        <v>0.48698293694698402</v>
      </c>
      <c r="M694">
        <v>0.161995081332209</v>
      </c>
      <c r="N694">
        <v>-0.79432226887351698</v>
      </c>
      <c r="O694">
        <v>-3.7659122990698603E-2</v>
      </c>
      <c r="P694">
        <v>1.2648955657401499</v>
      </c>
      <c r="Q694">
        <v>-2.1760044473831601</v>
      </c>
      <c r="R694">
        <v>1.66438801893968</v>
      </c>
      <c r="S694">
        <v>-2.4239625324245999</v>
      </c>
      <c r="T694">
        <v>-0.29839112404586599</v>
      </c>
      <c r="U694">
        <v>3.8117432607102701E-2</v>
      </c>
      <c r="V694">
        <v>-1.5405695878810801E-2</v>
      </c>
      <c r="W694">
        <v>0.37830520044565602</v>
      </c>
      <c r="X694">
        <v>0.138206346626428</v>
      </c>
      <c r="Y694">
        <v>-0.598533573895485</v>
      </c>
      <c r="Z694">
        <v>-0.77651736676237604</v>
      </c>
      <c r="AA694">
        <v>0.52656188081263799</v>
      </c>
      <c r="AB694">
        <v>7.7114912268903E-3</v>
      </c>
      <c r="AC694">
        <v>-9.4512787139071006E-2</v>
      </c>
      <c r="AD694">
        <v>42.64</v>
      </c>
      <c r="AE694">
        <v>0</v>
      </c>
      <c r="AF694" t="s">
        <v>37</v>
      </c>
      <c r="AG694">
        <v>0</v>
      </c>
      <c r="AH694" t="s">
        <v>40</v>
      </c>
      <c r="AI694">
        <v>2</v>
      </c>
      <c r="AJ694" t="s">
        <v>39</v>
      </c>
      <c r="AK694" t="b">
        <v>0</v>
      </c>
    </row>
    <row r="695" spans="1:37" x14ac:dyDescent="0.35">
      <c r="A695">
        <v>524</v>
      </c>
      <c r="B695">
        <v>-0.79532227259016797</v>
      </c>
      <c r="C695">
        <v>8.1237625491942494E-2</v>
      </c>
      <c r="D695">
        <v>2.21056814657417</v>
      </c>
      <c r="E695">
        <v>0.26814534086834202</v>
      </c>
      <c r="F695">
        <v>-0.50687451289241703</v>
      </c>
      <c r="G695">
        <v>-0.30383969106685998</v>
      </c>
      <c r="H695">
        <v>-0.18082898171985001</v>
      </c>
      <c r="I695">
        <v>8.5539728062088705E-2</v>
      </c>
      <c r="J695">
        <v>0.24834598499288599</v>
      </c>
      <c r="K695">
        <v>-0.47024798576921201</v>
      </c>
      <c r="L695">
        <v>1.6653511885004201E-2</v>
      </c>
      <c r="M695">
        <v>0.54083644757376803</v>
      </c>
      <c r="N695">
        <v>0.37317922149911698</v>
      </c>
      <c r="O695">
        <v>-0.44660452693589198</v>
      </c>
      <c r="P695">
        <v>0.69298507497658002</v>
      </c>
      <c r="Q695">
        <v>-0.97132037952586903</v>
      </c>
      <c r="R695">
        <v>0.80167748532735805</v>
      </c>
      <c r="S695">
        <v>-0.71483858500034303</v>
      </c>
      <c r="T695">
        <v>0.79995622687461199</v>
      </c>
      <c r="U695">
        <v>5.4227461314703997E-2</v>
      </c>
      <c r="V695">
        <v>0.21019841326432101</v>
      </c>
      <c r="W695">
        <v>0.86992167728404202</v>
      </c>
      <c r="X695">
        <v>-0.118655866878478</v>
      </c>
      <c r="Y695">
        <v>0.74459366674057803</v>
      </c>
      <c r="Z695">
        <v>-0.50429388661972296</v>
      </c>
      <c r="AA695">
        <v>1.2598409330467299</v>
      </c>
      <c r="AB695">
        <v>1.4692182133010099E-2</v>
      </c>
      <c r="AC695">
        <v>0.12834604676655401</v>
      </c>
      <c r="AD695">
        <v>37.89</v>
      </c>
      <c r="AE695">
        <v>0</v>
      </c>
      <c r="AF695" t="s">
        <v>37</v>
      </c>
      <c r="AG695">
        <v>0</v>
      </c>
      <c r="AH695" t="s">
        <v>40</v>
      </c>
      <c r="AI695">
        <v>2</v>
      </c>
      <c r="AJ695" t="s">
        <v>39</v>
      </c>
      <c r="AK695" t="b">
        <v>0</v>
      </c>
    </row>
    <row r="696" spans="1:37" x14ac:dyDescent="0.35">
      <c r="A696">
        <v>524</v>
      </c>
      <c r="B696">
        <v>-0.29221139156790599</v>
      </c>
      <c r="C696">
        <v>0.83860467964849095</v>
      </c>
      <c r="D696">
        <v>1.3608469009756801</v>
      </c>
      <c r="E696">
        <v>-1.3458324523211E-3</v>
      </c>
      <c r="F696">
        <v>0.35083555376007303</v>
      </c>
      <c r="G696">
        <v>-0.89464509913593404</v>
      </c>
      <c r="H696">
        <v>1.38287202099002</v>
      </c>
      <c r="I696">
        <v>-0.431655424772595</v>
      </c>
      <c r="J696">
        <v>-0.40071862979832401</v>
      </c>
      <c r="K696">
        <v>-0.47810830599816101</v>
      </c>
      <c r="L696">
        <v>-0.45572422919753203</v>
      </c>
      <c r="M696">
        <v>0.167056029174733</v>
      </c>
      <c r="N696">
        <v>0.45997025432237698</v>
      </c>
      <c r="O696">
        <v>-0.105811669147928</v>
      </c>
      <c r="P696">
        <v>0.13006833527556499</v>
      </c>
      <c r="Q696">
        <v>0.19125033074310999</v>
      </c>
      <c r="R696">
        <v>-0.89704427977392098</v>
      </c>
      <c r="S696">
        <v>-0.17573877585624501</v>
      </c>
      <c r="T696">
        <v>-1.1337066439319401</v>
      </c>
      <c r="U696">
        <v>-3.2475956549589998E-4</v>
      </c>
      <c r="V696">
        <v>9.5844318548433602E-2</v>
      </c>
      <c r="W696">
        <v>0.36818615745118699</v>
      </c>
      <c r="X696">
        <v>-0.150624073614326</v>
      </c>
      <c r="Y696">
        <v>0.39104837556905597</v>
      </c>
      <c r="Z696">
        <v>0.186411167492397</v>
      </c>
      <c r="AA696">
        <v>-0.57195191513719501</v>
      </c>
      <c r="AB696">
        <v>-0.13575481982194301</v>
      </c>
      <c r="AC696">
        <v>-0.176199919937924</v>
      </c>
      <c r="AD696">
        <v>52.05</v>
      </c>
      <c r="AE696">
        <v>0</v>
      </c>
      <c r="AF696" t="s">
        <v>37</v>
      </c>
      <c r="AG696">
        <v>0</v>
      </c>
      <c r="AH696" t="s">
        <v>38</v>
      </c>
      <c r="AI696">
        <v>2</v>
      </c>
      <c r="AJ696" t="s">
        <v>39</v>
      </c>
      <c r="AK696" t="b">
        <v>0</v>
      </c>
    </row>
    <row r="697" spans="1:37" x14ac:dyDescent="0.35">
      <c r="A697">
        <v>525</v>
      </c>
      <c r="B697">
        <v>1.08984625831441</v>
      </c>
      <c r="C697">
        <v>-0.60277958413934996</v>
      </c>
      <c r="D697">
        <v>0.92438934748562396</v>
      </c>
      <c r="E697">
        <v>-7.7038500156690407E-2</v>
      </c>
      <c r="F697">
        <v>-1.27590727060561</v>
      </c>
      <c r="G697">
        <v>-0.42056714199102202</v>
      </c>
      <c r="H697">
        <v>-0.63484405749596895</v>
      </c>
      <c r="I697">
        <v>0.11867445855525199</v>
      </c>
      <c r="J697">
        <v>0.83848145392622997</v>
      </c>
      <c r="K697">
        <v>-0.23070852586941801</v>
      </c>
      <c r="L697">
        <v>1.1209998428210901</v>
      </c>
      <c r="M697">
        <v>0.82476609180330596</v>
      </c>
      <c r="N697">
        <v>-0.70351720110412297</v>
      </c>
      <c r="O697">
        <v>-3.90873354391136E-2</v>
      </c>
      <c r="P697">
        <v>-0.44629578617054599</v>
      </c>
      <c r="Q697">
        <v>0.17467897837819099</v>
      </c>
      <c r="R697">
        <v>-0.11827875275975</v>
      </c>
      <c r="S697">
        <v>0.12126696789873</v>
      </c>
      <c r="T697">
        <v>0.49502159615845898</v>
      </c>
      <c r="U697">
        <v>1.2891370695095701E-2</v>
      </c>
      <c r="V697">
        <v>0.112487795519799</v>
      </c>
      <c r="W697">
        <v>0.36438609907397002</v>
      </c>
      <c r="X697">
        <v>-8.7886251771251603E-2</v>
      </c>
      <c r="Y697">
        <v>0.64457212073249903</v>
      </c>
      <c r="Z697">
        <v>0.19243329526441899</v>
      </c>
      <c r="AA697">
        <v>1.4213515961730701</v>
      </c>
      <c r="AB697">
        <v>-8.4481019468114996E-2</v>
      </c>
      <c r="AC697">
        <v>3.3834134754483999E-3</v>
      </c>
      <c r="AD697">
        <v>59.9</v>
      </c>
      <c r="AE697">
        <v>0</v>
      </c>
      <c r="AF697" t="s">
        <v>37</v>
      </c>
      <c r="AG697">
        <v>0</v>
      </c>
      <c r="AH697" t="s">
        <v>38</v>
      </c>
      <c r="AI697">
        <v>2</v>
      </c>
      <c r="AJ697" t="s">
        <v>39</v>
      </c>
      <c r="AK697" t="b">
        <v>0</v>
      </c>
    </row>
    <row r="698" spans="1:37" x14ac:dyDescent="0.35">
      <c r="A698">
        <v>525</v>
      </c>
      <c r="B698">
        <v>-0.75501134383832902</v>
      </c>
      <c r="C698">
        <v>-0.51776100874979003</v>
      </c>
      <c r="D698">
        <v>1.7600913007838599</v>
      </c>
      <c r="E698">
        <v>-0.65420591002936901</v>
      </c>
      <c r="F698">
        <v>-3.9142998212943897E-2</v>
      </c>
      <c r="G698">
        <v>-0.492846592866577</v>
      </c>
      <c r="H698">
        <v>-4.7344673591845299E-2</v>
      </c>
      <c r="I698">
        <v>0.118935990589032</v>
      </c>
      <c r="J698">
        <v>0.73444425848971395</v>
      </c>
      <c r="K698">
        <v>-1.05351717589656</v>
      </c>
      <c r="L698">
        <v>-1.2295685316331</v>
      </c>
      <c r="M698">
        <v>0.73601063843444503</v>
      </c>
      <c r="N698">
        <v>0.86072452195553695</v>
      </c>
      <c r="O698">
        <v>-0.87988687237293195</v>
      </c>
      <c r="P698">
        <v>-1.06743211933145</v>
      </c>
      <c r="Q698">
        <v>0.141057448295725</v>
      </c>
      <c r="R698">
        <v>-0.33202632119645498</v>
      </c>
      <c r="S698">
        <v>-0.50974339508507605</v>
      </c>
      <c r="T698">
        <v>-6.7227130580641004E-2</v>
      </c>
      <c r="U698">
        <v>0.23990815659927101</v>
      </c>
      <c r="V698">
        <v>-4.9607750018836702E-2</v>
      </c>
      <c r="W698">
        <v>-0.20090406028300101</v>
      </c>
      <c r="X698">
        <v>0.26893125827667103</v>
      </c>
      <c r="Y698">
        <v>0.108086907547233</v>
      </c>
      <c r="Z698">
        <v>-0.46865952534577399</v>
      </c>
      <c r="AA698">
        <v>0.72954927512543</v>
      </c>
      <c r="AB698">
        <v>-1.7461817197245998E-2</v>
      </c>
      <c r="AC698">
        <v>7.7163316607676793E-2</v>
      </c>
      <c r="AD698">
        <v>79.540000000000006</v>
      </c>
      <c r="AE698">
        <v>0</v>
      </c>
      <c r="AF698" t="s">
        <v>37</v>
      </c>
      <c r="AG698">
        <v>0</v>
      </c>
      <c r="AH698" t="s">
        <v>38</v>
      </c>
      <c r="AI698">
        <v>2</v>
      </c>
      <c r="AJ698" t="s">
        <v>39</v>
      </c>
      <c r="AK698" t="b">
        <v>0</v>
      </c>
    </row>
    <row r="699" spans="1:37" x14ac:dyDescent="0.35">
      <c r="A699">
        <v>528</v>
      </c>
      <c r="B699">
        <v>1.35853544886351</v>
      </c>
      <c r="C699">
        <v>-0.44305697176432501</v>
      </c>
      <c r="D699">
        <v>0.70047639511983095</v>
      </c>
      <c r="E699">
        <v>-0.73466560564405703</v>
      </c>
      <c r="F699">
        <v>-1.13817556363471</v>
      </c>
      <c r="G699">
        <v>-0.83018924413480899</v>
      </c>
      <c r="H699">
        <v>-0.63716166404786301</v>
      </c>
      <c r="I699">
        <v>-7.4408254977655297E-2</v>
      </c>
      <c r="J699">
        <v>-1.0789806390562899</v>
      </c>
      <c r="K699">
        <v>0.76878921230105501</v>
      </c>
      <c r="L699">
        <v>1.74007042036048</v>
      </c>
      <c r="M699">
        <v>0.37451037662493802</v>
      </c>
      <c r="N699">
        <v>0.34288014153805402</v>
      </c>
      <c r="O699">
        <v>-1.33380447936096E-2</v>
      </c>
      <c r="P699">
        <v>3.5602401789464999E-2</v>
      </c>
      <c r="Q699">
        <v>1.3460017576352299</v>
      </c>
      <c r="R699">
        <v>3.5717731591287598E-2</v>
      </c>
      <c r="S699">
        <v>-1.19407097668466</v>
      </c>
      <c r="T699">
        <v>0.82960525386602502</v>
      </c>
      <c r="U699">
        <v>7.9593300076478898E-2</v>
      </c>
      <c r="V699">
        <v>-3.1771160528239098E-2</v>
      </c>
      <c r="W699">
        <v>-0.21978853915282401</v>
      </c>
      <c r="X699">
        <v>0.14794064845181201</v>
      </c>
      <c r="Y699">
        <v>0.51709938326973404</v>
      </c>
      <c r="Z699">
        <v>0.18610996765054</v>
      </c>
      <c r="AA699">
        <v>-0.51007545521419995</v>
      </c>
      <c r="AB699">
        <v>9.9965390741655006E-3</v>
      </c>
      <c r="AC699">
        <v>1.4217694994897299E-2</v>
      </c>
      <c r="AD699">
        <v>3.71</v>
      </c>
      <c r="AE699">
        <v>0</v>
      </c>
      <c r="AF699" t="s">
        <v>37</v>
      </c>
      <c r="AG699">
        <v>0</v>
      </c>
      <c r="AH699" t="s">
        <v>40</v>
      </c>
      <c r="AI699">
        <v>2</v>
      </c>
      <c r="AJ699" t="s">
        <v>39</v>
      </c>
      <c r="AK699" t="b">
        <v>0</v>
      </c>
    </row>
    <row r="700" spans="1:37" x14ac:dyDescent="0.35">
      <c r="A700">
        <v>528</v>
      </c>
      <c r="B700">
        <v>-0.37841676509179001</v>
      </c>
      <c r="C700">
        <v>0.75151509966332597</v>
      </c>
      <c r="D700">
        <v>1.7722564477897</v>
      </c>
      <c r="E700">
        <v>0.31102027419742301</v>
      </c>
      <c r="F700">
        <v>-0.32912997899301999</v>
      </c>
      <c r="G700">
        <v>-0.74620597369751596</v>
      </c>
      <c r="H700">
        <v>0.719033994237399</v>
      </c>
      <c r="I700">
        <v>-8.1804856110050006E-2</v>
      </c>
      <c r="J700">
        <v>-0.15241733372649299</v>
      </c>
      <c r="K700">
        <v>-0.66117673979226799</v>
      </c>
      <c r="L700">
        <v>-0.54359459443052605</v>
      </c>
      <c r="M700">
        <v>0.22528003690846399</v>
      </c>
      <c r="N700">
        <v>-0.22783018053147699</v>
      </c>
      <c r="O700">
        <v>-0.139890812049274</v>
      </c>
      <c r="P700">
        <v>-0.44254786771384502</v>
      </c>
      <c r="Q700">
        <v>-0.47750794550721698</v>
      </c>
      <c r="R700">
        <v>0.173167425108819</v>
      </c>
      <c r="S700">
        <v>-0.63287774277744202</v>
      </c>
      <c r="T700">
        <v>0.25550946417652198</v>
      </c>
      <c r="U700">
        <v>-3.4612254510053397E-2</v>
      </c>
      <c r="V700">
        <v>-0.120891497962997</v>
      </c>
      <c r="W700">
        <v>-0.24039352394723301</v>
      </c>
      <c r="X700">
        <v>-5.7802858131160602E-2</v>
      </c>
      <c r="Y700">
        <v>0.73381244712079496</v>
      </c>
      <c r="Z700">
        <v>-4.9448193484390002E-2</v>
      </c>
      <c r="AA700">
        <v>0.207356835467922</v>
      </c>
      <c r="AB700">
        <v>2.3386411716953201E-2</v>
      </c>
      <c r="AC700">
        <v>5.7469371299837597E-2</v>
      </c>
      <c r="AD700">
        <v>25.41</v>
      </c>
      <c r="AE700">
        <v>0</v>
      </c>
      <c r="AF700" t="s">
        <v>37</v>
      </c>
      <c r="AG700">
        <v>0</v>
      </c>
      <c r="AH700" t="s">
        <v>40</v>
      </c>
      <c r="AI700">
        <v>2</v>
      </c>
      <c r="AJ700" t="s">
        <v>39</v>
      </c>
      <c r="AK700" t="b">
        <v>0</v>
      </c>
    </row>
    <row r="701" spans="1:37" x14ac:dyDescent="0.35">
      <c r="A701">
        <v>529</v>
      </c>
      <c r="B701">
        <v>-2.0005674259675699</v>
      </c>
      <c r="C701">
        <v>-2.4954842409135498</v>
      </c>
      <c r="D701">
        <v>2.46714888066604</v>
      </c>
      <c r="E701">
        <v>1.14005321575122</v>
      </c>
      <c r="F701">
        <v>2.4620101050357399</v>
      </c>
      <c r="G701">
        <v>0.59426206425747896</v>
      </c>
      <c r="H701">
        <v>-2.11018252828269</v>
      </c>
      <c r="I701">
        <v>0.78834696196362297</v>
      </c>
      <c r="J701">
        <v>0.95880939579941005</v>
      </c>
      <c r="K701">
        <v>-0.32863097025708599</v>
      </c>
      <c r="L701">
        <v>-5.6994454024511802E-2</v>
      </c>
      <c r="M701">
        <v>0.90593221298747495</v>
      </c>
      <c r="N701">
        <v>0.30760573289707099</v>
      </c>
      <c r="O701">
        <v>-0.845538686458292</v>
      </c>
      <c r="P701">
        <v>0.69032341800890895</v>
      </c>
      <c r="Q701">
        <v>-1.99102717089281</v>
      </c>
      <c r="R701">
        <v>1.50289775083711</v>
      </c>
      <c r="S701">
        <v>-1.91446569241258</v>
      </c>
      <c r="T701">
        <v>-0.624299349828637</v>
      </c>
      <c r="U701">
        <v>0.62089859098774702</v>
      </c>
      <c r="V701">
        <v>0.42245203424330702</v>
      </c>
      <c r="W701">
        <v>1.1953937983718601</v>
      </c>
      <c r="X701">
        <v>0.29783646474199699</v>
      </c>
      <c r="Y701">
        <v>-0.85710469553611801</v>
      </c>
      <c r="Z701">
        <v>-0.219321925940691</v>
      </c>
      <c r="AA701">
        <v>0.86101881376367095</v>
      </c>
      <c r="AB701">
        <v>-0.124622009951715</v>
      </c>
      <c r="AC701">
        <v>-0.171060190144802</v>
      </c>
      <c r="AD701">
        <v>1.5</v>
      </c>
      <c r="AE701">
        <v>0</v>
      </c>
      <c r="AF701" t="s">
        <v>37</v>
      </c>
      <c r="AG701">
        <v>0</v>
      </c>
      <c r="AH701" t="s">
        <v>40</v>
      </c>
      <c r="AI701">
        <v>2</v>
      </c>
      <c r="AJ701" t="s">
        <v>39</v>
      </c>
      <c r="AK701" t="b">
        <v>0</v>
      </c>
    </row>
    <row r="702" spans="1:37" x14ac:dyDescent="0.35">
      <c r="A702">
        <v>530</v>
      </c>
      <c r="B702">
        <v>1.2559314952143501</v>
      </c>
      <c r="C702">
        <v>0.31761509354548301</v>
      </c>
      <c r="D702">
        <v>0.293256411409891</v>
      </c>
      <c r="E702">
        <v>0.69722413316865295</v>
      </c>
      <c r="F702">
        <v>-0.413810488788801</v>
      </c>
      <c r="G702">
        <v>-1.0819856863936601</v>
      </c>
      <c r="H702">
        <v>5.3118707406723101E-2</v>
      </c>
      <c r="I702">
        <v>-0.175252369834133</v>
      </c>
      <c r="J702">
        <v>0.108261669463731</v>
      </c>
      <c r="K702">
        <v>-0.26812173937877598</v>
      </c>
      <c r="L702">
        <v>-0.15584786059648001</v>
      </c>
      <c r="M702">
        <v>-3.1702099017011397E-2</v>
      </c>
      <c r="N702">
        <v>-0.27123058618992901</v>
      </c>
      <c r="O702">
        <v>-0.188650659568454</v>
      </c>
      <c r="P702">
        <v>1.1490163415050001</v>
      </c>
      <c r="Q702">
        <v>0.50348263289127504</v>
      </c>
      <c r="R702">
        <v>2.1250823040186599E-2</v>
      </c>
      <c r="S702">
        <v>-0.23628862960052499</v>
      </c>
      <c r="T702">
        <v>-0.19308569200869699</v>
      </c>
      <c r="U702">
        <v>-0.11210199073365899</v>
      </c>
      <c r="V702">
        <v>-0.29356743102397997</v>
      </c>
      <c r="W702">
        <v>-0.87180434541636798</v>
      </c>
      <c r="X702">
        <v>0.13449765759025201</v>
      </c>
      <c r="Y702">
        <v>0.32618606508110298</v>
      </c>
      <c r="Z702">
        <v>0.19988636301375101</v>
      </c>
      <c r="AA702">
        <v>9.6395432974938897E-2</v>
      </c>
      <c r="AB702">
        <v>-2.6372899209611899E-2</v>
      </c>
      <c r="AC702">
        <v>2.9732475867935999E-2</v>
      </c>
      <c r="AD702">
        <v>1.98</v>
      </c>
      <c r="AE702">
        <v>0</v>
      </c>
      <c r="AF702" t="s">
        <v>37</v>
      </c>
      <c r="AG702">
        <v>0</v>
      </c>
      <c r="AH702" t="s">
        <v>40</v>
      </c>
      <c r="AI702">
        <v>2</v>
      </c>
      <c r="AJ702" t="s">
        <v>39</v>
      </c>
      <c r="AK702" t="b">
        <v>0</v>
      </c>
    </row>
    <row r="703" spans="1:37" x14ac:dyDescent="0.35">
      <c r="A703">
        <v>530</v>
      </c>
      <c r="B703">
        <v>-0.69041729613923597</v>
      </c>
      <c r="C703">
        <v>1.3226807090117201</v>
      </c>
      <c r="D703">
        <v>0.91091132728770197</v>
      </c>
      <c r="E703">
        <v>0.112848556071586</v>
      </c>
      <c r="F703">
        <v>-0.35628060241283999</v>
      </c>
      <c r="G703">
        <v>-1.0449017989229401</v>
      </c>
      <c r="H703">
        <v>0.330443673181682</v>
      </c>
      <c r="I703">
        <v>0.387623396166134</v>
      </c>
      <c r="J703">
        <v>-0.47159854767804099</v>
      </c>
      <c r="K703">
        <v>-0.72157533608299496</v>
      </c>
      <c r="L703">
        <v>-0.46403108964810602</v>
      </c>
      <c r="M703">
        <v>-0.24854419968876901</v>
      </c>
      <c r="N703">
        <v>-0.43774922778062803</v>
      </c>
      <c r="O703">
        <v>1.0259606768273401E-2</v>
      </c>
      <c r="P703">
        <v>0.92286485234519</v>
      </c>
      <c r="Q703">
        <v>0.53437150918088805</v>
      </c>
      <c r="R703">
        <v>0.212070548275543</v>
      </c>
      <c r="S703">
        <v>-2.2622585311052601E-2</v>
      </c>
      <c r="T703">
        <v>-9.3322998564256798E-2</v>
      </c>
      <c r="U703">
        <v>-2.2150900388905999E-2</v>
      </c>
      <c r="V703">
        <v>-0.22496516338959799</v>
      </c>
      <c r="W703">
        <v>-0.75120740378634798</v>
      </c>
      <c r="X703">
        <v>6.1962269660662997E-2</v>
      </c>
      <c r="Y703">
        <v>0.31572120320153102</v>
      </c>
      <c r="Z703">
        <v>-0.15494422002196301</v>
      </c>
      <c r="AA703">
        <v>7.6185286524586698E-2</v>
      </c>
      <c r="AB703">
        <v>0.11424487334190001</v>
      </c>
      <c r="AC703">
        <v>3.4450832816147602E-2</v>
      </c>
      <c r="AD703">
        <v>9.7200000000000006</v>
      </c>
      <c r="AE703">
        <v>0</v>
      </c>
      <c r="AF703" t="s">
        <v>37</v>
      </c>
      <c r="AG703">
        <v>0</v>
      </c>
      <c r="AH703" t="s">
        <v>40</v>
      </c>
      <c r="AI703">
        <v>2</v>
      </c>
      <c r="AJ703" t="s">
        <v>39</v>
      </c>
      <c r="AK703" t="b">
        <v>0</v>
      </c>
    </row>
    <row r="704" spans="1:37" x14ac:dyDescent="0.35">
      <c r="A704">
        <v>530</v>
      </c>
      <c r="B704">
        <v>1.2172611049828099</v>
      </c>
      <c r="C704">
        <v>-8.0646332739778795E-2</v>
      </c>
      <c r="D704">
        <v>-5.92931991088805E-2</v>
      </c>
      <c r="E704">
        <v>-0.86886233112871103</v>
      </c>
      <c r="F704">
        <v>-0.23662799267156301</v>
      </c>
      <c r="G704">
        <v>-0.70015853389312399</v>
      </c>
      <c r="H704">
        <v>0.14374717759330199</v>
      </c>
      <c r="I704">
        <v>-0.111374358123736</v>
      </c>
      <c r="J704">
        <v>0.79080866143713402</v>
      </c>
      <c r="K704">
        <v>-0.89545567132625603</v>
      </c>
      <c r="L704">
        <v>1.83753375154151</v>
      </c>
      <c r="M704">
        <v>1.97777284709247</v>
      </c>
      <c r="N704">
        <v>0.45535122774583198</v>
      </c>
      <c r="O704">
        <v>0.40047899953724603</v>
      </c>
      <c r="P704">
        <v>0.13555691970641001</v>
      </c>
      <c r="Q704">
        <v>-1.3133513424570999</v>
      </c>
      <c r="R704">
        <v>0.20792699948760701</v>
      </c>
      <c r="S704">
        <v>-0.40995100215852798</v>
      </c>
      <c r="T704">
        <v>0.67609807825386803</v>
      </c>
      <c r="U704">
        <v>-0.126242860307691</v>
      </c>
      <c r="V704">
        <v>8.1581787748107801E-2</v>
      </c>
      <c r="W704">
        <v>0.53469328567051999</v>
      </c>
      <c r="X704">
        <v>-0.159644364206418</v>
      </c>
      <c r="Y704">
        <v>0.29681156180562202</v>
      </c>
      <c r="Z704">
        <v>0.85579289112845203</v>
      </c>
      <c r="AA704">
        <v>-0.55306318422797696</v>
      </c>
      <c r="AB704">
        <v>5.4273983256294497E-2</v>
      </c>
      <c r="AC704">
        <v>1.4104919093307999E-3</v>
      </c>
      <c r="AD704">
        <v>1</v>
      </c>
      <c r="AE704">
        <v>0</v>
      </c>
      <c r="AF704" t="s">
        <v>37</v>
      </c>
      <c r="AG704">
        <v>0</v>
      </c>
      <c r="AH704" t="s">
        <v>40</v>
      </c>
      <c r="AI704">
        <v>2</v>
      </c>
      <c r="AJ704" t="s">
        <v>39</v>
      </c>
      <c r="AK704" t="b">
        <v>0</v>
      </c>
    </row>
    <row r="705" spans="1:37" x14ac:dyDescent="0.35">
      <c r="A705">
        <v>530</v>
      </c>
      <c r="B705">
        <v>1.44572888653447</v>
      </c>
      <c r="C705">
        <v>-0.99265291251489096</v>
      </c>
      <c r="D705">
        <v>0.70295927057931196</v>
      </c>
      <c r="E705">
        <v>-1.31131538778572</v>
      </c>
      <c r="F705">
        <v>-1.61362534644119</v>
      </c>
      <c r="G705">
        <v>-0.72659102107695495</v>
      </c>
      <c r="H705">
        <v>-1.04543113050879</v>
      </c>
      <c r="I705">
        <v>-7.9223889582790599E-2</v>
      </c>
      <c r="J705">
        <v>-1.8124376218803699</v>
      </c>
      <c r="K705">
        <v>1.3813925423505999</v>
      </c>
      <c r="L705">
        <v>5.7466096637951998E-2</v>
      </c>
      <c r="M705">
        <v>-0.79052346529006701</v>
      </c>
      <c r="N705">
        <v>0.120874466282795</v>
      </c>
      <c r="O705">
        <v>-0.202414646881176</v>
      </c>
      <c r="P705">
        <v>0.92080619271107</v>
      </c>
      <c r="Q705">
        <v>-0.64329527846970502</v>
      </c>
      <c r="R705">
        <v>0.88721103868955098</v>
      </c>
      <c r="S705">
        <v>-0.75827368729390798</v>
      </c>
      <c r="T705">
        <v>-0.63345510459307497</v>
      </c>
      <c r="U705">
        <v>-0.39231979197038802</v>
      </c>
      <c r="V705">
        <v>-0.40974016307547501</v>
      </c>
      <c r="W705">
        <v>-0.81942197238107894</v>
      </c>
      <c r="X705">
        <v>0.28776984618038198</v>
      </c>
      <c r="Y705">
        <v>0.32266799776475702</v>
      </c>
      <c r="Z705">
        <v>-7.6349348001703999E-3</v>
      </c>
      <c r="AA705">
        <v>-0.46926858459878001</v>
      </c>
      <c r="AB705">
        <v>5.0762554299745001E-2</v>
      </c>
      <c r="AC705">
        <v>2.7197662514860901E-2</v>
      </c>
      <c r="AD705">
        <v>12</v>
      </c>
      <c r="AE705">
        <v>0</v>
      </c>
      <c r="AF705" t="s">
        <v>37</v>
      </c>
      <c r="AG705">
        <v>0</v>
      </c>
      <c r="AH705" t="s">
        <v>40</v>
      </c>
      <c r="AI705">
        <v>2</v>
      </c>
      <c r="AJ705" t="s">
        <v>39</v>
      </c>
      <c r="AK705" t="b">
        <v>0</v>
      </c>
    </row>
    <row r="706" spans="1:37" x14ac:dyDescent="0.35">
      <c r="A706">
        <v>532</v>
      </c>
      <c r="B706">
        <v>-0.68107211634952103</v>
      </c>
      <c r="C706">
        <v>0.92683078182122802</v>
      </c>
      <c r="D706">
        <v>1.8711614214424701</v>
      </c>
      <c r="E706">
        <v>0.92339672387273697</v>
      </c>
      <c r="F706">
        <v>-0.43821464332582399</v>
      </c>
      <c r="G706">
        <v>0.110162581921273</v>
      </c>
      <c r="H706">
        <v>0.91825855439699999</v>
      </c>
      <c r="I706">
        <v>-0.22289940320778001</v>
      </c>
      <c r="J706">
        <v>-4.03601021614204E-2</v>
      </c>
      <c r="K706">
        <v>0.239503151043609</v>
      </c>
      <c r="L706">
        <v>1.0398422334842199</v>
      </c>
      <c r="M706">
        <v>0.38652412248572399</v>
      </c>
      <c r="N706">
        <v>-0.98354902528870203</v>
      </c>
      <c r="O706">
        <v>-6.1619868697236999E-2</v>
      </c>
      <c r="P706">
        <v>-0.60206172682564196</v>
      </c>
      <c r="Q706">
        <v>-0.58010445706876401</v>
      </c>
      <c r="R706">
        <v>-7.7507839377778207E-2</v>
      </c>
      <c r="S706">
        <v>0.19075312590465299</v>
      </c>
      <c r="T706">
        <v>1.1092162603395801</v>
      </c>
      <c r="U706">
        <v>-8.7599046502025005E-2</v>
      </c>
      <c r="V706">
        <v>-0.119717943179072</v>
      </c>
      <c r="W706">
        <v>-0.13106501014208699</v>
      </c>
      <c r="X706">
        <v>-0.112667362073595</v>
      </c>
      <c r="Y706">
        <v>0.51805897056941597</v>
      </c>
      <c r="Z706">
        <v>-0.330416688211359</v>
      </c>
      <c r="AA706">
        <v>-0.58185528542874299</v>
      </c>
      <c r="AB706">
        <v>-0.36370708000130803</v>
      </c>
      <c r="AC706">
        <v>-0.111442271274732</v>
      </c>
      <c r="AD706">
        <v>75.17</v>
      </c>
      <c r="AE706">
        <v>0</v>
      </c>
      <c r="AF706" t="s">
        <v>37</v>
      </c>
      <c r="AG706">
        <v>0</v>
      </c>
      <c r="AH706" t="s">
        <v>38</v>
      </c>
      <c r="AI706">
        <v>2</v>
      </c>
      <c r="AJ706" t="s">
        <v>39</v>
      </c>
      <c r="AK706" t="b">
        <v>0</v>
      </c>
    </row>
    <row r="707" spans="1:37" x14ac:dyDescent="0.35">
      <c r="A707">
        <v>532</v>
      </c>
      <c r="B707">
        <v>-2.0812638546326099</v>
      </c>
      <c r="C707">
        <v>1.6825583287213099</v>
      </c>
      <c r="D707">
        <v>0.65126379969025405</v>
      </c>
      <c r="E707">
        <v>-0.53354865821111097</v>
      </c>
      <c r="F707">
        <v>0.44052921494085301</v>
      </c>
      <c r="G707">
        <v>-0.113732360385407</v>
      </c>
      <c r="H707">
        <v>0.87511387697852805</v>
      </c>
      <c r="I707">
        <v>-0.14985223845440199</v>
      </c>
      <c r="J707">
        <v>1.0776030742135301</v>
      </c>
      <c r="K707">
        <v>2.2303012221673701</v>
      </c>
      <c r="L707">
        <v>1.7244686997508401</v>
      </c>
      <c r="M707">
        <v>0.311639405681082</v>
      </c>
      <c r="N707">
        <v>-0.25256257826423201</v>
      </c>
      <c r="O707">
        <v>-1.1019025522811099</v>
      </c>
      <c r="P707">
        <v>0.70600844206927105</v>
      </c>
      <c r="Q707">
        <v>0.121038721102786</v>
      </c>
      <c r="R707">
        <v>-0.35618862479838698</v>
      </c>
      <c r="S707">
        <v>-0.125557800536027</v>
      </c>
      <c r="T707">
        <v>-0.20358100476108901</v>
      </c>
      <c r="U707">
        <v>0.93768409866137503</v>
      </c>
      <c r="V707">
        <v>-0.59839839325841604</v>
      </c>
      <c r="W707">
        <v>-0.62548159073865095</v>
      </c>
      <c r="X707">
        <v>0.10045458818979</v>
      </c>
      <c r="Y707">
        <v>-0.389908592400593</v>
      </c>
      <c r="Z707">
        <v>0.133481254796461</v>
      </c>
      <c r="AA707">
        <v>9.0584715157528403E-2</v>
      </c>
      <c r="AB707">
        <v>0.65723569970481399</v>
      </c>
      <c r="AC707">
        <v>0.23194141724042999</v>
      </c>
      <c r="AD707">
        <v>17.989999999999998</v>
      </c>
      <c r="AE707">
        <v>0</v>
      </c>
      <c r="AF707" t="s">
        <v>37</v>
      </c>
      <c r="AG707">
        <v>0</v>
      </c>
      <c r="AH707" t="s">
        <v>40</v>
      </c>
      <c r="AI707">
        <v>2</v>
      </c>
      <c r="AJ707" t="s">
        <v>39</v>
      </c>
      <c r="AK707" t="b">
        <v>0</v>
      </c>
    </row>
    <row r="708" spans="1:37" x14ac:dyDescent="0.35">
      <c r="A708">
        <v>533</v>
      </c>
      <c r="B708">
        <v>-1.2335345028656699</v>
      </c>
      <c r="C708">
        <v>0.14532025467142601</v>
      </c>
      <c r="D708">
        <v>-6.7227299532104795E-2</v>
      </c>
      <c r="E708">
        <v>-1.7505772383674401</v>
      </c>
      <c r="F708">
        <v>-0.80106874825533703</v>
      </c>
      <c r="G708">
        <v>-0.38165222178422398</v>
      </c>
      <c r="H708">
        <v>1.5610952017822399</v>
      </c>
      <c r="I708">
        <v>0.32017243515597998</v>
      </c>
      <c r="J708">
        <v>0.23137894565518299</v>
      </c>
      <c r="K708">
        <v>-1.7511038128138601</v>
      </c>
      <c r="L708">
        <v>1.38649323161808</v>
      </c>
      <c r="M708">
        <v>1.8136786509524201</v>
      </c>
      <c r="N708">
        <v>0.41005964536275502</v>
      </c>
      <c r="O708">
        <v>0.59293554030057105</v>
      </c>
      <c r="P708">
        <v>-0.65902685806707295</v>
      </c>
      <c r="Q708">
        <v>-0.96817907527104896</v>
      </c>
      <c r="R708">
        <v>3.7303886734828401E-2</v>
      </c>
      <c r="S708">
        <v>-0.16356232927869899</v>
      </c>
      <c r="T708">
        <v>-7.5087301577532198E-2</v>
      </c>
      <c r="U708">
        <v>0.460897165330239</v>
      </c>
      <c r="V708">
        <v>0.395250314303766</v>
      </c>
      <c r="W708">
        <v>0.86859041421052197</v>
      </c>
      <c r="X708">
        <v>0.55497189943996805</v>
      </c>
      <c r="Y708">
        <v>0.24359428559628599</v>
      </c>
      <c r="Z708">
        <v>-3.4702365932671897E-2</v>
      </c>
      <c r="AA708">
        <v>-0.82990917097127803</v>
      </c>
      <c r="AB708">
        <v>0.23428457932455901</v>
      </c>
      <c r="AC708">
        <v>0.190521391632094</v>
      </c>
      <c r="AD708">
        <v>291.36</v>
      </c>
      <c r="AE708">
        <v>0</v>
      </c>
      <c r="AF708" t="s">
        <v>37</v>
      </c>
      <c r="AG708">
        <v>0</v>
      </c>
      <c r="AH708" t="s">
        <v>41</v>
      </c>
      <c r="AI708">
        <v>4</v>
      </c>
      <c r="AJ708" t="s">
        <v>42</v>
      </c>
      <c r="AK708" t="b">
        <v>0</v>
      </c>
    </row>
    <row r="709" spans="1:37" x14ac:dyDescent="0.35">
      <c r="A709">
        <v>534</v>
      </c>
      <c r="B709">
        <v>-1.3932651854425</v>
      </c>
      <c r="C709">
        <v>-1.09556933266949</v>
      </c>
      <c r="D709">
        <v>2.6077945165257201</v>
      </c>
      <c r="E709">
        <v>-2.5290604891074802</v>
      </c>
      <c r="F709">
        <v>-0.13526529202451601</v>
      </c>
      <c r="G709">
        <v>-0.37323856395320598</v>
      </c>
      <c r="H709">
        <v>0.221445715974804</v>
      </c>
      <c r="I709">
        <v>-0.96284726913292795</v>
      </c>
      <c r="J709">
        <v>-1.30449830335409</v>
      </c>
      <c r="K709">
        <v>2.1393011360860101</v>
      </c>
      <c r="L709">
        <v>3.83341927827879E-2</v>
      </c>
      <c r="M709">
        <v>-1.15631597571845</v>
      </c>
      <c r="N709">
        <v>1.0186683458239001</v>
      </c>
      <c r="O709">
        <v>-1.79696244218759</v>
      </c>
      <c r="P709">
        <v>0.67378742951072101</v>
      </c>
      <c r="Q709">
        <v>-0.65484397014769002</v>
      </c>
      <c r="R709">
        <v>-7.4847474968021993E-2</v>
      </c>
      <c r="S709">
        <v>-0.288132097552244</v>
      </c>
      <c r="T709">
        <v>-1.23337006609307</v>
      </c>
      <c r="U709">
        <v>-0.22981999474096301</v>
      </c>
      <c r="V709">
        <v>-0.28136532769184902</v>
      </c>
      <c r="W709">
        <v>0.56321849804470803</v>
      </c>
      <c r="X709">
        <v>-0.129765151016484</v>
      </c>
      <c r="Y709">
        <v>8.9264425551397006E-2</v>
      </c>
      <c r="Z709">
        <v>0.31755105032956099</v>
      </c>
      <c r="AA709">
        <v>-0.28855144703109398</v>
      </c>
      <c r="AB709">
        <v>-0.863521425475547</v>
      </c>
      <c r="AC709">
        <v>-0.51916790093471499</v>
      </c>
      <c r="AD709">
        <v>25</v>
      </c>
      <c r="AE709">
        <v>0</v>
      </c>
      <c r="AF709" t="s">
        <v>37</v>
      </c>
      <c r="AG709">
        <v>0</v>
      </c>
      <c r="AH709" t="s">
        <v>40</v>
      </c>
      <c r="AI709">
        <v>2</v>
      </c>
      <c r="AJ709" t="s">
        <v>39</v>
      </c>
      <c r="AK709" t="b">
        <v>0</v>
      </c>
    </row>
    <row r="710" spans="1:37" x14ac:dyDescent="0.35">
      <c r="A710">
        <v>535</v>
      </c>
      <c r="B710">
        <v>-0.86665516668778297</v>
      </c>
      <c r="C710">
        <v>1.0296205769784501</v>
      </c>
      <c r="D710">
        <v>-0.41080987423867499</v>
      </c>
      <c r="E710">
        <v>0.159946080106424</v>
      </c>
      <c r="F710">
        <v>2.372235649386</v>
      </c>
      <c r="G710">
        <v>3.8011129481661601</v>
      </c>
      <c r="H710">
        <v>-8.8800586313117297E-2</v>
      </c>
      <c r="I710">
        <v>1.10307866578952</v>
      </c>
      <c r="J710">
        <v>-0.293703189423838</v>
      </c>
      <c r="K710">
        <v>0.21773437707106</v>
      </c>
      <c r="L710">
        <v>-0.66331100434479795</v>
      </c>
      <c r="M710">
        <v>-5.0513936147670802E-2</v>
      </c>
      <c r="N710">
        <v>-0.17634621232884301</v>
      </c>
      <c r="O710">
        <v>0.172332101964878</v>
      </c>
      <c r="P710">
        <v>0.17087432951977999</v>
      </c>
      <c r="Q710">
        <v>-0.58111238927544895</v>
      </c>
      <c r="R710">
        <v>-9.5795706089546004E-2</v>
      </c>
      <c r="S710">
        <v>0.21215824670712399</v>
      </c>
      <c r="T710">
        <v>1.4645269075871299</v>
      </c>
      <c r="U710">
        <v>0.199626127985402</v>
      </c>
      <c r="V710">
        <v>-9.8254648406800496E-2</v>
      </c>
      <c r="W710">
        <v>-0.14031605109130901</v>
      </c>
      <c r="X710">
        <v>-0.18117586860020199</v>
      </c>
      <c r="Y710">
        <v>1.01427341200683</v>
      </c>
      <c r="Z710">
        <v>0.11995199311018399</v>
      </c>
      <c r="AA710">
        <v>-0.28859659358822398</v>
      </c>
      <c r="AB710">
        <v>-0.14410198893710399</v>
      </c>
      <c r="AC710">
        <v>-7.7163630276644399E-2</v>
      </c>
      <c r="AD710">
        <v>8.5</v>
      </c>
      <c r="AE710">
        <v>0</v>
      </c>
      <c r="AF710" t="s">
        <v>37</v>
      </c>
      <c r="AG710">
        <v>0</v>
      </c>
      <c r="AH710" t="s">
        <v>40</v>
      </c>
      <c r="AI710">
        <v>2</v>
      </c>
      <c r="AJ710" t="s">
        <v>39</v>
      </c>
      <c r="AK710" t="b">
        <v>0</v>
      </c>
    </row>
    <row r="711" spans="1:37" x14ac:dyDescent="0.35">
      <c r="A711">
        <v>535</v>
      </c>
      <c r="B711">
        <v>1.0899129522144799</v>
      </c>
      <c r="C711">
        <v>-0.22154738395243601</v>
      </c>
      <c r="D711">
        <v>0.99424030964334098</v>
      </c>
      <c r="E711">
        <v>0.95601063831733502</v>
      </c>
      <c r="F711">
        <v>-0.81228722472759096</v>
      </c>
      <c r="G711">
        <v>-3.87845166551627E-2</v>
      </c>
      <c r="H711">
        <v>-0.37313000292520199</v>
      </c>
      <c r="I711">
        <v>7.5189270636051297E-2</v>
      </c>
      <c r="J711">
        <v>0.85307356712145799</v>
      </c>
      <c r="K711">
        <v>-0.39636201366443102</v>
      </c>
      <c r="L711">
        <v>-0.35221545616760902</v>
      </c>
      <c r="M711">
        <v>1.1462149270705699</v>
      </c>
      <c r="N711">
        <v>0.47702366423898701</v>
      </c>
      <c r="O711">
        <v>-0.563335105408451</v>
      </c>
      <c r="P711">
        <v>-0.73639244719830799</v>
      </c>
      <c r="Q711">
        <v>-0.89769337658083703</v>
      </c>
      <c r="R711">
        <v>0.61880765502108404</v>
      </c>
      <c r="S711">
        <v>-1.2714407175068101</v>
      </c>
      <c r="T711">
        <v>-0.13250831718610001</v>
      </c>
      <c r="U711">
        <v>-7.7449910368004596E-2</v>
      </c>
      <c r="V711">
        <v>-7.40970890478959E-2</v>
      </c>
      <c r="W711">
        <v>0.135950482079436</v>
      </c>
      <c r="X711">
        <v>-2.1582835652354301E-2</v>
      </c>
      <c r="Y711">
        <v>0.48991901974686303</v>
      </c>
      <c r="Z711">
        <v>0.40994439571286301</v>
      </c>
      <c r="AA711">
        <v>0.53283693388598197</v>
      </c>
      <c r="AB711">
        <v>1.19614418584112E-2</v>
      </c>
      <c r="AC711">
        <v>1.8594254542444399E-2</v>
      </c>
      <c r="AD711">
        <v>30.41</v>
      </c>
      <c r="AE711">
        <v>0</v>
      </c>
      <c r="AF711" t="s">
        <v>37</v>
      </c>
      <c r="AG711">
        <v>0</v>
      </c>
      <c r="AH711" t="s">
        <v>40</v>
      </c>
      <c r="AI711">
        <v>2</v>
      </c>
      <c r="AJ711" t="s">
        <v>39</v>
      </c>
      <c r="AK711" t="b">
        <v>0</v>
      </c>
    </row>
    <row r="712" spans="1:37" x14ac:dyDescent="0.35">
      <c r="A712">
        <v>536</v>
      </c>
      <c r="B712">
        <v>-0.736061880982539</v>
      </c>
      <c r="C712">
        <v>0.104863639233211</v>
      </c>
      <c r="D712">
        <v>2.3563550443688501</v>
      </c>
      <c r="E712">
        <v>-1.7969157842950101</v>
      </c>
      <c r="F712">
        <v>-0.727808948987819</v>
      </c>
      <c r="G712">
        <v>-0.177561029743214</v>
      </c>
      <c r="H712">
        <v>-0.26434592107643701</v>
      </c>
      <c r="I712">
        <v>0.17915181947426201</v>
      </c>
      <c r="J712">
        <v>-0.672160026649957</v>
      </c>
      <c r="K712">
        <v>-9.6591622568723903E-2</v>
      </c>
      <c r="L712">
        <v>-1.1900482802455301</v>
      </c>
      <c r="M712">
        <v>-0.88736591726691905</v>
      </c>
      <c r="N712">
        <v>0.26395787241576701</v>
      </c>
      <c r="O712">
        <v>-0.91401641347914298</v>
      </c>
      <c r="P712">
        <v>-0.196125709191182</v>
      </c>
      <c r="Q712">
        <v>1.4928825698989101</v>
      </c>
      <c r="R712">
        <v>-9.6400495436144401E-2</v>
      </c>
      <c r="S712">
        <v>-0.93739645667089999</v>
      </c>
      <c r="T712">
        <v>0.21997677191453299</v>
      </c>
      <c r="U712">
        <v>0.27175742443894602</v>
      </c>
      <c r="V712">
        <v>0.13268333996392401</v>
      </c>
      <c r="W712">
        <v>0.43216343064236701</v>
      </c>
      <c r="X712">
        <v>-0.34786950201050398</v>
      </c>
      <c r="Y712">
        <v>-0.12657445592835601</v>
      </c>
      <c r="Z712">
        <v>0.48795316458062499</v>
      </c>
      <c r="AA712">
        <v>-0.23576525650784999</v>
      </c>
      <c r="AB712">
        <v>0.30417576827195902</v>
      </c>
      <c r="AC712">
        <v>0.12634049775244099</v>
      </c>
      <c r="AD712">
        <v>15</v>
      </c>
      <c r="AE712">
        <v>0</v>
      </c>
      <c r="AF712" t="s">
        <v>37</v>
      </c>
      <c r="AG712">
        <v>0</v>
      </c>
      <c r="AH712" t="s">
        <v>40</v>
      </c>
      <c r="AI712">
        <v>2</v>
      </c>
      <c r="AJ712" t="s">
        <v>39</v>
      </c>
      <c r="AK712" t="b">
        <v>0</v>
      </c>
    </row>
    <row r="713" spans="1:37" x14ac:dyDescent="0.35">
      <c r="A713">
        <v>536</v>
      </c>
      <c r="B713">
        <v>-0.696401906745576</v>
      </c>
      <c r="C713">
        <v>1.18659731596808</v>
      </c>
      <c r="D713">
        <v>0.76149923626468397</v>
      </c>
      <c r="E713">
        <v>0.783975083615848</v>
      </c>
      <c r="F713">
        <v>0.82551937383269902</v>
      </c>
      <c r="G713">
        <v>1.1256384119804701</v>
      </c>
      <c r="H713">
        <v>0.422931347664673</v>
      </c>
      <c r="I713">
        <v>0.33689190660955198</v>
      </c>
      <c r="J713">
        <v>-0.14201541190526501</v>
      </c>
      <c r="K713">
        <v>0.50203108046926803</v>
      </c>
      <c r="L713">
        <v>-0.17556441468828199</v>
      </c>
      <c r="M713">
        <v>0.19832097073319899</v>
      </c>
      <c r="N713">
        <v>-0.39095240910685902</v>
      </c>
      <c r="O713">
        <v>0.100615573022816</v>
      </c>
      <c r="P713">
        <v>-0.319214766083525</v>
      </c>
      <c r="Q713">
        <v>-0.64369275039193796</v>
      </c>
      <c r="R713">
        <v>-0.108278418568927</v>
      </c>
      <c r="S713">
        <v>0.27916955077651201</v>
      </c>
      <c r="T713">
        <v>1.50573827199648</v>
      </c>
      <c r="U713">
        <v>0.24671350381885601</v>
      </c>
      <c r="V713">
        <v>-9.8476428875752406E-2</v>
      </c>
      <c r="W713">
        <v>8.4490606545828101E-2</v>
      </c>
      <c r="X713">
        <v>-0.30205581159976402</v>
      </c>
      <c r="Y713">
        <v>-1.3449909674999301</v>
      </c>
      <c r="Z713">
        <v>9.1047106258690502E-2</v>
      </c>
      <c r="AA713">
        <v>-0.161472049242045</v>
      </c>
      <c r="AB713">
        <v>0.40048935653804901</v>
      </c>
      <c r="AC713">
        <v>0.23098613108898799</v>
      </c>
      <c r="AD713">
        <v>0.89</v>
      </c>
      <c r="AE713">
        <v>0</v>
      </c>
      <c r="AF713" t="s">
        <v>37</v>
      </c>
      <c r="AG713">
        <v>0</v>
      </c>
      <c r="AH713" t="s">
        <v>40</v>
      </c>
      <c r="AI713">
        <v>2</v>
      </c>
      <c r="AJ713" t="s">
        <v>39</v>
      </c>
      <c r="AK713" t="b">
        <v>0</v>
      </c>
    </row>
    <row r="714" spans="1:37" x14ac:dyDescent="0.35">
      <c r="A714">
        <v>536</v>
      </c>
      <c r="B714">
        <v>1.11427008772226</v>
      </c>
      <c r="C714">
        <v>-1.0849258133614801</v>
      </c>
      <c r="D714">
        <v>0.87309870516186205</v>
      </c>
      <c r="E714">
        <v>-0.71683734434685298</v>
      </c>
      <c r="F714">
        <v>-1.40536235385103</v>
      </c>
      <c r="G714">
        <v>8.5765418295099094E-2</v>
      </c>
      <c r="H714">
        <v>-1.12573988974636</v>
      </c>
      <c r="I714">
        <v>0.23122728299134501</v>
      </c>
      <c r="J714">
        <v>-0.58421970996277905</v>
      </c>
      <c r="K714">
        <v>0.70803423465514803</v>
      </c>
      <c r="L714">
        <v>1.5015950061411001</v>
      </c>
      <c r="M714">
        <v>-0.16515435203571599</v>
      </c>
      <c r="N714">
        <v>-0.35220977171066598</v>
      </c>
      <c r="O714">
        <v>-8.8660242578735005E-2</v>
      </c>
      <c r="P714">
        <v>0.74080934225363704</v>
      </c>
      <c r="Q714">
        <v>1.42263403385729</v>
      </c>
      <c r="R714">
        <v>0.11834091349353799</v>
      </c>
      <c r="S714">
        <v>-0.71718102003141704</v>
      </c>
      <c r="T714">
        <v>0.13022215056543601</v>
      </c>
      <c r="U714">
        <v>0.21654845861921301</v>
      </c>
      <c r="V714">
        <v>0.50850026642523505</v>
      </c>
      <c r="W714">
        <v>1.1885148228478</v>
      </c>
      <c r="X714">
        <v>-0.15774935619433</v>
      </c>
      <c r="Y714">
        <v>6.2635790121664606E-2</v>
      </c>
      <c r="Z714">
        <v>0.27210540083179902</v>
      </c>
      <c r="AA714">
        <v>-4.49682089716106E-2</v>
      </c>
      <c r="AB714">
        <v>2.9386428026565999E-2</v>
      </c>
      <c r="AC714">
        <v>2.6768963617728899E-2</v>
      </c>
      <c r="AD714">
        <v>102</v>
      </c>
      <c r="AE714">
        <v>0</v>
      </c>
      <c r="AF714" t="s">
        <v>37</v>
      </c>
      <c r="AG714">
        <v>0</v>
      </c>
      <c r="AH714" t="s">
        <v>38</v>
      </c>
      <c r="AI714">
        <v>2</v>
      </c>
      <c r="AJ714" t="s">
        <v>39</v>
      </c>
      <c r="AK714" t="b">
        <v>0</v>
      </c>
    </row>
    <row r="715" spans="1:37" x14ac:dyDescent="0.35">
      <c r="A715">
        <v>537</v>
      </c>
      <c r="B715">
        <v>-1.0972779818864</v>
      </c>
      <c r="C715">
        <v>1.0943480767604401</v>
      </c>
      <c r="D715">
        <v>2.0743344907134298</v>
      </c>
      <c r="E715">
        <v>-8.5776052577099901E-2</v>
      </c>
      <c r="F715">
        <v>-0.20063548340086901</v>
      </c>
      <c r="G715">
        <v>-0.424142015398634</v>
      </c>
      <c r="H715">
        <v>0.57530827753397695</v>
      </c>
      <c r="I715">
        <v>0.106945389894345</v>
      </c>
      <c r="J715">
        <v>-0.278104503137866</v>
      </c>
      <c r="K715">
        <v>-0.18897987116780099</v>
      </c>
      <c r="L715">
        <v>0.14223541963778899</v>
      </c>
      <c r="M715">
        <v>0.17920521099880601</v>
      </c>
      <c r="N715">
        <v>0.20047505656591399</v>
      </c>
      <c r="O715">
        <v>-3.2477631587508E-2</v>
      </c>
      <c r="P715">
        <v>1.24097840502846</v>
      </c>
      <c r="Q715">
        <v>-0.14901642677375099</v>
      </c>
      <c r="R715">
        <v>-2.9613660676143801E-2</v>
      </c>
      <c r="S715">
        <v>-0.68878236400988302</v>
      </c>
      <c r="T715">
        <v>-0.53778274792610703</v>
      </c>
      <c r="U715">
        <v>0.25330571702083698</v>
      </c>
      <c r="V715">
        <v>-8.0692239398863302E-2</v>
      </c>
      <c r="W715">
        <v>-5.5630024028228899E-2</v>
      </c>
      <c r="X715">
        <v>-0.13247099539076199</v>
      </c>
      <c r="Y715">
        <v>0.41034798780703702</v>
      </c>
      <c r="Z715">
        <v>0.1811980897646</v>
      </c>
      <c r="AA715">
        <v>0.295575571087765</v>
      </c>
      <c r="AB715">
        <v>0.39545350915393102</v>
      </c>
      <c r="AC715">
        <v>0.197641504137651</v>
      </c>
      <c r="AD715">
        <v>27.34</v>
      </c>
      <c r="AE715">
        <v>0</v>
      </c>
      <c r="AF715" t="s">
        <v>37</v>
      </c>
      <c r="AG715">
        <v>0</v>
      </c>
      <c r="AH715" t="s">
        <v>40</v>
      </c>
      <c r="AI715">
        <v>2</v>
      </c>
      <c r="AJ715" t="s">
        <v>39</v>
      </c>
      <c r="AK715" t="b">
        <v>0</v>
      </c>
    </row>
    <row r="716" spans="1:37" x14ac:dyDescent="0.35">
      <c r="A716">
        <v>538</v>
      </c>
      <c r="B716">
        <v>-0.63601075962490705</v>
      </c>
      <c r="C716">
        <v>-0.30383753538068697</v>
      </c>
      <c r="D716">
        <v>1.21534265648203</v>
      </c>
      <c r="E716">
        <v>0.30892417839264302</v>
      </c>
      <c r="F716">
        <v>0.56137657546390096</v>
      </c>
      <c r="G716">
        <v>0.29656009059439797</v>
      </c>
      <c r="H716">
        <v>0.86248517497266297</v>
      </c>
      <c r="I716">
        <v>-0.40640099364936499</v>
      </c>
      <c r="J716">
        <v>-8.4262962005675707E-2</v>
      </c>
      <c r="K716">
        <v>0.31873428608385601</v>
      </c>
      <c r="L716">
        <v>1.32271314201084</v>
      </c>
      <c r="M716">
        <v>0.88643862454589195</v>
      </c>
      <c r="N716">
        <v>0.55525922280167705</v>
      </c>
      <c r="O716">
        <v>-0.32463769027334199</v>
      </c>
      <c r="P716">
        <v>0.160904167480934</v>
      </c>
      <c r="Q716">
        <v>-0.72329613650026603</v>
      </c>
      <c r="R716">
        <v>-0.10960345863069899</v>
      </c>
      <c r="S716">
        <v>-0.36290982966285401</v>
      </c>
      <c r="T716">
        <v>1.3786053503008999</v>
      </c>
      <c r="U716">
        <v>0.11295076979068901</v>
      </c>
      <c r="V716">
        <v>-0.15545609817183401</v>
      </c>
      <c r="W716">
        <v>0.14329153949324</v>
      </c>
      <c r="X716">
        <v>-1.36185441973968E-2</v>
      </c>
      <c r="Y716">
        <v>-0.21447287290123701</v>
      </c>
      <c r="Z716">
        <v>-1.0933072434689799</v>
      </c>
      <c r="AA716">
        <v>0.39699055689888202</v>
      </c>
      <c r="AB716">
        <v>-0.109661802202623</v>
      </c>
      <c r="AC716">
        <v>-0.34563428716411598</v>
      </c>
      <c r="AD716">
        <v>158</v>
      </c>
      <c r="AE716">
        <v>0</v>
      </c>
      <c r="AF716" t="s">
        <v>37</v>
      </c>
      <c r="AG716">
        <v>0</v>
      </c>
      <c r="AH716" t="s">
        <v>38</v>
      </c>
      <c r="AI716">
        <v>2</v>
      </c>
      <c r="AJ716" t="s">
        <v>39</v>
      </c>
      <c r="AK716" t="b">
        <v>0</v>
      </c>
    </row>
    <row r="717" spans="1:37" x14ac:dyDescent="0.35">
      <c r="A717">
        <v>539</v>
      </c>
      <c r="B717">
        <v>-1.05458435060349</v>
      </c>
      <c r="C717">
        <v>0.67151319809001997</v>
      </c>
      <c r="D717">
        <v>2.1067182802387499</v>
      </c>
      <c r="E717">
        <v>-0.59170061978130195</v>
      </c>
      <c r="F717">
        <v>0.228368409271412</v>
      </c>
      <c r="G717">
        <v>-5.3747658881711999E-2</v>
      </c>
      <c r="H717">
        <v>0.941606071507884</v>
      </c>
      <c r="I717">
        <v>-0.191062245702184</v>
      </c>
      <c r="J717">
        <v>0.26756540939208101</v>
      </c>
      <c r="K717">
        <v>-0.712422909799313</v>
      </c>
      <c r="L717">
        <v>-0.69343427068452401</v>
      </c>
      <c r="M717">
        <v>0.113143219393172</v>
      </c>
      <c r="N717">
        <v>-0.30690601011538499</v>
      </c>
      <c r="O717">
        <v>-0.61133736068730005</v>
      </c>
      <c r="P717">
        <v>-0.81992289666895002</v>
      </c>
      <c r="Q717">
        <v>-0.49044269197854001</v>
      </c>
      <c r="R717">
        <v>-5.49925768942994E-2</v>
      </c>
      <c r="S717">
        <v>-1.01780099114038</v>
      </c>
      <c r="T717">
        <v>-0.88878127907026805</v>
      </c>
      <c r="U717">
        <v>-0.17515073268317899</v>
      </c>
      <c r="V717">
        <v>-4.9688301243402198E-2</v>
      </c>
      <c r="W717">
        <v>0.13751797238750699</v>
      </c>
      <c r="X717">
        <v>-0.42025877209921197</v>
      </c>
      <c r="Y717">
        <v>0.13048791649442401</v>
      </c>
      <c r="Z717">
        <v>0.48246902735039099</v>
      </c>
      <c r="AA717">
        <v>0.394142559985239</v>
      </c>
      <c r="AB717">
        <v>-0.409756222004239</v>
      </c>
      <c r="AC717">
        <v>-0.17956389152121799</v>
      </c>
      <c r="AD717">
        <v>35.64</v>
      </c>
      <c r="AE717">
        <v>0</v>
      </c>
      <c r="AF717" t="s">
        <v>37</v>
      </c>
      <c r="AG717">
        <v>0</v>
      </c>
      <c r="AH717" t="s">
        <v>40</v>
      </c>
      <c r="AI717">
        <v>2</v>
      </c>
      <c r="AJ717" t="s">
        <v>39</v>
      </c>
      <c r="AK717" t="b">
        <v>0</v>
      </c>
    </row>
    <row r="718" spans="1:37" x14ac:dyDescent="0.35">
      <c r="A718">
        <v>539</v>
      </c>
      <c r="B718">
        <v>-0.42004980312015</v>
      </c>
      <c r="C718">
        <v>1.0346480694640501</v>
      </c>
      <c r="D718">
        <v>1.5658497905248401</v>
      </c>
      <c r="E718">
        <v>-2.9643468854416499E-2</v>
      </c>
      <c r="F718">
        <v>-5.43358267364858E-2</v>
      </c>
      <c r="G718">
        <v>-0.90798262864804502</v>
      </c>
      <c r="H718">
        <v>0.68843638207191604</v>
      </c>
      <c r="I718">
        <v>-6.3127682085748996E-2</v>
      </c>
      <c r="J718">
        <v>-0.38963538756441302</v>
      </c>
      <c r="K718">
        <v>-0.30859440357630002</v>
      </c>
      <c r="L718">
        <v>-0.40750143883786</v>
      </c>
      <c r="M718">
        <v>-6.2628078295162495E-2</v>
      </c>
      <c r="N718">
        <v>7.5949309289531997E-3</v>
      </c>
      <c r="O718">
        <v>0.14723704758346701</v>
      </c>
      <c r="P718">
        <v>0.85144974699537301</v>
      </c>
      <c r="Q718">
        <v>0.200169025507272</v>
      </c>
      <c r="R718">
        <v>-0.39296305895155498</v>
      </c>
      <c r="S718">
        <v>-0.34818933232489202</v>
      </c>
      <c r="T718">
        <v>1.6145591198118599E-2</v>
      </c>
      <c r="U718">
        <v>9.5868957405330399E-2</v>
      </c>
      <c r="V718">
        <v>-0.22828182449279999</v>
      </c>
      <c r="W718">
        <v>-0.59823141180019102</v>
      </c>
      <c r="X718">
        <v>-2.3080755555516998E-2</v>
      </c>
      <c r="Y718">
        <v>0.36019873757308901</v>
      </c>
      <c r="Z718">
        <v>-0.19431581598448999</v>
      </c>
      <c r="AA718">
        <v>7.1639980812981605E-2</v>
      </c>
      <c r="AB718">
        <v>0.26515925320432299</v>
      </c>
      <c r="AC718">
        <v>0.121071416207367</v>
      </c>
      <c r="AD718">
        <v>1.29</v>
      </c>
      <c r="AE718">
        <v>0</v>
      </c>
      <c r="AF718" t="s">
        <v>37</v>
      </c>
      <c r="AG718">
        <v>0</v>
      </c>
      <c r="AH718" t="s">
        <v>40</v>
      </c>
      <c r="AI718">
        <v>2</v>
      </c>
      <c r="AJ718" t="s">
        <v>39</v>
      </c>
      <c r="AK718" t="b">
        <v>0</v>
      </c>
    </row>
    <row r="719" spans="1:37" x14ac:dyDescent="0.35">
      <c r="A719">
        <v>539</v>
      </c>
      <c r="B719">
        <v>-1.7385823092027799</v>
      </c>
      <c r="C719">
        <v>5.2739517164171502E-2</v>
      </c>
      <c r="D719">
        <v>1.18705699100722</v>
      </c>
      <c r="E719">
        <v>-0.65665248154199096</v>
      </c>
      <c r="F719">
        <v>0.92062322881282299</v>
      </c>
      <c r="G719">
        <v>-0.29178803293261701</v>
      </c>
      <c r="H719">
        <v>0.26908307582477398</v>
      </c>
      <c r="I719">
        <v>0.14063144956035201</v>
      </c>
      <c r="J719">
        <v>2.3463959383195E-2</v>
      </c>
      <c r="K719">
        <v>-6.6407321263950797E-2</v>
      </c>
      <c r="L719">
        <v>1.06153934660562</v>
      </c>
      <c r="M719">
        <v>1.1124090024070901</v>
      </c>
      <c r="N719">
        <v>0.43115246959659798</v>
      </c>
      <c r="O719">
        <v>-0.16453338820580499</v>
      </c>
      <c r="P719">
        <v>-0.67774878326364196</v>
      </c>
      <c r="Q719">
        <v>-6.4626326999282405E-2</v>
      </c>
      <c r="R719">
        <v>-0.46609934167297901</v>
      </c>
      <c r="S719">
        <v>-0.53737843976362898</v>
      </c>
      <c r="T719">
        <v>-0.14059796536231001</v>
      </c>
      <c r="U719">
        <v>2.9744746027127E-3</v>
      </c>
      <c r="V719">
        <v>-0.179545428882738</v>
      </c>
      <c r="W719">
        <v>-0.19203583553419501</v>
      </c>
      <c r="X719">
        <v>-0.26187941323085101</v>
      </c>
      <c r="Y719">
        <v>-0.23747658472206501</v>
      </c>
      <c r="Z719">
        <v>-0.33504025158460399</v>
      </c>
      <c r="AA719">
        <v>0.240322540351778</v>
      </c>
      <c r="AB719">
        <v>-0.34512931105979899</v>
      </c>
      <c r="AC719">
        <v>-0.38356325114773998</v>
      </c>
      <c r="AD719">
        <v>1</v>
      </c>
      <c r="AE719">
        <v>0</v>
      </c>
      <c r="AF719" t="s">
        <v>37</v>
      </c>
      <c r="AG719">
        <v>0</v>
      </c>
      <c r="AH719" t="s">
        <v>40</v>
      </c>
      <c r="AI719">
        <v>2</v>
      </c>
      <c r="AJ719" t="s">
        <v>39</v>
      </c>
      <c r="AK719" t="b">
        <v>0</v>
      </c>
    </row>
    <row r="720" spans="1:37" x14ac:dyDescent="0.35">
      <c r="A720">
        <v>541</v>
      </c>
      <c r="B720">
        <v>-0.62352482847941004</v>
      </c>
      <c r="C720">
        <v>0.176954714976126</v>
      </c>
      <c r="D720">
        <v>2.56571518948709</v>
      </c>
      <c r="E720">
        <v>1.5442799709641899</v>
      </c>
      <c r="F720">
        <v>0.10968640127851501</v>
      </c>
      <c r="G720">
        <v>5.5218068473858399E-2</v>
      </c>
      <c r="H720">
        <v>0.25980147608903298</v>
      </c>
      <c r="I720">
        <v>-0.19256568636636701</v>
      </c>
      <c r="J720">
        <v>-0.32010567734934298</v>
      </c>
      <c r="K720">
        <v>0.86978580904645597</v>
      </c>
      <c r="L720">
        <v>1.1706721896016501</v>
      </c>
      <c r="M720">
        <v>0.49057523505002898</v>
      </c>
      <c r="N720">
        <v>0.42736117206968299</v>
      </c>
      <c r="O720">
        <v>-0.66037355142765997</v>
      </c>
      <c r="P720">
        <v>-0.37779910377621401</v>
      </c>
      <c r="Q720">
        <v>1.4057896178770799</v>
      </c>
      <c r="R720">
        <v>-1.6672603574949501</v>
      </c>
      <c r="S720">
        <v>0.88703180409453797</v>
      </c>
      <c r="T720">
        <v>-1.78633160877931</v>
      </c>
      <c r="U720">
        <v>-7.4806832752669597E-2</v>
      </c>
      <c r="V720">
        <v>0.38779973550145702</v>
      </c>
      <c r="W720">
        <v>1.4082970543698199</v>
      </c>
      <c r="X720">
        <v>1.94513250011242E-2</v>
      </c>
      <c r="Y720">
        <v>0.54555051037658098</v>
      </c>
      <c r="Z720">
        <v>-1.3575801951767199</v>
      </c>
      <c r="AA720">
        <v>-0.332163772942973</v>
      </c>
      <c r="AB720">
        <v>-0.13853986575197899</v>
      </c>
      <c r="AC720">
        <v>-0.20015140000596801</v>
      </c>
      <c r="AD720">
        <v>67.099999999999994</v>
      </c>
      <c r="AE720">
        <v>0</v>
      </c>
      <c r="AF720" t="s">
        <v>37</v>
      </c>
      <c r="AG720">
        <v>0</v>
      </c>
      <c r="AH720" t="s">
        <v>38</v>
      </c>
      <c r="AI720">
        <v>2</v>
      </c>
      <c r="AJ720" t="s">
        <v>39</v>
      </c>
      <c r="AK720" t="b">
        <v>0</v>
      </c>
    </row>
    <row r="721" spans="1:37" x14ac:dyDescent="0.35">
      <c r="A721">
        <v>543</v>
      </c>
      <c r="B721">
        <v>-0.40308655221447798</v>
      </c>
      <c r="C721">
        <v>1.07843165266833</v>
      </c>
      <c r="D721">
        <v>1.1653278864969101</v>
      </c>
      <c r="E721">
        <v>-0.18794950497335799</v>
      </c>
      <c r="F721">
        <v>0.49955870799306701</v>
      </c>
      <c r="G721">
        <v>1.6322819140057999E-2</v>
      </c>
      <c r="H721">
        <v>0.57397965440696397</v>
      </c>
      <c r="I721">
        <v>0.19140172031995401</v>
      </c>
      <c r="J721">
        <v>-0.748148125052159</v>
      </c>
      <c r="K721">
        <v>-0.407914316549289</v>
      </c>
      <c r="L721">
        <v>1.5412713325343901</v>
      </c>
      <c r="M721">
        <v>0.98052939026383801</v>
      </c>
      <c r="N721">
        <v>0.81185851213995697</v>
      </c>
      <c r="O721">
        <v>-0.37157448986725</v>
      </c>
      <c r="P721">
        <v>0.38796465128406599</v>
      </c>
      <c r="Q721">
        <v>0.34736768964028297</v>
      </c>
      <c r="R721">
        <v>-0.125555558556736</v>
      </c>
      <c r="S721">
        <v>-7.6166210212486707E-2</v>
      </c>
      <c r="T721">
        <v>-4.1176598130351502E-2</v>
      </c>
      <c r="U721">
        <v>0.150635329095758</v>
      </c>
      <c r="V721">
        <v>-0.19765867860514499</v>
      </c>
      <c r="W721">
        <v>-0.462064710806177</v>
      </c>
      <c r="X721">
        <v>-4.7855532245546603E-2</v>
      </c>
      <c r="Y721">
        <v>-0.33916639201774101</v>
      </c>
      <c r="Z721">
        <v>-0.19476934353410799</v>
      </c>
      <c r="AA721">
        <v>0.102003098197331</v>
      </c>
      <c r="AB721">
        <v>0.26281812105708002</v>
      </c>
      <c r="AC721">
        <v>8.2944161861479501E-2</v>
      </c>
      <c r="AD721">
        <v>2.98</v>
      </c>
      <c r="AE721">
        <v>0</v>
      </c>
      <c r="AF721" t="s">
        <v>37</v>
      </c>
      <c r="AG721">
        <v>0</v>
      </c>
      <c r="AH721" t="s">
        <v>40</v>
      </c>
      <c r="AI721">
        <v>2</v>
      </c>
      <c r="AJ721" t="s">
        <v>39</v>
      </c>
      <c r="AK721" t="b">
        <v>0</v>
      </c>
    </row>
    <row r="722" spans="1:37" x14ac:dyDescent="0.35">
      <c r="A722">
        <v>544</v>
      </c>
      <c r="B722">
        <v>1.1837282931181601</v>
      </c>
      <c r="C722">
        <v>0.14344676803551301</v>
      </c>
      <c r="D722">
        <v>0.23871805720808301</v>
      </c>
      <c r="E722">
        <v>1.3168731184306199</v>
      </c>
      <c r="F722">
        <v>-3.0196067114780401E-2</v>
      </c>
      <c r="G722">
        <v>1.2157434410062401E-2</v>
      </c>
      <c r="H722">
        <v>2.23822928940502E-2</v>
      </c>
      <c r="I722">
        <v>4.2438610087687199E-2</v>
      </c>
      <c r="J722">
        <v>0.409277431133452</v>
      </c>
      <c r="K722">
        <v>-0.107348660594956</v>
      </c>
      <c r="L722">
        <v>-0.96415750037742998</v>
      </c>
      <c r="M722">
        <v>8.05100920829043E-2</v>
      </c>
      <c r="N722">
        <v>-0.68901858376859104</v>
      </c>
      <c r="O722">
        <v>0.168557606600159</v>
      </c>
      <c r="P722">
        <v>9.1859199162709995E-4</v>
      </c>
      <c r="Q722">
        <v>-0.588668872001326</v>
      </c>
      <c r="R722">
        <v>0.16842001699992201</v>
      </c>
      <c r="S722">
        <v>-0.78395897089137101</v>
      </c>
      <c r="T722">
        <v>-0.22890436707515099</v>
      </c>
      <c r="U722">
        <v>-0.21215616331123499</v>
      </c>
      <c r="V722">
        <v>-0.130754637815821</v>
      </c>
      <c r="W722">
        <v>-0.175157525879374</v>
      </c>
      <c r="X722">
        <v>-0.10166953116620001</v>
      </c>
      <c r="Y722">
        <v>-0.28229081288317998</v>
      </c>
      <c r="Z722">
        <v>0.68907877364543202</v>
      </c>
      <c r="AA722">
        <v>-0.28874564845644102</v>
      </c>
      <c r="AB722">
        <v>3.4764048962207299E-2</v>
      </c>
      <c r="AC722">
        <v>1.1592165850688001E-2</v>
      </c>
      <c r="AD722">
        <v>11.46</v>
      </c>
      <c r="AE722">
        <v>0</v>
      </c>
      <c r="AF722" t="s">
        <v>37</v>
      </c>
      <c r="AG722">
        <v>0</v>
      </c>
      <c r="AH722" t="s">
        <v>40</v>
      </c>
      <c r="AI722">
        <v>2</v>
      </c>
      <c r="AJ722" t="s">
        <v>39</v>
      </c>
      <c r="AK722" t="b">
        <v>0</v>
      </c>
    </row>
    <row r="723" spans="1:37" x14ac:dyDescent="0.35">
      <c r="A723">
        <v>545</v>
      </c>
      <c r="B723">
        <v>-1.03074650417539</v>
      </c>
      <c r="C723">
        <v>0.89474695056802001</v>
      </c>
      <c r="D723">
        <v>2.3756198416829202</v>
      </c>
      <c r="E723">
        <v>0.21837181233550401</v>
      </c>
      <c r="F723">
        <v>-0.86212635952258099</v>
      </c>
      <c r="G723">
        <v>-0.180483154808767</v>
      </c>
      <c r="H723">
        <v>-0.260299369575615</v>
      </c>
      <c r="I723">
        <v>0.59238054626161896</v>
      </c>
      <c r="J723">
        <v>-1.7765040696931099E-2</v>
      </c>
      <c r="K723">
        <v>-1.03450538258321</v>
      </c>
      <c r="L723">
        <v>-1.0015938669546101</v>
      </c>
      <c r="M723">
        <v>0.29620331109549702</v>
      </c>
      <c r="N723">
        <v>0.147483713170275</v>
      </c>
      <c r="O723">
        <v>-0.21270273162512901</v>
      </c>
      <c r="P723">
        <v>1.8638304932091E-3</v>
      </c>
      <c r="Q723">
        <v>0.14108515547228101</v>
      </c>
      <c r="R723">
        <v>5.2774866270453698E-2</v>
      </c>
      <c r="S723">
        <v>-2.9849893915349601E-2</v>
      </c>
      <c r="T723">
        <v>0.207954928881047</v>
      </c>
      <c r="U723">
        <v>-9.7824814517021297E-2</v>
      </c>
      <c r="V723">
        <v>6.2028648073096E-3</v>
      </c>
      <c r="W723">
        <v>2.0326243083254002E-2</v>
      </c>
      <c r="X723">
        <v>-0.21607248191733899</v>
      </c>
      <c r="Y723">
        <v>0.43566971443775898</v>
      </c>
      <c r="Z723">
        <v>0.19286444017389201</v>
      </c>
      <c r="AA723">
        <v>0.35103042352908997</v>
      </c>
      <c r="AB723">
        <v>-6.62661279711875E-2</v>
      </c>
      <c r="AC723">
        <v>5.5825989846301997E-3</v>
      </c>
      <c r="AD723">
        <v>3.98</v>
      </c>
      <c r="AE723">
        <v>0</v>
      </c>
      <c r="AF723" t="s">
        <v>37</v>
      </c>
      <c r="AG723">
        <v>0</v>
      </c>
      <c r="AH723" t="s">
        <v>40</v>
      </c>
      <c r="AI723">
        <v>2</v>
      </c>
      <c r="AJ723" t="s">
        <v>39</v>
      </c>
      <c r="AK723" t="b">
        <v>0</v>
      </c>
    </row>
    <row r="724" spans="1:37" x14ac:dyDescent="0.35">
      <c r="A724">
        <v>547</v>
      </c>
      <c r="B724">
        <v>1.1927036111801099</v>
      </c>
      <c r="C724">
        <v>0.41255903884848499</v>
      </c>
      <c r="D724">
        <v>0.74632827010601099</v>
      </c>
      <c r="E724">
        <v>1.2935525631334099</v>
      </c>
      <c r="F724">
        <v>-0.51310835710620495</v>
      </c>
      <c r="G724">
        <v>-1.0242842218225101</v>
      </c>
      <c r="H724">
        <v>0.146295718603146</v>
      </c>
      <c r="I724">
        <v>-0.199793940299196</v>
      </c>
      <c r="J724">
        <v>-9.8995829828590301E-2</v>
      </c>
      <c r="K724">
        <v>1.06920805102483E-2</v>
      </c>
      <c r="L724">
        <v>4.7170099118087602E-2</v>
      </c>
      <c r="M724">
        <v>0.59683688906403698</v>
      </c>
      <c r="N724">
        <v>0.39057861724769199</v>
      </c>
      <c r="O724">
        <v>0.272596762590544</v>
      </c>
      <c r="P724">
        <v>0.92928007756065101</v>
      </c>
      <c r="Q724">
        <v>0.18470051246684499</v>
      </c>
      <c r="R724">
        <v>-0.40039307378439398</v>
      </c>
      <c r="S724">
        <v>-0.58681338285384599</v>
      </c>
      <c r="T724">
        <v>-0.42245828704811</v>
      </c>
      <c r="U724">
        <v>-0.119803844176549</v>
      </c>
      <c r="V724">
        <v>-0.29407376214445302</v>
      </c>
      <c r="W724">
        <v>-0.86514578614168702</v>
      </c>
      <c r="X724">
        <v>0.20092525745008999</v>
      </c>
      <c r="Y724">
        <v>0.66783830182109505</v>
      </c>
      <c r="Z724">
        <v>0.242188413694781</v>
      </c>
      <c r="AA724">
        <v>-0.73488353720451705</v>
      </c>
      <c r="AB724">
        <v>2.68650700129539E-2</v>
      </c>
      <c r="AC724">
        <v>3.6928600261345798E-2</v>
      </c>
      <c r="AD724">
        <v>6.85</v>
      </c>
      <c r="AE724">
        <v>0</v>
      </c>
      <c r="AF724" t="s">
        <v>37</v>
      </c>
      <c r="AG724">
        <v>0</v>
      </c>
      <c r="AH724" t="s">
        <v>40</v>
      </c>
      <c r="AI724">
        <v>2</v>
      </c>
      <c r="AJ724" t="s">
        <v>39</v>
      </c>
      <c r="AK724" t="b">
        <v>0</v>
      </c>
    </row>
    <row r="725" spans="1:37" x14ac:dyDescent="0.35">
      <c r="A725">
        <v>547</v>
      </c>
      <c r="B725">
        <v>1.0668514122633801</v>
      </c>
      <c r="C725">
        <v>-0.46467921072486801</v>
      </c>
      <c r="D725">
        <v>1.9843526886198299</v>
      </c>
      <c r="E725">
        <v>1.52183426385001</v>
      </c>
      <c r="F725">
        <v>-1.28732536423138</v>
      </c>
      <c r="G725">
        <v>1.1130139310190901</v>
      </c>
      <c r="H725">
        <v>-1.3148758119469</v>
      </c>
      <c r="I725">
        <v>0.528953408758432</v>
      </c>
      <c r="J725">
        <v>0.24907772900361599</v>
      </c>
      <c r="K725">
        <v>0.53093384912203001</v>
      </c>
      <c r="L725">
        <v>0.93865701646865496</v>
      </c>
      <c r="M725">
        <v>1.39507331551936</v>
      </c>
      <c r="N725">
        <v>0.59138442760766996</v>
      </c>
      <c r="O725">
        <v>-1.1197024988945301</v>
      </c>
      <c r="P725">
        <v>-2.2482888238293799</v>
      </c>
      <c r="Q725">
        <v>0.51563047581974397</v>
      </c>
      <c r="R725">
        <v>0.28509621950348002</v>
      </c>
      <c r="S725">
        <v>-1.1158159025179299</v>
      </c>
      <c r="T725">
        <v>-0.26957699937789698</v>
      </c>
      <c r="U725">
        <v>-2.9287186381396501E-2</v>
      </c>
      <c r="V725">
        <v>-8.0174014901856605E-2</v>
      </c>
      <c r="W725">
        <v>0.115723691661485</v>
      </c>
      <c r="X725">
        <v>0.149054598700362</v>
      </c>
      <c r="Y725">
        <v>0.41915311589217802</v>
      </c>
      <c r="Z725">
        <v>-0.36468033140731498</v>
      </c>
      <c r="AA725">
        <v>3.0874442740174901</v>
      </c>
      <c r="AB725">
        <v>-0.13798734045300701</v>
      </c>
      <c r="AC725">
        <v>-1.6173990603340901E-2</v>
      </c>
      <c r="AD725">
        <v>1.48</v>
      </c>
      <c r="AE725">
        <v>0</v>
      </c>
      <c r="AF725" t="s">
        <v>37</v>
      </c>
      <c r="AG725">
        <v>0</v>
      </c>
      <c r="AH725" t="s">
        <v>40</v>
      </c>
      <c r="AI725">
        <v>2</v>
      </c>
      <c r="AJ725" t="s">
        <v>39</v>
      </c>
      <c r="AK725" t="b">
        <v>0</v>
      </c>
    </row>
    <row r="726" spans="1:37" x14ac:dyDescent="0.35">
      <c r="A726">
        <v>548</v>
      </c>
      <c r="B726">
        <v>-1.23342604202899</v>
      </c>
      <c r="C726">
        <v>-0.21244050330314701</v>
      </c>
      <c r="D726">
        <v>1.83963155933599</v>
      </c>
      <c r="E726">
        <v>-1.8029856669314299</v>
      </c>
      <c r="F726">
        <v>-0.493195104056738</v>
      </c>
      <c r="G726">
        <v>0.35042388711283401</v>
      </c>
      <c r="H726">
        <v>-0.90531642900593801</v>
      </c>
      <c r="I726">
        <v>0.84486307349346401</v>
      </c>
      <c r="J726">
        <v>-1.52351682955213</v>
      </c>
      <c r="K726">
        <v>-0.270389878543697</v>
      </c>
      <c r="L726">
        <v>1.5606417880808201</v>
      </c>
      <c r="M726">
        <v>0.51074191364734001</v>
      </c>
      <c r="N726">
        <v>0.89120395207521597</v>
      </c>
      <c r="O726">
        <v>-0.14434928136268399</v>
      </c>
      <c r="P726">
        <v>0.17016344769192501</v>
      </c>
      <c r="Q726">
        <v>1.32773444710404</v>
      </c>
      <c r="R726">
        <v>0.25364045316671302</v>
      </c>
      <c r="S726">
        <v>-1.2054671716537599</v>
      </c>
      <c r="T726">
        <v>-0.76526069114029105</v>
      </c>
      <c r="U726">
        <v>0.108814667415529</v>
      </c>
      <c r="V726">
        <v>0.66841037820518701</v>
      </c>
      <c r="W726">
        <v>1.57474998798699</v>
      </c>
      <c r="X726">
        <v>-0.17648219952253399</v>
      </c>
      <c r="Y726">
        <v>-0.221560659408433</v>
      </c>
      <c r="Z726">
        <v>-5.8504335768398801E-2</v>
      </c>
      <c r="AA726">
        <v>-0.16397111728963501</v>
      </c>
      <c r="AB726">
        <v>1.46702701106021E-2</v>
      </c>
      <c r="AC726">
        <v>-3.3209619904332001E-2</v>
      </c>
      <c r="AD726">
        <v>24.99</v>
      </c>
      <c r="AE726">
        <v>0</v>
      </c>
      <c r="AF726" t="s">
        <v>37</v>
      </c>
      <c r="AG726">
        <v>0</v>
      </c>
      <c r="AH726" t="s">
        <v>40</v>
      </c>
      <c r="AI726">
        <v>2</v>
      </c>
      <c r="AJ726" t="s">
        <v>39</v>
      </c>
      <c r="AK726" t="b">
        <v>0</v>
      </c>
    </row>
    <row r="727" spans="1:37" x14ac:dyDescent="0.35">
      <c r="A727">
        <v>548</v>
      </c>
      <c r="B727">
        <v>-2.56541747288904</v>
      </c>
      <c r="C727">
        <v>1.2859355974801501</v>
      </c>
      <c r="D727">
        <v>1.44603646760607</v>
      </c>
      <c r="E727">
        <v>0.68543049309513404</v>
      </c>
      <c r="F727">
        <v>0.49679696012754798</v>
      </c>
      <c r="G727">
        <v>0.97066919500363202</v>
      </c>
      <c r="H727">
        <v>-1.99476726945205</v>
      </c>
      <c r="I727">
        <v>-5.9168076340172897</v>
      </c>
      <c r="J727">
        <v>0.89328667643814397</v>
      </c>
      <c r="K727">
        <v>0.91137518442042298</v>
      </c>
      <c r="L727">
        <v>-1.06129797871984</v>
      </c>
      <c r="M727">
        <v>0.24505552183052301</v>
      </c>
      <c r="N727">
        <v>0.73420380803484897</v>
      </c>
      <c r="O727">
        <v>-0.54940024536296195</v>
      </c>
      <c r="P727">
        <v>1.54732151974985</v>
      </c>
      <c r="Q727">
        <v>0.40165014623759798</v>
      </c>
      <c r="R727">
        <v>-0.56361205587113306</v>
      </c>
      <c r="S727">
        <v>0.73873884133111101</v>
      </c>
      <c r="T727">
        <v>0.475193228253939</v>
      </c>
      <c r="U727">
        <v>-1.6621629122769499</v>
      </c>
      <c r="V727">
        <v>5.2000618290460299</v>
      </c>
      <c r="W727">
        <v>-1.1914852226583299</v>
      </c>
      <c r="X727">
        <v>-5.7647725819974502E-2</v>
      </c>
      <c r="Y727">
        <v>-0.45731400207955197</v>
      </c>
      <c r="Z727">
        <v>-0.492138361287078</v>
      </c>
      <c r="AA727">
        <v>-0.33036617609179503</v>
      </c>
      <c r="AB727">
        <v>0.404640069629007</v>
      </c>
      <c r="AC727">
        <v>-0.378188121760829</v>
      </c>
      <c r="AD727">
        <v>41.96</v>
      </c>
      <c r="AE727">
        <v>0</v>
      </c>
      <c r="AF727" t="s">
        <v>37</v>
      </c>
      <c r="AG727">
        <v>0</v>
      </c>
      <c r="AH727" t="s">
        <v>40</v>
      </c>
      <c r="AI727">
        <v>2</v>
      </c>
      <c r="AJ727" t="s">
        <v>39</v>
      </c>
      <c r="AK727" t="b">
        <v>0</v>
      </c>
    </row>
    <row r="728" spans="1:37" x14ac:dyDescent="0.35">
      <c r="A728">
        <v>549</v>
      </c>
      <c r="B728">
        <v>1.4224610232480599</v>
      </c>
      <c r="C728">
        <v>-0.54742189830189802</v>
      </c>
      <c r="D728">
        <v>-0.14743755376418899</v>
      </c>
      <c r="E728">
        <v>-0.61597910184692195</v>
      </c>
      <c r="F728">
        <v>-0.67701828380540696</v>
      </c>
      <c r="G728">
        <v>-0.82559740441046503</v>
      </c>
      <c r="H728">
        <v>-0.29548734615894301</v>
      </c>
      <c r="I728">
        <v>-0.23795414110184901</v>
      </c>
      <c r="J728">
        <v>-0.63915418796165802</v>
      </c>
      <c r="K728">
        <v>0.59081628217036397</v>
      </c>
      <c r="L728">
        <v>-1.03447593258908</v>
      </c>
      <c r="M728">
        <v>-0.95703962477809701</v>
      </c>
      <c r="N728">
        <v>-0.47674472546007002</v>
      </c>
      <c r="O728">
        <v>-0.111483290944961</v>
      </c>
      <c r="P728">
        <v>-0.13144428463671101</v>
      </c>
      <c r="Q728">
        <v>0.69835560164201105</v>
      </c>
      <c r="R728">
        <v>0.47428543333489498</v>
      </c>
      <c r="S728">
        <v>-1.42797792672827</v>
      </c>
      <c r="T728">
        <v>0.999716219526809</v>
      </c>
      <c r="U728">
        <v>6.4030586116263694E-2</v>
      </c>
      <c r="V728">
        <v>0.12282720594572499</v>
      </c>
      <c r="W728">
        <v>0.34216069036154501</v>
      </c>
      <c r="X728">
        <v>-0.236404066507995</v>
      </c>
      <c r="Y728">
        <v>-7.7528170215705502E-2</v>
      </c>
      <c r="Z728">
        <v>0.82861760780544702</v>
      </c>
      <c r="AA728">
        <v>-3.4126115690922498E-2</v>
      </c>
      <c r="AB728">
        <v>-1.7270501398495001E-2</v>
      </c>
      <c r="AC728">
        <v>9.4562790265020002E-4</v>
      </c>
      <c r="AD728">
        <v>30</v>
      </c>
      <c r="AE728">
        <v>0</v>
      </c>
      <c r="AF728" t="s">
        <v>37</v>
      </c>
      <c r="AG728">
        <v>0</v>
      </c>
      <c r="AH728" t="s">
        <v>40</v>
      </c>
      <c r="AI728">
        <v>2</v>
      </c>
      <c r="AJ728" t="s">
        <v>39</v>
      </c>
      <c r="AK728" t="b">
        <v>0</v>
      </c>
    </row>
    <row r="729" spans="1:37" x14ac:dyDescent="0.35">
      <c r="A729">
        <v>549</v>
      </c>
      <c r="B729">
        <v>3.3854225383194297E-2</v>
      </c>
      <c r="C729">
        <v>-1.81831257557675</v>
      </c>
      <c r="D729">
        <v>1.07733439211261</v>
      </c>
      <c r="E729">
        <v>3.35053720545775</v>
      </c>
      <c r="F729">
        <v>-1.2921947921670101</v>
      </c>
      <c r="G729">
        <v>1.54607987322394</v>
      </c>
      <c r="H729">
        <v>-0.28252032799905402</v>
      </c>
      <c r="I729">
        <v>0.40205497539672203</v>
      </c>
      <c r="J729">
        <v>0.92826332422715896</v>
      </c>
      <c r="K729">
        <v>-1.1706167091838599E-2</v>
      </c>
      <c r="L729">
        <v>-1.80116439822006</v>
      </c>
      <c r="M729">
        <v>9.2264738473764304E-2</v>
      </c>
      <c r="N729">
        <v>-0.87123430365677901</v>
      </c>
      <c r="O729">
        <v>-0.75744024582707603</v>
      </c>
      <c r="P729">
        <v>-1.72000125980786</v>
      </c>
      <c r="Q729">
        <v>-0.20420973852744001</v>
      </c>
      <c r="R729">
        <v>0.42846357855679601</v>
      </c>
      <c r="S729">
        <v>-0.68930747844002604</v>
      </c>
      <c r="T729">
        <v>-0.677380463896884</v>
      </c>
      <c r="U729">
        <v>0.80924465240656596</v>
      </c>
      <c r="V729">
        <v>0.10876789599105501</v>
      </c>
      <c r="W729">
        <v>-0.45100751235297998</v>
      </c>
      <c r="X729">
        <v>-0.47511329587798101</v>
      </c>
      <c r="Y729">
        <v>-0.26108209055571302</v>
      </c>
      <c r="Z729">
        <v>0.18175257594442501</v>
      </c>
      <c r="AA729">
        <v>2.59185392672408E-2</v>
      </c>
      <c r="AB729">
        <v>-1.9035002099502901E-2</v>
      </c>
      <c r="AC729">
        <v>0.117563604780987</v>
      </c>
      <c r="AD729">
        <v>530.85</v>
      </c>
      <c r="AE729">
        <v>0</v>
      </c>
      <c r="AF729" t="s">
        <v>37</v>
      </c>
      <c r="AG729">
        <v>0</v>
      </c>
      <c r="AH729" t="s">
        <v>43</v>
      </c>
      <c r="AI729">
        <v>5</v>
      </c>
      <c r="AJ729" t="s">
        <v>42</v>
      </c>
      <c r="AK729" t="b">
        <v>0</v>
      </c>
    </row>
    <row r="730" spans="1:37" x14ac:dyDescent="0.35">
      <c r="A730">
        <v>550</v>
      </c>
      <c r="B730">
        <v>1.1018443402231699</v>
      </c>
      <c r="C730">
        <v>-0.174472898560733</v>
      </c>
      <c r="D730">
        <v>0.44690839072406102</v>
      </c>
      <c r="E730">
        <v>0.89949855780618704</v>
      </c>
      <c r="F730">
        <v>-0.66643973766108699</v>
      </c>
      <c r="G730">
        <v>-0.69708399579769298</v>
      </c>
      <c r="H730">
        <v>3.04182044835332E-2</v>
      </c>
      <c r="I730">
        <v>-0.121759540772403</v>
      </c>
      <c r="J730">
        <v>0.53994535713436798</v>
      </c>
      <c r="K730">
        <v>-0.20876917036510201</v>
      </c>
      <c r="L730">
        <v>-0.76036981802098702</v>
      </c>
      <c r="M730">
        <v>0.182288668424924</v>
      </c>
      <c r="N730">
        <v>-0.57575830911447301</v>
      </c>
      <c r="O730">
        <v>5.5251681084623798E-2</v>
      </c>
      <c r="P730">
        <v>-0.141388856493258</v>
      </c>
      <c r="Q730">
        <v>-0.24640963820407299</v>
      </c>
      <c r="R730">
        <v>6.3733092123668594E-2</v>
      </c>
      <c r="S730">
        <v>-0.63063342245998699</v>
      </c>
      <c r="T730">
        <v>0.20262388807338499</v>
      </c>
      <c r="U730">
        <v>-1.7777789559358E-2</v>
      </c>
      <c r="V730">
        <v>-0.197924946370959</v>
      </c>
      <c r="W730">
        <v>-0.56718345420588601</v>
      </c>
      <c r="X730">
        <v>-4.0194408056839701E-2</v>
      </c>
      <c r="Y730">
        <v>0.41294409031072499</v>
      </c>
      <c r="Z730">
        <v>0.41143530756852498</v>
      </c>
      <c r="AA730">
        <v>0.263744301752878</v>
      </c>
      <c r="AB730">
        <v>-3.8703453499612697E-2</v>
      </c>
      <c r="AC730">
        <v>2.3468544274450699E-2</v>
      </c>
      <c r="AD730">
        <v>74.22</v>
      </c>
      <c r="AE730">
        <v>0</v>
      </c>
      <c r="AF730" t="s">
        <v>37</v>
      </c>
      <c r="AG730">
        <v>0</v>
      </c>
      <c r="AH730" t="s">
        <v>38</v>
      </c>
      <c r="AI730">
        <v>2</v>
      </c>
      <c r="AJ730" t="s">
        <v>39</v>
      </c>
      <c r="AK730" t="b">
        <v>0</v>
      </c>
    </row>
    <row r="731" spans="1:37" x14ac:dyDescent="0.35">
      <c r="A731">
        <v>550</v>
      </c>
      <c r="B731">
        <v>-1.2741927586575901</v>
      </c>
      <c r="C731">
        <v>1.7222634523568801</v>
      </c>
      <c r="D731">
        <v>0.42933737973232899</v>
      </c>
      <c r="E731">
        <v>0.105931559077723</v>
      </c>
      <c r="F731">
        <v>-0.73200601882374405</v>
      </c>
      <c r="G731">
        <v>-1.10786088663486</v>
      </c>
      <c r="H731">
        <v>-2.12785815819082E-2</v>
      </c>
      <c r="I731">
        <v>0.81879592479196395</v>
      </c>
      <c r="J731">
        <v>-0.44766878753770201</v>
      </c>
      <c r="K731">
        <v>-0.63864161934530805</v>
      </c>
      <c r="L731">
        <v>-0.58703404311242802</v>
      </c>
      <c r="M731">
        <v>-7.8227843513224496E-2</v>
      </c>
      <c r="N731">
        <v>-0.37287137007404297</v>
      </c>
      <c r="O731">
        <v>0.255231746117839</v>
      </c>
      <c r="P731">
        <v>0.90235422098931295</v>
      </c>
      <c r="Q731">
        <v>0.640600177115491</v>
      </c>
      <c r="R731">
        <v>0.370465637496111</v>
      </c>
      <c r="S731">
        <v>-2.5962544547701999E-3</v>
      </c>
      <c r="T731">
        <v>-0.12763212855932199</v>
      </c>
      <c r="U731">
        <v>-1.9674911357311701E-2</v>
      </c>
      <c r="V731">
        <v>-0.21874912990023099</v>
      </c>
      <c r="W731">
        <v>-0.78658441573054705</v>
      </c>
      <c r="X731">
        <v>0.106722098131575</v>
      </c>
      <c r="Y731">
        <v>0.31363666054898098</v>
      </c>
      <c r="Z731">
        <v>-8.3626002824084306E-2</v>
      </c>
      <c r="AA731">
        <v>8.3494241537982794E-2</v>
      </c>
      <c r="AB731">
        <v>0.10963667908143999</v>
      </c>
      <c r="AC731">
        <v>1.8247211810005801E-2</v>
      </c>
      <c r="AD731">
        <v>16.829999999999998</v>
      </c>
      <c r="AE731">
        <v>0</v>
      </c>
      <c r="AF731" t="s">
        <v>37</v>
      </c>
      <c r="AG731">
        <v>0</v>
      </c>
      <c r="AH731" t="s">
        <v>40</v>
      </c>
      <c r="AI731">
        <v>2</v>
      </c>
      <c r="AJ731" t="s">
        <v>39</v>
      </c>
      <c r="AK731" t="b">
        <v>0</v>
      </c>
    </row>
    <row r="732" spans="1:37" x14ac:dyDescent="0.35">
      <c r="A732">
        <v>550</v>
      </c>
      <c r="B732">
        <v>-0.37125806555186502</v>
      </c>
      <c r="C732">
        <v>2.1488260035374598</v>
      </c>
      <c r="D732">
        <v>-2.5645460035055501</v>
      </c>
      <c r="E732">
        <v>1.8071362077112201</v>
      </c>
      <c r="F732">
        <v>0.47545986055971501</v>
      </c>
      <c r="G732">
        <v>-1.5218377350857599</v>
      </c>
      <c r="H732">
        <v>-0.66101076783503998</v>
      </c>
      <c r="I732">
        <v>-2.43862667930865</v>
      </c>
      <c r="J732">
        <v>-0.55139502555560305</v>
      </c>
      <c r="K732">
        <v>-1.75293057019748</v>
      </c>
      <c r="L732">
        <v>0.35095108903226202</v>
      </c>
      <c r="M732">
        <v>-0.69436569411368698</v>
      </c>
      <c r="N732">
        <v>-1.18678811486236</v>
      </c>
      <c r="O732">
        <v>-2.68158442405002</v>
      </c>
      <c r="P732">
        <v>1.0822709280662399</v>
      </c>
      <c r="Q732">
        <v>1.1692200104038499</v>
      </c>
      <c r="R732">
        <v>3.1644644573219201</v>
      </c>
      <c r="S732">
        <v>1.69393337275898</v>
      </c>
      <c r="T732">
        <v>-0.54601541794956099</v>
      </c>
      <c r="U732">
        <v>0.45216922801647702</v>
      </c>
      <c r="V732">
        <v>-1.3888846082467099</v>
      </c>
      <c r="W732">
        <v>0.18008855123175399</v>
      </c>
      <c r="X732">
        <v>0.57190554460392196</v>
      </c>
      <c r="Y732">
        <v>-7.5354626846976004E-3</v>
      </c>
      <c r="Z732">
        <v>-0.49331228105019098</v>
      </c>
      <c r="AA732">
        <v>-0.41373161871828601</v>
      </c>
      <c r="AB732">
        <v>1.14355181348427E-2</v>
      </c>
      <c r="AC732">
        <v>-5.2106853858950003E-2</v>
      </c>
      <c r="AD732">
        <v>2.99</v>
      </c>
      <c r="AE732">
        <v>0</v>
      </c>
      <c r="AF732" t="s">
        <v>37</v>
      </c>
      <c r="AG732">
        <v>0</v>
      </c>
      <c r="AH732" t="s">
        <v>40</v>
      </c>
      <c r="AI732">
        <v>2</v>
      </c>
      <c r="AJ732" t="s">
        <v>39</v>
      </c>
      <c r="AK732" t="b">
        <v>0</v>
      </c>
    </row>
    <row r="733" spans="1:37" x14ac:dyDescent="0.35">
      <c r="A733">
        <v>550</v>
      </c>
      <c r="B733">
        <v>-1.20335121324857</v>
      </c>
      <c r="C733">
        <v>1.7746409694102501</v>
      </c>
      <c r="D733">
        <v>0.29929990951938401</v>
      </c>
      <c r="E733">
        <v>-0.41826475357369203</v>
      </c>
      <c r="F733">
        <v>0.48461704228584501</v>
      </c>
      <c r="G733">
        <v>7.1522617576606995E-2</v>
      </c>
      <c r="H733">
        <v>4.6899206810692498E-2</v>
      </c>
      <c r="I733">
        <v>-1.49254302202968</v>
      </c>
      <c r="J733">
        <v>0.30886454663699098</v>
      </c>
      <c r="K733">
        <v>0.271294633423322</v>
      </c>
      <c r="L733">
        <v>-1.53280793963207</v>
      </c>
      <c r="M733">
        <v>-0.702163217867801</v>
      </c>
      <c r="N733">
        <v>-0.25811598494554999</v>
      </c>
      <c r="O733">
        <v>-0.48521968747287803</v>
      </c>
      <c r="P733">
        <v>1.0572801906884901</v>
      </c>
      <c r="Q733">
        <v>0.78765998297908302</v>
      </c>
      <c r="R733">
        <v>-0.357700747003316</v>
      </c>
      <c r="S733">
        <v>0.382133003715874</v>
      </c>
      <c r="T733">
        <v>0.35054974406376699</v>
      </c>
      <c r="U733">
        <v>3.5567677839881198E-2</v>
      </c>
      <c r="V733">
        <v>1.10005872737751</v>
      </c>
      <c r="W733">
        <v>-1.5611178524331799</v>
      </c>
      <c r="X733">
        <v>5.4078323986629102E-2</v>
      </c>
      <c r="Y733">
        <v>-1.1191028753683701</v>
      </c>
      <c r="Z733">
        <v>0.145057009360543</v>
      </c>
      <c r="AA733">
        <v>0.18284266214648401</v>
      </c>
      <c r="AB733">
        <v>0.52871580053204803</v>
      </c>
      <c r="AC733">
        <v>0.218047946878206</v>
      </c>
      <c r="AD733">
        <v>2.67</v>
      </c>
      <c r="AE733">
        <v>0</v>
      </c>
      <c r="AF733" t="s">
        <v>37</v>
      </c>
      <c r="AG733">
        <v>0</v>
      </c>
      <c r="AH733" t="s">
        <v>40</v>
      </c>
      <c r="AI733">
        <v>2</v>
      </c>
      <c r="AJ733" t="s">
        <v>39</v>
      </c>
      <c r="AK733" t="b">
        <v>0</v>
      </c>
    </row>
    <row r="734" spans="1:37" x14ac:dyDescent="0.35">
      <c r="A734">
        <v>550</v>
      </c>
      <c r="B734">
        <v>0.60163583911915197</v>
      </c>
      <c r="C734">
        <v>-1.63433494183935</v>
      </c>
      <c r="D734">
        <v>1.04273785363475</v>
      </c>
      <c r="E734">
        <v>1.06376782379264</v>
      </c>
      <c r="F734">
        <v>-1.8729327810327201</v>
      </c>
      <c r="G734">
        <v>0.24778087741916899</v>
      </c>
      <c r="H734">
        <v>-0.69990888991493305</v>
      </c>
      <c r="I734">
        <v>0.21161308487948499</v>
      </c>
      <c r="J734">
        <v>-0.248832690341523</v>
      </c>
      <c r="K734">
        <v>0.65858012898446705</v>
      </c>
      <c r="L734">
        <v>0.51015635699484796</v>
      </c>
      <c r="M734">
        <v>0.44560423718016201</v>
      </c>
      <c r="N734">
        <v>-0.96804060173487305</v>
      </c>
      <c r="O734">
        <v>-0.118080405943428</v>
      </c>
      <c r="P734">
        <v>-1.1639458343353799</v>
      </c>
      <c r="Q734">
        <v>-1.43576928370444</v>
      </c>
      <c r="R734">
        <v>0.109774017519939</v>
      </c>
      <c r="S734">
        <v>1.6557971524971</v>
      </c>
      <c r="T734">
        <v>-0.670856256728255</v>
      </c>
      <c r="U734">
        <v>3.1284571842733E-3</v>
      </c>
      <c r="V734">
        <v>-0.30266224339280701</v>
      </c>
      <c r="W734">
        <v>-0.92663889119028797</v>
      </c>
      <c r="X734">
        <v>-0.144533818791346</v>
      </c>
      <c r="Y734">
        <v>0.4841265616282</v>
      </c>
      <c r="Z734">
        <v>0.113314801347072</v>
      </c>
      <c r="AA734">
        <v>-0.49855998766033499</v>
      </c>
      <c r="AB734">
        <v>2.8261473765041501E-2</v>
      </c>
      <c r="AC734">
        <v>8.42195439894734E-2</v>
      </c>
      <c r="AD734">
        <v>317.25</v>
      </c>
      <c r="AE734">
        <v>0</v>
      </c>
      <c r="AF734" t="s">
        <v>37</v>
      </c>
      <c r="AG734">
        <v>0</v>
      </c>
      <c r="AH734" t="s">
        <v>41</v>
      </c>
      <c r="AI734">
        <v>4</v>
      </c>
      <c r="AJ734" t="s">
        <v>42</v>
      </c>
      <c r="AK734" t="b">
        <v>0</v>
      </c>
    </row>
    <row r="735" spans="1:37" x14ac:dyDescent="0.35">
      <c r="A735">
        <v>551</v>
      </c>
      <c r="B735">
        <v>-0.47466099600959999</v>
      </c>
      <c r="C735">
        <v>0.31609649978267601</v>
      </c>
      <c r="D735">
        <v>2.4462395774774501</v>
      </c>
      <c r="E735">
        <v>0.96100655858543904</v>
      </c>
      <c r="F735">
        <v>0.31165183732412699</v>
      </c>
      <c r="G735">
        <v>1.8576539393503499</v>
      </c>
      <c r="H735">
        <v>-6.7269262585646195E-2</v>
      </c>
      <c r="I735">
        <v>0.48240701001294201</v>
      </c>
      <c r="J735">
        <v>0.27467025871654599</v>
      </c>
      <c r="K735">
        <v>-0.43077945392260902</v>
      </c>
      <c r="L735">
        <v>0.51168460796860804</v>
      </c>
      <c r="M735">
        <v>0.87015191981037399</v>
      </c>
      <c r="N735">
        <v>0.48753008211152499</v>
      </c>
      <c r="O735">
        <v>-0.58274893292934704</v>
      </c>
      <c r="P735">
        <v>1.29882127408999</v>
      </c>
      <c r="Q735">
        <v>-1.7678942170081899</v>
      </c>
      <c r="R735">
        <v>1.17293050844048</v>
      </c>
      <c r="S735">
        <v>-1.9409919110310301</v>
      </c>
      <c r="T735">
        <v>-1.08859235425645</v>
      </c>
      <c r="U735">
        <v>1.3651393799364499E-2</v>
      </c>
      <c r="V735">
        <v>0.18159972814272099</v>
      </c>
      <c r="W735">
        <v>1.0476089744154899</v>
      </c>
      <c r="X735">
        <v>0.118818206010113</v>
      </c>
      <c r="Y735">
        <v>-0.60710153306980896</v>
      </c>
      <c r="Z735">
        <v>-0.91846513509618299</v>
      </c>
      <c r="AA735">
        <v>-0.34438050169487</v>
      </c>
      <c r="AB735">
        <v>0.141437889497048</v>
      </c>
      <c r="AC735">
        <v>-4.4958223686290599E-2</v>
      </c>
      <c r="AD735">
        <v>23.97</v>
      </c>
      <c r="AE735">
        <v>0</v>
      </c>
      <c r="AF735" t="s">
        <v>37</v>
      </c>
      <c r="AG735">
        <v>0</v>
      </c>
      <c r="AH735" t="s">
        <v>40</v>
      </c>
      <c r="AI735">
        <v>2</v>
      </c>
      <c r="AJ735" t="s">
        <v>39</v>
      </c>
      <c r="AK735" t="b">
        <v>0</v>
      </c>
    </row>
    <row r="736" spans="1:37" x14ac:dyDescent="0.35">
      <c r="A736">
        <v>551</v>
      </c>
      <c r="B736">
        <v>-0.44431630562871099</v>
      </c>
      <c r="C736">
        <v>0.87464803053087603</v>
      </c>
      <c r="D736">
        <v>2.3974144305045302</v>
      </c>
      <c r="E736">
        <v>0.83489198617465199</v>
      </c>
      <c r="F736">
        <v>0.39699804458631699</v>
      </c>
      <c r="G736">
        <v>-2.3138183944287401E-2</v>
      </c>
      <c r="H736">
        <v>1.1965505237965699</v>
      </c>
      <c r="I736">
        <v>-0.67269023394480398</v>
      </c>
      <c r="J736">
        <v>-0.133217375813623</v>
      </c>
      <c r="K736">
        <v>0.52590347459257403</v>
      </c>
      <c r="L736">
        <v>1.46570711595905</v>
      </c>
      <c r="M736">
        <v>0.99197754967730301</v>
      </c>
      <c r="N736">
        <v>0.42962008654199302</v>
      </c>
      <c r="O736">
        <v>-0.69747765951034302</v>
      </c>
      <c r="P736">
        <v>-0.740760329557277</v>
      </c>
      <c r="Q736">
        <v>-0.91545710021381799</v>
      </c>
      <c r="R736">
        <v>-0.30264643725945301</v>
      </c>
      <c r="S736">
        <v>-3.3941860698537697E-2</v>
      </c>
      <c r="T736">
        <v>1.1330914122595399</v>
      </c>
      <c r="U736">
        <v>0.229731864641251</v>
      </c>
      <c r="V736">
        <v>-0.168400214670124</v>
      </c>
      <c r="W736">
        <v>0.12710815864729899</v>
      </c>
      <c r="X736">
        <v>-0.33915352586826403</v>
      </c>
      <c r="Y736">
        <v>0.56747246123069595</v>
      </c>
      <c r="Z736">
        <v>6.1395875662650001E-4</v>
      </c>
      <c r="AA736">
        <v>-0.52128259216109396</v>
      </c>
      <c r="AB736">
        <v>-0.62683553810576997</v>
      </c>
      <c r="AC736">
        <v>-0.56363060600502601</v>
      </c>
      <c r="AD736">
        <v>8.84</v>
      </c>
      <c r="AE736">
        <v>0</v>
      </c>
      <c r="AF736" t="s">
        <v>37</v>
      </c>
      <c r="AG736">
        <v>0</v>
      </c>
      <c r="AH736" t="s">
        <v>40</v>
      </c>
      <c r="AI736">
        <v>2</v>
      </c>
      <c r="AJ736" t="s">
        <v>39</v>
      </c>
      <c r="AK736" t="b">
        <v>0</v>
      </c>
    </row>
    <row r="737" spans="1:37" x14ac:dyDescent="0.35">
      <c r="A737">
        <v>552</v>
      </c>
      <c r="B737">
        <v>1.2385328276096399</v>
      </c>
      <c r="C737">
        <v>-1.1075044697651399E-2</v>
      </c>
      <c r="D737">
        <v>0.33207269299088199</v>
      </c>
      <c r="E737">
        <v>8.6029128242106595E-2</v>
      </c>
      <c r="F737">
        <v>-0.44903231129840698</v>
      </c>
      <c r="G737">
        <v>-0.65398270036491402</v>
      </c>
      <c r="H737">
        <v>-0.11422978599871</v>
      </c>
      <c r="I737">
        <v>-5.6522187176700399E-2</v>
      </c>
      <c r="J737">
        <v>0.30467867103190599</v>
      </c>
      <c r="K737">
        <v>-0.187623667280195</v>
      </c>
      <c r="L737">
        <v>-0.1227675656119</v>
      </c>
      <c r="M737">
        <v>-1.8008136331781999E-2</v>
      </c>
      <c r="N737">
        <v>-0.52084409308955903</v>
      </c>
      <c r="O737">
        <v>0.39858013069915299</v>
      </c>
      <c r="P737">
        <v>1.4347273956056099</v>
      </c>
      <c r="Q737">
        <v>-2.17985184397715E-2</v>
      </c>
      <c r="R737">
        <v>-1.9764397254847799E-2</v>
      </c>
      <c r="S737">
        <v>-0.818619111778081</v>
      </c>
      <c r="T737">
        <v>-0.35758684019961001</v>
      </c>
      <c r="U737">
        <v>-0.144288699668294</v>
      </c>
      <c r="V737">
        <v>-7.8096765871575602E-2</v>
      </c>
      <c r="W737">
        <v>-0.206753924298861</v>
      </c>
      <c r="X737">
        <v>6.9282463235139896E-2</v>
      </c>
      <c r="Y737">
        <v>0.117772420194711</v>
      </c>
      <c r="Z737">
        <v>0.19651524336870099</v>
      </c>
      <c r="AA737">
        <v>0.76019461810153399</v>
      </c>
      <c r="AB737">
        <v>-5.4257883170289803E-2</v>
      </c>
      <c r="AC737">
        <v>3.1939788405679001E-3</v>
      </c>
      <c r="AD737">
        <v>5.95</v>
      </c>
      <c r="AE737">
        <v>0</v>
      </c>
      <c r="AF737" t="s">
        <v>37</v>
      </c>
      <c r="AG737">
        <v>0</v>
      </c>
      <c r="AH737" t="s">
        <v>40</v>
      </c>
      <c r="AI737">
        <v>2</v>
      </c>
      <c r="AJ737" t="s">
        <v>39</v>
      </c>
      <c r="AK737" t="b">
        <v>0</v>
      </c>
    </row>
    <row r="738" spans="1:37" x14ac:dyDescent="0.35">
      <c r="A738">
        <v>553</v>
      </c>
      <c r="B738">
        <v>-2.6183861408281901</v>
      </c>
      <c r="C738">
        <v>-2.3024489266870298</v>
      </c>
      <c r="D738">
        <v>-0.38639971549026297</v>
      </c>
      <c r="E738">
        <v>0.85462848897919597</v>
      </c>
      <c r="F738">
        <v>-0.86120932505050096</v>
      </c>
      <c r="G738">
        <v>2.0367068430730599</v>
      </c>
      <c r="H738">
        <v>3.88551141976841</v>
      </c>
      <c r="I738">
        <v>-1.6542145079853399E-2</v>
      </c>
      <c r="J738">
        <v>-1.5699589032535</v>
      </c>
      <c r="K738">
        <v>-0.96602495446598902</v>
      </c>
      <c r="L738">
        <v>-0.30321588006726802</v>
      </c>
      <c r="M738">
        <v>-0.22341455640973501</v>
      </c>
      <c r="N738">
        <v>-3.8482780333123599E-2</v>
      </c>
      <c r="O738">
        <v>0.27476086608890199</v>
      </c>
      <c r="P738">
        <v>-1.44105433835482</v>
      </c>
      <c r="Q738">
        <v>0.93752966980683405</v>
      </c>
      <c r="R738">
        <v>-1.03024114305533</v>
      </c>
      <c r="S738">
        <v>0.19008475153780699</v>
      </c>
      <c r="T738">
        <v>-1.0234058328087201</v>
      </c>
      <c r="U738">
        <v>2.1351689726151299</v>
      </c>
      <c r="V738">
        <v>0.61523868463828901</v>
      </c>
      <c r="W738">
        <v>-0.14543816083186001</v>
      </c>
      <c r="X738">
        <v>2.0025512004313701</v>
      </c>
      <c r="Y738">
        <v>-1.4196148456395199</v>
      </c>
      <c r="Z738">
        <v>0.62697256308653504</v>
      </c>
      <c r="AA738">
        <v>0.87821728950835898</v>
      </c>
      <c r="AB738">
        <v>-0.37740887688198799</v>
      </c>
      <c r="AC738">
        <v>0.143627541860746</v>
      </c>
      <c r="AD738">
        <v>986.31</v>
      </c>
      <c r="AE738">
        <v>0</v>
      </c>
      <c r="AF738" t="s">
        <v>37</v>
      </c>
      <c r="AG738">
        <v>0</v>
      </c>
      <c r="AH738" t="s">
        <v>43</v>
      </c>
      <c r="AI738">
        <v>5</v>
      </c>
      <c r="AJ738" t="s">
        <v>42</v>
      </c>
      <c r="AK738" t="b">
        <v>1</v>
      </c>
    </row>
    <row r="739" spans="1:37" x14ac:dyDescent="0.35">
      <c r="A739">
        <v>553</v>
      </c>
      <c r="B739">
        <v>1.1894824070679899</v>
      </c>
      <c r="C739">
        <v>0.23724716176086999</v>
      </c>
      <c r="D739">
        <v>0.244980428165645</v>
      </c>
      <c r="E739">
        <v>1.0818235128064499</v>
      </c>
      <c r="F739">
        <v>-0.165736186225655</v>
      </c>
      <c r="G739">
        <v>-0.51592874125870203</v>
      </c>
      <c r="H739">
        <v>9.0389240777535407E-2</v>
      </c>
      <c r="I739">
        <v>-4.7796627855634599E-2</v>
      </c>
      <c r="J739">
        <v>0.107288459731055</v>
      </c>
      <c r="K739">
        <v>-6.7362204142379003E-3</v>
      </c>
      <c r="L739">
        <v>-0.31697089111376697</v>
      </c>
      <c r="M739">
        <v>-0.17941609823625301</v>
      </c>
      <c r="N739">
        <v>-0.87385448212183503</v>
      </c>
      <c r="O739">
        <v>0.58850489303301301</v>
      </c>
      <c r="P739">
        <v>1.2657318429817099</v>
      </c>
      <c r="Q739">
        <v>-0.20300657758273699</v>
      </c>
      <c r="R739">
        <v>-9.8605425964728904E-2</v>
      </c>
      <c r="S739">
        <v>-0.49514848484617602</v>
      </c>
      <c r="T739">
        <v>-0.725331635222495</v>
      </c>
      <c r="U739">
        <v>-0.218716337372972</v>
      </c>
      <c r="V739">
        <v>4.8803132970608801E-2</v>
      </c>
      <c r="W739">
        <v>0.168334818071118</v>
      </c>
      <c r="X739">
        <v>-6.4207813808109498E-2</v>
      </c>
      <c r="Y739">
        <v>6.3460077067234597E-2</v>
      </c>
      <c r="Z739">
        <v>0.58380641228281505</v>
      </c>
      <c r="AA739">
        <v>-0.29647725648480999</v>
      </c>
      <c r="AB739">
        <v>2.3571609217016901E-2</v>
      </c>
      <c r="AC739">
        <v>1.6121064679158699E-2</v>
      </c>
      <c r="AD739">
        <v>10.08</v>
      </c>
      <c r="AE739">
        <v>0</v>
      </c>
      <c r="AF739" t="s">
        <v>37</v>
      </c>
      <c r="AG739">
        <v>0</v>
      </c>
      <c r="AH739" t="s">
        <v>40</v>
      </c>
      <c r="AI739">
        <v>2</v>
      </c>
      <c r="AJ739" t="s">
        <v>39</v>
      </c>
      <c r="AK739" t="b">
        <v>0</v>
      </c>
    </row>
    <row r="740" spans="1:37" x14ac:dyDescent="0.35">
      <c r="A740">
        <v>554</v>
      </c>
      <c r="B740">
        <v>0.27055410618044801</v>
      </c>
      <c r="C740">
        <v>0.52138038544213605</v>
      </c>
      <c r="D740">
        <v>0.57234943525306703</v>
      </c>
      <c r="E740">
        <v>1.1917040501398799</v>
      </c>
      <c r="F740">
        <v>0.44829335307583701</v>
      </c>
      <c r="G740">
        <v>1.22661450375837</v>
      </c>
      <c r="H740">
        <v>-0.15882898436038201</v>
      </c>
      <c r="I740">
        <v>-0.555250575531961</v>
      </c>
      <c r="J740">
        <v>-0.26099724911061101</v>
      </c>
      <c r="K740">
        <v>3.8712330200771201E-2</v>
      </c>
      <c r="L740">
        <v>0.111648971179769</v>
      </c>
      <c r="M740">
        <v>0.60039673487281497</v>
      </c>
      <c r="N740">
        <v>-0.246067447427469</v>
      </c>
      <c r="O740">
        <v>0.37819110712470599</v>
      </c>
      <c r="P740">
        <v>-0.24533249949298799</v>
      </c>
      <c r="Q740">
        <v>-0.53590768519773202</v>
      </c>
      <c r="R740">
        <v>-3.6254259219895999E-3</v>
      </c>
      <c r="S740">
        <v>8.3869191188124095E-2</v>
      </c>
      <c r="T740">
        <v>1.22235999990293</v>
      </c>
      <c r="U740">
        <v>-8.6865384860470199E-2</v>
      </c>
      <c r="V740">
        <v>0.66467821758875401</v>
      </c>
      <c r="W740">
        <v>-0.40625552433690998</v>
      </c>
      <c r="X740">
        <v>-0.35415574654604998</v>
      </c>
      <c r="Y740">
        <v>-1.1264317196412299</v>
      </c>
      <c r="Z740">
        <v>1.0056752087135601</v>
      </c>
      <c r="AA740">
        <v>-6.9796558633485398E-2</v>
      </c>
      <c r="AB740">
        <v>0.20092505987758799</v>
      </c>
      <c r="AC740">
        <v>0.200621687104756</v>
      </c>
      <c r="AD740">
        <v>35.950000000000003</v>
      </c>
      <c r="AE740">
        <v>0</v>
      </c>
      <c r="AF740" t="s">
        <v>37</v>
      </c>
      <c r="AG740">
        <v>0</v>
      </c>
      <c r="AH740" t="s">
        <v>40</v>
      </c>
      <c r="AI740">
        <v>2</v>
      </c>
      <c r="AJ740" t="s">
        <v>39</v>
      </c>
      <c r="AK740" t="b">
        <v>0</v>
      </c>
    </row>
    <row r="741" spans="1:37" x14ac:dyDescent="0.35">
      <c r="A741">
        <v>555</v>
      </c>
      <c r="B741">
        <v>-0.95302955524870103</v>
      </c>
      <c r="C741">
        <v>1.27454926349141</v>
      </c>
      <c r="D741">
        <v>1.8355060553879601</v>
      </c>
      <c r="E741">
        <v>0.83373371349419501</v>
      </c>
      <c r="F741">
        <v>1.93930276872731E-2</v>
      </c>
      <c r="G741">
        <v>-0.10338696739544</v>
      </c>
      <c r="H741">
        <v>0.83345136945692699</v>
      </c>
      <c r="I741">
        <v>-0.24279465791020699</v>
      </c>
      <c r="J741">
        <v>-7.5904724530533499E-2</v>
      </c>
      <c r="K741">
        <v>0.63621218945890301</v>
      </c>
      <c r="L741">
        <v>1.3296821278920701</v>
      </c>
      <c r="M741">
        <v>1.1743792898807</v>
      </c>
      <c r="N741">
        <v>0.49712551658774301</v>
      </c>
      <c r="O741">
        <v>-0.44892001307512402</v>
      </c>
      <c r="P741">
        <v>-0.789204849613107</v>
      </c>
      <c r="Q741">
        <v>-0.81098501968125203</v>
      </c>
      <c r="R741">
        <v>-0.15575376593044901</v>
      </c>
      <c r="S741">
        <v>-1.11469648582393E-2</v>
      </c>
      <c r="T741">
        <v>1.08057679949664</v>
      </c>
      <c r="U741">
        <v>0.237896924223264</v>
      </c>
      <c r="V741">
        <v>-0.14352477711099801</v>
      </c>
      <c r="W741">
        <v>0.13894507883843199</v>
      </c>
      <c r="X741">
        <v>-0.23712892180240899</v>
      </c>
      <c r="Y741">
        <v>0.56270304749131494</v>
      </c>
      <c r="Z741">
        <v>-6.8518997184032995E-2</v>
      </c>
      <c r="AA741">
        <v>-0.54069275675497996</v>
      </c>
      <c r="AB741">
        <v>-0.62731216151623803</v>
      </c>
      <c r="AC741">
        <v>-0.55022264546857602</v>
      </c>
      <c r="AD741">
        <v>11.22</v>
      </c>
      <c r="AE741">
        <v>0</v>
      </c>
      <c r="AF741" t="s">
        <v>37</v>
      </c>
      <c r="AG741">
        <v>0</v>
      </c>
      <c r="AH741" t="s">
        <v>40</v>
      </c>
      <c r="AI741">
        <v>2</v>
      </c>
      <c r="AJ741" t="s">
        <v>39</v>
      </c>
      <c r="AK741" t="b">
        <v>0</v>
      </c>
    </row>
    <row r="742" spans="1:37" x14ac:dyDescent="0.35">
      <c r="A742">
        <v>556</v>
      </c>
      <c r="B742">
        <v>-0.84808655235177</v>
      </c>
      <c r="C742">
        <v>-0.57344051201049795</v>
      </c>
      <c r="D742">
        <v>1.49139860231401</v>
      </c>
      <c r="E742">
        <v>-1.7399966263592801</v>
      </c>
      <c r="F742">
        <v>0.41157223138190102</v>
      </c>
      <c r="G742">
        <v>1.4537119486566401</v>
      </c>
      <c r="H742">
        <v>0.81561274921746896</v>
      </c>
      <c r="I742">
        <v>-0.17554582152183901</v>
      </c>
      <c r="J742">
        <v>0.57324311254137195</v>
      </c>
      <c r="K742">
        <v>-0.52216561902430603</v>
      </c>
      <c r="L742">
        <v>2.0680301834353002E-2</v>
      </c>
      <c r="M742">
        <v>0.64593077085663597</v>
      </c>
      <c r="N742">
        <v>1.3160428343836601</v>
      </c>
      <c r="O742">
        <v>-1.1013469665814</v>
      </c>
      <c r="P742">
        <v>-0.25841911015146302</v>
      </c>
      <c r="Q742">
        <v>0.844939971540551</v>
      </c>
      <c r="R742">
        <v>-1.4103159126561799</v>
      </c>
      <c r="S742">
        <v>0.30777260111817301</v>
      </c>
      <c r="T742">
        <v>-3.3487184891449799E-2</v>
      </c>
      <c r="U742">
        <v>0.13785261551144001</v>
      </c>
      <c r="V742">
        <v>-1.68642189988213E-2</v>
      </c>
      <c r="W742">
        <v>0.43924200568010102</v>
      </c>
      <c r="X742">
        <v>-0.38027446471829801</v>
      </c>
      <c r="Y742">
        <v>-1.5579069906087799</v>
      </c>
      <c r="Z742">
        <v>5.9606497114396299E-2</v>
      </c>
      <c r="AA742">
        <v>1.30659521754165</v>
      </c>
      <c r="AB742">
        <v>-0.39218565889073298</v>
      </c>
      <c r="AC742">
        <v>-0.52142946001748602</v>
      </c>
      <c r="AD742">
        <v>206.77</v>
      </c>
      <c r="AE742">
        <v>0</v>
      </c>
      <c r="AF742" t="s">
        <v>37</v>
      </c>
      <c r="AG742">
        <v>0</v>
      </c>
      <c r="AH742" t="s">
        <v>41</v>
      </c>
      <c r="AI742">
        <v>4</v>
      </c>
      <c r="AJ742" t="s">
        <v>42</v>
      </c>
      <c r="AK742" t="b">
        <v>0</v>
      </c>
    </row>
    <row r="743" spans="1:37" x14ac:dyDescent="0.35">
      <c r="A743">
        <v>557</v>
      </c>
      <c r="B743">
        <v>1.1735845760372099</v>
      </c>
      <c r="C743">
        <v>0.25065006992814898</v>
      </c>
      <c r="D743">
        <v>0.83963091893421105</v>
      </c>
      <c r="E743">
        <v>1.06630870942897</v>
      </c>
      <c r="F743">
        <v>-0.36509038522744802</v>
      </c>
      <c r="G743">
        <v>-0.161886964357043</v>
      </c>
      <c r="H743">
        <v>-0.23031015146936701</v>
      </c>
      <c r="I743">
        <v>-1.23022113851368E-2</v>
      </c>
      <c r="J743">
        <v>0.123302037923311</v>
      </c>
      <c r="K743">
        <v>-0.100170384739917</v>
      </c>
      <c r="L743">
        <v>1.1508452631670199E-2</v>
      </c>
      <c r="M743">
        <v>0.963486762717361</v>
      </c>
      <c r="N743">
        <v>1.3904336863730999</v>
      </c>
      <c r="O743">
        <v>-0.103179129577035</v>
      </c>
      <c r="P743">
        <v>1.3506452785398999</v>
      </c>
      <c r="Q743">
        <v>3.8158764140659801E-2</v>
      </c>
      <c r="R743">
        <v>-0.38708977038701198</v>
      </c>
      <c r="S743">
        <v>-0.40458922227494898</v>
      </c>
      <c r="T743">
        <v>-0.93649237290594101</v>
      </c>
      <c r="U743">
        <v>-8.43315087249569E-2</v>
      </c>
      <c r="V743">
        <v>0.171834129979132</v>
      </c>
      <c r="W743">
        <v>0.659724677332022</v>
      </c>
      <c r="X743">
        <v>-6.4482706668279294E-2</v>
      </c>
      <c r="Y743">
        <v>0.12532930040993101</v>
      </c>
      <c r="Z743">
        <v>0.50608066137359398</v>
      </c>
      <c r="AA743">
        <v>-0.27085394935615298</v>
      </c>
      <c r="AB743">
        <v>6.9603772408687203E-2</v>
      </c>
      <c r="AC743">
        <v>3.0001200504296301E-2</v>
      </c>
      <c r="AD743">
        <v>1</v>
      </c>
      <c r="AE743">
        <v>0</v>
      </c>
      <c r="AF743" t="s">
        <v>37</v>
      </c>
      <c r="AG743">
        <v>0</v>
      </c>
      <c r="AH743" t="s">
        <v>40</v>
      </c>
      <c r="AI743">
        <v>2</v>
      </c>
      <c r="AJ743" t="s">
        <v>39</v>
      </c>
      <c r="AK743" t="b">
        <v>0</v>
      </c>
    </row>
    <row r="744" spans="1:37" x14ac:dyDescent="0.35">
      <c r="A744">
        <v>557</v>
      </c>
      <c r="B744">
        <v>1.13572095515975</v>
      </c>
      <c r="C744">
        <v>0.18532768998706201</v>
      </c>
      <c r="D744">
        <v>0.53258053543777295</v>
      </c>
      <c r="E744">
        <v>1.4747058670844</v>
      </c>
      <c r="F744">
        <v>-0.33526100413514198</v>
      </c>
      <c r="G744">
        <v>-0.37240188284257297</v>
      </c>
      <c r="H744">
        <v>5.9039842974414503E-2</v>
      </c>
      <c r="I744">
        <v>-1.9913105670119599E-2</v>
      </c>
      <c r="J744">
        <v>0.313130755880763</v>
      </c>
      <c r="K744">
        <v>-0.11788550512581999</v>
      </c>
      <c r="L744">
        <v>-0.295769458550873</v>
      </c>
      <c r="M744">
        <v>0.47942600903089599</v>
      </c>
      <c r="N744">
        <v>-0.48428136554739598</v>
      </c>
      <c r="O744">
        <v>0.145034376745761</v>
      </c>
      <c r="P744">
        <v>-8.4832543746573494E-2</v>
      </c>
      <c r="Q744">
        <v>-0.80378457678167203</v>
      </c>
      <c r="R744">
        <v>0.39901826840049798</v>
      </c>
      <c r="S744">
        <v>-1.0474155824040301</v>
      </c>
      <c r="T744">
        <v>-0.48940942252674702</v>
      </c>
      <c r="U744">
        <v>-0.21357724343478501</v>
      </c>
      <c r="V744">
        <v>-8.1964334442667194E-2</v>
      </c>
      <c r="W744">
        <v>-2.2336278184338299E-2</v>
      </c>
      <c r="X744">
        <v>-2.08359725245909E-2</v>
      </c>
      <c r="Y744">
        <v>0.41302756341346603</v>
      </c>
      <c r="Z744">
        <v>0.60860401020369603</v>
      </c>
      <c r="AA744">
        <v>-0.33233450625991201</v>
      </c>
      <c r="AB744">
        <v>3.7787390650286697E-2</v>
      </c>
      <c r="AC744">
        <v>1.9238444865191301E-2</v>
      </c>
      <c r="AD744">
        <v>11.45</v>
      </c>
      <c r="AE744">
        <v>0</v>
      </c>
      <c r="AF744" t="s">
        <v>37</v>
      </c>
      <c r="AG744">
        <v>0</v>
      </c>
      <c r="AH744" t="s">
        <v>40</v>
      </c>
      <c r="AI744">
        <v>2</v>
      </c>
      <c r="AJ744" t="s">
        <v>39</v>
      </c>
      <c r="AK744" t="b">
        <v>0</v>
      </c>
    </row>
    <row r="745" spans="1:37" x14ac:dyDescent="0.35">
      <c r="A745">
        <v>557</v>
      </c>
      <c r="B745">
        <v>-0.33204862057884499</v>
      </c>
      <c r="C745">
        <v>0.31951083691667997</v>
      </c>
      <c r="D745">
        <v>1.23483403396317</v>
      </c>
      <c r="E745">
        <v>-1.84305219945025</v>
      </c>
      <c r="F745">
        <v>-0.34901805334486102</v>
      </c>
      <c r="G745">
        <v>-0.94715756261772399</v>
      </c>
      <c r="H745">
        <v>0.23872876975677201</v>
      </c>
      <c r="I745">
        <v>-6.8451893068290706E-2</v>
      </c>
      <c r="J745">
        <v>-1.0514243232002201</v>
      </c>
      <c r="K745">
        <v>0.217332547487083</v>
      </c>
      <c r="L745">
        <v>-0.93028836837167195</v>
      </c>
      <c r="M745">
        <v>-1.2586413016836999</v>
      </c>
      <c r="N745">
        <v>-0.42257661502013799</v>
      </c>
      <c r="O745">
        <v>-0.23160748756639399</v>
      </c>
      <c r="P745">
        <v>9.8532270410138595E-2</v>
      </c>
      <c r="Q745">
        <v>1.38085539435192</v>
      </c>
      <c r="R745">
        <v>-0.126894602847754</v>
      </c>
      <c r="S745">
        <v>-1.1122177471412</v>
      </c>
      <c r="T745">
        <v>4.4301762392554199E-2</v>
      </c>
      <c r="U745">
        <v>0.131544411097264</v>
      </c>
      <c r="V745">
        <v>0.18412233665630301</v>
      </c>
      <c r="W745">
        <v>0.50639959656114797</v>
      </c>
      <c r="X745">
        <v>-0.17940487773474501</v>
      </c>
      <c r="Y745">
        <v>1.4047394211685601E-2</v>
      </c>
      <c r="Z745">
        <v>-0.16389728196509601</v>
      </c>
      <c r="AA745">
        <v>-0.38810756898229598</v>
      </c>
      <c r="AB745">
        <v>0.36296083883244601</v>
      </c>
      <c r="AC745">
        <v>0.20099941568750301</v>
      </c>
      <c r="AD745">
        <v>3.95</v>
      </c>
      <c r="AE745">
        <v>0</v>
      </c>
      <c r="AF745" t="s">
        <v>37</v>
      </c>
      <c r="AG745">
        <v>0</v>
      </c>
      <c r="AH745" t="s">
        <v>40</v>
      </c>
      <c r="AI745">
        <v>2</v>
      </c>
      <c r="AJ745" t="s">
        <v>39</v>
      </c>
      <c r="AK745" t="b">
        <v>0</v>
      </c>
    </row>
    <row r="746" spans="1:37" x14ac:dyDescent="0.35">
      <c r="A746">
        <v>558</v>
      </c>
      <c r="B746">
        <v>-0.439880214777499</v>
      </c>
      <c r="C746">
        <v>0.63045050141963199</v>
      </c>
      <c r="D746">
        <v>1.94259073063367</v>
      </c>
      <c r="E746">
        <v>-0.798746627833954</v>
      </c>
      <c r="F746">
        <v>0.26132454658662801</v>
      </c>
      <c r="G746">
        <v>-0.61793863203362898</v>
      </c>
      <c r="H746">
        <v>1.22428808511523</v>
      </c>
      <c r="I746">
        <v>-0.84464065338637995</v>
      </c>
      <c r="J746">
        <v>0.211259338376488</v>
      </c>
      <c r="K746">
        <v>0.263396920867638</v>
      </c>
      <c r="L746">
        <v>0.50498036645761701</v>
      </c>
      <c r="M746">
        <v>4.1331098612744803E-2</v>
      </c>
      <c r="N746">
        <v>0.31709564096303799</v>
      </c>
      <c r="O746">
        <v>-0.64158957041909404</v>
      </c>
      <c r="P746">
        <v>1.21966819542934</v>
      </c>
      <c r="Q746">
        <v>-0.53774685385775001</v>
      </c>
      <c r="R746">
        <v>-0.24516088719689599</v>
      </c>
      <c r="S746">
        <v>-1.0403889075331101</v>
      </c>
      <c r="T746">
        <v>-0.22682806201542099</v>
      </c>
      <c r="U746">
        <v>0.129802568034949</v>
      </c>
      <c r="V746">
        <v>-8.5055613481960002E-2</v>
      </c>
      <c r="W746">
        <v>0.17710701759563299</v>
      </c>
      <c r="X746">
        <v>-0.142910324728933</v>
      </c>
      <c r="Y746">
        <v>0.46689650988965498</v>
      </c>
      <c r="Z746">
        <v>-0.438533285372532</v>
      </c>
      <c r="AA746">
        <v>0.80390875360820202</v>
      </c>
      <c r="AB746">
        <v>-0.90736184254923302</v>
      </c>
      <c r="AC746">
        <v>-0.61464230546416299</v>
      </c>
      <c r="AD746">
        <v>17.68</v>
      </c>
      <c r="AE746">
        <v>0</v>
      </c>
      <c r="AF746" t="s">
        <v>37</v>
      </c>
      <c r="AG746">
        <v>0</v>
      </c>
      <c r="AH746" t="s">
        <v>40</v>
      </c>
      <c r="AI746">
        <v>2</v>
      </c>
      <c r="AJ746" t="s">
        <v>39</v>
      </c>
      <c r="AK746" t="b">
        <v>0</v>
      </c>
    </row>
    <row r="747" spans="1:37" x14ac:dyDescent="0.35">
      <c r="A747">
        <v>559</v>
      </c>
      <c r="B747">
        <v>1.16977763108933</v>
      </c>
      <c r="C747">
        <v>0.35122709206581698</v>
      </c>
      <c r="D747">
        <v>-0.25789656504969699</v>
      </c>
      <c r="E747">
        <v>1.0029750544559699</v>
      </c>
      <c r="F747">
        <v>0.431219557891663</v>
      </c>
      <c r="G747">
        <v>-0.181795363166283</v>
      </c>
      <c r="H747">
        <v>0.39508005456729101</v>
      </c>
      <c r="I747">
        <v>-4.9969451834285299E-2</v>
      </c>
      <c r="J747">
        <v>-0.585227927650806</v>
      </c>
      <c r="K747">
        <v>0.21750581430407701</v>
      </c>
      <c r="L747">
        <v>1.2516766347444599</v>
      </c>
      <c r="M747">
        <v>0.85811014137366703</v>
      </c>
      <c r="N747">
        <v>-4.9136028046601297E-2</v>
      </c>
      <c r="O747">
        <v>0.77115695544232599</v>
      </c>
      <c r="P747">
        <v>0.22039566726120899</v>
      </c>
      <c r="Q747">
        <v>-0.17325476797255801</v>
      </c>
      <c r="R747">
        <v>-0.41745617173409399</v>
      </c>
      <c r="S747">
        <v>-0.22111506142522599</v>
      </c>
      <c r="T747">
        <v>-0.25943190471760602</v>
      </c>
      <c r="U747">
        <v>-0.12541809229057299</v>
      </c>
      <c r="V747">
        <v>7.2416323987457995E-2</v>
      </c>
      <c r="W747">
        <v>0.21493011419504601</v>
      </c>
      <c r="X747">
        <v>-0.18474843773571401</v>
      </c>
      <c r="Y747">
        <v>-0.300331638136839</v>
      </c>
      <c r="Z747">
        <v>0.77869073499448804</v>
      </c>
      <c r="AA747">
        <v>-0.24962401006839099</v>
      </c>
      <c r="AB747">
        <v>-9.9612779013299991E-4</v>
      </c>
      <c r="AC747">
        <v>-2.3646520804099002E-3</v>
      </c>
      <c r="AD747">
        <v>22.24</v>
      </c>
      <c r="AE747">
        <v>0</v>
      </c>
      <c r="AF747" t="s">
        <v>37</v>
      </c>
      <c r="AG747">
        <v>0</v>
      </c>
      <c r="AH747" t="s">
        <v>40</v>
      </c>
      <c r="AI747">
        <v>2</v>
      </c>
      <c r="AJ747" t="s">
        <v>39</v>
      </c>
      <c r="AK747" t="b">
        <v>0</v>
      </c>
    </row>
    <row r="748" spans="1:37" x14ac:dyDescent="0.35">
      <c r="A748">
        <v>559</v>
      </c>
      <c r="B748">
        <v>-0.98841977020521798</v>
      </c>
      <c r="C748">
        <v>1.0440095602447299</v>
      </c>
      <c r="D748">
        <v>1.4107741013383599</v>
      </c>
      <c r="E748">
        <v>0.14281895106433101</v>
      </c>
      <c r="F748">
        <v>-0.47767196613755297</v>
      </c>
      <c r="G748">
        <v>-0.47786287192204702</v>
      </c>
      <c r="H748">
        <v>0.16885304805673099</v>
      </c>
      <c r="I748">
        <v>0.59044068328257204</v>
      </c>
      <c r="J748">
        <v>-0.40523843014392302</v>
      </c>
      <c r="K748">
        <v>-0.514288872925457</v>
      </c>
      <c r="L748">
        <v>0.79182507319952899</v>
      </c>
      <c r="M748">
        <v>0.71221075445302595</v>
      </c>
      <c r="N748">
        <v>-0.83741929536407</v>
      </c>
      <c r="O748">
        <v>0.46844181339061403</v>
      </c>
      <c r="P748">
        <v>-1.10495277232091</v>
      </c>
      <c r="Q748">
        <v>-0.13189922973447499</v>
      </c>
      <c r="R748">
        <v>8.7902106361082394E-2</v>
      </c>
      <c r="S748">
        <v>1.5870277769825299E-2</v>
      </c>
      <c r="T748">
        <v>0.59872000201938103</v>
      </c>
      <c r="U748">
        <v>-3.5311797586536499E-2</v>
      </c>
      <c r="V748">
        <v>-8.0782512367831696E-2</v>
      </c>
      <c r="W748">
        <v>-0.19273367353357401</v>
      </c>
      <c r="X748">
        <v>-7.32535438172741E-2</v>
      </c>
      <c r="Y748">
        <v>0.55520110480823204</v>
      </c>
      <c r="Z748">
        <v>-7.06785181509164E-2</v>
      </c>
      <c r="AA748">
        <v>0.21287240328603799</v>
      </c>
      <c r="AB748">
        <v>0.186031066475773</v>
      </c>
      <c r="AC748">
        <v>9.2995991174013401E-2</v>
      </c>
      <c r="AD748">
        <v>9.23</v>
      </c>
      <c r="AE748">
        <v>0</v>
      </c>
      <c r="AF748" t="s">
        <v>37</v>
      </c>
      <c r="AG748">
        <v>0</v>
      </c>
      <c r="AH748" t="s">
        <v>40</v>
      </c>
      <c r="AI748">
        <v>2</v>
      </c>
      <c r="AJ748" t="s">
        <v>39</v>
      </c>
      <c r="AK748" t="b">
        <v>0</v>
      </c>
    </row>
    <row r="749" spans="1:37" x14ac:dyDescent="0.35">
      <c r="A749">
        <v>559</v>
      </c>
      <c r="B749">
        <v>0.94096506470277197</v>
      </c>
      <c r="C749">
        <v>-1.86881102169174</v>
      </c>
      <c r="D749">
        <v>0.426719309363635</v>
      </c>
      <c r="E749">
        <v>-1.71711727721615</v>
      </c>
      <c r="F749">
        <v>-1.86186939342381</v>
      </c>
      <c r="G749">
        <v>-0.35767646384204499</v>
      </c>
      <c r="H749">
        <v>-0.76772754410660304</v>
      </c>
      <c r="I749">
        <v>-3.98156101689622E-2</v>
      </c>
      <c r="J749">
        <v>1.20083809491301</v>
      </c>
      <c r="K749">
        <v>-0.58548704490020897</v>
      </c>
      <c r="L749">
        <v>-1.38685566899611</v>
      </c>
      <c r="M749">
        <v>0.29360123523784498</v>
      </c>
      <c r="N749">
        <v>-0.124621656997529</v>
      </c>
      <c r="O749">
        <v>-0.48028666434524597</v>
      </c>
      <c r="P749">
        <v>0.259230856030849</v>
      </c>
      <c r="Q749">
        <v>-2.1870218831892698</v>
      </c>
      <c r="R749">
        <v>0.409553470719137</v>
      </c>
      <c r="S749">
        <v>1.28711440920835</v>
      </c>
      <c r="T749">
        <v>0.49103356258480102</v>
      </c>
      <c r="U749">
        <v>-3.87662599728512E-2</v>
      </c>
      <c r="V749">
        <v>-0.44613380382103102</v>
      </c>
      <c r="W749">
        <v>-1.0032344284772201</v>
      </c>
      <c r="X749">
        <v>-0.181037410801828</v>
      </c>
      <c r="Y749">
        <v>-0.105474710492224</v>
      </c>
      <c r="Z749">
        <v>0.271430109418139</v>
      </c>
      <c r="AA749">
        <v>-9.2694701286724704E-2</v>
      </c>
      <c r="AB749">
        <v>2.8732620115146601E-2</v>
      </c>
      <c r="AC749">
        <v>6.3535426340391998E-2</v>
      </c>
      <c r="AD749">
        <v>242.15</v>
      </c>
      <c r="AE749">
        <v>0</v>
      </c>
      <c r="AF749" t="s">
        <v>37</v>
      </c>
      <c r="AG749">
        <v>0</v>
      </c>
      <c r="AH749" t="s">
        <v>41</v>
      </c>
      <c r="AI749">
        <v>4</v>
      </c>
      <c r="AJ749" t="s">
        <v>42</v>
      </c>
      <c r="AK749" t="b">
        <v>0</v>
      </c>
    </row>
    <row r="750" spans="1:37" x14ac:dyDescent="0.35">
      <c r="A750">
        <v>559</v>
      </c>
      <c r="B750">
        <v>-0.68994348614396395</v>
      </c>
      <c r="C750">
        <v>0.115395704104174</v>
      </c>
      <c r="D750">
        <v>0.61956777893305603</v>
      </c>
      <c r="E750">
        <v>-2.2567886259149899</v>
      </c>
      <c r="F750">
        <v>0.98579300384329605</v>
      </c>
      <c r="G750">
        <v>-0.66798552626333096</v>
      </c>
      <c r="H750">
        <v>1.6311481379447099</v>
      </c>
      <c r="I750">
        <v>-0.939184050830284</v>
      </c>
      <c r="J750">
        <v>1.8966899588466199</v>
      </c>
      <c r="K750">
        <v>0.237535560571943</v>
      </c>
      <c r="L750">
        <v>0.40886057050340102</v>
      </c>
      <c r="M750">
        <v>-0.30366490388325901</v>
      </c>
      <c r="N750">
        <v>-1.9450990331349001</v>
      </c>
      <c r="O750">
        <v>-0.360861399676912</v>
      </c>
      <c r="P750">
        <v>-0.36750995048447499</v>
      </c>
      <c r="Q750">
        <v>-0.786716246292675</v>
      </c>
      <c r="R750">
        <v>-1.0766184470364599</v>
      </c>
      <c r="S750">
        <v>0.60670763704017205</v>
      </c>
      <c r="T750">
        <v>0.7792079262853</v>
      </c>
      <c r="U750">
        <v>8.2788377564103302E-2</v>
      </c>
      <c r="V750">
        <v>-0.20085136634312301</v>
      </c>
      <c r="W750">
        <v>0.485565476145849</v>
      </c>
      <c r="X750">
        <v>-0.427692142410384</v>
      </c>
      <c r="Y750">
        <v>-0.51004426295416405</v>
      </c>
      <c r="Z750">
        <v>-0.10932988007076699</v>
      </c>
      <c r="AA750">
        <v>-0.90651444401346604</v>
      </c>
      <c r="AB750">
        <v>-0.31831711488313302</v>
      </c>
      <c r="AC750">
        <v>-0.59925481498197597</v>
      </c>
      <c r="AD750">
        <v>50.2</v>
      </c>
      <c r="AE750">
        <v>0</v>
      </c>
      <c r="AF750" t="s">
        <v>37</v>
      </c>
      <c r="AG750">
        <v>0</v>
      </c>
      <c r="AH750" t="s">
        <v>38</v>
      </c>
      <c r="AI750">
        <v>2</v>
      </c>
      <c r="AJ750" t="s">
        <v>39</v>
      </c>
      <c r="AK750" t="b">
        <v>0</v>
      </c>
    </row>
    <row r="751" spans="1:37" x14ac:dyDescent="0.35">
      <c r="A751">
        <v>559</v>
      </c>
      <c r="B751">
        <v>-1.8590114681818799</v>
      </c>
      <c r="C751">
        <v>2.1191343227681401</v>
      </c>
      <c r="D751">
        <v>-3.4072644939552199E-2</v>
      </c>
      <c r="E751">
        <v>9.9485732244175701E-2</v>
      </c>
      <c r="F751">
        <v>-1.0468373760076799</v>
      </c>
      <c r="G751">
        <v>-1.2102262269231501</v>
      </c>
      <c r="H751">
        <v>-0.433630174745404</v>
      </c>
      <c r="I751">
        <v>1.26111559218792</v>
      </c>
      <c r="J751">
        <v>-0.419833445541828</v>
      </c>
      <c r="K751">
        <v>-0.546292741765807</v>
      </c>
      <c r="L751">
        <v>-0.712022291143379</v>
      </c>
      <c r="M751">
        <v>9.7266041970920397E-2</v>
      </c>
      <c r="N751">
        <v>-0.30966388491657698</v>
      </c>
      <c r="O751">
        <v>0.50275365666774197</v>
      </c>
      <c r="P751">
        <v>0.880262275572814</v>
      </c>
      <c r="Q751">
        <v>0.74125278231439395</v>
      </c>
      <c r="R751">
        <v>0.53148683433444699</v>
      </c>
      <c r="S751">
        <v>1.68754385700998E-2</v>
      </c>
      <c r="T751">
        <v>-0.16170491726105801</v>
      </c>
      <c r="U751">
        <v>-7.6727620444286999E-3</v>
      </c>
      <c r="V751">
        <v>-0.20805362279138701</v>
      </c>
      <c r="W751">
        <v>-0.824564872874745</v>
      </c>
      <c r="X751">
        <v>0.14296814769354499</v>
      </c>
      <c r="Y751">
        <v>0.31089868772518198</v>
      </c>
      <c r="Z751">
        <v>-1.4682051471249499E-2</v>
      </c>
      <c r="AA751">
        <v>8.97313319186262E-2</v>
      </c>
      <c r="AB751">
        <v>9.3359673205120799E-2</v>
      </c>
      <c r="AC751">
        <v>8.0704328550650992E-3</v>
      </c>
      <c r="AD751">
        <v>8.99</v>
      </c>
      <c r="AE751">
        <v>0</v>
      </c>
      <c r="AF751" t="s">
        <v>37</v>
      </c>
      <c r="AG751">
        <v>0</v>
      </c>
      <c r="AH751" t="s">
        <v>40</v>
      </c>
      <c r="AI751">
        <v>2</v>
      </c>
      <c r="AJ751" t="s">
        <v>39</v>
      </c>
      <c r="AK751" t="b">
        <v>0</v>
      </c>
    </row>
    <row r="752" spans="1:37" x14ac:dyDescent="0.35">
      <c r="A752">
        <v>560</v>
      </c>
      <c r="B752">
        <v>-0.60430288127866605</v>
      </c>
      <c r="C752">
        <v>0.91929754131113794</v>
      </c>
      <c r="D752">
        <v>1.750525999558</v>
      </c>
      <c r="E752">
        <v>0.43634840664115399</v>
      </c>
      <c r="F752">
        <v>0.40825324085924197</v>
      </c>
      <c r="G752">
        <v>-0.35893866635957999</v>
      </c>
      <c r="H752">
        <v>0.68298664255474895</v>
      </c>
      <c r="I752">
        <v>4.4292707762836302E-2</v>
      </c>
      <c r="J752">
        <v>-0.63106869252518205</v>
      </c>
      <c r="K752">
        <v>-0.54959557745889498</v>
      </c>
      <c r="L752">
        <v>-0.24921650043524299</v>
      </c>
      <c r="M752">
        <v>0.107011772773364</v>
      </c>
      <c r="N752">
        <v>0.10157178581687</v>
      </c>
      <c r="O752">
        <v>0.25649726336957202</v>
      </c>
      <c r="P752">
        <v>1.06099793769062</v>
      </c>
      <c r="Q752">
        <v>-0.20383001100637299</v>
      </c>
      <c r="R752">
        <v>-0.179815697197443</v>
      </c>
      <c r="S752">
        <v>-0.61151076804664095</v>
      </c>
      <c r="T752">
        <v>-0.44495711255193199</v>
      </c>
      <c r="U752">
        <v>-4.0118406335919302E-2</v>
      </c>
      <c r="V752">
        <v>-9.3373849291311803E-2</v>
      </c>
      <c r="W752">
        <v>-0.32567877352413499</v>
      </c>
      <c r="X752">
        <v>-1.7840570186623501E-2</v>
      </c>
      <c r="Y752">
        <v>2.4180486100651301E-2</v>
      </c>
      <c r="Z752">
        <v>-0.204440910184462</v>
      </c>
      <c r="AA752">
        <v>-0.64521913645518003</v>
      </c>
      <c r="AB752">
        <v>0.13032446203781101</v>
      </c>
      <c r="AC752">
        <v>0.12671288052586199</v>
      </c>
      <c r="AD752">
        <v>9.99</v>
      </c>
      <c r="AE752">
        <v>0</v>
      </c>
      <c r="AF752" t="s">
        <v>37</v>
      </c>
      <c r="AG752">
        <v>0</v>
      </c>
      <c r="AH752" t="s">
        <v>40</v>
      </c>
      <c r="AI752">
        <v>2</v>
      </c>
      <c r="AJ752" t="s">
        <v>39</v>
      </c>
      <c r="AK752" t="b">
        <v>0</v>
      </c>
    </row>
    <row r="753" spans="1:37" x14ac:dyDescent="0.35">
      <c r="A753">
        <v>561</v>
      </c>
      <c r="B753">
        <v>-0.71179699946937602</v>
      </c>
      <c r="C753">
        <v>-0.98341603844780301</v>
      </c>
      <c r="D753">
        <v>2.0424899563710799</v>
      </c>
      <c r="E753">
        <v>-2.3485053927709201</v>
      </c>
      <c r="F753">
        <v>-1.6703327785419599</v>
      </c>
      <c r="G753">
        <v>-0.40769724309830202</v>
      </c>
      <c r="H753">
        <v>-0.24328456931036899</v>
      </c>
      <c r="I753">
        <v>9.8952245516939694E-2</v>
      </c>
      <c r="J753">
        <v>-2.3247251663683199</v>
      </c>
      <c r="K753">
        <v>0.78772850941994599</v>
      </c>
      <c r="L753">
        <v>0.95310703111726602</v>
      </c>
      <c r="M753">
        <v>-0.88154883341669299</v>
      </c>
      <c r="N753">
        <v>-0.37900954570754603</v>
      </c>
      <c r="O753">
        <v>-0.31172273669656603</v>
      </c>
      <c r="P753">
        <v>-0.44337168532624499</v>
      </c>
      <c r="Q753">
        <v>0.207979298273333</v>
      </c>
      <c r="R753">
        <v>-1.8227188724222E-2</v>
      </c>
      <c r="S753">
        <v>1.0621716036311599</v>
      </c>
      <c r="T753">
        <v>-0.82586913766494097</v>
      </c>
      <c r="U753">
        <v>-3.93587805585758E-2</v>
      </c>
      <c r="V753">
        <v>0.23036696945922799</v>
      </c>
      <c r="W753">
        <v>0.65918821641341796</v>
      </c>
      <c r="X753">
        <v>0.15333940156422399</v>
      </c>
      <c r="Y753">
        <v>0.48674137686219099</v>
      </c>
      <c r="Z753">
        <v>-2.1313017175379399E-2</v>
      </c>
      <c r="AA753">
        <v>-0.23252038525360999</v>
      </c>
      <c r="AB753">
        <v>6.09116951336795E-2</v>
      </c>
      <c r="AC753">
        <v>0.115507314218959</v>
      </c>
      <c r="AD753">
        <v>149.9</v>
      </c>
      <c r="AE753">
        <v>0</v>
      </c>
      <c r="AF753" t="s">
        <v>37</v>
      </c>
      <c r="AG753">
        <v>0</v>
      </c>
      <c r="AH753" t="s">
        <v>38</v>
      </c>
      <c r="AI753">
        <v>2</v>
      </c>
      <c r="AJ753" t="s">
        <v>39</v>
      </c>
      <c r="AK753" t="b">
        <v>0</v>
      </c>
    </row>
    <row r="754" spans="1:37" x14ac:dyDescent="0.35">
      <c r="A754">
        <v>561</v>
      </c>
      <c r="B754">
        <v>1.21487241060553</v>
      </c>
      <c r="C754">
        <v>0.30796962507577502</v>
      </c>
      <c r="D754">
        <v>0.27862888505105599</v>
      </c>
      <c r="E754">
        <v>0.64298127751791001</v>
      </c>
      <c r="F754">
        <v>-0.18516076156237599</v>
      </c>
      <c r="G754">
        <v>-0.60360249936919097</v>
      </c>
      <c r="H754">
        <v>6.8812511899125003E-3</v>
      </c>
      <c r="I754">
        <v>-6.4238913970222994E-2</v>
      </c>
      <c r="J754">
        <v>3.0872046281596999E-2</v>
      </c>
      <c r="K754">
        <v>-0.32598809285723201</v>
      </c>
      <c r="L754">
        <v>0.15276512467832801</v>
      </c>
      <c r="M754">
        <v>0.31311499263915399</v>
      </c>
      <c r="N754">
        <v>0.192869623565531</v>
      </c>
      <c r="O754">
        <v>-0.25677392360908802</v>
      </c>
      <c r="P754">
        <v>1.3472087987639301</v>
      </c>
      <c r="Q754">
        <v>0.18660663416341999</v>
      </c>
      <c r="R754">
        <v>0.2737765011319</v>
      </c>
      <c r="S754">
        <v>-0.74665338799899295</v>
      </c>
      <c r="T754">
        <v>-0.55636365587637304</v>
      </c>
      <c r="U754">
        <v>-0.11517239556929799</v>
      </c>
      <c r="V754">
        <v>-0.26068152041040099</v>
      </c>
      <c r="W754">
        <v>-0.71614803185825004</v>
      </c>
      <c r="X754">
        <v>0.15980376702628399</v>
      </c>
      <c r="Y754">
        <v>3.3516461283187797E-2</v>
      </c>
      <c r="Z754">
        <v>0.14316968939336999</v>
      </c>
      <c r="AA754">
        <v>0.124258956919504</v>
      </c>
      <c r="AB754">
        <v>-6.5060525983786002E-3</v>
      </c>
      <c r="AC754">
        <v>2.7226191624610999E-2</v>
      </c>
      <c r="AD754">
        <v>0.89</v>
      </c>
      <c r="AE754">
        <v>0</v>
      </c>
      <c r="AF754" t="s">
        <v>37</v>
      </c>
      <c r="AG754">
        <v>0</v>
      </c>
      <c r="AH754" t="s">
        <v>40</v>
      </c>
      <c r="AI754">
        <v>2</v>
      </c>
      <c r="AJ754" t="s">
        <v>39</v>
      </c>
      <c r="AK754" t="b">
        <v>0</v>
      </c>
    </row>
    <row r="755" spans="1:37" x14ac:dyDescent="0.35">
      <c r="A755">
        <v>562</v>
      </c>
      <c r="B755">
        <v>-0.31291112083361899</v>
      </c>
      <c r="C755">
        <v>0.81513597100497104</v>
      </c>
      <c r="D755">
        <v>1.40526959520751</v>
      </c>
      <c r="E755">
        <v>7.0526876911877701E-2</v>
      </c>
      <c r="F755">
        <v>5.8558461544448701E-2</v>
      </c>
      <c r="G755">
        <v>-1.0308552978366301</v>
      </c>
      <c r="H755">
        <v>0.76019098624562798</v>
      </c>
      <c r="I755">
        <v>-0.18223764112952701</v>
      </c>
      <c r="J755">
        <v>3.73247555844166E-2</v>
      </c>
      <c r="K755">
        <v>-0.24448680203953799</v>
      </c>
      <c r="L755">
        <v>-0.44346250345558702</v>
      </c>
      <c r="M755">
        <v>-1.1568966931251701</v>
      </c>
      <c r="N755">
        <v>-1.76528097261785</v>
      </c>
      <c r="O755">
        <v>-0.26362176904636703</v>
      </c>
      <c r="P755">
        <v>1.1319156175799101</v>
      </c>
      <c r="Q755">
        <v>0.38798241595949301</v>
      </c>
      <c r="R755">
        <v>1.0268441260533501E-2</v>
      </c>
      <c r="S755">
        <v>6.8987061012473497E-2</v>
      </c>
      <c r="T755">
        <v>-7.3973169639785299E-2</v>
      </c>
      <c r="U755">
        <v>0.102080479329915</v>
      </c>
      <c r="V755">
        <v>-0.32654209002520801</v>
      </c>
      <c r="W755">
        <v>-0.82132160267828502</v>
      </c>
      <c r="X755">
        <v>-1.879642837049E-4</v>
      </c>
      <c r="Y755">
        <v>0.27673425521746697</v>
      </c>
      <c r="Z755">
        <v>-0.24304557617325501</v>
      </c>
      <c r="AA755">
        <v>4.9774759534321401E-2</v>
      </c>
      <c r="AB755">
        <v>6.4618541804849397E-2</v>
      </c>
      <c r="AC755">
        <v>-0.126739304183762</v>
      </c>
      <c r="AD755">
        <v>10.99</v>
      </c>
      <c r="AE755">
        <v>0</v>
      </c>
      <c r="AF755" t="s">
        <v>37</v>
      </c>
      <c r="AG755">
        <v>0</v>
      </c>
      <c r="AH755" t="s">
        <v>40</v>
      </c>
      <c r="AI755">
        <v>2</v>
      </c>
      <c r="AJ755" t="s">
        <v>39</v>
      </c>
      <c r="AK755" t="b">
        <v>0</v>
      </c>
    </row>
    <row r="756" spans="1:37" x14ac:dyDescent="0.35">
      <c r="A756">
        <v>564</v>
      </c>
      <c r="B756">
        <v>0.18611764097647801</v>
      </c>
      <c r="C756">
        <v>-0.15935790467525801</v>
      </c>
      <c r="D756">
        <v>-1.38922245783705</v>
      </c>
      <c r="E756">
        <v>-2.4339964673701999</v>
      </c>
      <c r="F756">
        <v>1.7533778244432801</v>
      </c>
      <c r="G756">
        <v>3.59308208720753</v>
      </c>
      <c r="H756">
        <v>-1.5821645375226601</v>
      </c>
      <c r="I756">
        <v>-1.9035143347476</v>
      </c>
      <c r="J756">
        <v>-1.31480496653761</v>
      </c>
      <c r="K756">
        <v>-0.32755105313197902</v>
      </c>
      <c r="L756">
        <v>-0.52453656429398599</v>
      </c>
      <c r="M756">
        <v>-0.459615719484607</v>
      </c>
      <c r="N756">
        <v>-0.360896355773624</v>
      </c>
      <c r="O756">
        <v>0.35750303790876398</v>
      </c>
      <c r="P756">
        <v>-0.74513885884276299</v>
      </c>
      <c r="Q756">
        <v>1.3020880793028999</v>
      </c>
      <c r="R756">
        <v>-8.4053063356443594E-2</v>
      </c>
      <c r="S756">
        <v>-1.2324259365024099</v>
      </c>
      <c r="T756">
        <v>0.14942832305693801</v>
      </c>
      <c r="U756">
        <v>0.80366696621261002</v>
      </c>
      <c r="V756">
        <v>-1.0844007595110501</v>
      </c>
      <c r="W756">
        <v>0.65671599296706495</v>
      </c>
      <c r="X756">
        <v>-0.13981451526793301</v>
      </c>
      <c r="Y756">
        <v>1.0361641083605</v>
      </c>
      <c r="Z756">
        <v>0.80441273675400604</v>
      </c>
      <c r="AA756">
        <v>-0.242089622312675</v>
      </c>
      <c r="AB756">
        <v>0.103551543153727</v>
      </c>
      <c r="AC756">
        <v>0.27617953891982699</v>
      </c>
      <c r="AD756">
        <v>48</v>
      </c>
      <c r="AE756">
        <v>0</v>
      </c>
      <c r="AF756" t="s">
        <v>37</v>
      </c>
      <c r="AG756">
        <v>0</v>
      </c>
      <c r="AH756" t="s">
        <v>40</v>
      </c>
      <c r="AI756">
        <v>2</v>
      </c>
      <c r="AJ756" t="s">
        <v>39</v>
      </c>
      <c r="AK756" t="b">
        <v>0</v>
      </c>
    </row>
    <row r="757" spans="1:37" x14ac:dyDescent="0.35">
      <c r="A757">
        <v>564</v>
      </c>
      <c r="B757">
        <v>-2.4227082266301001</v>
      </c>
      <c r="C757">
        <v>2.54433833757383</v>
      </c>
      <c r="D757">
        <v>-0.50921048277980896</v>
      </c>
      <c r="E757">
        <v>8.4549536076382006E-2</v>
      </c>
      <c r="F757">
        <v>-1.43167656272148</v>
      </c>
      <c r="G757">
        <v>-1.26568442834521</v>
      </c>
      <c r="H757">
        <v>-0.77695335550897404</v>
      </c>
      <c r="I757">
        <v>1.69706221086741</v>
      </c>
      <c r="J757">
        <v>-0.399876797217258</v>
      </c>
      <c r="K757">
        <v>-0.466412839080938</v>
      </c>
      <c r="L757">
        <v>-0.83663614510012296</v>
      </c>
      <c r="M757">
        <v>0.26495012502876297</v>
      </c>
      <c r="N757">
        <v>-0.246808401548959</v>
      </c>
      <c r="O757">
        <v>0.74736415627389696</v>
      </c>
      <c r="P757">
        <v>0.85640750415452305</v>
      </c>
      <c r="Q757">
        <v>0.84440735525108701</v>
      </c>
      <c r="R757">
        <v>0.68997081881466504</v>
      </c>
      <c r="S757">
        <v>3.9767682162927802E-2</v>
      </c>
      <c r="T757">
        <v>-0.19673152497895999</v>
      </c>
      <c r="U757">
        <v>9.8647060984065008E-3</v>
      </c>
      <c r="V757">
        <v>-0.196937738779109</v>
      </c>
      <c r="W757">
        <v>-0.85536102105331002</v>
      </c>
      <c r="X757">
        <v>0.22460732109656001</v>
      </c>
      <c r="Y757">
        <v>0.30545461244676703</v>
      </c>
      <c r="Z757">
        <v>6.5000792677163605E-2</v>
      </c>
      <c r="AA757">
        <v>9.6889869798714098E-2</v>
      </c>
      <c r="AB757">
        <v>7.2785640353434003E-2</v>
      </c>
      <c r="AC757">
        <v>4.2350457614275996E-3</v>
      </c>
      <c r="AD757">
        <v>9.99</v>
      </c>
      <c r="AE757">
        <v>0</v>
      </c>
      <c r="AF757" t="s">
        <v>37</v>
      </c>
      <c r="AG757">
        <v>0</v>
      </c>
      <c r="AH757" t="s">
        <v>40</v>
      </c>
      <c r="AI757">
        <v>2</v>
      </c>
      <c r="AJ757" t="s">
        <v>39</v>
      </c>
      <c r="AK757" t="b">
        <v>0</v>
      </c>
    </row>
    <row r="758" spans="1:37" x14ac:dyDescent="0.35">
      <c r="A758">
        <v>564</v>
      </c>
      <c r="B758">
        <v>-0.20383696386414099</v>
      </c>
      <c r="C758">
        <v>0.53274662871544998</v>
      </c>
      <c r="D758">
        <v>-0.33985673304337699</v>
      </c>
      <c r="E758">
        <v>-0.730934260939196</v>
      </c>
      <c r="F758">
        <v>2.72816257498976</v>
      </c>
      <c r="G758">
        <v>3.5358818180311702</v>
      </c>
      <c r="H758">
        <v>0.26368018421940398</v>
      </c>
      <c r="I758">
        <v>0.91916908796269603</v>
      </c>
      <c r="J758">
        <v>-0.19450126228335199</v>
      </c>
      <c r="K758">
        <v>-0.58505430580130602</v>
      </c>
      <c r="L758">
        <v>-0.80237530407170998</v>
      </c>
      <c r="M758">
        <v>-1.41470223072166E-2</v>
      </c>
      <c r="N758">
        <v>-0.37581652271745603</v>
      </c>
      <c r="O758">
        <v>3.8238140605448397E-2</v>
      </c>
      <c r="P758">
        <v>-0.85273953046211104</v>
      </c>
      <c r="Q758">
        <v>0.107166834230561</v>
      </c>
      <c r="R758">
        <v>-0.80648919387432105</v>
      </c>
      <c r="S758">
        <v>4.0041150052986E-3</v>
      </c>
      <c r="T758">
        <v>-0.292566027552283</v>
      </c>
      <c r="U758">
        <v>-8.9162784652572297E-2</v>
      </c>
      <c r="V758">
        <v>-8.2087317856796294E-2</v>
      </c>
      <c r="W758">
        <v>-0.271636332717409</v>
      </c>
      <c r="X758">
        <v>-0.15777790740362199</v>
      </c>
      <c r="Y758">
        <v>0.98945790395431199</v>
      </c>
      <c r="Z758">
        <v>0.22882113193442699</v>
      </c>
      <c r="AA758">
        <v>-0.54515555264858995</v>
      </c>
      <c r="AB758">
        <v>5.8120066199966201E-2</v>
      </c>
      <c r="AC758">
        <v>3.5573006235329802E-2</v>
      </c>
      <c r="AD758">
        <v>12.9</v>
      </c>
      <c r="AE758">
        <v>0</v>
      </c>
      <c r="AF758" t="s">
        <v>37</v>
      </c>
      <c r="AG758">
        <v>0</v>
      </c>
      <c r="AH758" t="s">
        <v>40</v>
      </c>
      <c r="AI758">
        <v>2</v>
      </c>
      <c r="AJ758" t="s">
        <v>39</v>
      </c>
      <c r="AK758" t="b">
        <v>0</v>
      </c>
    </row>
    <row r="759" spans="1:37" x14ac:dyDescent="0.35">
      <c r="A759">
        <v>566</v>
      </c>
      <c r="B759">
        <v>1.1663599369367501</v>
      </c>
      <c r="C759">
        <v>5.0606289516111E-3</v>
      </c>
      <c r="D759">
        <v>0.49776821890492601</v>
      </c>
      <c r="E759">
        <v>0.79891961119145705</v>
      </c>
      <c r="F759">
        <v>-0.36552445918562798</v>
      </c>
      <c r="G759">
        <v>-0.23342118204168699</v>
      </c>
      <c r="H759">
        <v>-7.4209678603166102E-2</v>
      </c>
      <c r="I759">
        <v>-8.3246146049666993E-3</v>
      </c>
      <c r="J759">
        <v>0.43768733159874601</v>
      </c>
      <c r="K759">
        <v>-0.24728945602694999</v>
      </c>
      <c r="L759">
        <v>-0.41729046786086599</v>
      </c>
      <c r="M759">
        <v>0.63478384722105496</v>
      </c>
      <c r="N759">
        <v>8.53029177314477E-2</v>
      </c>
      <c r="O759">
        <v>-6.6359910047711301E-2</v>
      </c>
      <c r="P759">
        <v>2.7261275063711801E-2</v>
      </c>
      <c r="Q759">
        <v>-0.58017853544908904</v>
      </c>
      <c r="R759">
        <v>0.30282974709997501</v>
      </c>
      <c r="S759">
        <v>-1.17753727294245</v>
      </c>
      <c r="T759">
        <v>-0.144620437226569</v>
      </c>
      <c r="U759">
        <v>-0.118735089094404</v>
      </c>
      <c r="V759">
        <v>-0.19572824670207101</v>
      </c>
      <c r="W759">
        <v>-0.36579829756418197</v>
      </c>
      <c r="X759">
        <v>3.0728780254981599E-2</v>
      </c>
      <c r="Y759">
        <v>0.123133360937817</v>
      </c>
      <c r="Z759">
        <v>0.38174887185157402</v>
      </c>
      <c r="AA759">
        <v>0.29673520776356999</v>
      </c>
      <c r="AB759">
        <v>-7.1745880922273004E-3</v>
      </c>
      <c r="AC759">
        <v>1.19045590635798E-2</v>
      </c>
      <c r="AD759">
        <v>18.559999999999999</v>
      </c>
      <c r="AE759">
        <v>0</v>
      </c>
      <c r="AF759" t="s">
        <v>37</v>
      </c>
      <c r="AG759">
        <v>0</v>
      </c>
      <c r="AH759" t="s">
        <v>40</v>
      </c>
      <c r="AI759">
        <v>2</v>
      </c>
      <c r="AJ759" t="s">
        <v>39</v>
      </c>
      <c r="AK759" t="b">
        <v>0</v>
      </c>
    </row>
    <row r="760" spans="1:37" x14ac:dyDescent="0.35">
      <c r="A760">
        <v>569</v>
      </c>
      <c r="B760">
        <v>-0.461787766445311</v>
      </c>
      <c r="C760">
        <v>0.44320508984867202</v>
      </c>
      <c r="D760">
        <v>1.8056301958097301</v>
      </c>
      <c r="E760">
        <v>-1.1540899880086599</v>
      </c>
      <c r="F760">
        <v>0.159950498308469</v>
      </c>
      <c r="G760">
        <v>-0.472073859592823</v>
      </c>
      <c r="H760">
        <v>0.64942484787612398</v>
      </c>
      <c r="I760">
        <v>-0.100823370250888</v>
      </c>
      <c r="J760">
        <v>-0.22058814224294801</v>
      </c>
      <c r="K760">
        <v>-0.41392807609280502</v>
      </c>
      <c r="L760">
        <v>0.87942332200960405</v>
      </c>
      <c r="M760">
        <v>5.5164542719029701E-2</v>
      </c>
      <c r="N760">
        <v>-0.69080156864638698</v>
      </c>
      <c r="O760">
        <v>9.9161307657839801E-2</v>
      </c>
      <c r="P760">
        <v>-2.8866607449365002E-3</v>
      </c>
      <c r="Q760">
        <v>0.81566683269566798</v>
      </c>
      <c r="R760">
        <v>-1.05848499118031</v>
      </c>
      <c r="S760">
        <v>0.35070650519711699</v>
      </c>
      <c r="T760">
        <v>-0.11104633399305699</v>
      </c>
      <c r="U760">
        <v>5.7150485545776003E-3</v>
      </c>
      <c r="V760">
        <v>-4.8765120835424898E-2</v>
      </c>
      <c r="W760">
        <v>-0.13635129700007301</v>
      </c>
      <c r="X760">
        <v>-0.120306251239837</v>
      </c>
      <c r="Y760">
        <v>1.3575306215311099E-2</v>
      </c>
      <c r="Z760">
        <v>-0.45541787413377399</v>
      </c>
      <c r="AA760">
        <v>0.67595785153580201</v>
      </c>
      <c r="AB760">
        <v>-0.15564147601977599</v>
      </c>
      <c r="AC760">
        <v>-0.120385775463086</v>
      </c>
      <c r="AD760">
        <v>15.25</v>
      </c>
      <c r="AE760">
        <v>0</v>
      </c>
      <c r="AF760" t="s">
        <v>37</v>
      </c>
      <c r="AG760">
        <v>0</v>
      </c>
      <c r="AH760" t="s">
        <v>40</v>
      </c>
      <c r="AI760">
        <v>2</v>
      </c>
      <c r="AJ760" t="s">
        <v>39</v>
      </c>
      <c r="AK760" t="b">
        <v>0</v>
      </c>
    </row>
    <row r="761" spans="1:37" x14ac:dyDescent="0.35">
      <c r="A761">
        <v>571</v>
      </c>
      <c r="B761">
        <v>-2.9906223553271198</v>
      </c>
      <c r="C761">
        <v>2.9626382785302598</v>
      </c>
      <c r="D761">
        <v>-0.98084419848421001</v>
      </c>
      <c r="E761">
        <v>7.1903672218067705E-2</v>
      </c>
      <c r="F761">
        <v>-1.79523764280229</v>
      </c>
      <c r="G761">
        <v>-1.3357326871774999</v>
      </c>
      <c r="H761">
        <v>-1.1436810155844199</v>
      </c>
      <c r="I761">
        <v>2.1345994021865802</v>
      </c>
      <c r="J761">
        <v>-0.37723963676846101</v>
      </c>
      <c r="K761">
        <v>-0.382308095813787</v>
      </c>
      <c r="L761">
        <v>-0.96132511065181003</v>
      </c>
      <c r="M761">
        <v>0.43564430434011697</v>
      </c>
      <c r="N761">
        <v>-0.184131267609878</v>
      </c>
      <c r="O761">
        <v>0.99349438278665902</v>
      </c>
      <c r="P761">
        <v>0.83299790507833904</v>
      </c>
      <c r="Q761">
        <v>0.94642107644010398</v>
      </c>
      <c r="R761">
        <v>0.84967303606621902</v>
      </c>
      <c r="S761">
        <v>6.1173734286493399E-2</v>
      </c>
      <c r="T761">
        <v>-0.23254493550676</v>
      </c>
      <c r="U761">
        <v>2.8666425686544601E-2</v>
      </c>
      <c r="V761">
        <v>-0.18475915702335899</v>
      </c>
      <c r="W761">
        <v>-0.89062797516896297</v>
      </c>
      <c r="X761">
        <v>0.27810911824787798</v>
      </c>
      <c r="Y761">
        <v>0.30139109300064199</v>
      </c>
      <c r="Z761">
        <v>0.137763770306988</v>
      </c>
      <c r="AA761">
        <v>0.10323329633122499</v>
      </c>
      <c r="AB761">
        <v>5.2097335273404301E-2</v>
      </c>
      <c r="AC761">
        <v>1.9376956786534001E-3</v>
      </c>
      <c r="AD761">
        <v>9.99</v>
      </c>
      <c r="AE761">
        <v>0</v>
      </c>
      <c r="AF761" t="s">
        <v>37</v>
      </c>
      <c r="AG761">
        <v>0</v>
      </c>
      <c r="AH761" t="s">
        <v>40</v>
      </c>
      <c r="AI761">
        <v>2</v>
      </c>
      <c r="AJ761" t="s">
        <v>39</v>
      </c>
      <c r="AK761" t="b">
        <v>0</v>
      </c>
    </row>
    <row r="762" spans="1:37" x14ac:dyDescent="0.35">
      <c r="A762">
        <v>571</v>
      </c>
      <c r="B762">
        <v>-2.3553362404209</v>
      </c>
      <c r="C762">
        <v>2.3161815282492002</v>
      </c>
      <c r="D762">
        <v>0.701735382207059</v>
      </c>
      <c r="E762">
        <v>0.174500915945318</v>
      </c>
      <c r="F762">
        <v>0.67734631433816395</v>
      </c>
      <c r="G762">
        <v>1.0297047748343899</v>
      </c>
      <c r="H762">
        <v>0.792867744725404</v>
      </c>
      <c r="I762">
        <v>-6.0580653245388603E-2</v>
      </c>
      <c r="J762">
        <v>1.29652489956393</v>
      </c>
      <c r="K762">
        <v>2.8036419829658099</v>
      </c>
      <c r="L762">
        <v>1.13019186119821</v>
      </c>
      <c r="M762">
        <v>0.311371726271091</v>
      </c>
      <c r="N762">
        <v>-2.7667804049638599E-2</v>
      </c>
      <c r="O762">
        <v>-0.62941176571933699</v>
      </c>
      <c r="P762">
        <v>2.2619399861392</v>
      </c>
      <c r="Q762">
        <v>-2.0678115220628701</v>
      </c>
      <c r="R762">
        <v>0.82843550439034397</v>
      </c>
      <c r="S762">
        <v>-2.1635110423069799</v>
      </c>
      <c r="T762">
        <v>-1.46681787953666</v>
      </c>
      <c r="U762">
        <v>0.97246568717279902</v>
      </c>
      <c r="V762">
        <v>8.8724060757974007E-3</v>
      </c>
      <c r="W762">
        <v>0.95580567146901596</v>
      </c>
      <c r="X762">
        <v>4.7291561096401799E-2</v>
      </c>
      <c r="Y762">
        <v>-0.65013962448262197</v>
      </c>
      <c r="Z762">
        <v>-0.28228193962270498</v>
      </c>
      <c r="AA762">
        <v>-0.286390827326717</v>
      </c>
      <c r="AB762">
        <v>0.33549347418720199</v>
      </c>
      <c r="AC762">
        <v>0.22306064046430299</v>
      </c>
      <c r="AD762">
        <v>2.89</v>
      </c>
      <c r="AE762">
        <v>0</v>
      </c>
      <c r="AF762" t="s">
        <v>37</v>
      </c>
      <c r="AG762">
        <v>0</v>
      </c>
      <c r="AH762" t="s">
        <v>40</v>
      </c>
      <c r="AI762">
        <v>2</v>
      </c>
      <c r="AJ762" t="s">
        <v>39</v>
      </c>
      <c r="AK762" t="b">
        <v>0</v>
      </c>
    </row>
    <row r="763" spans="1:37" x14ac:dyDescent="0.35">
      <c r="A763">
        <v>572</v>
      </c>
      <c r="B763">
        <v>-0.77294138010167601</v>
      </c>
      <c r="C763">
        <v>0.81540370911401505</v>
      </c>
      <c r="D763">
        <v>1.36553639929453</v>
      </c>
      <c r="E763">
        <v>-0.51929793167051796</v>
      </c>
      <c r="F763">
        <v>1.0348671126680999</v>
      </c>
      <c r="G763">
        <v>1.6588061151548299</v>
      </c>
      <c r="H763">
        <v>0.43641465342816499</v>
      </c>
      <c r="I763">
        <v>0.50582356602996204</v>
      </c>
      <c r="J763">
        <v>-0.26947984880858</v>
      </c>
      <c r="K763">
        <v>0.19345129730034999</v>
      </c>
      <c r="L763">
        <v>2.0272206399607602</v>
      </c>
      <c r="M763">
        <v>0.67656343909526095</v>
      </c>
      <c r="N763">
        <v>-0.36916174487760001</v>
      </c>
      <c r="O763">
        <v>0.21508045471971399</v>
      </c>
      <c r="P763">
        <v>1.3390378077518501</v>
      </c>
      <c r="Q763">
        <v>-0.86292107775362104</v>
      </c>
      <c r="R763">
        <v>0.34151232330593301</v>
      </c>
      <c r="S763">
        <v>-1.7020051394317699</v>
      </c>
      <c r="T763">
        <v>-1.1462355772072299</v>
      </c>
      <c r="U763">
        <v>0.16392522430578199</v>
      </c>
      <c r="V763">
        <v>-0.16413162325130101</v>
      </c>
      <c r="W763">
        <v>-6.7183041821164399E-2</v>
      </c>
      <c r="X763">
        <v>3.02429076660355E-2</v>
      </c>
      <c r="Y763">
        <v>-1.38011261052988</v>
      </c>
      <c r="Z763">
        <v>-0.47769913870248498</v>
      </c>
      <c r="AA763">
        <v>0.18032511074621399</v>
      </c>
      <c r="AB763">
        <v>0.27573030568664902</v>
      </c>
      <c r="AC763">
        <v>-6.8830301909522204E-2</v>
      </c>
      <c r="AD763">
        <v>8.98</v>
      </c>
      <c r="AE763">
        <v>0</v>
      </c>
      <c r="AF763" t="s">
        <v>37</v>
      </c>
      <c r="AG763">
        <v>0</v>
      </c>
      <c r="AH763" t="s">
        <v>40</v>
      </c>
      <c r="AI763">
        <v>2</v>
      </c>
      <c r="AJ763" t="s">
        <v>39</v>
      </c>
      <c r="AK763" t="b">
        <v>0</v>
      </c>
    </row>
    <row r="764" spans="1:37" x14ac:dyDescent="0.35">
      <c r="A764">
        <v>572</v>
      </c>
      <c r="B764">
        <v>1.0631954163549</v>
      </c>
      <c r="C764">
        <v>-1.15624696298981</v>
      </c>
      <c r="D764">
        <v>-0.81409359771127698</v>
      </c>
      <c r="E764">
        <v>-0.46213162204255498</v>
      </c>
      <c r="F764">
        <v>1.13783481544772</v>
      </c>
      <c r="G764">
        <v>3.9090568157490502</v>
      </c>
      <c r="H764">
        <v>-1.1167449563312599</v>
      </c>
      <c r="I764">
        <v>0.92051365298251797</v>
      </c>
      <c r="J764">
        <v>-0.60015045157389701</v>
      </c>
      <c r="K764">
        <v>0.68610038790797301</v>
      </c>
      <c r="L764">
        <v>-0.68873422287890296</v>
      </c>
      <c r="M764">
        <v>-0.122089522679922</v>
      </c>
      <c r="N764">
        <v>0.30878973873252702</v>
      </c>
      <c r="O764">
        <v>-9.9845868464577006E-2</v>
      </c>
      <c r="P764">
        <v>0.51112766573135904</v>
      </c>
      <c r="Q764">
        <v>-1.10705212622017</v>
      </c>
      <c r="R764">
        <v>-0.56079299550638295</v>
      </c>
      <c r="S764">
        <v>1.8899202922778899</v>
      </c>
      <c r="T764">
        <v>-0.78977523937932104</v>
      </c>
      <c r="U764">
        <v>-0.11238359794210299</v>
      </c>
      <c r="V764">
        <v>-0.205082975474286</v>
      </c>
      <c r="W764">
        <v>-0.43483176577988403</v>
      </c>
      <c r="X764">
        <v>-0.22005519172245999</v>
      </c>
      <c r="Y764">
        <v>0.99199590842657503</v>
      </c>
      <c r="Z764">
        <v>0.63162360079725899</v>
      </c>
      <c r="AA764">
        <v>-0.223178533522253</v>
      </c>
      <c r="AB764">
        <v>5.2541608703601E-2</v>
      </c>
      <c r="AC764">
        <v>5.3525347911552702E-2</v>
      </c>
      <c r="AD764">
        <v>158</v>
      </c>
      <c r="AE764">
        <v>0</v>
      </c>
      <c r="AF764" t="s">
        <v>37</v>
      </c>
      <c r="AG764">
        <v>0</v>
      </c>
      <c r="AH764" t="s">
        <v>38</v>
      </c>
      <c r="AI764">
        <v>2</v>
      </c>
      <c r="AJ764" t="s">
        <v>39</v>
      </c>
      <c r="AK764" t="b">
        <v>0</v>
      </c>
    </row>
    <row r="765" spans="1:37" x14ac:dyDescent="0.35">
      <c r="A765">
        <v>574</v>
      </c>
      <c r="B765">
        <v>-0.402057030445791</v>
      </c>
      <c r="C765">
        <v>0.58429990096622098</v>
      </c>
      <c r="D765">
        <v>2.4742269461205502</v>
      </c>
      <c r="E765">
        <v>0.92968406287730398</v>
      </c>
      <c r="F765">
        <v>1.4313709788411099E-2</v>
      </c>
      <c r="G765">
        <v>0.29749024637270799</v>
      </c>
      <c r="H765">
        <v>0.71519458263410896</v>
      </c>
      <c r="I765">
        <v>-0.25715287320210301</v>
      </c>
      <c r="J765">
        <v>0.59386832682702095</v>
      </c>
      <c r="K765">
        <v>-0.179321634379115</v>
      </c>
      <c r="L765">
        <v>-0.50970840013509799</v>
      </c>
      <c r="M765">
        <v>0.34546261651633597</v>
      </c>
      <c r="N765">
        <v>-0.25799486099550101</v>
      </c>
      <c r="O765">
        <v>-0.95830606210214697</v>
      </c>
      <c r="P765">
        <v>-0.88898796397450597</v>
      </c>
      <c r="Q765">
        <v>-1.20354641419234</v>
      </c>
      <c r="R765">
        <v>0.35484575569489601</v>
      </c>
      <c r="S765">
        <v>-0.90239344683518996</v>
      </c>
      <c r="T765">
        <v>-0.202308508026038</v>
      </c>
      <c r="U765">
        <v>-2.6600219735266099E-2</v>
      </c>
      <c r="V765">
        <v>-7.2812330273956796E-2</v>
      </c>
      <c r="W765">
        <v>0.44573260472020798</v>
      </c>
      <c r="X765">
        <v>-0.24510336762557999</v>
      </c>
      <c r="Y765">
        <v>0.42123440762033698</v>
      </c>
      <c r="Z765">
        <v>4.9279870909302297E-2</v>
      </c>
      <c r="AA765">
        <v>-0.388322968469408</v>
      </c>
      <c r="AB765">
        <v>-0.329332987721696</v>
      </c>
      <c r="AC765">
        <v>-0.38674715902033702</v>
      </c>
      <c r="AD765">
        <v>12</v>
      </c>
      <c r="AE765">
        <v>0</v>
      </c>
      <c r="AF765" t="s">
        <v>37</v>
      </c>
      <c r="AG765">
        <v>0</v>
      </c>
      <c r="AH765" t="s">
        <v>40</v>
      </c>
      <c r="AI765">
        <v>2</v>
      </c>
      <c r="AJ765" t="s">
        <v>39</v>
      </c>
      <c r="AK765" t="b">
        <v>0</v>
      </c>
    </row>
    <row r="766" spans="1:37" x14ac:dyDescent="0.35">
      <c r="A766">
        <v>574</v>
      </c>
      <c r="B766">
        <v>-1.0621290794762299</v>
      </c>
      <c r="C766">
        <v>-0.61857350918278298</v>
      </c>
      <c r="D766">
        <v>0.61538780200135801</v>
      </c>
      <c r="E766">
        <v>-3.3358336108720801</v>
      </c>
      <c r="F766">
        <v>0.746649118933988</v>
      </c>
      <c r="G766">
        <v>-0.54053064990982203</v>
      </c>
      <c r="H766">
        <v>0.70593194614135202</v>
      </c>
      <c r="I766">
        <v>3.2525274740100703E-2</v>
      </c>
      <c r="J766">
        <v>1.3341807669110399</v>
      </c>
      <c r="K766">
        <v>-2.3263886147389798</v>
      </c>
      <c r="L766">
        <v>-1.2778583629548199</v>
      </c>
      <c r="M766">
        <v>6.82338130702978E-2</v>
      </c>
      <c r="N766">
        <v>-0.194686301428142</v>
      </c>
      <c r="O766">
        <v>0.30908301253704801</v>
      </c>
      <c r="P766">
        <v>1.9026384456741301</v>
      </c>
      <c r="Q766">
        <v>-0.51326446641888601</v>
      </c>
      <c r="R766">
        <v>-0.56720242481475303</v>
      </c>
      <c r="S766">
        <v>6.8316321258750895E-2</v>
      </c>
      <c r="T766">
        <v>0.76292482076893797</v>
      </c>
      <c r="U766">
        <v>0.311058828765511</v>
      </c>
      <c r="V766">
        <v>-0.11426857661789799</v>
      </c>
      <c r="W766">
        <v>-0.66112196122254996</v>
      </c>
      <c r="X766">
        <v>0.136249609369582</v>
      </c>
      <c r="Y766">
        <v>-1.37724504058484</v>
      </c>
      <c r="Z766">
        <v>0.26381989329891797</v>
      </c>
      <c r="AA766">
        <v>-1.11551558537892</v>
      </c>
      <c r="AB766">
        <v>7.9212742525409705E-2</v>
      </c>
      <c r="AC766">
        <v>0.116637851454133</v>
      </c>
      <c r="AD766">
        <v>131.37</v>
      </c>
      <c r="AE766">
        <v>0</v>
      </c>
      <c r="AF766" t="s">
        <v>37</v>
      </c>
      <c r="AG766">
        <v>0</v>
      </c>
      <c r="AH766" t="s">
        <v>38</v>
      </c>
      <c r="AI766">
        <v>2</v>
      </c>
      <c r="AJ766" t="s">
        <v>39</v>
      </c>
      <c r="AK766" t="b">
        <v>0</v>
      </c>
    </row>
    <row r="767" spans="1:37" x14ac:dyDescent="0.35">
      <c r="A767">
        <v>574</v>
      </c>
      <c r="B767">
        <v>1.17836386174598</v>
      </c>
      <c r="C767">
        <v>0.44445284380044298</v>
      </c>
      <c r="D767">
        <v>-0.39872330075993001</v>
      </c>
      <c r="E767">
        <v>0.72448593242982895</v>
      </c>
      <c r="F767">
        <v>0.123438519580628</v>
      </c>
      <c r="G767">
        <v>-0.75388338181819203</v>
      </c>
      <c r="H767">
        <v>0.16141224955130701</v>
      </c>
      <c r="I767">
        <v>4.0173686107289998E-3</v>
      </c>
      <c r="J767">
        <v>-0.30601065891308099</v>
      </c>
      <c r="K767">
        <v>-0.44732544268038399</v>
      </c>
      <c r="L767">
        <v>2.0675417387300001</v>
      </c>
      <c r="M767">
        <v>0.305623800596035</v>
      </c>
      <c r="N767">
        <v>-1.0523882393310999</v>
      </c>
      <c r="O767">
        <v>-0.60665660270314004</v>
      </c>
      <c r="P767">
        <v>0.56780631530709302</v>
      </c>
      <c r="Q767">
        <v>0.34305874080989002</v>
      </c>
      <c r="R767">
        <v>0.96595548301059397</v>
      </c>
      <c r="S767">
        <v>0.223977904395706</v>
      </c>
      <c r="T767">
        <v>-0.46351677546963199</v>
      </c>
      <c r="U767">
        <v>-0.159718205107131</v>
      </c>
      <c r="V767">
        <v>-5.5267173615050499E-2</v>
      </c>
      <c r="W767">
        <v>-0.14793655188805099</v>
      </c>
      <c r="X767">
        <v>-2.6551337990303601E-2</v>
      </c>
      <c r="Y767">
        <v>0.113746625981617</v>
      </c>
      <c r="Z767">
        <v>0.41208137701589898</v>
      </c>
      <c r="AA767">
        <v>0.371214481534139</v>
      </c>
      <c r="AB767">
        <v>-2.6678720024390999E-2</v>
      </c>
      <c r="AC767">
        <v>2.3271787775316001E-2</v>
      </c>
      <c r="AD767">
        <v>0.76</v>
      </c>
      <c r="AE767">
        <v>0</v>
      </c>
      <c r="AF767" t="s">
        <v>37</v>
      </c>
      <c r="AG767">
        <v>0</v>
      </c>
      <c r="AH767" t="s">
        <v>40</v>
      </c>
      <c r="AI767">
        <v>2</v>
      </c>
      <c r="AJ767" t="s">
        <v>39</v>
      </c>
      <c r="AK767" t="b">
        <v>0</v>
      </c>
    </row>
    <row r="768" spans="1:37" x14ac:dyDescent="0.35">
      <c r="A768">
        <v>574</v>
      </c>
      <c r="B768">
        <v>1.2577191936200001</v>
      </c>
      <c r="C768">
        <v>0.364739119434284</v>
      </c>
      <c r="D768">
        <v>0.306922619677791</v>
      </c>
      <c r="E768">
        <v>0.69063824687956399</v>
      </c>
      <c r="F768">
        <v>-0.35779175239234701</v>
      </c>
      <c r="G768">
        <v>-1.0674813024458101</v>
      </c>
      <c r="H768">
        <v>9.4271848937552499E-2</v>
      </c>
      <c r="I768">
        <v>-0.210300432050399</v>
      </c>
      <c r="J768">
        <v>1.44549642648907E-2</v>
      </c>
      <c r="K768">
        <v>-0.28601237260550999</v>
      </c>
      <c r="L768">
        <v>-5.0113154576281203E-2</v>
      </c>
      <c r="M768">
        <v>0.298046747596868</v>
      </c>
      <c r="N768">
        <v>0.34871674987312201</v>
      </c>
      <c r="O768">
        <v>-0.31220856244998901</v>
      </c>
      <c r="P768">
        <v>1.0808971916954899</v>
      </c>
      <c r="Q768">
        <v>0.47430538507054398</v>
      </c>
      <c r="R768">
        <v>-1.4203176708602199E-2</v>
      </c>
      <c r="S768">
        <v>-0.31250518341239197</v>
      </c>
      <c r="T768">
        <v>-0.19705177297085899</v>
      </c>
      <c r="U768">
        <v>-7.3778921090135396E-2</v>
      </c>
      <c r="V768">
        <v>-0.28685621808727602</v>
      </c>
      <c r="W768">
        <v>-0.82065782649629504</v>
      </c>
      <c r="X768">
        <v>0.12766314749037</v>
      </c>
      <c r="Y768">
        <v>0.34312764842376398</v>
      </c>
      <c r="Z768">
        <v>0.22112013050919799</v>
      </c>
      <c r="AA768">
        <v>9.43911233127048E-2</v>
      </c>
      <c r="AB768">
        <v>-2.2188974654514498E-2</v>
      </c>
      <c r="AC768">
        <v>3.09440462460191E-2</v>
      </c>
      <c r="AD768">
        <v>1.29</v>
      </c>
      <c r="AE768">
        <v>0</v>
      </c>
      <c r="AF768" t="s">
        <v>37</v>
      </c>
      <c r="AG768">
        <v>0</v>
      </c>
      <c r="AH768" t="s">
        <v>40</v>
      </c>
      <c r="AI768">
        <v>2</v>
      </c>
      <c r="AJ768" t="s">
        <v>39</v>
      </c>
      <c r="AK768" t="b">
        <v>0</v>
      </c>
    </row>
    <row r="769" spans="1:37" x14ac:dyDescent="0.35">
      <c r="A769">
        <v>575</v>
      </c>
      <c r="B769">
        <v>-0.57226301861964701</v>
      </c>
      <c r="C769">
        <v>0.73174824277354</v>
      </c>
      <c r="D769">
        <v>1.5412542115844601</v>
      </c>
      <c r="E769">
        <v>0.15050609420240299</v>
      </c>
      <c r="F769">
        <v>1.10897408964332</v>
      </c>
      <c r="G769">
        <v>0.372151600635512</v>
      </c>
      <c r="H769">
        <v>1.0848794757684901</v>
      </c>
      <c r="I769">
        <v>-0.146328951186142</v>
      </c>
      <c r="J769">
        <v>-0.274446612404528</v>
      </c>
      <c r="K769">
        <v>-0.66367013826079402</v>
      </c>
      <c r="L769">
        <v>-1.1848126789841</v>
      </c>
      <c r="M769">
        <v>0.48948165783368902</v>
      </c>
      <c r="N769">
        <v>1.0512764657842</v>
      </c>
      <c r="O769">
        <v>-0.59228586659083404</v>
      </c>
      <c r="P769">
        <v>-0.66423605968914101</v>
      </c>
      <c r="Q769">
        <v>-0.451183849119144</v>
      </c>
      <c r="R769">
        <v>-0.41816045954146702</v>
      </c>
      <c r="S769">
        <v>-0.78599852616277999</v>
      </c>
      <c r="T769">
        <v>-0.54711924428627001</v>
      </c>
      <c r="U769">
        <v>5.65439217042411E-2</v>
      </c>
      <c r="V769">
        <v>-0.143508127774855</v>
      </c>
      <c r="W769">
        <v>-0.10758177384537999</v>
      </c>
      <c r="X769">
        <v>-0.41826329160082099</v>
      </c>
      <c r="Y769">
        <v>-0.73102940653950599</v>
      </c>
      <c r="Z769">
        <v>0.87752496462313301</v>
      </c>
      <c r="AA769">
        <v>-0.36415037760896701</v>
      </c>
      <c r="AB769">
        <v>-0.177508745796918</v>
      </c>
      <c r="AC769">
        <v>-0.25654494044609599</v>
      </c>
      <c r="AD769">
        <v>26.72</v>
      </c>
      <c r="AE769">
        <v>0</v>
      </c>
      <c r="AF769" t="s">
        <v>37</v>
      </c>
      <c r="AG769">
        <v>0</v>
      </c>
      <c r="AH769" t="s">
        <v>40</v>
      </c>
      <c r="AI769">
        <v>2</v>
      </c>
      <c r="AJ769" t="s">
        <v>39</v>
      </c>
      <c r="AK769" t="b">
        <v>0</v>
      </c>
    </row>
    <row r="770" spans="1:37" x14ac:dyDescent="0.35">
      <c r="A770">
        <v>579</v>
      </c>
      <c r="B770">
        <v>-1.2968445038307601</v>
      </c>
      <c r="C770">
        <v>-0.51160491294215704</v>
      </c>
      <c r="D770">
        <v>2.4047256192033002</v>
      </c>
      <c r="E770">
        <v>-0.31076170109502499</v>
      </c>
      <c r="F770">
        <v>-0.31955148474599598</v>
      </c>
      <c r="G770">
        <v>-0.54284231494105495</v>
      </c>
      <c r="H770">
        <v>-0.17331029396144801</v>
      </c>
      <c r="I770">
        <v>0.26042330943008501</v>
      </c>
      <c r="J770">
        <v>-1.20268816236017</v>
      </c>
      <c r="K770">
        <v>5.0583664120940501E-2</v>
      </c>
      <c r="L770">
        <v>-0.68037615607211799</v>
      </c>
      <c r="M770">
        <v>-1.1701046648812401</v>
      </c>
      <c r="N770">
        <v>-1.5223188823353799</v>
      </c>
      <c r="O770">
        <v>0.242212354735897</v>
      </c>
      <c r="P770">
        <v>0.93173866192215504</v>
      </c>
      <c r="Q770">
        <v>-1.2054083186794</v>
      </c>
      <c r="R770">
        <v>-6.9890443833343502E-2</v>
      </c>
      <c r="S770">
        <v>1.3373479347231401</v>
      </c>
      <c r="T770">
        <v>-2.3608623559523898</v>
      </c>
      <c r="U770">
        <v>-0.349667884885691</v>
      </c>
      <c r="V770">
        <v>-7.1269689657510696E-2</v>
      </c>
      <c r="W770">
        <v>-0.16117525324412299</v>
      </c>
      <c r="X770">
        <v>8.8495504470123901E-2</v>
      </c>
      <c r="Y770">
        <v>0.28538976704813701</v>
      </c>
      <c r="Z770">
        <v>0.28106898202202901</v>
      </c>
      <c r="AA770">
        <v>-0.37013025082680001</v>
      </c>
      <c r="AB770">
        <v>4.3410327180599097E-2</v>
      </c>
      <c r="AC770">
        <v>9.2318481708626596E-2</v>
      </c>
      <c r="AD770">
        <v>80</v>
      </c>
      <c r="AE770">
        <v>0</v>
      </c>
      <c r="AF770" t="s">
        <v>37</v>
      </c>
      <c r="AG770">
        <v>0</v>
      </c>
      <c r="AH770" t="s">
        <v>38</v>
      </c>
      <c r="AI770">
        <v>2</v>
      </c>
      <c r="AJ770" t="s">
        <v>39</v>
      </c>
      <c r="AK770" t="b">
        <v>0</v>
      </c>
    </row>
    <row r="771" spans="1:37" x14ac:dyDescent="0.35">
      <c r="A771">
        <v>579</v>
      </c>
      <c r="B771">
        <v>1.2141703937497601</v>
      </c>
      <c r="C771">
        <v>0.21048114243771199</v>
      </c>
      <c r="D771">
        <v>0.484651269734864</v>
      </c>
      <c r="E771">
        <v>0.47976778228322697</v>
      </c>
      <c r="F771">
        <v>-0.26195501683952999</v>
      </c>
      <c r="G771">
        <v>-0.52703908518839404</v>
      </c>
      <c r="H771">
        <v>2.17823510340125E-2</v>
      </c>
      <c r="I771">
        <v>-0.106887849018357</v>
      </c>
      <c r="J771">
        <v>-3.7630678439254599E-2</v>
      </c>
      <c r="K771">
        <v>-0.14407284059585601</v>
      </c>
      <c r="L771">
        <v>0.122568407487246</v>
      </c>
      <c r="M771">
        <v>0.78149032102779903</v>
      </c>
      <c r="N771">
        <v>0.91607554365147603</v>
      </c>
      <c r="O771">
        <v>0.13899148983483001</v>
      </c>
      <c r="P771">
        <v>1.2253659501205201</v>
      </c>
      <c r="Q771">
        <v>-1.2037349417842499E-2</v>
      </c>
      <c r="R771">
        <v>-0.16632333750446601</v>
      </c>
      <c r="S771">
        <v>-1.0912774692842999</v>
      </c>
      <c r="T771">
        <v>-0.44970467196652603</v>
      </c>
      <c r="U771">
        <v>-7.1540440256779206E-2</v>
      </c>
      <c r="V771">
        <v>-0.224291781129631</v>
      </c>
      <c r="W771">
        <v>-0.59460889234085101</v>
      </c>
      <c r="X771">
        <v>0.159877263601898</v>
      </c>
      <c r="Y771">
        <v>9.1872769476777194E-2</v>
      </c>
      <c r="Z771">
        <v>0.140963981366482</v>
      </c>
      <c r="AA771">
        <v>0.22740627084732601</v>
      </c>
      <c r="AB771">
        <v>-1.73885636563921E-2</v>
      </c>
      <c r="AC771">
        <v>1.6029867510739901E-2</v>
      </c>
      <c r="AD771">
        <v>5.98</v>
      </c>
      <c r="AE771">
        <v>0</v>
      </c>
      <c r="AF771" t="s">
        <v>37</v>
      </c>
      <c r="AG771">
        <v>0</v>
      </c>
      <c r="AH771" t="s">
        <v>40</v>
      </c>
      <c r="AI771">
        <v>2</v>
      </c>
      <c r="AJ771" t="s">
        <v>39</v>
      </c>
      <c r="AK771" t="b">
        <v>0</v>
      </c>
    </row>
    <row r="772" spans="1:37" x14ac:dyDescent="0.35">
      <c r="A772">
        <v>580</v>
      </c>
      <c r="B772">
        <v>1.26703028847134</v>
      </c>
      <c r="C772">
        <v>-7.1113541591320301E-2</v>
      </c>
      <c r="D772">
        <v>3.7680489040285897E-2</v>
      </c>
      <c r="E772">
        <v>0.51268322646718401</v>
      </c>
      <c r="F772">
        <v>0.24239158349443099</v>
      </c>
      <c r="G772">
        <v>0.70521247710208002</v>
      </c>
      <c r="H772">
        <v>-0.226581594274715</v>
      </c>
      <c r="I772">
        <v>0.10948280744578499</v>
      </c>
      <c r="J772">
        <v>0.65756453660336101</v>
      </c>
      <c r="K772">
        <v>-0.27691777210635798</v>
      </c>
      <c r="L772">
        <v>-1.7316150287429899</v>
      </c>
      <c r="M772">
        <v>0.35394224566681898</v>
      </c>
      <c r="N772">
        <v>0.64062983848690902</v>
      </c>
      <c r="O772">
        <v>-0.35472637792994999</v>
      </c>
      <c r="P772">
        <v>-7.5235937301506198E-2</v>
      </c>
      <c r="Q772">
        <v>-0.241936025761641</v>
      </c>
      <c r="R772">
        <v>-0.17845908560468199</v>
      </c>
      <c r="S772">
        <v>-0.61666683088011198</v>
      </c>
      <c r="T772">
        <v>0.35214989036386501</v>
      </c>
      <c r="U772">
        <v>-6.6989939986014699E-2</v>
      </c>
      <c r="V772">
        <v>-0.16446813639395999</v>
      </c>
      <c r="W772">
        <v>-0.17722522282172401</v>
      </c>
      <c r="X772">
        <v>-0.22291829265827701</v>
      </c>
      <c r="Y772">
        <v>-1.24550475514943</v>
      </c>
      <c r="Z772">
        <v>0.67836033843538301</v>
      </c>
      <c r="AA772">
        <v>0.52505933769251401</v>
      </c>
      <c r="AB772">
        <v>2.9204671086308998E-3</v>
      </c>
      <c r="AC772">
        <v>-3.3332334482529999E-3</v>
      </c>
      <c r="AD772">
        <v>12.36</v>
      </c>
      <c r="AE772">
        <v>0</v>
      </c>
      <c r="AF772" t="s">
        <v>37</v>
      </c>
      <c r="AG772">
        <v>0</v>
      </c>
      <c r="AH772" t="s">
        <v>40</v>
      </c>
      <c r="AI772">
        <v>2</v>
      </c>
      <c r="AJ772" t="s">
        <v>39</v>
      </c>
      <c r="AK772" t="b">
        <v>0</v>
      </c>
    </row>
    <row r="773" spans="1:37" x14ac:dyDescent="0.35">
      <c r="A773">
        <v>581</v>
      </c>
      <c r="B773">
        <v>1.1537580484590599</v>
      </c>
      <c r="C773">
        <v>0.132273105603992</v>
      </c>
      <c r="D773">
        <v>0.38296903981079</v>
      </c>
      <c r="E773">
        <v>1.40506258246122</v>
      </c>
      <c r="F773">
        <v>-0.22428700748223199</v>
      </c>
      <c r="G773">
        <v>-0.19729492021863901</v>
      </c>
      <c r="H773">
        <v>2.06527260131429E-2</v>
      </c>
      <c r="I773">
        <v>2.9259807589125501E-2</v>
      </c>
      <c r="J773">
        <v>0.412253788971917</v>
      </c>
      <c r="K773">
        <v>-0.103547035490894</v>
      </c>
      <c r="L773">
        <v>-0.67379449832222305</v>
      </c>
      <c r="M773">
        <v>0.101311855142728</v>
      </c>
      <c r="N773">
        <v>-0.93591063320791501</v>
      </c>
      <c r="O773">
        <v>0.22734342700078899</v>
      </c>
      <c r="P773">
        <v>-4.8729834749693998E-3</v>
      </c>
      <c r="Q773">
        <v>-0.68463161352007595</v>
      </c>
      <c r="R773">
        <v>0.30980165242417002</v>
      </c>
      <c r="S773">
        <v>-0.87824027270987204</v>
      </c>
      <c r="T773">
        <v>-0.36399187208829697</v>
      </c>
      <c r="U773">
        <v>-0.230876939967227</v>
      </c>
      <c r="V773">
        <v>-0.107809046835611</v>
      </c>
      <c r="W773">
        <v>-0.12523056185769799</v>
      </c>
      <c r="X773">
        <v>-5.7040630214468202E-2</v>
      </c>
      <c r="Y773">
        <v>7.3082451142801E-2</v>
      </c>
      <c r="Z773">
        <v>0.63397684962700396</v>
      </c>
      <c r="AA773">
        <v>-0.31068526594471002</v>
      </c>
      <c r="AB773">
        <v>3.3590498362722501E-2</v>
      </c>
      <c r="AC773">
        <v>1.5250303433782499E-2</v>
      </c>
      <c r="AD773">
        <v>13.79</v>
      </c>
      <c r="AE773">
        <v>0</v>
      </c>
      <c r="AF773" t="s">
        <v>37</v>
      </c>
      <c r="AG773">
        <v>0</v>
      </c>
      <c r="AH773" t="s">
        <v>40</v>
      </c>
      <c r="AI773">
        <v>2</v>
      </c>
      <c r="AJ773" t="s">
        <v>39</v>
      </c>
      <c r="AK773" t="b">
        <v>0</v>
      </c>
    </row>
    <row r="774" spans="1:37" x14ac:dyDescent="0.35">
      <c r="A774">
        <v>581</v>
      </c>
      <c r="B774">
        <v>1.15345453322987</v>
      </c>
      <c r="C774">
        <v>-0.414609366098938</v>
      </c>
      <c r="D774">
        <v>-0.35647558512465799</v>
      </c>
      <c r="E774">
        <v>0.33012538520909102</v>
      </c>
      <c r="F774">
        <v>-0.221110032449083</v>
      </c>
      <c r="G774">
        <v>-0.54536647842934405</v>
      </c>
      <c r="H774">
        <v>0.29618353309734702</v>
      </c>
      <c r="I774">
        <v>-0.33941226852269102</v>
      </c>
      <c r="J774">
        <v>-1.35571602372374</v>
      </c>
      <c r="K774">
        <v>0.72310535965690603</v>
      </c>
      <c r="L774">
        <v>-1.13677559090994</v>
      </c>
      <c r="M774">
        <v>0.121000677208272</v>
      </c>
      <c r="N774">
        <v>1.1587525928137301</v>
      </c>
      <c r="O774">
        <v>0.22842234425688901</v>
      </c>
      <c r="P774">
        <v>0.58152107665216202</v>
      </c>
      <c r="Q774">
        <v>-1.3386740023333701</v>
      </c>
      <c r="R774">
        <v>-0.41935993896831703</v>
      </c>
      <c r="S774">
        <v>0.87813813073854097</v>
      </c>
      <c r="T774">
        <v>-0.58993848983063002</v>
      </c>
      <c r="U774">
        <v>-0.19608466166448299</v>
      </c>
      <c r="V774">
        <v>-0.67587769148836196</v>
      </c>
      <c r="W774">
        <v>-1.77619279968001</v>
      </c>
      <c r="X774">
        <v>-4.5491914766505097E-2</v>
      </c>
      <c r="Y774">
        <v>-0.52982567567124506</v>
      </c>
      <c r="Z774">
        <v>0.44284305845844102</v>
      </c>
      <c r="AA774">
        <v>-0.65607488046339302</v>
      </c>
      <c r="AB774">
        <v>2.9816366872211998E-3</v>
      </c>
      <c r="AC774">
        <v>4.38791132459578E-2</v>
      </c>
      <c r="AD774">
        <v>145.56</v>
      </c>
      <c r="AE774">
        <v>0</v>
      </c>
      <c r="AF774" t="s">
        <v>37</v>
      </c>
      <c r="AG774">
        <v>0</v>
      </c>
      <c r="AH774" t="s">
        <v>38</v>
      </c>
      <c r="AI774">
        <v>2</v>
      </c>
      <c r="AJ774" t="s">
        <v>39</v>
      </c>
      <c r="AK774" t="b">
        <v>0</v>
      </c>
    </row>
    <row r="775" spans="1:37" x14ac:dyDescent="0.35">
      <c r="A775">
        <v>582</v>
      </c>
      <c r="B775">
        <v>-0.18577399203469699</v>
      </c>
      <c r="C775">
        <v>6.84934833400868E-2</v>
      </c>
      <c r="D775">
        <v>0.98516902846634402</v>
      </c>
      <c r="E775">
        <v>-1.60889094001108</v>
      </c>
      <c r="F775">
        <v>-0.18224208040415699</v>
      </c>
      <c r="G775">
        <v>-1.22006910806993</v>
      </c>
      <c r="H775">
        <v>0.61614216014249301</v>
      </c>
      <c r="I775">
        <v>-0.35773474321571902</v>
      </c>
      <c r="J775">
        <v>-0.73803841148279004</v>
      </c>
      <c r="K775">
        <v>0.45328267031511599</v>
      </c>
      <c r="L775">
        <v>-0.87433009366938796</v>
      </c>
      <c r="M775">
        <v>-1.3549696539857601</v>
      </c>
      <c r="N775">
        <v>-1.1622349262074401</v>
      </c>
      <c r="O775">
        <v>-0.35949405166597997</v>
      </c>
      <c r="P775">
        <v>-0.85304905386662799</v>
      </c>
      <c r="Q775">
        <v>0.64237794981540897</v>
      </c>
      <c r="R775">
        <v>0.26560517329779798</v>
      </c>
      <c r="S775">
        <v>-1.46674875464169</v>
      </c>
      <c r="T775">
        <v>0.17279158858877899</v>
      </c>
      <c r="U775">
        <v>0.15947585436515099</v>
      </c>
      <c r="V775">
        <v>0.19953746043231901</v>
      </c>
      <c r="W775">
        <v>0.80029392228027796</v>
      </c>
      <c r="X775">
        <v>-0.149952711181356</v>
      </c>
      <c r="Y775">
        <v>0.38502517717170298</v>
      </c>
      <c r="Z775">
        <v>-0.29332041527364799</v>
      </c>
      <c r="AA775">
        <v>-0.35596260173614003</v>
      </c>
      <c r="AB775">
        <v>0.22066558306009401</v>
      </c>
      <c r="AC775">
        <v>1.0169095760917001E-2</v>
      </c>
      <c r="AD775">
        <v>18</v>
      </c>
      <c r="AE775">
        <v>0</v>
      </c>
      <c r="AF775" t="s">
        <v>37</v>
      </c>
      <c r="AG775">
        <v>0</v>
      </c>
      <c r="AH775" t="s">
        <v>40</v>
      </c>
      <c r="AI775">
        <v>2</v>
      </c>
      <c r="AJ775" t="s">
        <v>39</v>
      </c>
      <c r="AK775" t="b">
        <v>0</v>
      </c>
    </row>
    <row r="776" spans="1:37" x14ac:dyDescent="0.35">
      <c r="A776">
        <v>583</v>
      </c>
      <c r="B776">
        <v>-1.7185368564072401</v>
      </c>
      <c r="C776">
        <v>0.448160285180491</v>
      </c>
      <c r="D776">
        <v>0.95122315858887596</v>
      </c>
      <c r="E776">
        <v>-0.32466093734756002</v>
      </c>
      <c r="F776">
        <v>1.0174557553397401</v>
      </c>
      <c r="G776">
        <v>-9.4668485164201704E-2</v>
      </c>
      <c r="H776">
        <v>0.84050834755281301</v>
      </c>
      <c r="I776">
        <v>-0.31505283382182903</v>
      </c>
      <c r="J776">
        <v>0.84788251083375799</v>
      </c>
      <c r="K776">
        <v>1.2053965850452899</v>
      </c>
      <c r="L776">
        <v>-0.952685897010909</v>
      </c>
      <c r="M776">
        <v>-0.97689582782397499</v>
      </c>
      <c r="N776">
        <v>-0.79328187717989795</v>
      </c>
      <c r="O776">
        <v>-0.41887394165599401</v>
      </c>
      <c r="P776">
        <v>1.4830346702446999</v>
      </c>
      <c r="Q776">
        <v>9.1246914321520295E-2</v>
      </c>
      <c r="R776">
        <v>-0.71104418348893195</v>
      </c>
      <c r="S776">
        <v>-0.47993021590433099</v>
      </c>
      <c r="T776">
        <v>7.8768741593448696E-2</v>
      </c>
      <c r="U776">
        <v>-4.3271311019799997E-3</v>
      </c>
      <c r="V776">
        <v>-0.65955954721122201</v>
      </c>
      <c r="W776">
        <v>-0.65497696622028101</v>
      </c>
      <c r="X776">
        <v>0.44016534591749701</v>
      </c>
      <c r="Y776">
        <v>-0.98144844246642504</v>
      </c>
      <c r="Z776">
        <v>0.105763350486688</v>
      </c>
      <c r="AA776">
        <v>0.15931716455258399</v>
      </c>
      <c r="AB776">
        <v>0.39880248696459197</v>
      </c>
      <c r="AC776">
        <v>-0.28998687513872401</v>
      </c>
      <c r="AD776">
        <v>10.77</v>
      </c>
      <c r="AE776">
        <v>0</v>
      </c>
      <c r="AF776" t="s">
        <v>37</v>
      </c>
      <c r="AG776">
        <v>0</v>
      </c>
      <c r="AH776" t="s">
        <v>40</v>
      </c>
      <c r="AI776">
        <v>2</v>
      </c>
      <c r="AJ776" t="s">
        <v>39</v>
      </c>
      <c r="AK776" t="b">
        <v>0</v>
      </c>
    </row>
    <row r="777" spans="1:37" x14ac:dyDescent="0.35">
      <c r="A777">
        <v>586</v>
      </c>
      <c r="B777">
        <v>-0.572162905594779</v>
      </c>
      <c r="C777">
        <v>1.0832656767495099</v>
      </c>
      <c r="D777">
        <v>1.65922238813432</v>
      </c>
      <c r="E777">
        <v>3.57030008455127E-2</v>
      </c>
      <c r="F777">
        <v>-0.245593107694275</v>
      </c>
      <c r="G777">
        <v>-1.09152277225224</v>
      </c>
      <c r="H777">
        <v>0.69182480505650101</v>
      </c>
      <c r="I777">
        <v>-0.116613719032287</v>
      </c>
      <c r="J777">
        <v>-0.32795767701420098</v>
      </c>
      <c r="K777">
        <v>-0.19794262363474499</v>
      </c>
      <c r="L777">
        <v>-0.122240862522787</v>
      </c>
      <c r="M777">
        <v>-1.4437216051673E-2</v>
      </c>
      <c r="N777">
        <v>-0.158958610969124</v>
      </c>
      <c r="O777">
        <v>0.15337265231972899</v>
      </c>
      <c r="P777">
        <v>0.847858880305982</v>
      </c>
      <c r="Q777">
        <v>9.75925046043572E-2</v>
      </c>
      <c r="R777">
        <v>-0.273631474070478</v>
      </c>
      <c r="S777">
        <v>-0.44928965552386102</v>
      </c>
      <c r="T777">
        <v>-0.104654904566053</v>
      </c>
      <c r="U777">
        <v>6.4380818614863694E-2</v>
      </c>
      <c r="V777">
        <v>-0.190155724423718</v>
      </c>
      <c r="W777">
        <v>-0.54642171318536603</v>
      </c>
      <c r="X777">
        <v>3.8208999295430902E-2</v>
      </c>
      <c r="Y777">
        <v>0.68781640651732701</v>
      </c>
      <c r="Z777">
        <v>-0.250915108103969</v>
      </c>
      <c r="AA777">
        <v>3.8825299159666198E-2</v>
      </c>
      <c r="AB777">
        <v>0.12808858248302701</v>
      </c>
      <c r="AC777">
        <v>0.124900279934122</v>
      </c>
      <c r="AD777">
        <v>4.49</v>
      </c>
      <c r="AE777">
        <v>0</v>
      </c>
      <c r="AF777" t="s">
        <v>37</v>
      </c>
      <c r="AG777">
        <v>0</v>
      </c>
      <c r="AH777" t="s">
        <v>40</v>
      </c>
      <c r="AI777">
        <v>2</v>
      </c>
      <c r="AJ777" t="s">
        <v>39</v>
      </c>
      <c r="AK777" t="b">
        <v>0</v>
      </c>
    </row>
    <row r="778" spans="1:37" x14ac:dyDescent="0.35">
      <c r="A778">
        <v>586</v>
      </c>
      <c r="B778">
        <v>1.22287415624452</v>
      </c>
      <c r="C778">
        <v>-7.0298585581596004E-2</v>
      </c>
      <c r="D778">
        <v>-1.48857192166973</v>
      </c>
      <c r="E778">
        <v>-7.9898491835117394E-2</v>
      </c>
      <c r="F778">
        <v>2.1115070709724701</v>
      </c>
      <c r="G778">
        <v>3.46564624356777</v>
      </c>
      <c r="H778">
        <v>-0.63746591844886202</v>
      </c>
      <c r="I778">
        <v>0.89812217309280096</v>
      </c>
      <c r="J778">
        <v>0.45924659971725001</v>
      </c>
      <c r="K778">
        <v>-0.72167374529609496</v>
      </c>
      <c r="L778">
        <v>-0.159468715197294</v>
      </c>
      <c r="M778">
        <v>1.0683198673606099E-2</v>
      </c>
      <c r="N778">
        <v>-0.24660679578554001</v>
      </c>
      <c r="O778">
        <v>-1.4136023595448699</v>
      </c>
      <c r="P778">
        <v>-4.1251359100317297E-2</v>
      </c>
      <c r="Q778">
        <v>0.43419733102500502</v>
      </c>
      <c r="R778">
        <v>0.63737234279824795</v>
      </c>
      <c r="S778">
        <v>0.48780136759779602</v>
      </c>
      <c r="T778">
        <v>0.34999699971028803</v>
      </c>
      <c r="U778">
        <v>8.3593792507851594E-2</v>
      </c>
      <c r="V778">
        <v>-0.22368980275264899</v>
      </c>
      <c r="W778">
        <v>-0.59406869894827596</v>
      </c>
      <c r="X778">
        <v>-0.145532988310099</v>
      </c>
      <c r="Y778">
        <v>0.94284374947655203</v>
      </c>
      <c r="Z778">
        <v>0.69980040274696897</v>
      </c>
      <c r="AA778">
        <v>0.42481624206399998</v>
      </c>
      <c r="AB778">
        <v>2.6823187622E-4</v>
      </c>
      <c r="AC778">
        <v>3.9227218313622601E-2</v>
      </c>
      <c r="AD778">
        <v>29.56</v>
      </c>
      <c r="AE778">
        <v>0</v>
      </c>
      <c r="AF778" t="s">
        <v>37</v>
      </c>
      <c r="AG778">
        <v>0</v>
      </c>
      <c r="AH778" t="s">
        <v>40</v>
      </c>
      <c r="AI778">
        <v>2</v>
      </c>
      <c r="AJ778" t="s">
        <v>39</v>
      </c>
      <c r="AK778" t="b">
        <v>0</v>
      </c>
    </row>
    <row r="779" spans="1:37" x14ac:dyDescent="0.35">
      <c r="A779">
        <v>588</v>
      </c>
      <c r="B779">
        <v>1.6853138153945599</v>
      </c>
      <c r="C779">
        <v>-0.78243417283414396</v>
      </c>
      <c r="D779">
        <v>-0.74299668131723395</v>
      </c>
      <c r="E779">
        <v>-1.6738207390903499</v>
      </c>
      <c r="F779">
        <v>-0.440120445524535</v>
      </c>
      <c r="G779">
        <v>-0.55866578828257296</v>
      </c>
      <c r="H779">
        <v>-0.49975030219754102</v>
      </c>
      <c r="I779">
        <v>-0.32398597166405402</v>
      </c>
      <c r="J779">
        <v>-2.0859836175919901</v>
      </c>
      <c r="K779">
        <v>1.50804186201867</v>
      </c>
      <c r="L779">
        <v>-1.7347006329516399</v>
      </c>
      <c r="M779">
        <v>-1.4517679846001299</v>
      </c>
      <c r="N779">
        <v>0.51167006549012795</v>
      </c>
      <c r="O779">
        <v>-9.7141425955996605E-2</v>
      </c>
      <c r="P779">
        <v>0.38700938213411101</v>
      </c>
      <c r="Q779">
        <v>-0.36473726331001199</v>
      </c>
      <c r="R779">
        <v>0.16254713417453001</v>
      </c>
      <c r="S779">
        <v>0.21391314219750099</v>
      </c>
      <c r="T779">
        <v>0.40724106747786099</v>
      </c>
      <c r="U779">
        <v>-0.33287705447354199</v>
      </c>
      <c r="V779">
        <v>-0.27390211430697298</v>
      </c>
      <c r="W779">
        <v>-0.35204019619655702</v>
      </c>
      <c r="X779">
        <v>-0.24086934437767499</v>
      </c>
      <c r="Y779">
        <v>-1.00953470115138</v>
      </c>
      <c r="Z779">
        <v>0.86988968866856897</v>
      </c>
      <c r="AA779">
        <v>5.0567630846087E-3</v>
      </c>
      <c r="AB779">
        <v>-3.0363840077724E-3</v>
      </c>
      <c r="AC779">
        <v>-1.0137767390588699E-2</v>
      </c>
      <c r="AD779">
        <v>0.01</v>
      </c>
      <c r="AE779">
        <v>0</v>
      </c>
      <c r="AF779" t="s">
        <v>37</v>
      </c>
      <c r="AG779">
        <v>0</v>
      </c>
      <c r="AH779" t="s">
        <v>40</v>
      </c>
      <c r="AI779">
        <v>2</v>
      </c>
      <c r="AJ779" t="s">
        <v>39</v>
      </c>
      <c r="AK779" t="b">
        <v>0</v>
      </c>
    </row>
    <row r="780" spans="1:37" x14ac:dyDescent="0.35">
      <c r="A780">
        <v>588</v>
      </c>
      <c r="B780">
        <v>0.48568492231522897</v>
      </c>
      <c r="C780">
        <v>-1.3674578985353401</v>
      </c>
      <c r="D780">
        <v>0.86754589314889496</v>
      </c>
      <c r="E780">
        <v>0.32195420642870198</v>
      </c>
      <c r="F780">
        <v>-0.76065447894432203</v>
      </c>
      <c r="G780">
        <v>1.57342149936576</v>
      </c>
      <c r="H780">
        <v>-0.58874177731594701</v>
      </c>
      <c r="I780">
        <v>0.53174554911799699</v>
      </c>
      <c r="J780">
        <v>1.04939329564874</v>
      </c>
      <c r="K780">
        <v>-0.78474864198035499</v>
      </c>
      <c r="L780">
        <v>0.55521000382502295</v>
      </c>
      <c r="M780">
        <v>1.3658279500821999</v>
      </c>
      <c r="N780">
        <v>0.44940333184481401</v>
      </c>
      <c r="O780">
        <v>-0.46620195241597601</v>
      </c>
      <c r="P780">
        <v>0.73505775676131702</v>
      </c>
      <c r="Q780">
        <v>-1.47242323377282</v>
      </c>
      <c r="R780">
        <v>1.4430948285393901</v>
      </c>
      <c r="S780">
        <v>-2.7036694094902298</v>
      </c>
      <c r="T780">
        <v>-1.2973068421308001</v>
      </c>
      <c r="U780">
        <v>0.355380317856205</v>
      </c>
      <c r="V780">
        <v>7.5587426370920793E-2</v>
      </c>
      <c r="W780">
        <v>4.7856619452658997E-2</v>
      </c>
      <c r="X780">
        <v>5.9349090907838001E-3</v>
      </c>
      <c r="Y780">
        <v>-0.52036124295587005</v>
      </c>
      <c r="Z780">
        <v>-0.30110583231788302</v>
      </c>
      <c r="AA780">
        <v>1.02014124008956</v>
      </c>
      <c r="AB780">
        <v>-8.7442128931366006E-3</v>
      </c>
      <c r="AC780">
        <v>5.0723616810501602E-2</v>
      </c>
      <c r="AD780">
        <v>275.89</v>
      </c>
      <c r="AE780">
        <v>0</v>
      </c>
      <c r="AF780" t="s">
        <v>37</v>
      </c>
      <c r="AG780">
        <v>0</v>
      </c>
      <c r="AH780" t="s">
        <v>41</v>
      </c>
      <c r="AI780">
        <v>4</v>
      </c>
      <c r="AJ780" t="s">
        <v>42</v>
      </c>
      <c r="AK780" t="b">
        <v>0</v>
      </c>
    </row>
    <row r="781" spans="1:37" x14ac:dyDescent="0.35">
      <c r="A781">
        <v>589</v>
      </c>
      <c r="B781">
        <v>1.2456583648036099</v>
      </c>
      <c r="C781">
        <v>0.46541987056226403</v>
      </c>
      <c r="D781">
        <v>0.21910026144190201</v>
      </c>
      <c r="E781">
        <v>1.3512765076386899</v>
      </c>
      <c r="F781">
        <v>-4.7653537046968397E-2</v>
      </c>
      <c r="G781">
        <v>-0.82862579185902396</v>
      </c>
      <c r="H781">
        <v>0.400433919748928</v>
      </c>
      <c r="I781">
        <v>-0.30924023619860203</v>
      </c>
      <c r="J781">
        <v>-0.14343066106500801</v>
      </c>
      <c r="K781">
        <v>-4.1650414778967297E-2</v>
      </c>
      <c r="L781">
        <v>-0.418247937788157</v>
      </c>
      <c r="M781">
        <v>1.0058238009146301</v>
      </c>
      <c r="N781">
        <v>1.1746676604877999</v>
      </c>
      <c r="O781">
        <v>-1.0794728038647601E-2</v>
      </c>
      <c r="P781">
        <v>-0.153772179860858</v>
      </c>
      <c r="Q781">
        <v>-0.437974688534853</v>
      </c>
      <c r="R781">
        <v>-0.18680205125657701</v>
      </c>
      <c r="S781">
        <v>-0.59919371903530805</v>
      </c>
      <c r="T781">
        <v>-0.13763467836826199</v>
      </c>
      <c r="U781">
        <v>-8.8512365801301798E-2</v>
      </c>
      <c r="V781">
        <v>-2.1622205635052499E-2</v>
      </c>
      <c r="W781">
        <v>0.16891032308787099</v>
      </c>
      <c r="X781">
        <v>-0.16016343826191801</v>
      </c>
      <c r="Y781">
        <v>0.449776775670578</v>
      </c>
      <c r="Z781">
        <v>0.88447899243445205</v>
      </c>
      <c r="AA781">
        <v>-0.26533481458698299</v>
      </c>
      <c r="AB781">
        <v>1.8161132846776201E-2</v>
      </c>
      <c r="AC781">
        <v>1.62443578664794E-2</v>
      </c>
      <c r="AD781">
        <v>1</v>
      </c>
      <c r="AE781">
        <v>0</v>
      </c>
      <c r="AF781" t="s">
        <v>37</v>
      </c>
      <c r="AG781">
        <v>0</v>
      </c>
      <c r="AH781" t="s">
        <v>40</v>
      </c>
      <c r="AI781">
        <v>2</v>
      </c>
      <c r="AJ781" t="s">
        <v>39</v>
      </c>
      <c r="AK781" t="b">
        <v>0</v>
      </c>
    </row>
    <row r="782" spans="1:37" x14ac:dyDescent="0.35">
      <c r="A782">
        <v>589</v>
      </c>
      <c r="B782">
        <v>-0.123154738586794</v>
      </c>
      <c r="C782">
        <v>0.31770357272342897</v>
      </c>
      <c r="D782">
        <v>2.74779826873803</v>
      </c>
      <c r="E782">
        <v>1.6202011829965099</v>
      </c>
      <c r="F782">
        <v>-0.98764510545044404</v>
      </c>
      <c r="G782">
        <v>1.35346239961513</v>
      </c>
      <c r="H782">
        <v>-1.0722984150546899</v>
      </c>
      <c r="I782">
        <v>-0.28837171659138799</v>
      </c>
      <c r="J782">
        <v>0.35613611996081501</v>
      </c>
      <c r="K782">
        <v>-0.273141399176767</v>
      </c>
      <c r="L782">
        <v>1.18183279625382</v>
      </c>
      <c r="M782">
        <v>1.6358528661156899</v>
      </c>
      <c r="N782">
        <v>0.464793470151735</v>
      </c>
      <c r="O782">
        <v>-0.51684301585400505</v>
      </c>
      <c r="P782">
        <v>-0.58311936038383505</v>
      </c>
      <c r="Q782">
        <v>-0.67465283579297097</v>
      </c>
      <c r="R782">
        <v>0.47710143433469998</v>
      </c>
      <c r="S782">
        <v>9.6363124933070005E-3</v>
      </c>
      <c r="T782">
        <v>0.66139281099689395</v>
      </c>
      <c r="U782">
        <v>-6.5084657090337894E-2</v>
      </c>
      <c r="V782">
        <v>0.81964342821501801</v>
      </c>
      <c r="W782">
        <v>0.23808280375447899</v>
      </c>
      <c r="X782">
        <v>-0.35101891503535798</v>
      </c>
      <c r="Y782">
        <v>0.27790583213262599</v>
      </c>
      <c r="Z782">
        <v>1.2068201181599201</v>
      </c>
      <c r="AA782">
        <v>2.6969230596081799E-2</v>
      </c>
      <c r="AB782">
        <v>0.20427489938111101</v>
      </c>
      <c r="AC782">
        <v>0.16409603828611499</v>
      </c>
      <c r="AD782">
        <v>15</v>
      </c>
      <c r="AE782">
        <v>0</v>
      </c>
      <c r="AF782" t="s">
        <v>37</v>
      </c>
      <c r="AG782">
        <v>0</v>
      </c>
      <c r="AH782" t="s">
        <v>40</v>
      </c>
      <c r="AI782">
        <v>2</v>
      </c>
      <c r="AJ782" t="s">
        <v>39</v>
      </c>
      <c r="AK782" t="b">
        <v>0</v>
      </c>
    </row>
    <row r="783" spans="1:37" x14ac:dyDescent="0.35">
      <c r="A783">
        <v>590</v>
      </c>
      <c r="B783">
        <v>1.3863922229539101</v>
      </c>
      <c r="C783">
        <v>-0.63832744070408098</v>
      </c>
      <c r="D783">
        <v>-0.14373388940401899</v>
      </c>
      <c r="E783">
        <v>-1.03812742015013</v>
      </c>
      <c r="F783">
        <v>-0.38284420268309699</v>
      </c>
      <c r="G783">
        <v>1.35714957608853E-2</v>
      </c>
      <c r="H783">
        <v>-0.56257810834792898</v>
      </c>
      <c r="I783">
        <v>-2.66318717495788E-2</v>
      </c>
      <c r="J783">
        <v>-1.00302886652699</v>
      </c>
      <c r="K783">
        <v>0.77892426843408002</v>
      </c>
      <c r="L783">
        <v>0.32910217540569697</v>
      </c>
      <c r="M783">
        <v>-0.19832286863744</v>
      </c>
      <c r="N783">
        <v>0.584156695378239</v>
      </c>
      <c r="O783">
        <v>-7.3020970258204906E-2</v>
      </c>
      <c r="P783">
        <v>9.3647276649808195E-2</v>
      </c>
      <c r="Q783">
        <v>1.67242314229495</v>
      </c>
      <c r="R783">
        <v>-0.482069176258555</v>
      </c>
      <c r="S783">
        <v>-0.48701779078413698</v>
      </c>
      <c r="T783">
        <v>1.28212478098734</v>
      </c>
      <c r="U783">
        <v>0.22003394845344701</v>
      </c>
      <c r="V783">
        <v>0.13884982307743901</v>
      </c>
      <c r="W783">
        <v>0.222939053218846</v>
      </c>
      <c r="X783">
        <v>-0.25489289830780498</v>
      </c>
      <c r="Y783">
        <v>-0.92704700830795606</v>
      </c>
      <c r="Z783">
        <v>0.63544807215557897</v>
      </c>
      <c r="AA783">
        <v>-0.15007162063083401</v>
      </c>
      <c r="AB783">
        <v>-7.0319190724644001E-3</v>
      </c>
      <c r="AC783">
        <v>-1.4495875947890001E-4</v>
      </c>
      <c r="AD783">
        <v>50</v>
      </c>
      <c r="AE783">
        <v>0</v>
      </c>
      <c r="AF783" t="s">
        <v>37</v>
      </c>
      <c r="AG783">
        <v>0</v>
      </c>
      <c r="AH783" t="s">
        <v>40</v>
      </c>
      <c r="AI783">
        <v>2</v>
      </c>
      <c r="AJ783" t="s">
        <v>39</v>
      </c>
      <c r="AK783" t="b">
        <v>0</v>
      </c>
    </row>
    <row r="784" spans="1:37" x14ac:dyDescent="0.35">
      <c r="A784">
        <v>592</v>
      </c>
      <c r="B784">
        <v>-0.93790405558960699</v>
      </c>
      <c r="C784">
        <v>0.115392682794467</v>
      </c>
      <c r="D784">
        <v>-0.31486359575083001</v>
      </c>
      <c r="E784">
        <v>1.70809273139586</v>
      </c>
      <c r="F784">
        <v>-1.4391266863841401</v>
      </c>
      <c r="G784">
        <v>1.11459706914521E-2</v>
      </c>
      <c r="H784">
        <v>2.0527517253496201</v>
      </c>
      <c r="I784">
        <v>7.1051597533334704E-2</v>
      </c>
      <c r="J784">
        <v>-0.81580815291183995</v>
      </c>
      <c r="K784">
        <v>-0.47570137233562299</v>
      </c>
      <c r="L784">
        <v>-0.65182508354963198</v>
      </c>
      <c r="M784">
        <v>0.79256678818154802</v>
      </c>
      <c r="N784">
        <v>1.3666571338933999</v>
      </c>
      <c r="O784">
        <v>0.26574097346857101</v>
      </c>
      <c r="P784">
        <v>6.7461857067178804E-2</v>
      </c>
      <c r="Q784">
        <v>-0.65043443325115502</v>
      </c>
      <c r="R784">
        <v>0.243979901109632</v>
      </c>
      <c r="S784">
        <v>-0.11361258632838001</v>
      </c>
      <c r="T784">
        <v>0.68131177428796896</v>
      </c>
      <c r="U784">
        <v>1.08431247228164</v>
      </c>
      <c r="V784">
        <v>0.37869235342964203</v>
      </c>
      <c r="W784">
        <v>0.524255917984634</v>
      </c>
      <c r="X784">
        <v>1.0763247061475201</v>
      </c>
      <c r="Y784">
        <v>0.39058699964601601</v>
      </c>
      <c r="Z784">
        <v>-4.6907133316274899E-2</v>
      </c>
      <c r="AA784">
        <v>-0.27431905909024901</v>
      </c>
      <c r="AB784">
        <v>8.6077508722900195E-2</v>
      </c>
      <c r="AC784">
        <v>0.102004785885024</v>
      </c>
      <c r="AD784">
        <v>470.88</v>
      </c>
      <c r="AE784">
        <v>0</v>
      </c>
      <c r="AF784" t="s">
        <v>37</v>
      </c>
      <c r="AG784">
        <v>0</v>
      </c>
      <c r="AH784" t="s">
        <v>41</v>
      </c>
      <c r="AI784">
        <v>4</v>
      </c>
      <c r="AJ784" t="s">
        <v>42</v>
      </c>
      <c r="AK784" t="b">
        <v>0</v>
      </c>
    </row>
    <row r="785" spans="1:37" x14ac:dyDescent="0.35">
      <c r="A785">
        <v>593</v>
      </c>
      <c r="B785">
        <v>1.2857840845780499</v>
      </c>
      <c r="C785">
        <v>-0.20480018178868301</v>
      </c>
      <c r="D785">
        <v>-0.91238653509183598</v>
      </c>
      <c r="E785">
        <v>-0.34258421354065899</v>
      </c>
      <c r="F785">
        <v>1.88154749297588</v>
      </c>
      <c r="G785">
        <v>3.6088145306636101</v>
      </c>
      <c r="H785">
        <v>-0.70412894690139605</v>
      </c>
      <c r="I785">
        <v>0.90800902929609895</v>
      </c>
      <c r="J785">
        <v>0.40953579100175203</v>
      </c>
      <c r="K785">
        <v>-0.14491928489639899</v>
      </c>
      <c r="L785">
        <v>-0.43471824179948299</v>
      </c>
      <c r="M785">
        <v>0.28239809849761699</v>
      </c>
      <c r="N785">
        <v>-0.14103390278099001</v>
      </c>
      <c r="O785">
        <v>3.71511864041974E-2</v>
      </c>
      <c r="P785">
        <v>5.5959769564192102E-2</v>
      </c>
      <c r="Q785">
        <v>0.14299774309469701</v>
      </c>
      <c r="R785">
        <v>-0.49853031890275101</v>
      </c>
      <c r="S785">
        <v>-0.272597674071618</v>
      </c>
      <c r="T785">
        <v>0.59513292827178699</v>
      </c>
      <c r="U785">
        <v>-6.4306315724357004E-3</v>
      </c>
      <c r="V785">
        <v>-0.35517365046003002</v>
      </c>
      <c r="W785">
        <v>-1.00088978337378</v>
      </c>
      <c r="X785">
        <v>4.5747426230916099E-2</v>
      </c>
      <c r="Y785">
        <v>1.0181646513493099</v>
      </c>
      <c r="Z785">
        <v>0.49572672191136302</v>
      </c>
      <c r="AA785">
        <v>0.19664278315717401</v>
      </c>
      <c r="AB785">
        <v>-1.2636983707902401E-2</v>
      </c>
      <c r="AC785">
        <v>9.5010508115188994E-3</v>
      </c>
      <c r="AD785">
        <v>2.69</v>
      </c>
      <c r="AE785">
        <v>0</v>
      </c>
      <c r="AF785" t="s">
        <v>37</v>
      </c>
      <c r="AG785">
        <v>0</v>
      </c>
      <c r="AH785" t="s">
        <v>40</v>
      </c>
      <c r="AI785">
        <v>2</v>
      </c>
      <c r="AJ785" t="s">
        <v>39</v>
      </c>
      <c r="AK785" t="b">
        <v>0</v>
      </c>
    </row>
    <row r="786" spans="1:37" x14ac:dyDescent="0.35">
      <c r="A786">
        <v>597</v>
      </c>
      <c r="B786">
        <v>-0.57971196047213802</v>
      </c>
      <c r="C786">
        <v>0.863978981323137</v>
      </c>
      <c r="D786">
        <v>1.5485678885123999</v>
      </c>
      <c r="E786">
        <v>1.0941164466212201</v>
      </c>
      <c r="F786">
        <v>0.38314987157375902</v>
      </c>
      <c r="G786">
        <v>-5.8841015554682002E-3</v>
      </c>
      <c r="H786">
        <v>0.80209722351788204</v>
      </c>
      <c r="I786">
        <v>-0.125621881419378</v>
      </c>
      <c r="J786">
        <v>2.9746507897973801E-2</v>
      </c>
      <c r="K786">
        <v>0.151421429131404</v>
      </c>
      <c r="L786">
        <v>-0.62909388017103496</v>
      </c>
      <c r="M786">
        <v>-0.153313662511226</v>
      </c>
      <c r="N786">
        <v>-0.64029805955643504</v>
      </c>
      <c r="O786">
        <v>-0.16291972758228901</v>
      </c>
      <c r="P786">
        <v>0.134772964556203</v>
      </c>
      <c r="Q786">
        <v>-1.17414410591134</v>
      </c>
      <c r="R786">
        <v>0.428248445048101</v>
      </c>
      <c r="S786">
        <v>-0.69528352548190397</v>
      </c>
      <c r="T786">
        <v>0.441604731534043</v>
      </c>
      <c r="U786">
        <v>0.10004595712341099</v>
      </c>
      <c r="V786">
        <v>-8.5324684063406306E-2</v>
      </c>
      <c r="W786">
        <v>0.24880033332749499</v>
      </c>
      <c r="X786">
        <v>-0.10415441940934</v>
      </c>
      <c r="Y786">
        <v>8.1658866939060895E-2</v>
      </c>
      <c r="Z786">
        <v>-8.9168706185705202E-2</v>
      </c>
      <c r="AA786">
        <v>-0.30812886195977401</v>
      </c>
      <c r="AB786">
        <v>0.13332362807172601</v>
      </c>
      <c r="AC786">
        <v>-2.7273358270225902E-2</v>
      </c>
      <c r="AD786">
        <v>11.46</v>
      </c>
      <c r="AE786">
        <v>0</v>
      </c>
      <c r="AF786" t="s">
        <v>37</v>
      </c>
      <c r="AG786">
        <v>0</v>
      </c>
      <c r="AH786" t="s">
        <v>40</v>
      </c>
      <c r="AI786">
        <v>2</v>
      </c>
      <c r="AJ786" t="s">
        <v>39</v>
      </c>
      <c r="AK786" t="b">
        <v>0</v>
      </c>
    </row>
    <row r="787" spans="1:37" x14ac:dyDescent="0.35">
      <c r="A787">
        <v>598</v>
      </c>
      <c r="B787">
        <v>-0.79518811581899496</v>
      </c>
      <c r="C787">
        <v>-1.1082668568829199</v>
      </c>
      <c r="D787">
        <v>0.59014925568336096</v>
      </c>
      <c r="E787">
        <v>-1.8699862678272401</v>
      </c>
      <c r="F787">
        <v>-3.42535108122433</v>
      </c>
      <c r="G787">
        <v>1.16482054232391</v>
      </c>
      <c r="H787">
        <v>2.0358885745507198</v>
      </c>
      <c r="I787">
        <v>-0.283824904000128</v>
      </c>
      <c r="J787">
        <v>-2.6596147582445999</v>
      </c>
      <c r="K787">
        <v>0.81783594916849001</v>
      </c>
      <c r="L787">
        <v>1.31424358536201</v>
      </c>
      <c r="M787">
        <v>-1.3137867631168101</v>
      </c>
      <c r="N787">
        <v>-1.0251639605742899</v>
      </c>
      <c r="O787">
        <v>6.3467980112026506E-2</v>
      </c>
      <c r="P787">
        <v>0.161884240972059</v>
      </c>
      <c r="Q787">
        <v>-0.38072719331164301</v>
      </c>
      <c r="R787">
        <v>0.60607125022822195</v>
      </c>
      <c r="S787">
        <v>0.34791731672114901</v>
      </c>
      <c r="T787">
        <v>-0.27060808437673101</v>
      </c>
      <c r="U787">
        <v>-0.31187451010398498</v>
      </c>
      <c r="V787">
        <v>-8.3183862112204895E-2</v>
      </c>
      <c r="W787">
        <v>0.14609035046763</v>
      </c>
      <c r="X787">
        <v>0.48781298469156997</v>
      </c>
      <c r="Y787">
        <v>0.1670539263354</v>
      </c>
      <c r="Z787">
        <v>-0.12356825593034799</v>
      </c>
      <c r="AA787">
        <v>-0.23540482451307301</v>
      </c>
      <c r="AB787">
        <v>0.19959352984676601</v>
      </c>
      <c r="AC787">
        <v>-0.113899589051602</v>
      </c>
      <c r="AD787">
        <v>605.5</v>
      </c>
      <c r="AE787">
        <v>0</v>
      </c>
      <c r="AF787" t="s">
        <v>37</v>
      </c>
      <c r="AG787">
        <v>0</v>
      </c>
      <c r="AH787" t="s">
        <v>43</v>
      </c>
      <c r="AI787">
        <v>5</v>
      </c>
      <c r="AJ787" t="s">
        <v>42</v>
      </c>
      <c r="AK787" t="b">
        <v>1</v>
      </c>
    </row>
    <row r="788" spans="1:37" x14ac:dyDescent="0.35">
      <c r="A788">
        <v>599</v>
      </c>
      <c r="B788">
        <v>1.33695648356487</v>
      </c>
      <c r="C788">
        <v>0.29043183067502298</v>
      </c>
      <c r="D788">
        <v>-0.38764221769098101</v>
      </c>
      <c r="E788">
        <v>0.16674619350100001</v>
      </c>
      <c r="F788">
        <v>0.56688665730487797</v>
      </c>
      <c r="G788">
        <v>0.25064042921156998</v>
      </c>
      <c r="H788">
        <v>-2.5773100353635399E-2</v>
      </c>
      <c r="I788">
        <v>3.0423943688242298E-2</v>
      </c>
      <c r="J788">
        <v>-0.17201540191776199</v>
      </c>
      <c r="K788">
        <v>-0.12320545982374</v>
      </c>
      <c r="L788">
        <v>0.15790888700026401</v>
      </c>
      <c r="M788">
        <v>0.57577246096041601</v>
      </c>
      <c r="N788">
        <v>0.86244558146498096</v>
      </c>
      <c r="O788">
        <v>-0.27809349007546202</v>
      </c>
      <c r="P788">
        <v>0.47386025649431301</v>
      </c>
      <c r="Q788">
        <v>1.15931576498592</v>
      </c>
      <c r="R788">
        <v>-0.90835431328035099</v>
      </c>
      <c r="S788">
        <v>0.70861915041827195</v>
      </c>
      <c r="T788">
        <v>0.74002876269975504</v>
      </c>
      <c r="U788">
        <v>1.15371819990055E-2</v>
      </c>
      <c r="V788">
        <v>-0.34522376398792798</v>
      </c>
      <c r="W788">
        <v>-1.0010769579983101</v>
      </c>
      <c r="X788">
        <v>-0.10108938205803999</v>
      </c>
      <c r="Y788">
        <v>-1.4278882855170001</v>
      </c>
      <c r="Z788">
        <v>0.431127813084969</v>
      </c>
      <c r="AA788">
        <v>0.18282635104672601</v>
      </c>
      <c r="AB788">
        <v>-2.6269727920698802E-2</v>
      </c>
      <c r="AC788">
        <v>3.8759896846257999E-3</v>
      </c>
      <c r="AD788">
        <v>0.99</v>
      </c>
      <c r="AE788">
        <v>0</v>
      </c>
      <c r="AF788" t="s">
        <v>37</v>
      </c>
      <c r="AG788">
        <v>0</v>
      </c>
      <c r="AH788" t="s">
        <v>40</v>
      </c>
      <c r="AI788">
        <v>2</v>
      </c>
      <c r="AJ788" t="s">
        <v>39</v>
      </c>
      <c r="AK788" t="b">
        <v>0</v>
      </c>
    </row>
    <row r="789" spans="1:37" x14ac:dyDescent="0.35">
      <c r="A789">
        <v>599</v>
      </c>
      <c r="B789">
        <v>0.142623031085026</v>
      </c>
      <c r="C789">
        <v>0.61516460255519401</v>
      </c>
      <c r="D789">
        <v>1.4215469925973001</v>
      </c>
      <c r="E789">
        <v>1.29121735809183</v>
      </c>
      <c r="F789">
        <v>-0.61799716922571002</v>
      </c>
      <c r="G789">
        <v>-0.42898774643224802</v>
      </c>
      <c r="H789">
        <v>0.67854797617166296</v>
      </c>
      <c r="I789">
        <v>-0.367664403623437</v>
      </c>
      <c r="J789">
        <v>0.162606581131061</v>
      </c>
      <c r="K789">
        <v>0.270924218440451</v>
      </c>
      <c r="L789">
        <v>-0.36772952839138601</v>
      </c>
      <c r="M789">
        <v>0.13157641721504401</v>
      </c>
      <c r="N789">
        <v>-9.2987034618217904E-2</v>
      </c>
      <c r="O789">
        <v>-0.28610422591676599</v>
      </c>
      <c r="P789">
        <v>0.42135057629147399</v>
      </c>
      <c r="Q789">
        <v>-1.0875013637083599</v>
      </c>
      <c r="R789">
        <v>0.54191571565671803</v>
      </c>
      <c r="S789">
        <v>-0.46414785779804502</v>
      </c>
      <c r="T789">
        <v>1.78234107407874</v>
      </c>
      <c r="U789">
        <v>0.118753324343239</v>
      </c>
      <c r="V789">
        <v>-0.118523734103548</v>
      </c>
      <c r="W789">
        <v>7.3900645030655701E-2</v>
      </c>
      <c r="X789">
        <v>0.29562688278167898</v>
      </c>
      <c r="Y789">
        <v>0.74064572022135</v>
      </c>
      <c r="Z789">
        <v>-1.5442093451593299</v>
      </c>
      <c r="AA789">
        <v>0.13350998376934201</v>
      </c>
      <c r="AB789">
        <v>-1.4658887679067001E-3</v>
      </c>
      <c r="AC789">
        <v>1.48129316682875E-2</v>
      </c>
      <c r="AD789">
        <v>55.61</v>
      </c>
      <c r="AE789">
        <v>0</v>
      </c>
      <c r="AF789" t="s">
        <v>37</v>
      </c>
      <c r="AG789">
        <v>0</v>
      </c>
      <c r="AH789" t="s">
        <v>38</v>
      </c>
      <c r="AI789">
        <v>2</v>
      </c>
      <c r="AJ789" t="s">
        <v>39</v>
      </c>
      <c r="AK789" t="b">
        <v>0</v>
      </c>
    </row>
    <row r="790" spans="1:37" x14ac:dyDescent="0.35">
      <c r="A790">
        <v>600</v>
      </c>
      <c r="B790">
        <v>-0.86102833246556099</v>
      </c>
      <c r="C790">
        <v>2.0201864074143798</v>
      </c>
      <c r="D790">
        <v>-1.25448543616574</v>
      </c>
      <c r="E790">
        <v>0.15792528264897901</v>
      </c>
      <c r="F790">
        <v>2.4329586233437199</v>
      </c>
      <c r="G790">
        <v>-0.67243196303431696</v>
      </c>
      <c r="H790">
        <v>1.43482551597318</v>
      </c>
      <c r="I790">
        <v>-0.31403016417541102</v>
      </c>
      <c r="J790">
        <v>-0.197235869795237</v>
      </c>
      <c r="K790">
        <v>-1.23625790844752</v>
      </c>
      <c r="L790">
        <v>-0.27904347310155703</v>
      </c>
      <c r="M790">
        <v>-1.1741096908622799</v>
      </c>
      <c r="N790">
        <v>-4.3338484232205099E-2</v>
      </c>
      <c r="O790">
        <v>-3.9858770726334001</v>
      </c>
      <c r="P790">
        <v>0.89550281091501505</v>
      </c>
      <c r="Q790">
        <v>1.19584613178003</v>
      </c>
      <c r="R790">
        <v>2.10374131919765</v>
      </c>
      <c r="S790">
        <v>1.34168821274701</v>
      </c>
      <c r="T790">
        <v>-1.2621823453649399</v>
      </c>
      <c r="U790">
        <v>0.19554009265686201</v>
      </c>
      <c r="V790">
        <v>-0.32214638822087899</v>
      </c>
      <c r="W790">
        <v>-0.56399172868446601</v>
      </c>
      <c r="X790">
        <v>-0.57613454012546905</v>
      </c>
      <c r="Y790">
        <v>-1.66966569888844</v>
      </c>
      <c r="Z790">
        <v>0.68109738761295102</v>
      </c>
      <c r="AA790">
        <v>-0.35630056653557601</v>
      </c>
      <c r="AB790">
        <v>-1.4803963140169799E-2</v>
      </c>
      <c r="AC790">
        <v>-2.4549312282522801E-2</v>
      </c>
      <c r="AD790">
        <v>0.89</v>
      </c>
      <c r="AE790">
        <v>0</v>
      </c>
      <c r="AF790" t="s">
        <v>37</v>
      </c>
      <c r="AG790">
        <v>0</v>
      </c>
      <c r="AH790" t="s">
        <v>40</v>
      </c>
      <c r="AI790">
        <v>2</v>
      </c>
      <c r="AJ790" t="s">
        <v>39</v>
      </c>
      <c r="AK790" t="b">
        <v>0</v>
      </c>
    </row>
    <row r="791" spans="1:37" x14ac:dyDescent="0.35">
      <c r="A791">
        <v>600</v>
      </c>
      <c r="B791">
        <v>-3.5589089882326101</v>
      </c>
      <c r="C791">
        <v>3.3808361602821</v>
      </c>
      <c r="D791">
        <v>-1.45600257556929</v>
      </c>
      <c r="E791">
        <v>5.9322915946873202E-2</v>
      </c>
      <c r="F791">
        <v>-2.17004449384791</v>
      </c>
      <c r="G791">
        <v>-1.3985856483533901</v>
      </c>
      <c r="H791">
        <v>-1.4990360367344699</v>
      </c>
      <c r="I791">
        <v>2.5703199833908998</v>
      </c>
      <c r="J791">
        <v>-0.35538276953369402</v>
      </c>
      <c r="K791">
        <v>-0.30005365008734602</v>
      </c>
      <c r="L791">
        <v>-1.08567908949829</v>
      </c>
      <c r="M791">
        <v>0.60535216128898295</v>
      </c>
      <c r="N791">
        <v>-0.12107516155813999</v>
      </c>
      <c r="O791">
        <v>1.23916122515855</v>
      </c>
      <c r="P791">
        <v>0.80990160218724505</v>
      </c>
      <c r="Q791">
        <v>1.0495138882612101</v>
      </c>
      <c r="R791">
        <v>1.0088662237449399</v>
      </c>
      <c r="S791">
        <v>8.2772795486663706E-2</v>
      </c>
      <c r="T791">
        <v>-0.26837163646782902</v>
      </c>
      <c r="U791">
        <v>4.5923079143549803E-2</v>
      </c>
      <c r="V791">
        <v>-0.173392188481205</v>
      </c>
      <c r="W791">
        <v>-0.92528243488816297</v>
      </c>
      <c r="X791">
        <v>0.33465286584430598</v>
      </c>
      <c r="Y791">
        <v>0.29734957796510503</v>
      </c>
      <c r="Z791">
        <v>0.21136952728637601</v>
      </c>
      <c r="AA791">
        <v>0.10973717456033701</v>
      </c>
      <c r="AB791">
        <v>3.2829595998214001E-2</v>
      </c>
      <c r="AC791">
        <v>-1.2713271329819001E-3</v>
      </c>
      <c r="AD791">
        <v>11.98</v>
      </c>
      <c r="AE791">
        <v>0</v>
      </c>
      <c r="AF791" t="s">
        <v>37</v>
      </c>
      <c r="AG791">
        <v>0</v>
      </c>
      <c r="AH791" t="s">
        <v>40</v>
      </c>
      <c r="AI791">
        <v>2</v>
      </c>
      <c r="AJ791" t="s">
        <v>39</v>
      </c>
      <c r="AK791" t="b">
        <v>0</v>
      </c>
    </row>
    <row r="792" spans="1:37" x14ac:dyDescent="0.35">
      <c r="A792">
        <v>600</v>
      </c>
      <c r="B792">
        <v>-1.5824920767245201</v>
      </c>
      <c r="C792">
        <v>1.3388482824338701</v>
      </c>
      <c r="D792">
        <v>1.90826543335439</v>
      </c>
      <c r="E792">
        <v>0.198895281153605</v>
      </c>
      <c r="F792">
        <v>-1.2353474007334899</v>
      </c>
      <c r="G792">
        <v>-0.24187399509212501</v>
      </c>
      <c r="H792">
        <v>-0.61928443177656101</v>
      </c>
      <c r="I792">
        <v>1.0288652414747399</v>
      </c>
      <c r="J792">
        <v>4.0767200312187999E-3</v>
      </c>
      <c r="K792">
        <v>-0.95005778361961601</v>
      </c>
      <c r="L792">
        <v>-1.1260984391128499</v>
      </c>
      <c r="M792">
        <v>0.46487303842195898</v>
      </c>
      <c r="N792">
        <v>0.208989347072711</v>
      </c>
      <c r="O792">
        <v>3.1144663861874599E-2</v>
      </c>
      <c r="P792">
        <v>-2.25531095956461E-2</v>
      </c>
      <c r="Q792">
        <v>0.24304461062487301</v>
      </c>
      <c r="R792">
        <v>0.211662380854474</v>
      </c>
      <c r="S792">
        <v>-9.2605415001264998E-3</v>
      </c>
      <c r="T792">
        <v>0.174218533783916</v>
      </c>
      <c r="U792">
        <v>-9.3045243067831601E-2</v>
      </c>
      <c r="V792">
        <v>1.3992577586298601E-2</v>
      </c>
      <c r="W792">
        <v>-1.0110688900800101E-2</v>
      </c>
      <c r="X792">
        <v>-0.15071127791416</v>
      </c>
      <c r="Y792">
        <v>0.43112728915139298</v>
      </c>
      <c r="Z792">
        <v>0.26890368295870798</v>
      </c>
      <c r="AA792">
        <v>0.35850041169867197</v>
      </c>
      <c r="AB792">
        <v>-8.2401969964882804E-2</v>
      </c>
      <c r="AC792">
        <v>9.4761885542999995E-4</v>
      </c>
      <c r="AD792">
        <v>2.72</v>
      </c>
      <c r="AE792">
        <v>0</v>
      </c>
      <c r="AF792" t="s">
        <v>37</v>
      </c>
      <c r="AG792">
        <v>0</v>
      </c>
      <c r="AH792" t="s">
        <v>40</v>
      </c>
      <c r="AI792">
        <v>2</v>
      </c>
      <c r="AJ792" t="s">
        <v>39</v>
      </c>
      <c r="AK792" t="b">
        <v>0</v>
      </c>
    </row>
    <row r="793" spans="1:37" x14ac:dyDescent="0.35">
      <c r="A793">
        <v>602</v>
      </c>
      <c r="B793">
        <v>-1.1082923490838299</v>
      </c>
      <c r="C793">
        <v>-0.77016178009634095</v>
      </c>
      <c r="D793">
        <v>2.7593091732642998</v>
      </c>
      <c r="E793">
        <v>8.9809515973681295E-2</v>
      </c>
      <c r="F793">
        <v>-0.17187946043945701</v>
      </c>
      <c r="G793">
        <v>9.33655156770756E-2</v>
      </c>
      <c r="H793">
        <v>0.56961168028518805</v>
      </c>
      <c r="I793">
        <v>-0.75686141189770695</v>
      </c>
      <c r="J793">
        <v>1.5590960421950499</v>
      </c>
      <c r="K793">
        <v>0.47951782035238999</v>
      </c>
      <c r="L793">
        <v>-0.20798033677119701</v>
      </c>
      <c r="M793">
        <v>-0.70045170180527305</v>
      </c>
      <c r="N793">
        <v>-1.59608259408292</v>
      </c>
      <c r="O793">
        <v>-1.23394563734972</v>
      </c>
      <c r="P793">
        <v>0.47335657334325698</v>
      </c>
      <c r="Q793">
        <v>-1.1019996328583499</v>
      </c>
      <c r="R793">
        <v>0.42968494198850699</v>
      </c>
      <c r="S793">
        <v>-0.91879250726174899</v>
      </c>
      <c r="T793">
        <v>0.90799272122583297</v>
      </c>
      <c r="U793">
        <v>-0.14326146177523599</v>
      </c>
      <c r="V793">
        <v>-0.387886297212301</v>
      </c>
      <c r="W793">
        <v>-1.0134929478645799E-2</v>
      </c>
      <c r="X793">
        <v>-0.29232212766742899</v>
      </c>
      <c r="Y793">
        <v>0.49111140663494401</v>
      </c>
      <c r="Z793">
        <v>-0.77118449976070602</v>
      </c>
      <c r="AA793">
        <v>0.87365478948296205</v>
      </c>
      <c r="AB793">
        <v>-0.839738335615688</v>
      </c>
      <c r="AC793">
        <v>-0.665924165605842</v>
      </c>
      <c r="AD793">
        <v>120.02</v>
      </c>
      <c r="AE793">
        <v>0</v>
      </c>
      <c r="AF793" t="s">
        <v>37</v>
      </c>
      <c r="AG793">
        <v>0</v>
      </c>
      <c r="AH793" t="s">
        <v>38</v>
      </c>
      <c r="AI793">
        <v>2</v>
      </c>
      <c r="AJ793" t="s">
        <v>39</v>
      </c>
      <c r="AK793" t="b">
        <v>0</v>
      </c>
    </row>
    <row r="794" spans="1:37" x14ac:dyDescent="0.35">
      <c r="A794">
        <v>604</v>
      </c>
      <c r="B794">
        <v>-0.93157190460777395</v>
      </c>
      <c r="C794">
        <v>0.61481410106614298</v>
      </c>
      <c r="D794">
        <v>1.87448693616375</v>
      </c>
      <c r="E794">
        <v>0.53646499526854996</v>
      </c>
      <c r="F794">
        <v>0.83274770609240301</v>
      </c>
      <c r="G794">
        <v>0.41170237364581702</v>
      </c>
      <c r="H794">
        <v>0.71864998746911701</v>
      </c>
      <c r="I794">
        <v>4.3472821380922198E-2</v>
      </c>
      <c r="J794">
        <v>-0.362946374744199</v>
      </c>
      <c r="K794">
        <v>-0.161027325585543</v>
      </c>
      <c r="L794">
        <v>0.70283654174074195</v>
      </c>
      <c r="M794">
        <v>0.275486367670287</v>
      </c>
      <c r="N794">
        <v>-0.97681752240866304</v>
      </c>
      <c r="O794">
        <v>4.7786938200247903E-2</v>
      </c>
      <c r="P794">
        <v>-0.78501497953361599</v>
      </c>
      <c r="Q794">
        <v>-0.627477485176267</v>
      </c>
      <c r="R794">
        <v>-0.111024573575343</v>
      </c>
      <c r="S794">
        <v>-0.13411643637297299</v>
      </c>
      <c r="T794">
        <v>0.31833976265526198</v>
      </c>
      <c r="U794">
        <v>-3.4088107345919202E-2</v>
      </c>
      <c r="V794">
        <v>-5.6881274889213698E-2</v>
      </c>
      <c r="W794">
        <v>4.7152772946972898E-2</v>
      </c>
      <c r="X794">
        <v>-0.370432128050043</v>
      </c>
      <c r="Y794">
        <v>-0.30926341707788302</v>
      </c>
      <c r="Z794">
        <v>0.54506695129139304</v>
      </c>
      <c r="AA794">
        <v>-0.31443018680629797</v>
      </c>
      <c r="AB794">
        <v>-0.24290133258232099</v>
      </c>
      <c r="AC794">
        <v>-0.13445427582234601</v>
      </c>
      <c r="AD794">
        <v>10.8</v>
      </c>
      <c r="AE794">
        <v>0</v>
      </c>
      <c r="AF794" t="s">
        <v>37</v>
      </c>
      <c r="AG794">
        <v>0</v>
      </c>
      <c r="AH794" t="s">
        <v>40</v>
      </c>
      <c r="AI794">
        <v>2</v>
      </c>
      <c r="AJ794" t="s">
        <v>39</v>
      </c>
      <c r="AK794" t="b">
        <v>0</v>
      </c>
    </row>
    <row r="795" spans="1:37" x14ac:dyDescent="0.35">
      <c r="A795">
        <v>604</v>
      </c>
      <c r="B795">
        <v>1.05277816738228</v>
      </c>
      <c r="C795">
        <v>-0.12850347953359501</v>
      </c>
      <c r="D795">
        <v>0.54590039148985803</v>
      </c>
      <c r="E795">
        <v>0.53381544973275896</v>
      </c>
      <c r="F795">
        <v>-0.71261397689325001</v>
      </c>
      <c r="G795">
        <v>-0.78984826184808898</v>
      </c>
      <c r="H795">
        <v>-9.8288458692072003E-3</v>
      </c>
      <c r="I795">
        <v>-3.2815997708364499E-2</v>
      </c>
      <c r="J795">
        <v>-7.9686764294716203E-2</v>
      </c>
      <c r="K795">
        <v>6.8149345219279303E-2</v>
      </c>
      <c r="L795">
        <v>1.5396260008125899</v>
      </c>
      <c r="M795">
        <v>0.66389669208221302</v>
      </c>
      <c r="N795">
        <v>-0.71184637103063997</v>
      </c>
      <c r="O795">
        <v>0.64000906324436202</v>
      </c>
      <c r="P795">
        <v>0.43237267939683899</v>
      </c>
      <c r="Q795">
        <v>0.52488285046655603</v>
      </c>
      <c r="R795">
        <v>-0.53029236500962895</v>
      </c>
      <c r="S795">
        <v>-9.7017826872833196E-2</v>
      </c>
      <c r="T795">
        <v>0.15487774249643499</v>
      </c>
      <c r="U795">
        <v>1.6625149415203599E-2</v>
      </c>
      <c r="V795">
        <v>-0.25054226778392402</v>
      </c>
      <c r="W795">
        <v>-1.0017903814412299</v>
      </c>
      <c r="X795">
        <v>0.15873640131580399</v>
      </c>
      <c r="Y795">
        <v>0.499039144160762</v>
      </c>
      <c r="Z795">
        <v>-1.17617436345128E-2</v>
      </c>
      <c r="AA795">
        <v>6.7041289305952198E-2</v>
      </c>
      <c r="AB795">
        <v>-6.0045990073410903E-2</v>
      </c>
      <c r="AC795">
        <v>2.3133180391838499E-2</v>
      </c>
      <c r="AD795">
        <v>79.95</v>
      </c>
      <c r="AE795">
        <v>0</v>
      </c>
      <c r="AF795" t="s">
        <v>37</v>
      </c>
      <c r="AG795">
        <v>0</v>
      </c>
      <c r="AH795" t="s">
        <v>38</v>
      </c>
      <c r="AI795">
        <v>2</v>
      </c>
      <c r="AJ795" t="s">
        <v>39</v>
      </c>
      <c r="AK795" t="b">
        <v>0</v>
      </c>
    </row>
    <row r="796" spans="1:37" x14ac:dyDescent="0.35">
      <c r="A796">
        <v>604</v>
      </c>
      <c r="B796">
        <v>-1.40269017872124</v>
      </c>
      <c r="C796">
        <v>1.73544149459288</v>
      </c>
      <c r="D796">
        <v>1.2710978543982501</v>
      </c>
      <c r="E796">
        <v>-0.19856758438233801</v>
      </c>
      <c r="F796">
        <v>-0.214255506877126</v>
      </c>
      <c r="G796">
        <v>-0.50242335635396196</v>
      </c>
      <c r="H796">
        <v>0.34236209676682899</v>
      </c>
      <c r="I796">
        <v>-0.70948466166219504</v>
      </c>
      <c r="J796">
        <v>0.18532544904328099</v>
      </c>
      <c r="K796">
        <v>0.63225046147368602</v>
      </c>
      <c r="L796">
        <v>0.20908490986773301</v>
      </c>
      <c r="M796">
        <v>0.34476270964202099</v>
      </c>
      <c r="N796">
        <v>0.142253556108559</v>
      </c>
      <c r="O796">
        <v>-3.66736236264407E-2</v>
      </c>
      <c r="P796">
        <v>1.08072063213396</v>
      </c>
      <c r="Q796">
        <v>-0.256432880277911</v>
      </c>
      <c r="R796">
        <v>2.84057525781495E-2</v>
      </c>
      <c r="S796">
        <v>-0.967688982361396</v>
      </c>
      <c r="T796">
        <v>-0.57397281505530295</v>
      </c>
      <c r="U796">
        <v>0.28416837044937698</v>
      </c>
      <c r="V796">
        <v>0.49552137295287302</v>
      </c>
      <c r="W796">
        <v>-0.72677553501566605</v>
      </c>
      <c r="X796">
        <v>0.21079032322549501</v>
      </c>
      <c r="Y796">
        <v>0.35964811982634798</v>
      </c>
      <c r="Z796">
        <v>-0.125185464701739</v>
      </c>
      <c r="AA796">
        <v>0.100667921369025</v>
      </c>
      <c r="AB796">
        <v>0.63498975021249304</v>
      </c>
      <c r="AC796">
        <v>0.31349506343648298</v>
      </c>
      <c r="AD796">
        <v>1.79</v>
      </c>
      <c r="AE796">
        <v>0</v>
      </c>
      <c r="AF796" t="s">
        <v>37</v>
      </c>
      <c r="AG796">
        <v>0</v>
      </c>
      <c r="AH796" t="s">
        <v>40</v>
      </c>
      <c r="AI796">
        <v>2</v>
      </c>
      <c r="AJ796" t="s">
        <v>39</v>
      </c>
      <c r="AK796" t="b">
        <v>0</v>
      </c>
    </row>
    <row r="797" spans="1:37" x14ac:dyDescent="0.35">
      <c r="A797">
        <v>604</v>
      </c>
      <c r="B797">
        <v>-0.197642794447037</v>
      </c>
      <c r="C797">
        <v>0.62112045734862198</v>
      </c>
      <c r="D797">
        <v>2.2410864389585599</v>
      </c>
      <c r="E797">
        <v>3.2430273413422102</v>
      </c>
      <c r="F797">
        <v>-8.6645376353207196E-2</v>
      </c>
      <c r="G797">
        <v>1.3796563302992799</v>
      </c>
      <c r="H797">
        <v>-0.21990700955744499</v>
      </c>
      <c r="I797">
        <v>0.33486704158101799</v>
      </c>
      <c r="J797">
        <v>-8.8410319007566504E-2</v>
      </c>
      <c r="K797">
        <v>0.30387270243280601</v>
      </c>
      <c r="L797">
        <v>-2.1435859330980001</v>
      </c>
      <c r="M797">
        <v>0.54735816240005197</v>
      </c>
      <c r="N797">
        <v>1.18169302162684</v>
      </c>
      <c r="O797">
        <v>-1.19843936687246</v>
      </c>
      <c r="P797">
        <v>-1.6876584459824999</v>
      </c>
      <c r="Q797">
        <v>-0.76534219277335602</v>
      </c>
      <c r="R797">
        <v>0.48327869207493201</v>
      </c>
      <c r="S797">
        <v>-0.226158460462352</v>
      </c>
      <c r="T797">
        <v>1.85355243595889</v>
      </c>
      <c r="U797">
        <v>0.23044330410817601</v>
      </c>
      <c r="V797">
        <v>-0.174403415969585</v>
      </c>
      <c r="W797">
        <v>-3.0265147104583501E-2</v>
      </c>
      <c r="X797">
        <v>-2.8588885734163998E-3</v>
      </c>
      <c r="Y797">
        <v>-0.40361161260386902</v>
      </c>
      <c r="Z797">
        <v>-0.69203155550289197</v>
      </c>
      <c r="AA797">
        <v>9.7926276822967506E-2</v>
      </c>
      <c r="AB797">
        <v>0.27020979978730603</v>
      </c>
      <c r="AC797">
        <v>0.20608073083095901</v>
      </c>
      <c r="AD797">
        <v>26.57</v>
      </c>
      <c r="AE797">
        <v>0</v>
      </c>
      <c r="AF797" t="s">
        <v>37</v>
      </c>
      <c r="AG797">
        <v>0</v>
      </c>
      <c r="AH797" t="s">
        <v>40</v>
      </c>
      <c r="AI797">
        <v>2</v>
      </c>
      <c r="AJ797" t="s">
        <v>39</v>
      </c>
      <c r="AK797" t="b">
        <v>0</v>
      </c>
    </row>
    <row r="798" spans="1:37" x14ac:dyDescent="0.35">
      <c r="A798">
        <v>605</v>
      </c>
      <c r="B798">
        <v>-1.8077935332117601</v>
      </c>
      <c r="C798">
        <v>1.2098684540725999</v>
      </c>
      <c r="D798">
        <v>0.39786518557598599</v>
      </c>
      <c r="E798">
        <v>-2.6335494452846699</v>
      </c>
      <c r="F798">
        <v>0.62065403474904302</v>
      </c>
      <c r="G798">
        <v>-0.45481500704928002</v>
      </c>
      <c r="H798">
        <v>0.25706333590296099</v>
      </c>
      <c r="I798">
        <v>-5.6586292976337198</v>
      </c>
      <c r="J798">
        <v>1.8261128609124</v>
      </c>
      <c r="K798">
        <v>0.18583412619054199</v>
      </c>
      <c r="L798">
        <v>-0.42939122805749103</v>
      </c>
      <c r="M798">
        <v>-0.12134691873345201</v>
      </c>
      <c r="N798">
        <v>-0.75745654689569597</v>
      </c>
      <c r="O798">
        <v>-0.42983768972020903</v>
      </c>
      <c r="P798">
        <v>1.1990574999052299</v>
      </c>
      <c r="Q798">
        <v>-0.85716836604462998</v>
      </c>
      <c r="R798">
        <v>-0.64645900327394501</v>
      </c>
      <c r="S798">
        <v>-8.7644082264711001E-2</v>
      </c>
      <c r="T798">
        <v>0.65822966593814702</v>
      </c>
      <c r="U798">
        <v>0.58803762244079105</v>
      </c>
      <c r="V798">
        <v>-1.9280039908381199E-2</v>
      </c>
      <c r="W798">
        <v>0.20981856343077401</v>
      </c>
      <c r="X798">
        <v>0.202698516319094</v>
      </c>
      <c r="Y798">
        <v>-0.15856626938399301</v>
      </c>
      <c r="Z798">
        <v>-0.12632348234486199</v>
      </c>
      <c r="AA798">
        <v>-0.282856325744614</v>
      </c>
      <c r="AB798">
        <v>-0.86598358411948895</v>
      </c>
      <c r="AC798">
        <v>-0.67677192705793798</v>
      </c>
      <c r="AD798">
        <v>10</v>
      </c>
      <c r="AE798">
        <v>0</v>
      </c>
      <c r="AF798" t="s">
        <v>37</v>
      </c>
      <c r="AG798">
        <v>0</v>
      </c>
      <c r="AH798" t="s">
        <v>40</v>
      </c>
      <c r="AI798">
        <v>2</v>
      </c>
      <c r="AJ798" t="s">
        <v>39</v>
      </c>
      <c r="AK798" t="b">
        <v>0</v>
      </c>
    </row>
    <row r="799" spans="1:37" x14ac:dyDescent="0.35">
      <c r="A799">
        <v>605</v>
      </c>
      <c r="B799">
        <v>0.88844771291473901</v>
      </c>
      <c r="C799">
        <v>-0.62986807174626303</v>
      </c>
      <c r="D799">
        <v>1.34422045703668</v>
      </c>
      <c r="E799">
        <v>0.71579486655245494</v>
      </c>
      <c r="F799">
        <v>-1.44911497287849</v>
      </c>
      <c r="G799">
        <v>-0.18821767274996101</v>
      </c>
      <c r="H799">
        <v>-0.76677052354932995</v>
      </c>
      <c r="I799">
        <v>0.20637183621865601</v>
      </c>
      <c r="J799">
        <v>0.54048352326148597</v>
      </c>
      <c r="K799">
        <v>2.6529986038326101E-2</v>
      </c>
      <c r="L799">
        <v>1.36609402175665</v>
      </c>
      <c r="M799">
        <v>0.61472165571301596</v>
      </c>
      <c r="N799">
        <v>-0.40427892267043403</v>
      </c>
      <c r="O799">
        <v>0.13469133305616299</v>
      </c>
      <c r="P799">
        <v>0.96173638676478101</v>
      </c>
      <c r="Q799">
        <v>1.0263848919793701</v>
      </c>
      <c r="R799">
        <v>-0.83419872641853299</v>
      </c>
      <c r="S799">
        <v>0.94928343201802401</v>
      </c>
      <c r="T799">
        <v>-0.44298626320078199</v>
      </c>
      <c r="U799">
        <v>0.15556581110581599</v>
      </c>
      <c r="V799">
        <v>0.35928171639972201</v>
      </c>
      <c r="W799">
        <v>0.73691510543737804</v>
      </c>
      <c r="X799">
        <v>-0.127126236102692</v>
      </c>
      <c r="Y799">
        <v>0.57347923205803297</v>
      </c>
      <c r="Z799">
        <v>8.5966042744422905E-2</v>
      </c>
      <c r="AA799">
        <v>0.42965356191444298</v>
      </c>
      <c r="AB799">
        <v>-9.8149305419589009E-3</v>
      </c>
      <c r="AC799">
        <v>4.5354253223359897E-2</v>
      </c>
      <c r="AD799">
        <v>134.69999999999999</v>
      </c>
      <c r="AE799">
        <v>0</v>
      </c>
      <c r="AF799" t="s">
        <v>37</v>
      </c>
      <c r="AG799">
        <v>0</v>
      </c>
      <c r="AH799" t="s">
        <v>38</v>
      </c>
      <c r="AI799">
        <v>2</v>
      </c>
      <c r="AJ799" t="s">
        <v>39</v>
      </c>
      <c r="AK799" t="b">
        <v>0</v>
      </c>
    </row>
    <row r="800" spans="1:37" x14ac:dyDescent="0.35">
      <c r="A800">
        <v>605</v>
      </c>
      <c r="B800">
        <v>-1.4068378533027299</v>
      </c>
      <c r="C800">
        <v>0.99638410686405299</v>
      </c>
      <c r="D800">
        <v>1.8862436483081799</v>
      </c>
      <c r="E800">
        <v>-0.12679159079354599</v>
      </c>
      <c r="F800">
        <v>-4.9196710707108002E-2</v>
      </c>
      <c r="G800">
        <v>5.6794870151400702E-2</v>
      </c>
      <c r="H800">
        <v>0.62903721338517304</v>
      </c>
      <c r="I800">
        <v>-0.52457808897719604</v>
      </c>
      <c r="J800">
        <v>1.19905336541714</v>
      </c>
      <c r="K800">
        <v>0.90296977091057595</v>
      </c>
      <c r="L800">
        <v>-1.07523755723521</v>
      </c>
      <c r="M800">
        <v>-0.14614864272415701</v>
      </c>
      <c r="N800">
        <v>0.23469365453521801</v>
      </c>
      <c r="O800">
        <v>-1.24069900440076</v>
      </c>
      <c r="P800">
        <v>5.2065083735679998E-3</v>
      </c>
      <c r="Q800">
        <v>-0.26629495770649197</v>
      </c>
      <c r="R800">
        <v>-0.54829449470213099</v>
      </c>
      <c r="S800">
        <v>1.01711388912776E-2</v>
      </c>
      <c r="T800">
        <v>0.29844621730994297</v>
      </c>
      <c r="U800">
        <v>0.24019254521095801</v>
      </c>
      <c r="V800">
        <v>1.7660011909370402E-2</v>
      </c>
      <c r="W800">
        <v>0.57568140323197503</v>
      </c>
      <c r="X800">
        <v>-0.34508408641684302</v>
      </c>
      <c r="Y800">
        <v>-5.0338321098760901E-2</v>
      </c>
      <c r="Z800">
        <v>4.09072692028934E-2</v>
      </c>
      <c r="AA800">
        <v>0.382419637540382</v>
      </c>
      <c r="AB800">
        <v>-0.72394308239906802</v>
      </c>
      <c r="AC800">
        <v>-9.5762725080348707E-2</v>
      </c>
      <c r="AD800">
        <v>17.5</v>
      </c>
      <c r="AE800">
        <v>0</v>
      </c>
      <c r="AF800" t="s">
        <v>37</v>
      </c>
      <c r="AG800">
        <v>0</v>
      </c>
      <c r="AH800" t="s">
        <v>40</v>
      </c>
      <c r="AI800">
        <v>2</v>
      </c>
      <c r="AJ800" t="s">
        <v>39</v>
      </c>
      <c r="AK800" t="b">
        <v>0</v>
      </c>
    </row>
    <row r="801" spans="1:37" x14ac:dyDescent="0.35">
      <c r="A801">
        <v>607</v>
      </c>
      <c r="B801">
        <v>1.03826115397494</v>
      </c>
      <c r="C801">
        <v>-0.30141485401570001</v>
      </c>
      <c r="D801">
        <v>0.91016686639177802</v>
      </c>
      <c r="E801">
        <v>0.86387191254093998</v>
      </c>
      <c r="F801">
        <v>-0.74170214735719397</v>
      </c>
      <c r="G801">
        <v>9.0125084989279805E-2</v>
      </c>
      <c r="H801">
        <v>-0.40975347658857603</v>
      </c>
      <c r="I801">
        <v>7.6722522324376499E-2</v>
      </c>
      <c r="J801">
        <v>0.68498985865355699</v>
      </c>
      <c r="K801">
        <v>-0.30622553751677001</v>
      </c>
      <c r="L801">
        <v>-0.40213731576758799</v>
      </c>
      <c r="M801">
        <v>0.92480364657899505</v>
      </c>
      <c r="N801">
        <v>0.83603497085057499</v>
      </c>
      <c r="O801">
        <v>-0.450041762574791</v>
      </c>
      <c r="P801">
        <v>0.24209971800360799</v>
      </c>
      <c r="Q801">
        <v>-0.33757027414041602</v>
      </c>
      <c r="R801">
        <v>0.119844839829695</v>
      </c>
      <c r="S801">
        <v>-0.71655382678572699</v>
      </c>
      <c r="T801">
        <v>-0.44764461265323702</v>
      </c>
      <c r="U801">
        <v>4.0055928518101101E-2</v>
      </c>
      <c r="V801">
        <v>0.13499623734792801</v>
      </c>
      <c r="W801">
        <v>0.554309191852417</v>
      </c>
      <c r="X801">
        <v>-0.138944369793223</v>
      </c>
      <c r="Y801">
        <v>0.168499662960642</v>
      </c>
      <c r="Z801">
        <v>0.42385880637755702</v>
      </c>
      <c r="AA801">
        <v>0.53061128539221103</v>
      </c>
      <c r="AB801">
        <v>1.4979656358245301E-2</v>
      </c>
      <c r="AC801">
        <v>2.8040923391811801E-2</v>
      </c>
      <c r="AD801">
        <v>69.989999999999995</v>
      </c>
      <c r="AE801">
        <v>0</v>
      </c>
      <c r="AF801" t="s">
        <v>37</v>
      </c>
      <c r="AG801">
        <v>0</v>
      </c>
      <c r="AH801" t="s">
        <v>38</v>
      </c>
      <c r="AI801">
        <v>2</v>
      </c>
      <c r="AJ801" t="s">
        <v>39</v>
      </c>
      <c r="AK801" t="b">
        <v>0</v>
      </c>
    </row>
    <row r="802" spans="1:37" x14ac:dyDescent="0.35">
      <c r="A802">
        <v>608</v>
      </c>
      <c r="B802">
        <v>-0.29038936691053302</v>
      </c>
      <c r="C802">
        <v>-0.31574989239890799</v>
      </c>
      <c r="D802">
        <v>1.3654253955734399</v>
      </c>
      <c r="E802">
        <v>-1.00831100058556</v>
      </c>
      <c r="F802">
        <v>-0.58126252856310701</v>
      </c>
      <c r="G802">
        <v>-0.297351145637755</v>
      </c>
      <c r="H802">
        <v>-0.29373046683431703</v>
      </c>
      <c r="I802">
        <v>1.24409461470276E-2</v>
      </c>
      <c r="J802">
        <v>-2.9806244452611099</v>
      </c>
      <c r="K802">
        <v>1.3476530162504601</v>
      </c>
      <c r="L802">
        <v>0.106843861426067</v>
      </c>
      <c r="M802">
        <v>-1.69446847116299</v>
      </c>
      <c r="N802">
        <v>-0.80982595223919895</v>
      </c>
      <c r="O802">
        <v>0.291556491663433</v>
      </c>
      <c r="P802">
        <v>1.6801895096435999</v>
      </c>
      <c r="Q802">
        <v>-2.1651048999027198</v>
      </c>
      <c r="R802">
        <v>2.0836222943051199</v>
      </c>
      <c r="S802">
        <v>-0.74156543523073404</v>
      </c>
      <c r="T802">
        <v>0.89113211369497902</v>
      </c>
      <c r="U802">
        <v>-0.12646941820747401</v>
      </c>
      <c r="V802">
        <v>-2.7130493725234801E-2</v>
      </c>
      <c r="W802">
        <v>0.30199156844976699</v>
      </c>
      <c r="X802">
        <v>-0.15917736607591301</v>
      </c>
      <c r="Y802">
        <v>7.83670270318544E-2</v>
      </c>
      <c r="Z802">
        <v>0.16497914041680001</v>
      </c>
      <c r="AA802">
        <v>0.24487607180554599</v>
      </c>
      <c r="AB802">
        <v>0.10168257885139</v>
      </c>
      <c r="AC802">
        <v>6.7289457021608504E-2</v>
      </c>
      <c r="AD802">
        <v>15</v>
      </c>
      <c r="AE802">
        <v>0</v>
      </c>
      <c r="AF802" t="s">
        <v>37</v>
      </c>
      <c r="AG802">
        <v>0</v>
      </c>
      <c r="AH802" t="s">
        <v>40</v>
      </c>
      <c r="AI802">
        <v>2</v>
      </c>
      <c r="AJ802" t="s">
        <v>39</v>
      </c>
      <c r="AK802" t="b">
        <v>0</v>
      </c>
    </row>
    <row r="803" spans="1:37" x14ac:dyDescent="0.35">
      <c r="A803">
        <v>608</v>
      </c>
      <c r="B803">
        <v>-4.13021888038491</v>
      </c>
      <c r="C803">
        <v>3.7942488774433798</v>
      </c>
      <c r="D803">
        <v>-1.9288314633357</v>
      </c>
      <c r="E803">
        <v>4.80610784686459E-2</v>
      </c>
      <c r="F803">
        <v>-2.53234550507731</v>
      </c>
      <c r="G803">
        <v>-1.4699605036247301</v>
      </c>
      <c r="H803">
        <v>-1.8669223327214499</v>
      </c>
      <c r="I803">
        <v>3.0078352895692699</v>
      </c>
      <c r="J803">
        <v>-0.33247071106189202</v>
      </c>
      <c r="K803">
        <v>-0.215928987431595</v>
      </c>
      <c r="L803">
        <v>-1.2103122376025399</v>
      </c>
      <c r="M803">
        <v>0.77646241662686699</v>
      </c>
      <c r="N803">
        <v>-5.8093587266760699E-2</v>
      </c>
      <c r="O803">
        <v>1.48566082736953</v>
      </c>
      <c r="P803">
        <v>0.78682756309483404</v>
      </c>
      <c r="Q803">
        <v>1.1517541712220101</v>
      </c>
      <c r="R803">
        <v>1.16868295593723</v>
      </c>
      <c r="S803">
        <v>0.104136542992758</v>
      </c>
      <c r="T803">
        <v>-0.30450333949800201</v>
      </c>
      <c r="U803">
        <v>6.60230784258833E-2</v>
      </c>
      <c r="V803">
        <v>-0.16084231304607899</v>
      </c>
      <c r="W803">
        <v>-0.96156270595402604</v>
      </c>
      <c r="X803">
        <v>0.38398361201185799</v>
      </c>
      <c r="Y803">
        <v>0.29352792721271498</v>
      </c>
      <c r="Z803">
        <v>0.28309613204746398</v>
      </c>
      <c r="AA803">
        <v>0.11583564681627601</v>
      </c>
      <c r="AB803">
        <v>1.1618450781766E-2</v>
      </c>
      <c r="AC803">
        <v>-3.3227307526143002E-3</v>
      </c>
      <c r="AD803">
        <v>11.97</v>
      </c>
      <c r="AE803">
        <v>0</v>
      </c>
      <c r="AF803" t="s">
        <v>37</v>
      </c>
      <c r="AG803">
        <v>0</v>
      </c>
      <c r="AH803" t="s">
        <v>40</v>
      </c>
      <c r="AI803">
        <v>2</v>
      </c>
      <c r="AJ803" t="s">
        <v>39</v>
      </c>
      <c r="AK803" t="b">
        <v>0</v>
      </c>
    </row>
    <row r="804" spans="1:37" x14ac:dyDescent="0.35">
      <c r="A804">
        <v>609</v>
      </c>
      <c r="B804">
        <v>-1.5087128091013999</v>
      </c>
      <c r="C804">
        <v>0.73130523925201296</v>
      </c>
      <c r="D804">
        <v>2.11371736096056</v>
      </c>
      <c r="E804">
        <v>6.7023381702601206E-2</v>
      </c>
      <c r="F804">
        <v>-0.41371311768118402</v>
      </c>
      <c r="G804">
        <v>-0.47538899956700298</v>
      </c>
      <c r="H804">
        <v>0.92224169775888598</v>
      </c>
      <c r="I804">
        <v>-0.573582939681751</v>
      </c>
      <c r="J804">
        <v>1.54723448527659</v>
      </c>
      <c r="K804">
        <v>1.4119597440712499</v>
      </c>
      <c r="L804">
        <v>-0.26425235766025501</v>
      </c>
      <c r="M804">
        <v>-4.9327354137849097E-2</v>
      </c>
      <c r="N804">
        <v>-0.16725195735459999</v>
      </c>
      <c r="O804">
        <v>-1.35374899014054</v>
      </c>
      <c r="P804">
        <v>9.3179744719078996E-3</v>
      </c>
      <c r="Q804">
        <v>-0.53142408399335594</v>
      </c>
      <c r="R804">
        <v>-0.34811503622566498</v>
      </c>
      <c r="S804">
        <v>-0.25958810843333902</v>
      </c>
      <c r="T804">
        <v>-0.12429438798281101</v>
      </c>
      <c r="U804">
        <v>0.67519149736357298</v>
      </c>
      <c r="V804">
        <v>-0.19695750623274999</v>
      </c>
      <c r="W804">
        <v>0.70323810104472495</v>
      </c>
      <c r="X804">
        <v>-0.26861745751096799</v>
      </c>
      <c r="Y804">
        <v>0.78373720035196903</v>
      </c>
      <c r="Z804">
        <v>-1.0820258969159601E-2</v>
      </c>
      <c r="AA804">
        <v>0.37141242713807099</v>
      </c>
      <c r="AB804">
        <v>0.277462056645289</v>
      </c>
      <c r="AC804">
        <v>-2.2627253541069599E-2</v>
      </c>
      <c r="AD804">
        <v>69.989999999999995</v>
      </c>
      <c r="AE804">
        <v>0</v>
      </c>
      <c r="AF804" t="s">
        <v>37</v>
      </c>
      <c r="AG804">
        <v>0</v>
      </c>
      <c r="AH804" t="s">
        <v>38</v>
      </c>
      <c r="AI804">
        <v>2</v>
      </c>
      <c r="AJ804" t="s">
        <v>39</v>
      </c>
      <c r="AK804" t="b">
        <v>0</v>
      </c>
    </row>
    <row r="805" spans="1:37" x14ac:dyDescent="0.35">
      <c r="A805">
        <v>610</v>
      </c>
      <c r="B805">
        <v>1.1622408482364901</v>
      </c>
      <c r="C805">
        <v>-0.29434808955804698</v>
      </c>
      <c r="D805">
        <v>0.56806967169617795</v>
      </c>
      <c r="E805">
        <v>-4.39519967865361E-2</v>
      </c>
      <c r="F805">
        <v>-0.74235217535006104</v>
      </c>
      <c r="G805">
        <v>-0.36037636384858501</v>
      </c>
      <c r="H805">
        <v>-0.43191584496997998</v>
      </c>
      <c r="I805">
        <v>5.5501112464473097E-2</v>
      </c>
      <c r="J805">
        <v>0.25582674238233399</v>
      </c>
      <c r="K805">
        <v>1.3595085099102599E-2</v>
      </c>
      <c r="L805">
        <v>1.04415608206194</v>
      </c>
      <c r="M805">
        <v>0.56169978113779795</v>
      </c>
      <c r="N805">
        <v>-0.16683948065495799</v>
      </c>
      <c r="O805">
        <v>0.28311299986565702</v>
      </c>
      <c r="P805">
        <v>0.67820471177055297</v>
      </c>
      <c r="Q805">
        <v>0.82845783401467699</v>
      </c>
      <c r="R805">
        <v>-0.792266861561705</v>
      </c>
      <c r="S805">
        <v>0.52937473927682399</v>
      </c>
      <c r="T805">
        <v>0.20706079534138699</v>
      </c>
      <c r="U805">
        <v>3.0409803238883201E-2</v>
      </c>
      <c r="V805">
        <v>0.12963492883709399</v>
      </c>
      <c r="W805">
        <v>0.26474494178647801</v>
      </c>
      <c r="X805">
        <v>-0.105011442618687</v>
      </c>
      <c r="Y805">
        <v>8.1854814787418503E-2</v>
      </c>
      <c r="Z805">
        <v>0.22288902783293801</v>
      </c>
      <c r="AA805">
        <v>1.0701073258533</v>
      </c>
      <c r="AB805">
        <v>-7.4967630989644901E-2</v>
      </c>
      <c r="AC805">
        <v>3.6973120436160998E-3</v>
      </c>
      <c r="AD805">
        <v>47.85</v>
      </c>
      <c r="AE805">
        <v>0</v>
      </c>
      <c r="AF805" t="s">
        <v>37</v>
      </c>
      <c r="AG805">
        <v>0</v>
      </c>
      <c r="AH805" t="s">
        <v>40</v>
      </c>
      <c r="AI805">
        <v>2</v>
      </c>
      <c r="AJ805" t="s">
        <v>39</v>
      </c>
      <c r="AK805" t="b">
        <v>0</v>
      </c>
    </row>
    <row r="806" spans="1:37" x14ac:dyDescent="0.35">
      <c r="A806">
        <v>610</v>
      </c>
      <c r="B806">
        <v>1.12591045117615</v>
      </c>
      <c r="C806">
        <v>-0.28739780984297097</v>
      </c>
      <c r="D806">
        <v>0.77926540297077296</v>
      </c>
      <c r="E806">
        <v>0.82638422308192006</v>
      </c>
      <c r="F806">
        <v>-0.807976883655944</v>
      </c>
      <c r="G806">
        <v>-0.18823045234542901</v>
      </c>
      <c r="H806">
        <v>-0.407288517940471</v>
      </c>
      <c r="I806">
        <v>1.01400034226331E-2</v>
      </c>
      <c r="J806">
        <v>0.83307525680911898</v>
      </c>
      <c r="K806">
        <v>-0.23399162260690701</v>
      </c>
      <c r="L806">
        <v>-1.07998880001185</v>
      </c>
      <c r="M806">
        <v>0.30250655487871198</v>
      </c>
      <c r="N806">
        <v>0.133611812035246</v>
      </c>
      <c r="O806">
        <v>-0.34654364404899601</v>
      </c>
      <c r="P806">
        <v>0.102102938430156</v>
      </c>
      <c r="Q806">
        <v>9.5980374817654104E-2</v>
      </c>
      <c r="R806">
        <v>-0.245539983265428</v>
      </c>
      <c r="S806">
        <v>-5.5215035472618502E-2</v>
      </c>
      <c r="T806">
        <v>5.5350121966307897E-2</v>
      </c>
      <c r="U806">
        <v>1.32876627351698E-2</v>
      </c>
      <c r="V806">
        <v>6.84313862059482E-2</v>
      </c>
      <c r="W806">
        <v>0.313583985818915</v>
      </c>
      <c r="X806">
        <v>-0.194061205570079</v>
      </c>
      <c r="Y806">
        <v>0.110387342710647</v>
      </c>
      <c r="Z806">
        <v>0.52232979930870804</v>
      </c>
      <c r="AA806">
        <v>0.52633893532468201</v>
      </c>
      <c r="AB806">
        <v>-5.2871966232556E-3</v>
      </c>
      <c r="AC806">
        <v>2.4486307338136799E-2</v>
      </c>
      <c r="AD806">
        <v>59.9</v>
      </c>
      <c r="AE806">
        <v>0</v>
      </c>
      <c r="AF806" t="s">
        <v>37</v>
      </c>
      <c r="AG806">
        <v>0</v>
      </c>
      <c r="AH806" t="s">
        <v>38</v>
      </c>
      <c r="AI806">
        <v>2</v>
      </c>
      <c r="AJ806" t="s">
        <v>39</v>
      </c>
      <c r="AK806" t="b">
        <v>0</v>
      </c>
    </row>
    <row r="807" spans="1:37" x14ac:dyDescent="0.35">
      <c r="A807">
        <v>610</v>
      </c>
      <c r="B807">
        <v>0.96543363043670705</v>
      </c>
      <c r="C807">
        <v>-0.55999948099348396</v>
      </c>
      <c r="D807">
        <v>-2.4012144147814201E-2</v>
      </c>
      <c r="E807">
        <v>0.79329931563385203</v>
      </c>
      <c r="F807">
        <v>-0.41633227523606697</v>
      </c>
      <c r="G807">
        <v>-0.20563466966209901</v>
      </c>
      <c r="H807">
        <v>0.10785885123995401</v>
      </c>
      <c r="I807">
        <v>-6.3304617543435499E-2</v>
      </c>
      <c r="J807">
        <v>0.67337507957163401</v>
      </c>
      <c r="K807">
        <v>-0.23723401747088299</v>
      </c>
      <c r="L807">
        <v>-1.6028197852411099</v>
      </c>
      <c r="M807">
        <v>-0.39666847659151899</v>
      </c>
      <c r="N807">
        <v>-0.99315415858013401</v>
      </c>
      <c r="O807">
        <v>0.143938689632577</v>
      </c>
      <c r="P807">
        <v>-4.8968645199446003E-3</v>
      </c>
      <c r="Q807">
        <v>3.6574478509258199E-2</v>
      </c>
      <c r="R807">
        <v>-0.20251176132892099</v>
      </c>
      <c r="S807">
        <v>-0.26760017034987299</v>
      </c>
      <c r="T807">
        <v>0.48818084979420501</v>
      </c>
      <c r="U807">
        <v>0.17642361107532001</v>
      </c>
      <c r="V807">
        <v>-0.19827980856350599</v>
      </c>
      <c r="W807">
        <v>-0.82025381734753</v>
      </c>
      <c r="X807">
        <v>-0.225598553186</v>
      </c>
      <c r="Y807">
        <v>-0.44601804510381499</v>
      </c>
      <c r="Z807">
        <v>0.46565938102933901</v>
      </c>
      <c r="AA807">
        <v>0.30725487292480502</v>
      </c>
      <c r="AB807">
        <v>-6.2519623897876506E-2</v>
      </c>
      <c r="AC807">
        <v>3.11679402004316E-2</v>
      </c>
      <c r="AD807">
        <v>174.88</v>
      </c>
      <c r="AE807">
        <v>0</v>
      </c>
      <c r="AF807" t="s">
        <v>37</v>
      </c>
      <c r="AG807">
        <v>0</v>
      </c>
      <c r="AH807" t="s">
        <v>38</v>
      </c>
      <c r="AI807">
        <v>2</v>
      </c>
      <c r="AJ807" t="s">
        <v>39</v>
      </c>
      <c r="AK807" t="b">
        <v>0</v>
      </c>
    </row>
    <row r="808" spans="1:37" x14ac:dyDescent="0.35">
      <c r="A808">
        <v>611</v>
      </c>
      <c r="B808">
        <v>-0.96841369456701698</v>
      </c>
      <c r="C808">
        <v>0.210690439390815</v>
      </c>
      <c r="D808">
        <v>2.68716550025953</v>
      </c>
      <c r="E808">
        <v>1.1986541086839699</v>
      </c>
      <c r="F808">
        <v>-0.10546572283915601</v>
      </c>
      <c r="G808">
        <v>-0.47964749666651002</v>
      </c>
      <c r="H808">
        <v>-0.334048932499172</v>
      </c>
      <c r="I808">
        <v>0.20885261340845801</v>
      </c>
      <c r="J808">
        <v>-0.183811279490353</v>
      </c>
      <c r="K808">
        <v>-0.29886381398856399</v>
      </c>
      <c r="L808">
        <v>-0.59661815421258402</v>
      </c>
      <c r="M808">
        <v>-0.44994662207292302</v>
      </c>
      <c r="N808">
        <v>-0.365863811711992</v>
      </c>
      <c r="O808">
        <v>5.3788251094213001E-2</v>
      </c>
      <c r="P808">
        <v>1.88605118301105</v>
      </c>
      <c r="Q808">
        <v>0.13170912252205499</v>
      </c>
      <c r="R808">
        <v>-0.21823240422635201</v>
      </c>
      <c r="S808">
        <v>0.71767272272692695</v>
      </c>
      <c r="T808">
        <v>0.56407047273934097</v>
      </c>
      <c r="U808">
        <v>0.25994316634560999</v>
      </c>
      <c r="V808">
        <v>0.21230702434575499</v>
      </c>
      <c r="W808">
        <v>0.41983020438040902</v>
      </c>
      <c r="X808">
        <v>-0.128308264872461</v>
      </c>
      <c r="Y808">
        <v>0.37883952978850399</v>
      </c>
      <c r="Z808">
        <v>0.14900181253625699</v>
      </c>
      <c r="AA808">
        <v>-0.19299236485247401</v>
      </c>
      <c r="AB808">
        <v>0.101799326563349</v>
      </c>
      <c r="AC808">
        <v>0.109335203952273</v>
      </c>
      <c r="AD808">
        <v>19.98</v>
      </c>
      <c r="AE808">
        <v>0</v>
      </c>
      <c r="AF808" t="s">
        <v>37</v>
      </c>
      <c r="AG808">
        <v>0</v>
      </c>
      <c r="AH808" t="s">
        <v>40</v>
      </c>
      <c r="AI808">
        <v>2</v>
      </c>
      <c r="AJ808" t="s">
        <v>39</v>
      </c>
      <c r="AK808" t="b">
        <v>0</v>
      </c>
    </row>
    <row r="809" spans="1:37" x14ac:dyDescent="0.35">
      <c r="A809">
        <v>611</v>
      </c>
      <c r="B809">
        <v>0.95332438728220803</v>
      </c>
      <c r="C809">
        <v>-1.5290031020275401</v>
      </c>
      <c r="D809">
        <v>1.0353928473318501</v>
      </c>
      <c r="E809">
        <v>-0.97205412818541703</v>
      </c>
      <c r="F809">
        <v>-1.94016283097588</v>
      </c>
      <c r="G809">
        <v>1.2641185369924199</v>
      </c>
      <c r="H809">
        <v>-1.5006359685847299</v>
      </c>
      <c r="I809">
        <v>0.38577828580729701</v>
      </c>
      <c r="J809">
        <v>-0.44253990904178397</v>
      </c>
      <c r="K809">
        <v>1.0856788971734599</v>
      </c>
      <c r="L809">
        <v>-1.9318154246897199</v>
      </c>
      <c r="M809">
        <v>-0.45882711100246498</v>
      </c>
      <c r="N809">
        <v>1.01372629434676</v>
      </c>
      <c r="O809">
        <v>-1.79341077483514</v>
      </c>
      <c r="P809">
        <v>-1.2686914386389501</v>
      </c>
      <c r="Q809">
        <v>-1.1924677973168101</v>
      </c>
      <c r="R809">
        <v>1.1995303548448399</v>
      </c>
      <c r="S809">
        <v>-4.4142754866982201E-2</v>
      </c>
      <c r="T809">
        <v>0.61616958440053404</v>
      </c>
      <c r="U809">
        <v>-0.14450353027320301</v>
      </c>
      <c r="V809">
        <v>-7.6219891031467799E-2</v>
      </c>
      <c r="W809">
        <v>0.55625252404344605</v>
      </c>
      <c r="X809">
        <v>0.423730493325639</v>
      </c>
      <c r="Y809">
        <v>-0.75340185319337905</v>
      </c>
      <c r="Z809">
        <v>-0.91197597834217403</v>
      </c>
      <c r="AA809">
        <v>-9.1410249407025607E-2</v>
      </c>
      <c r="AB809">
        <v>7.2592667595887894E-2</v>
      </c>
      <c r="AC809">
        <v>-0.11598489659031801</v>
      </c>
      <c r="AD809">
        <v>99</v>
      </c>
      <c r="AE809">
        <v>0</v>
      </c>
      <c r="AF809" t="s">
        <v>37</v>
      </c>
      <c r="AG809">
        <v>0</v>
      </c>
      <c r="AH809" t="s">
        <v>38</v>
      </c>
      <c r="AI809">
        <v>2</v>
      </c>
      <c r="AJ809" t="s">
        <v>39</v>
      </c>
      <c r="AK809" t="b">
        <v>0</v>
      </c>
    </row>
    <row r="810" spans="1:37" x14ac:dyDescent="0.35">
      <c r="A810">
        <v>611</v>
      </c>
      <c r="B810">
        <v>1.1761154868200301</v>
      </c>
      <c r="C810">
        <v>0.70328080327535603</v>
      </c>
      <c r="D810">
        <v>8.7818541457400104E-2</v>
      </c>
      <c r="E810">
        <v>2.4370040279746799</v>
      </c>
      <c r="F810">
        <v>0.40593264362128401</v>
      </c>
      <c r="G810">
        <v>-0.363040835446236</v>
      </c>
      <c r="H810">
        <v>0.50922516481482705</v>
      </c>
      <c r="I810">
        <v>-0.15657590032088201</v>
      </c>
      <c r="J810">
        <v>-1.0901738967604899</v>
      </c>
      <c r="K810">
        <v>0.68449243384704295</v>
      </c>
      <c r="L810">
        <v>-0.27683770448379103</v>
      </c>
      <c r="M810">
        <v>7.2758520861526399E-2</v>
      </c>
      <c r="N810">
        <v>0.14765452291051501</v>
      </c>
      <c r="O810">
        <v>0.50852413654651196</v>
      </c>
      <c r="P810">
        <v>0.43663467999893402</v>
      </c>
      <c r="Q810">
        <v>2.7835843301233901E-2</v>
      </c>
      <c r="R810">
        <v>-0.210105704051046</v>
      </c>
      <c r="S810">
        <v>-0.97396126227885405</v>
      </c>
      <c r="T810">
        <v>-1.24836558109763</v>
      </c>
      <c r="U810">
        <v>-0.17347961809531301</v>
      </c>
      <c r="V810">
        <v>1.80659727227802E-2</v>
      </c>
      <c r="W810">
        <v>6.4838518127449896E-2</v>
      </c>
      <c r="X810">
        <v>-8.1670857866502106E-2</v>
      </c>
      <c r="Y810">
        <v>9.1397196791018195E-2</v>
      </c>
      <c r="Z810">
        <v>0.66227275441033095</v>
      </c>
      <c r="AA810">
        <v>9.6626806977942403E-2</v>
      </c>
      <c r="AB810">
        <v>-2.2964716174209799E-2</v>
      </c>
      <c r="AC810">
        <v>8.1085066142027994E-3</v>
      </c>
      <c r="AD810">
        <v>8.3800000000000008</v>
      </c>
      <c r="AE810">
        <v>0</v>
      </c>
      <c r="AF810" t="s">
        <v>37</v>
      </c>
      <c r="AG810">
        <v>0</v>
      </c>
      <c r="AH810" t="s">
        <v>40</v>
      </c>
      <c r="AI810">
        <v>2</v>
      </c>
      <c r="AJ810" t="s">
        <v>39</v>
      </c>
      <c r="AK810" t="b">
        <v>0</v>
      </c>
    </row>
    <row r="811" spans="1:37" x14ac:dyDescent="0.35">
      <c r="A811">
        <v>614</v>
      </c>
      <c r="B811">
        <v>1.21774239133753</v>
      </c>
      <c r="C811">
        <v>0.156004986167052</v>
      </c>
      <c r="D811">
        <v>0.40642279898726902</v>
      </c>
      <c r="E811">
        <v>1.4540527449110601</v>
      </c>
      <c r="F811">
        <v>-0.47441574230575301</v>
      </c>
      <c r="G811">
        <v>-0.69145648050769704</v>
      </c>
      <c r="H811">
        <v>2.7399290631939799E-2</v>
      </c>
      <c r="I811">
        <v>-5.9331045653624702E-2</v>
      </c>
      <c r="J811">
        <v>0.54296880169931006</v>
      </c>
      <c r="K811">
        <v>-2.9867629972020499E-2</v>
      </c>
      <c r="L811">
        <v>-1.0364901502560799</v>
      </c>
      <c r="M811">
        <v>-0.425768045706089</v>
      </c>
      <c r="N811">
        <v>-1.74835813633816</v>
      </c>
      <c r="O811">
        <v>0.36173662947083401</v>
      </c>
      <c r="P811">
        <v>-0.16713138745577</v>
      </c>
      <c r="Q811">
        <v>-0.35478982132378001</v>
      </c>
      <c r="R811">
        <v>7.8657153681158706E-2</v>
      </c>
      <c r="S811">
        <v>-0.32983297182480598</v>
      </c>
      <c r="T811">
        <v>3.4225934908283001E-3</v>
      </c>
      <c r="U811">
        <v>-0.27494828863737297</v>
      </c>
      <c r="V811">
        <v>-0.15169156673400599</v>
      </c>
      <c r="W811">
        <v>-0.30169744709386198</v>
      </c>
      <c r="X811">
        <v>-6.6764520729274093E-2</v>
      </c>
      <c r="Y811">
        <v>0.36123043809489802</v>
      </c>
      <c r="Z811">
        <v>0.68275270854477599</v>
      </c>
      <c r="AA811">
        <v>-0.336434832478956</v>
      </c>
      <c r="AB811">
        <v>1.37794142352827E-2</v>
      </c>
      <c r="AC811">
        <v>1.4947226229425599E-2</v>
      </c>
      <c r="AD811">
        <v>2.68</v>
      </c>
      <c r="AE811">
        <v>0</v>
      </c>
      <c r="AF811" t="s">
        <v>37</v>
      </c>
      <c r="AG811">
        <v>0</v>
      </c>
      <c r="AH811" t="s">
        <v>40</v>
      </c>
      <c r="AI811">
        <v>2</v>
      </c>
      <c r="AJ811" t="s">
        <v>39</v>
      </c>
      <c r="AK811" t="b">
        <v>0</v>
      </c>
    </row>
    <row r="812" spans="1:37" x14ac:dyDescent="0.35">
      <c r="A812">
        <v>614</v>
      </c>
      <c r="B812">
        <v>1.3954197501621901</v>
      </c>
      <c r="C812">
        <v>-0.26913936958394402</v>
      </c>
      <c r="D812">
        <v>-7.1822008168452398E-2</v>
      </c>
      <c r="E812">
        <v>-0.247354072432732</v>
      </c>
      <c r="F812">
        <v>-0.55478375391656398</v>
      </c>
      <c r="G812">
        <v>-0.90204559236708104</v>
      </c>
      <c r="H812">
        <v>-7.1149126491696593E-2</v>
      </c>
      <c r="I812">
        <v>-0.25716327271661699</v>
      </c>
      <c r="J812">
        <v>-1.0828102702902</v>
      </c>
      <c r="K812">
        <v>0.75601070884639998</v>
      </c>
      <c r="L812">
        <v>-0.97325656043693198</v>
      </c>
      <c r="M812">
        <v>-0.47502135225116299</v>
      </c>
      <c r="N812">
        <v>-0.162096990604677</v>
      </c>
      <c r="O812">
        <v>0.39136919233655998</v>
      </c>
      <c r="P812">
        <v>0.74937848747820801</v>
      </c>
      <c r="Q812">
        <v>-1.2506354403207101</v>
      </c>
      <c r="R812">
        <v>-0.15966138645516101</v>
      </c>
      <c r="S812">
        <v>0.69206977237649803</v>
      </c>
      <c r="T812">
        <v>-0.46438459765079099</v>
      </c>
      <c r="U812">
        <v>-0.499285439109667</v>
      </c>
      <c r="V812">
        <v>-0.81306698828924096</v>
      </c>
      <c r="W812">
        <v>-1.97556844310397</v>
      </c>
      <c r="X812">
        <v>0.19653434972671499</v>
      </c>
      <c r="Y812">
        <v>-0.194206756582816</v>
      </c>
      <c r="Z812">
        <v>0.15245514083522799</v>
      </c>
      <c r="AA812">
        <v>0.122878289851917</v>
      </c>
      <c r="AB812">
        <v>-4.1237619442651502E-2</v>
      </c>
      <c r="AC812">
        <v>1.2794128228198901E-2</v>
      </c>
      <c r="AD812">
        <v>21.5</v>
      </c>
      <c r="AE812">
        <v>0</v>
      </c>
      <c r="AF812" t="s">
        <v>37</v>
      </c>
      <c r="AG812">
        <v>0</v>
      </c>
      <c r="AH812" t="s">
        <v>40</v>
      </c>
      <c r="AI812">
        <v>2</v>
      </c>
      <c r="AJ812" t="s">
        <v>39</v>
      </c>
      <c r="AK812" t="b">
        <v>0</v>
      </c>
    </row>
    <row r="813" spans="1:37" x14ac:dyDescent="0.35">
      <c r="A813">
        <v>617</v>
      </c>
      <c r="B813">
        <v>-4.7010743173701401</v>
      </c>
      <c r="C813">
        <v>4.2087074761228003</v>
      </c>
      <c r="D813">
        <v>-2.4039398597697899</v>
      </c>
      <c r="E813">
        <v>3.6472897790269999E-2</v>
      </c>
      <c r="F813">
        <v>-2.9034808931619001</v>
      </c>
      <c r="G813">
        <v>-1.5355323845592701</v>
      </c>
      <c r="H813">
        <v>-2.2255786440294001</v>
      </c>
      <c r="I813">
        <v>3.4442281510723598</v>
      </c>
      <c r="J813">
        <v>-0.31035562836963598</v>
      </c>
      <c r="K813">
        <v>-0.13336529884784401</v>
      </c>
      <c r="L813">
        <v>-1.3347678754588701</v>
      </c>
      <c r="M813">
        <v>0.94661590577283805</v>
      </c>
      <c r="N813">
        <v>5.1078294114493003E-3</v>
      </c>
      <c r="O813">
        <v>1.73168640099125</v>
      </c>
      <c r="P813">
        <v>0.76384377227479305</v>
      </c>
      <c r="Q813">
        <v>1.25471371443885</v>
      </c>
      <c r="R813">
        <v>1.32805382613768</v>
      </c>
      <c r="S813">
        <v>0.12582141362891799</v>
      </c>
      <c r="T813">
        <v>-0.34050195658898502</v>
      </c>
      <c r="U813">
        <v>8.5064499832130699E-2</v>
      </c>
      <c r="V813">
        <v>-0.14889477925455999</v>
      </c>
      <c r="W813">
        <v>-0.99681879824522501</v>
      </c>
      <c r="X813">
        <v>0.439301755499721</v>
      </c>
      <c r="Y813">
        <v>0.28949737380297402</v>
      </c>
      <c r="Z813">
        <v>0.35635503908370197</v>
      </c>
      <c r="AA813">
        <v>0.122140615401039</v>
      </c>
      <c r="AB813">
        <v>-8.9105226961443997E-3</v>
      </c>
      <c r="AC813">
        <v>-6.0724023206602997E-3</v>
      </c>
      <c r="AD813">
        <v>12.99</v>
      </c>
      <c r="AE813">
        <v>0</v>
      </c>
      <c r="AF813" t="s">
        <v>37</v>
      </c>
      <c r="AG813">
        <v>0</v>
      </c>
      <c r="AH813" t="s">
        <v>40</v>
      </c>
      <c r="AI813">
        <v>2</v>
      </c>
      <c r="AJ813" t="s">
        <v>39</v>
      </c>
      <c r="AK813" t="b">
        <v>0</v>
      </c>
    </row>
    <row r="814" spans="1:37" x14ac:dyDescent="0.35">
      <c r="A814">
        <v>619</v>
      </c>
      <c r="B814">
        <v>1.12102817333862</v>
      </c>
      <c r="C814">
        <v>-0.62631053065578601</v>
      </c>
      <c r="D814">
        <v>0.10512334158736</v>
      </c>
      <c r="E814">
        <v>0.63447740956875398</v>
      </c>
      <c r="F814">
        <v>1.21979861881114</v>
      </c>
      <c r="G814">
        <v>4.7003684215095198</v>
      </c>
      <c r="H814">
        <v>-1.48865094927387</v>
      </c>
      <c r="I814">
        <v>1.2876114987625</v>
      </c>
      <c r="J814">
        <v>1.49894763349169</v>
      </c>
      <c r="K814">
        <v>-0.33204949967737502</v>
      </c>
      <c r="L814">
        <v>-1.2198313386736199</v>
      </c>
      <c r="M814">
        <v>0.61587805432522502</v>
      </c>
      <c r="N814">
        <v>-0.27917328432758298</v>
      </c>
      <c r="O814">
        <v>-0.886350128821213</v>
      </c>
      <c r="P814">
        <v>-1.46734295408056</v>
      </c>
      <c r="Q814">
        <v>-0.248314214636431</v>
      </c>
      <c r="R814">
        <v>-0.15174838978788699</v>
      </c>
      <c r="S814">
        <v>0.11279869239234599</v>
      </c>
      <c r="T814">
        <v>0.60500422083593197</v>
      </c>
      <c r="U814">
        <v>-1.61854848833742E-2</v>
      </c>
      <c r="V814">
        <v>-0.176766744782095</v>
      </c>
      <c r="W814">
        <v>-0.19857117268406699</v>
      </c>
      <c r="X814">
        <v>-0.119171471470621</v>
      </c>
      <c r="Y814">
        <v>1.0375290395907599</v>
      </c>
      <c r="Z814">
        <v>0.70022472382377898</v>
      </c>
      <c r="AA814">
        <v>-0.26495533697560902</v>
      </c>
      <c r="AB814">
        <v>0.102377955237642</v>
      </c>
      <c r="AC814">
        <v>3.3509286682680398E-2</v>
      </c>
      <c r="AD814">
        <v>24.9</v>
      </c>
      <c r="AE814">
        <v>0</v>
      </c>
      <c r="AF814" t="s">
        <v>37</v>
      </c>
      <c r="AG814">
        <v>0</v>
      </c>
      <c r="AH814" t="s">
        <v>40</v>
      </c>
      <c r="AI814">
        <v>2</v>
      </c>
      <c r="AJ814" t="s">
        <v>39</v>
      </c>
      <c r="AK814" t="b">
        <v>0</v>
      </c>
    </row>
    <row r="815" spans="1:37" x14ac:dyDescent="0.35">
      <c r="A815">
        <v>619</v>
      </c>
      <c r="B815">
        <v>-1.10929718137564</v>
      </c>
      <c r="C815">
        <v>1.32354679790188</v>
      </c>
      <c r="D815">
        <v>1.0174112763937899</v>
      </c>
      <c r="E815">
        <v>-1.2020507561613301</v>
      </c>
      <c r="F815">
        <v>0.40551636922540202</v>
      </c>
      <c r="G815">
        <v>-0.19404228192241099</v>
      </c>
      <c r="H815">
        <v>0.13113079772828101</v>
      </c>
      <c r="I815">
        <v>-2.9539215981872902</v>
      </c>
      <c r="J815">
        <v>-0.99990489765009605</v>
      </c>
      <c r="K815">
        <v>-0.842674962190606</v>
      </c>
      <c r="L815">
        <v>1.0975137729133799</v>
      </c>
      <c r="M815">
        <v>0.91846498804534304</v>
      </c>
      <c r="N815">
        <v>4.3273590512290003E-2</v>
      </c>
      <c r="O815">
        <v>0.54216291613006895</v>
      </c>
      <c r="P815">
        <v>-0.51878998934274401</v>
      </c>
      <c r="Q815">
        <v>0.59722006150237195</v>
      </c>
      <c r="R815">
        <v>-0.79340513994278405</v>
      </c>
      <c r="S815">
        <v>-0.35177167570710899</v>
      </c>
      <c r="T815">
        <v>6.3485785153931398E-2</v>
      </c>
      <c r="U815">
        <v>0.61336768242885997</v>
      </c>
      <c r="V815">
        <v>-1.6263793323929501</v>
      </c>
      <c r="W815">
        <v>-0.65683827217965696</v>
      </c>
      <c r="X815">
        <v>8.1910394882656598E-2</v>
      </c>
      <c r="Y815">
        <v>8.9512467589894992E-3</v>
      </c>
      <c r="Z815">
        <v>-0.36932364516150901</v>
      </c>
      <c r="AA815">
        <v>0.42332354633730102</v>
      </c>
      <c r="AB815">
        <v>-0.34138788707944201</v>
      </c>
      <c r="AC815">
        <v>-0.123115825969545</v>
      </c>
      <c r="AD815">
        <v>25.99</v>
      </c>
      <c r="AE815">
        <v>0</v>
      </c>
      <c r="AF815" t="s">
        <v>37</v>
      </c>
      <c r="AG815">
        <v>0</v>
      </c>
      <c r="AH815" t="s">
        <v>40</v>
      </c>
      <c r="AI815">
        <v>2</v>
      </c>
      <c r="AJ815" t="s">
        <v>39</v>
      </c>
      <c r="AK815" t="b">
        <v>0</v>
      </c>
    </row>
    <row r="816" spans="1:37" x14ac:dyDescent="0.35">
      <c r="A816">
        <v>623</v>
      </c>
      <c r="B816">
        <v>-1.4538237633345901</v>
      </c>
      <c r="C816">
        <v>0.22007236796653701</v>
      </c>
      <c r="D816">
        <v>2.0772587557708402</v>
      </c>
      <c r="E816">
        <v>-1.1486899157396699</v>
      </c>
      <c r="F816">
        <v>-0.59335331665044</v>
      </c>
      <c r="G816">
        <v>1.0853710401404499</v>
      </c>
      <c r="H816">
        <v>0.22849393740566001</v>
      </c>
      <c r="I816">
        <v>0.35788662177538699</v>
      </c>
      <c r="J816">
        <v>0.73544008110862202</v>
      </c>
      <c r="K816">
        <v>-0.70847340331543196</v>
      </c>
      <c r="L816">
        <v>1.03334461458</v>
      </c>
      <c r="M816">
        <v>0.72224578084398405</v>
      </c>
      <c r="N816">
        <v>-0.98980317335685197</v>
      </c>
      <c r="O816">
        <v>-0.47188580836371302</v>
      </c>
      <c r="P816">
        <v>-1.0609185193397901</v>
      </c>
      <c r="Q816">
        <v>-0.27116217174079499</v>
      </c>
      <c r="R816">
        <v>0.159262036808825</v>
      </c>
      <c r="S816">
        <v>-0.92187983686251596</v>
      </c>
      <c r="T816">
        <v>-0.59610052037955996</v>
      </c>
      <c r="U816">
        <v>-0.43454357176422898</v>
      </c>
      <c r="V816">
        <v>-5.5418373364694698E-2</v>
      </c>
      <c r="W816">
        <v>6.3001445155343996E-3</v>
      </c>
      <c r="X816">
        <v>-0.10925142751557</v>
      </c>
      <c r="Y816">
        <v>-0.23205298463637899</v>
      </c>
      <c r="Z816">
        <v>-0.39945959007413501</v>
      </c>
      <c r="AA816">
        <v>0.77992492707523697</v>
      </c>
      <c r="AB816">
        <v>-0.42884139909900998</v>
      </c>
      <c r="AC816">
        <v>0.11416956464705</v>
      </c>
      <c r="AD816">
        <v>105.16</v>
      </c>
      <c r="AE816">
        <v>0</v>
      </c>
      <c r="AF816" t="s">
        <v>37</v>
      </c>
      <c r="AG816">
        <v>0</v>
      </c>
      <c r="AH816" t="s">
        <v>38</v>
      </c>
      <c r="AI816">
        <v>2</v>
      </c>
      <c r="AJ816" t="s">
        <v>39</v>
      </c>
      <c r="AK816" t="b">
        <v>0</v>
      </c>
    </row>
    <row r="817" spans="1:37" x14ac:dyDescent="0.35">
      <c r="A817">
        <v>623</v>
      </c>
      <c r="B817">
        <v>1.3261319393553199</v>
      </c>
      <c r="C817">
        <v>0.26029829081452299</v>
      </c>
      <c r="D817">
        <v>-0.134932292779781</v>
      </c>
      <c r="E817">
        <v>0.46612321043522098</v>
      </c>
      <c r="F817">
        <v>3.6576889316080503E-2</v>
      </c>
      <c r="G817">
        <v>-0.51893660715867396</v>
      </c>
      <c r="H817">
        <v>3.1240865185599002E-3</v>
      </c>
      <c r="I817">
        <v>-8.71551263515499E-2</v>
      </c>
      <c r="J817">
        <v>0.240739161544304</v>
      </c>
      <c r="K817">
        <v>-0.25427047697216298</v>
      </c>
      <c r="L817">
        <v>-1.1232986152878199</v>
      </c>
      <c r="M817">
        <v>-0.58643187521251805</v>
      </c>
      <c r="N817">
        <v>-0.51760184359136896</v>
      </c>
      <c r="O817">
        <v>-0.164783061086587</v>
      </c>
      <c r="P817">
        <v>1.26850225690797</v>
      </c>
      <c r="Q817">
        <v>0.81526812492427803</v>
      </c>
      <c r="R817">
        <v>-0.318642084839939</v>
      </c>
      <c r="S817">
        <v>0.14212074872615399</v>
      </c>
      <c r="T817">
        <v>0.18713281094633899</v>
      </c>
      <c r="U817">
        <v>-0.106677232858265</v>
      </c>
      <c r="V817">
        <v>-0.36424739393181998</v>
      </c>
      <c r="W817">
        <v>-1.0907335331175101</v>
      </c>
      <c r="X817">
        <v>1.57884834502258E-2</v>
      </c>
      <c r="Y817">
        <v>-0.68815629102451303</v>
      </c>
      <c r="Z817">
        <v>0.31924085719442202</v>
      </c>
      <c r="AA817">
        <v>0.15989891807068901</v>
      </c>
      <c r="AB817">
        <v>-3.0442204318499401E-2</v>
      </c>
      <c r="AC817">
        <v>1.8672789344825701E-2</v>
      </c>
      <c r="AD817">
        <v>1.98</v>
      </c>
      <c r="AE817">
        <v>0</v>
      </c>
      <c r="AF817" t="s">
        <v>37</v>
      </c>
      <c r="AG817">
        <v>0</v>
      </c>
      <c r="AH817" t="s">
        <v>40</v>
      </c>
      <c r="AI817">
        <v>2</v>
      </c>
      <c r="AJ817" t="s">
        <v>39</v>
      </c>
      <c r="AK817" t="b">
        <v>0</v>
      </c>
    </row>
    <row r="818" spans="1:37" x14ac:dyDescent="0.35">
      <c r="A818">
        <v>623</v>
      </c>
      <c r="B818">
        <v>-1.0847536717031501</v>
      </c>
      <c r="C818">
        <v>0.49554194703143101</v>
      </c>
      <c r="D818">
        <v>1.1706677162235299</v>
      </c>
      <c r="E818">
        <v>0.53747905486805803</v>
      </c>
      <c r="F818">
        <v>1.36647938570602</v>
      </c>
      <c r="G818">
        <v>4.8859959281560297</v>
      </c>
      <c r="H818">
        <v>-1.3660979430625599</v>
      </c>
      <c r="I818">
        <v>1.8752542679372399</v>
      </c>
      <c r="J818">
        <v>0.600988419955933</v>
      </c>
      <c r="K818">
        <v>-0.63697804684748205</v>
      </c>
      <c r="L818">
        <v>-1.4015741617524</v>
      </c>
      <c r="M818">
        <v>0.37426209538959199</v>
      </c>
      <c r="N818">
        <v>-0.23038430676023</v>
      </c>
      <c r="O818">
        <v>-0.63525911862511297</v>
      </c>
      <c r="P818">
        <v>-1.09004776260998</v>
      </c>
      <c r="Q818">
        <v>-0.63509161103693201</v>
      </c>
      <c r="R818">
        <v>0.43567789689694397</v>
      </c>
      <c r="S818">
        <v>0.438674400422429</v>
      </c>
      <c r="T818">
        <v>1.7670856240517701</v>
      </c>
      <c r="U818">
        <v>0.22893866360885201</v>
      </c>
      <c r="V818">
        <v>-0.126041447778941</v>
      </c>
      <c r="W818">
        <v>-7.5454260658698494E-2</v>
      </c>
      <c r="X818">
        <v>-0.32959587652315397</v>
      </c>
      <c r="Y818">
        <v>1.0443669844099499</v>
      </c>
      <c r="Z818">
        <v>0.57703341399130603</v>
      </c>
      <c r="AA818">
        <v>-6.3467833046098002E-2</v>
      </c>
      <c r="AB818">
        <v>0.29604099359709701</v>
      </c>
      <c r="AC818">
        <v>6.3524639126604401E-2</v>
      </c>
      <c r="AD818">
        <v>1</v>
      </c>
      <c r="AE818">
        <v>0</v>
      </c>
      <c r="AF818" t="s">
        <v>37</v>
      </c>
      <c r="AG818">
        <v>0</v>
      </c>
      <c r="AH818" t="s">
        <v>40</v>
      </c>
      <c r="AI818">
        <v>2</v>
      </c>
      <c r="AJ818" t="s">
        <v>39</v>
      </c>
      <c r="AK818" t="b">
        <v>0</v>
      </c>
    </row>
    <row r="819" spans="1:37" x14ac:dyDescent="0.35">
      <c r="A819">
        <v>624</v>
      </c>
      <c r="B819">
        <v>1.2565199598094401</v>
      </c>
      <c r="C819">
        <v>0.33821859029298101</v>
      </c>
      <c r="D819">
        <v>0.299210675417167</v>
      </c>
      <c r="E819">
        <v>0.69438371874080496</v>
      </c>
      <c r="F819">
        <v>-0.38901847224772002</v>
      </c>
      <c r="G819">
        <v>-1.07550090772416</v>
      </c>
      <c r="H819">
        <v>7.1550537158136196E-2</v>
      </c>
      <c r="I819">
        <v>-0.19085697212163999</v>
      </c>
      <c r="J819">
        <v>6.6557236630491304E-2</v>
      </c>
      <c r="K819">
        <v>-0.27612281341038603</v>
      </c>
      <c r="L819">
        <v>-0.10885312969191401</v>
      </c>
      <c r="M819">
        <v>0.114857337385996</v>
      </c>
      <c r="N819">
        <v>4.3205804108931E-3</v>
      </c>
      <c r="O819">
        <v>-0.24354113416307299</v>
      </c>
      <c r="P819">
        <v>1.1187545824205101</v>
      </c>
      <c r="Q819">
        <v>0.490529035943988</v>
      </c>
      <c r="R819">
        <v>5.4966521754142E-3</v>
      </c>
      <c r="S819">
        <v>-0.27014079887498299</v>
      </c>
      <c r="T819">
        <v>-0.19488246295064299</v>
      </c>
      <c r="U819">
        <v>-9.4852292907393193E-2</v>
      </c>
      <c r="V819">
        <v>-0.29052003709569202</v>
      </c>
      <c r="W819">
        <v>-0.84912885662325199</v>
      </c>
      <c r="X819">
        <v>0.13136608159903801</v>
      </c>
      <c r="Y819">
        <v>0.33372113100876499</v>
      </c>
      <c r="Z819">
        <v>0.20928442762754401</v>
      </c>
      <c r="AA819">
        <v>9.5493252436643805E-2</v>
      </c>
      <c r="AB819">
        <v>-2.4533531526486501E-2</v>
      </c>
      <c r="AC819">
        <v>3.0289524150007699E-2</v>
      </c>
      <c r="AD819">
        <v>1.78</v>
      </c>
      <c r="AE819">
        <v>0</v>
      </c>
      <c r="AF819" t="s">
        <v>37</v>
      </c>
      <c r="AG819">
        <v>0</v>
      </c>
      <c r="AH819" t="s">
        <v>40</v>
      </c>
      <c r="AI819">
        <v>2</v>
      </c>
      <c r="AJ819" t="s">
        <v>39</v>
      </c>
      <c r="AK819" t="b">
        <v>0</v>
      </c>
    </row>
    <row r="820" spans="1:37" x14ac:dyDescent="0.35">
      <c r="A820">
        <v>624</v>
      </c>
      <c r="B820">
        <v>1.22194204736868</v>
      </c>
      <c r="C820">
        <v>0.28423610395515297</v>
      </c>
      <c r="D820">
        <v>0.65565957284723697</v>
      </c>
      <c r="E820">
        <v>0.69763598936856397</v>
      </c>
      <c r="F820">
        <v>-0.58481436390688402</v>
      </c>
      <c r="G820">
        <v>-1.1603898032762501</v>
      </c>
      <c r="H820">
        <v>0.127886491773851</v>
      </c>
      <c r="I820">
        <v>-0.26896261049860498</v>
      </c>
      <c r="J820">
        <v>-8.5634549394703594E-2</v>
      </c>
      <c r="K820">
        <v>-9.0822061127862799E-2</v>
      </c>
      <c r="L820">
        <v>0.197564860213678</v>
      </c>
      <c r="M820">
        <v>0.854420984915365</v>
      </c>
      <c r="N820">
        <v>0.96791564049133205</v>
      </c>
      <c r="O820">
        <v>0.11974656410093901</v>
      </c>
      <c r="P820">
        <v>0.93122028582293603</v>
      </c>
      <c r="Q820">
        <v>0.175280250960929</v>
      </c>
      <c r="R820">
        <v>-0.34439670819511498</v>
      </c>
      <c r="S820">
        <v>-0.73427538798366798</v>
      </c>
      <c r="T820">
        <v>-0.24955253254867399</v>
      </c>
      <c r="U820">
        <v>-4.1764538403849999E-2</v>
      </c>
      <c r="V820">
        <v>-0.22283014927568001</v>
      </c>
      <c r="W820">
        <v>-0.63049504969551096</v>
      </c>
      <c r="X820">
        <v>0.16116062577619999</v>
      </c>
      <c r="Y820">
        <v>0.726238726831818</v>
      </c>
      <c r="Z820">
        <v>0.19479110090202201</v>
      </c>
      <c r="AA820">
        <v>7.1075845602073695E-2</v>
      </c>
      <c r="AB820">
        <v>-2.5544587222023601E-2</v>
      </c>
      <c r="AC820">
        <v>2.5283786998830399E-2</v>
      </c>
      <c r="AD820">
        <v>9.99</v>
      </c>
      <c r="AE820">
        <v>0</v>
      </c>
      <c r="AF820" t="s">
        <v>37</v>
      </c>
      <c r="AG820">
        <v>0</v>
      </c>
      <c r="AH820" t="s">
        <v>40</v>
      </c>
      <c r="AI820">
        <v>2</v>
      </c>
      <c r="AJ820" t="s">
        <v>39</v>
      </c>
      <c r="AK820" t="b">
        <v>0</v>
      </c>
    </row>
    <row r="821" spans="1:37" x14ac:dyDescent="0.35">
      <c r="A821">
        <v>626</v>
      </c>
      <c r="B821">
        <v>-1.38909785334835</v>
      </c>
      <c r="C821">
        <v>1.1089871093542201</v>
      </c>
      <c r="D821">
        <v>1.1379445605022001</v>
      </c>
      <c r="E821">
        <v>6.4840534304945796E-2</v>
      </c>
      <c r="F821">
        <v>-0.38232281364190202</v>
      </c>
      <c r="G821">
        <v>-0.737958298266431</v>
      </c>
      <c r="H821">
        <v>0.192687225020231</v>
      </c>
      <c r="I821">
        <v>0.40310905934518199</v>
      </c>
      <c r="J821">
        <v>-0.23992688093266201</v>
      </c>
      <c r="K821">
        <v>-0.21400274355371701</v>
      </c>
      <c r="L821">
        <v>-0.14184470905764801</v>
      </c>
      <c r="M821">
        <v>-0.13243412012502201</v>
      </c>
      <c r="N821">
        <v>-0.77923809342316097</v>
      </c>
      <c r="O821">
        <v>0.55184826581069002</v>
      </c>
      <c r="P821">
        <v>1.1712306403020101</v>
      </c>
      <c r="Q821">
        <v>-4.7788491719177602E-2</v>
      </c>
      <c r="R821">
        <v>0.18894933204450601</v>
      </c>
      <c r="S821">
        <v>-0.79008621489585695</v>
      </c>
      <c r="T821">
        <v>-0.43818874471945901</v>
      </c>
      <c r="U821">
        <v>-0.216576473640991</v>
      </c>
      <c r="V821">
        <v>-0.122043617984127</v>
      </c>
      <c r="W821">
        <v>-0.48683385208272001</v>
      </c>
      <c r="X821">
        <v>0.27825421025073699</v>
      </c>
      <c r="Y821">
        <v>0.35538919200383301</v>
      </c>
      <c r="Z821">
        <v>-0.30529441470475599</v>
      </c>
      <c r="AA821">
        <v>5.3819573692091199E-2</v>
      </c>
      <c r="AB821">
        <v>-0.25157898113580601</v>
      </c>
      <c r="AC821">
        <v>9.9862229462824803E-2</v>
      </c>
      <c r="AD821">
        <v>10.99</v>
      </c>
      <c r="AE821">
        <v>0</v>
      </c>
      <c r="AF821" t="s">
        <v>37</v>
      </c>
      <c r="AG821">
        <v>0</v>
      </c>
      <c r="AH821" t="s">
        <v>40</v>
      </c>
      <c r="AI821">
        <v>2</v>
      </c>
      <c r="AJ821" t="s">
        <v>39</v>
      </c>
      <c r="AK821" t="b">
        <v>0</v>
      </c>
    </row>
    <row r="822" spans="1:37" x14ac:dyDescent="0.35">
      <c r="A822">
        <v>626</v>
      </c>
      <c r="B822">
        <v>1.1626502947152499</v>
      </c>
      <c r="C822">
        <v>-5.91011544689201E-2</v>
      </c>
      <c r="D822">
        <v>0.62517342212235705</v>
      </c>
      <c r="E822">
        <v>0.94621140720306196</v>
      </c>
      <c r="F822">
        <v>-0.82545229298510903</v>
      </c>
      <c r="G822">
        <v>-0.91322294025134698</v>
      </c>
      <c r="H822">
        <v>-5.1475630401597999E-2</v>
      </c>
      <c r="I822">
        <v>-0.10570891487021999</v>
      </c>
      <c r="J822">
        <v>0.59147269108147105</v>
      </c>
      <c r="K822">
        <v>-0.175491585995735</v>
      </c>
      <c r="L822">
        <v>-0.54259010278417696</v>
      </c>
      <c r="M822">
        <v>4.7160859429242197E-2</v>
      </c>
      <c r="N822">
        <v>-1.09774909223106</v>
      </c>
      <c r="O822">
        <v>0.15600802316731099</v>
      </c>
      <c r="P822">
        <v>-0.121052843424145</v>
      </c>
      <c r="Q822">
        <v>-0.32735925005330702</v>
      </c>
      <c r="R822">
        <v>0.20889932843859099</v>
      </c>
      <c r="S822">
        <v>-0.69166961855281295</v>
      </c>
      <c r="T822">
        <v>9.4849106729803706E-2</v>
      </c>
      <c r="U822">
        <v>-0.14677198453756601</v>
      </c>
      <c r="V822">
        <v>-0.20788721043320599</v>
      </c>
      <c r="W822">
        <v>-0.52048123163378801</v>
      </c>
      <c r="X822">
        <v>4.4754381762616501E-2</v>
      </c>
      <c r="Y822">
        <v>0.72989329869262698</v>
      </c>
      <c r="Z822">
        <v>0.36785541743677802</v>
      </c>
      <c r="AA822">
        <v>0.249399032329127</v>
      </c>
      <c r="AB822">
        <v>-3.2990877878724803E-2</v>
      </c>
      <c r="AC822">
        <v>1.82348571134698E-2</v>
      </c>
      <c r="AD822">
        <v>30.5</v>
      </c>
      <c r="AE822">
        <v>0</v>
      </c>
      <c r="AF822" t="s">
        <v>37</v>
      </c>
      <c r="AG822">
        <v>0</v>
      </c>
      <c r="AH822" t="s">
        <v>40</v>
      </c>
      <c r="AI822">
        <v>2</v>
      </c>
      <c r="AJ822" t="s">
        <v>39</v>
      </c>
      <c r="AK822" t="b">
        <v>0</v>
      </c>
    </row>
    <row r="823" spans="1:37" x14ac:dyDescent="0.35">
      <c r="A823">
        <v>628</v>
      </c>
      <c r="B823">
        <v>1.1402472045769201</v>
      </c>
      <c r="C823">
        <v>2.00353004847291E-2</v>
      </c>
      <c r="D823">
        <v>-0.27188665631516501</v>
      </c>
      <c r="E823">
        <v>0.72719365660634505</v>
      </c>
      <c r="F823">
        <v>0.43033634411601401</v>
      </c>
      <c r="G823">
        <v>0.49786907547995701</v>
      </c>
      <c r="H823">
        <v>3.3986239969220601E-2</v>
      </c>
      <c r="I823">
        <v>0.15337464771878301</v>
      </c>
      <c r="J823">
        <v>-0.101362427510299</v>
      </c>
      <c r="K823">
        <v>0.13786194574427499</v>
      </c>
      <c r="L823">
        <v>0.36404586773129999</v>
      </c>
      <c r="M823">
        <v>0.20855091764119199</v>
      </c>
      <c r="N823">
        <v>-0.58970791549842305</v>
      </c>
      <c r="O823">
        <v>0.69435954149796597</v>
      </c>
      <c r="P823">
        <v>0.63936279294307397</v>
      </c>
      <c r="Q823">
        <v>0.33286457692531701</v>
      </c>
      <c r="R823">
        <v>-0.781619752166266</v>
      </c>
      <c r="S823">
        <v>0.37165581424136301</v>
      </c>
      <c r="T823">
        <v>-1.12084410901023E-2</v>
      </c>
      <c r="U823">
        <v>-6.6267295341385396E-2</v>
      </c>
      <c r="V823">
        <v>5.3309292890127501E-2</v>
      </c>
      <c r="W823">
        <v>5.4195438897889497E-2</v>
      </c>
      <c r="X823">
        <v>-0.26341476980057998</v>
      </c>
      <c r="Y823">
        <v>-1.15327054166916</v>
      </c>
      <c r="Z823">
        <v>0.69802837772151904</v>
      </c>
      <c r="AA823">
        <v>-0.24691153815807601</v>
      </c>
      <c r="AB823">
        <v>1.05656797014844E-2</v>
      </c>
      <c r="AC823">
        <v>2.4261546567276001E-3</v>
      </c>
      <c r="AD823">
        <v>56</v>
      </c>
      <c r="AE823">
        <v>0</v>
      </c>
      <c r="AF823" t="s">
        <v>37</v>
      </c>
      <c r="AG823">
        <v>0</v>
      </c>
      <c r="AH823" t="s">
        <v>38</v>
      </c>
      <c r="AI823">
        <v>2</v>
      </c>
      <c r="AJ823" t="s">
        <v>39</v>
      </c>
      <c r="AK823" t="b">
        <v>0</v>
      </c>
    </row>
    <row r="824" spans="1:37" x14ac:dyDescent="0.35">
      <c r="A824">
        <v>629</v>
      </c>
      <c r="B824">
        <v>-0.66766385204986101</v>
      </c>
      <c r="C824">
        <v>1.34377718816193</v>
      </c>
      <c r="D824">
        <v>1.3134595160542</v>
      </c>
      <c r="E824">
        <v>0.52048169201933803</v>
      </c>
      <c r="F824">
        <v>-0.225132194972815</v>
      </c>
      <c r="G824">
        <v>-0.81606639476002796</v>
      </c>
      <c r="H824">
        <v>0.433279082533435</v>
      </c>
      <c r="I824">
        <v>0.318095342599995</v>
      </c>
      <c r="J824">
        <v>-0.76112379686851495</v>
      </c>
      <c r="K824">
        <v>-0.70228456403817396</v>
      </c>
      <c r="L824">
        <v>-0.58308217550864305</v>
      </c>
      <c r="M824">
        <v>0.266180028776412</v>
      </c>
      <c r="N824">
        <v>0.32069769478764398</v>
      </c>
      <c r="O824">
        <v>0.492822929605231</v>
      </c>
      <c r="P824">
        <v>0.75364669658267602</v>
      </c>
      <c r="Q824">
        <v>0.23352351900399401</v>
      </c>
      <c r="R824">
        <v>-0.31121743354308201</v>
      </c>
      <c r="S824">
        <v>-0.160257550532418</v>
      </c>
      <c r="T824">
        <v>-0.12906565669742001</v>
      </c>
      <c r="U824">
        <v>-0.17229292022889101</v>
      </c>
      <c r="V824">
        <v>-0.10544759254273101</v>
      </c>
      <c r="W824">
        <v>-0.46895902303081399</v>
      </c>
      <c r="X824">
        <v>-1.1036651444836299E-2</v>
      </c>
      <c r="Y824">
        <v>0.33132151380800001</v>
      </c>
      <c r="Z824">
        <v>-6.4252443005486701E-2</v>
      </c>
      <c r="AA824">
        <v>-0.67013491735805197</v>
      </c>
      <c r="AB824">
        <v>-4.6442781339613701E-2</v>
      </c>
      <c r="AC824">
        <v>8.5038939564624008E-3</v>
      </c>
      <c r="AD824">
        <v>4</v>
      </c>
      <c r="AE824">
        <v>0</v>
      </c>
      <c r="AF824" t="s">
        <v>37</v>
      </c>
      <c r="AG824">
        <v>0</v>
      </c>
      <c r="AH824" t="s">
        <v>40</v>
      </c>
      <c r="AI824">
        <v>2</v>
      </c>
      <c r="AJ824" t="s">
        <v>39</v>
      </c>
      <c r="AK824" t="b">
        <v>0</v>
      </c>
    </row>
    <row r="825" spans="1:37" x14ac:dyDescent="0.35">
      <c r="A825">
        <v>630</v>
      </c>
      <c r="B825">
        <v>-1.15712322834598</v>
      </c>
      <c r="C825">
        <v>-0.56368846589106403</v>
      </c>
      <c r="D825">
        <v>1.0552714760028199</v>
      </c>
      <c r="E825">
        <v>-1.8621160903434599</v>
      </c>
      <c r="F825">
        <v>-0.28472846483804298</v>
      </c>
      <c r="G825">
        <v>0.60897225073241801</v>
      </c>
      <c r="H825">
        <v>1.0676305352515001</v>
      </c>
      <c r="I825">
        <v>-0.113502581825989</v>
      </c>
      <c r="J825">
        <v>-0.935289033193763</v>
      </c>
      <c r="K825">
        <v>0.27995140959404802</v>
      </c>
      <c r="L825">
        <v>0.495434336611148</v>
      </c>
      <c r="M825">
        <v>-0.50618845599213003</v>
      </c>
      <c r="N825">
        <v>-0.57347324086852103</v>
      </c>
      <c r="O825">
        <v>-0.57341532379681304</v>
      </c>
      <c r="P825">
        <v>-1.52074535222262</v>
      </c>
      <c r="Q825">
        <v>0.78540486399089304</v>
      </c>
      <c r="R825">
        <v>8.6937677781543501E-2</v>
      </c>
      <c r="S825">
        <v>-1.3486762127332099</v>
      </c>
      <c r="T825">
        <v>0.446477674498715</v>
      </c>
      <c r="U825">
        <v>0.23208159440156301</v>
      </c>
      <c r="V825">
        <v>6.03459882053572E-2</v>
      </c>
      <c r="W825">
        <v>0.46702070852114802</v>
      </c>
      <c r="X825">
        <v>-6.6662347459787899E-2</v>
      </c>
      <c r="Y825">
        <v>-0.653241182552738</v>
      </c>
      <c r="Z825">
        <v>0.481579211840789</v>
      </c>
      <c r="AA825">
        <v>-0.26375046476890202</v>
      </c>
      <c r="AB825">
        <v>9.5687283840648299E-2</v>
      </c>
      <c r="AC825">
        <v>-0.110416540926285</v>
      </c>
      <c r="AD825">
        <v>223.25</v>
      </c>
      <c r="AE825">
        <v>0</v>
      </c>
      <c r="AF825" t="s">
        <v>37</v>
      </c>
      <c r="AG825">
        <v>0</v>
      </c>
      <c r="AH825" t="s">
        <v>41</v>
      </c>
      <c r="AI825">
        <v>4</v>
      </c>
      <c r="AJ825" t="s">
        <v>42</v>
      </c>
      <c r="AK825" t="b">
        <v>0</v>
      </c>
    </row>
    <row r="826" spans="1:37" x14ac:dyDescent="0.35">
      <c r="A826">
        <v>630</v>
      </c>
      <c r="B826">
        <v>1.31581836095203</v>
      </c>
      <c r="C826">
        <v>0.40794533571347902</v>
      </c>
      <c r="D826">
        <v>-2.38684571195363E-2</v>
      </c>
      <c r="E826">
        <v>0.48615527711572898</v>
      </c>
      <c r="F826">
        <v>0.13154636811031001</v>
      </c>
      <c r="G826">
        <v>-0.56751924487003402</v>
      </c>
      <c r="H826">
        <v>0.14078101445975</v>
      </c>
      <c r="I826">
        <v>-0.21013794872320801</v>
      </c>
      <c r="J826">
        <v>-6.9966845414338605E-2</v>
      </c>
      <c r="K826">
        <v>-0.31256371636817598</v>
      </c>
      <c r="L826">
        <v>-0.63685065478834502</v>
      </c>
      <c r="M826">
        <v>0.51982460108310302</v>
      </c>
      <c r="N826">
        <v>1.4295535652540501</v>
      </c>
      <c r="O826">
        <v>-0.54809322608287803</v>
      </c>
      <c r="P826">
        <v>1.03944203766891</v>
      </c>
      <c r="Q826">
        <v>0.67384496503116498</v>
      </c>
      <c r="R826">
        <v>-0.37085930572591702</v>
      </c>
      <c r="S826">
        <v>-0.15485784615439299</v>
      </c>
      <c r="T826">
        <v>0.110833458271814</v>
      </c>
      <c r="U826">
        <v>1.4539649631244E-2</v>
      </c>
      <c r="V826">
        <v>-0.33054111450084001</v>
      </c>
      <c r="W826">
        <v>-0.89810889647315195</v>
      </c>
      <c r="X826">
        <v>1.2714019192227199E-2</v>
      </c>
      <c r="Y826">
        <v>-0.46675116479418699</v>
      </c>
      <c r="Z826">
        <v>0.363821761330335</v>
      </c>
      <c r="AA826">
        <v>0.14291754180296901</v>
      </c>
      <c r="AB826">
        <v>-1.7302995845783799E-2</v>
      </c>
      <c r="AC826">
        <v>2.46114274241961E-2</v>
      </c>
      <c r="AD826">
        <v>1.98</v>
      </c>
      <c r="AE826">
        <v>0</v>
      </c>
      <c r="AF826" t="s">
        <v>37</v>
      </c>
      <c r="AG826">
        <v>0</v>
      </c>
      <c r="AH826" t="s">
        <v>40</v>
      </c>
      <c r="AI826">
        <v>2</v>
      </c>
      <c r="AJ826" t="s">
        <v>39</v>
      </c>
      <c r="AK826" t="b">
        <v>0</v>
      </c>
    </row>
    <row r="827" spans="1:37" x14ac:dyDescent="0.35">
      <c r="A827">
        <v>630</v>
      </c>
      <c r="B827">
        <v>-0.986718937688705</v>
      </c>
      <c r="C827">
        <v>1.1930462776603299</v>
      </c>
      <c r="D827">
        <v>0.68774531170409803</v>
      </c>
      <c r="E827">
        <v>-0.59392549658511995</v>
      </c>
      <c r="F827">
        <v>-0.55739789440569498</v>
      </c>
      <c r="G827">
        <v>0.84029890308541699</v>
      </c>
      <c r="H827">
        <v>-0.97561987815249895</v>
      </c>
      <c r="I827">
        <v>-3.8514880511761702</v>
      </c>
      <c r="J827">
        <v>0.179958210171246</v>
      </c>
      <c r="K827">
        <v>-0.30325675541106201</v>
      </c>
      <c r="L827">
        <v>1.30853935550006</v>
      </c>
      <c r="M827">
        <v>1.4314131024588299</v>
      </c>
      <c r="N827">
        <v>-0.234048161833462</v>
      </c>
      <c r="O827">
        <v>0.39070375359093501</v>
      </c>
      <c r="P827">
        <v>-0.68149468156163795</v>
      </c>
      <c r="Q827">
        <v>8.0044059187601505E-2</v>
      </c>
      <c r="R827">
        <v>7.1223031402274E-3</v>
      </c>
      <c r="S827">
        <v>-0.64967325763362904</v>
      </c>
      <c r="T827">
        <v>-0.58785972837834699</v>
      </c>
      <c r="U827">
        <v>-1.03403940520575</v>
      </c>
      <c r="V827">
        <v>3.6259113139606698</v>
      </c>
      <c r="W827">
        <v>-1.7559319700420599</v>
      </c>
      <c r="X827">
        <v>0.132060005275596</v>
      </c>
      <c r="Y827">
        <v>2.3313249863609001E-3</v>
      </c>
      <c r="Z827">
        <v>0.69558996802322204</v>
      </c>
      <c r="AA827">
        <v>0.42910337219101302</v>
      </c>
      <c r="AB827">
        <v>0.30558314183741597</v>
      </c>
      <c r="AC827">
        <v>0.19204286266339601</v>
      </c>
      <c r="AD827">
        <v>79</v>
      </c>
      <c r="AE827">
        <v>0</v>
      </c>
      <c r="AF827" t="s">
        <v>37</v>
      </c>
      <c r="AG827">
        <v>0</v>
      </c>
      <c r="AH827" t="s">
        <v>38</v>
      </c>
      <c r="AI827">
        <v>2</v>
      </c>
      <c r="AJ827" t="s">
        <v>39</v>
      </c>
      <c r="AK827" t="b">
        <v>0</v>
      </c>
    </row>
    <row r="828" spans="1:37" x14ac:dyDescent="0.35">
      <c r="A828">
        <v>631</v>
      </c>
      <c r="B828">
        <v>-1.0589309416922399</v>
      </c>
      <c r="C828">
        <v>0.11407830254246799</v>
      </c>
      <c r="D828">
        <v>1.4853369837766199</v>
      </c>
      <c r="E828">
        <v>0.53470404592921605</v>
      </c>
      <c r="F828">
        <v>0.75427455152200995</v>
      </c>
      <c r="G828">
        <v>-0.49641243550555603</v>
      </c>
      <c r="H828">
        <v>0.580911663228727</v>
      </c>
      <c r="I828">
        <v>0.14371065486083501</v>
      </c>
      <c r="J828">
        <v>-7.9361501789558003E-2</v>
      </c>
      <c r="K828">
        <v>-0.74137346151138495</v>
      </c>
      <c r="L828">
        <v>-0.96824036946221803</v>
      </c>
      <c r="M828">
        <v>-0.25036996716704601</v>
      </c>
      <c r="N828">
        <v>-1.2116999974270799</v>
      </c>
      <c r="O828">
        <v>0.161282582916981</v>
      </c>
      <c r="P828">
        <v>-0.60652116348899998</v>
      </c>
      <c r="Q828">
        <v>-0.55164014412026097</v>
      </c>
      <c r="R828">
        <v>8.8074307837478105E-2</v>
      </c>
      <c r="S828">
        <v>-0.71617007668207699</v>
      </c>
      <c r="T828">
        <v>-0.86282691242491105</v>
      </c>
      <c r="U828">
        <v>-1.4561023576841E-2</v>
      </c>
      <c r="V828">
        <v>6.7736869182918102E-2</v>
      </c>
      <c r="W828">
        <v>5.6591335619203702E-2</v>
      </c>
      <c r="X828">
        <v>3.2287102412041101E-2</v>
      </c>
      <c r="Y828">
        <v>3.5178216163732401E-2</v>
      </c>
      <c r="Z828">
        <v>9.8191998821051299E-2</v>
      </c>
      <c r="AA828">
        <v>-0.48920691842067898</v>
      </c>
      <c r="AB828">
        <v>9.0100667345533597E-2</v>
      </c>
      <c r="AC828">
        <v>0.137385826383076</v>
      </c>
      <c r="AD828">
        <v>57.64</v>
      </c>
      <c r="AE828">
        <v>0</v>
      </c>
      <c r="AF828" t="s">
        <v>37</v>
      </c>
      <c r="AG828">
        <v>0</v>
      </c>
      <c r="AH828" t="s">
        <v>38</v>
      </c>
      <c r="AI828">
        <v>2</v>
      </c>
      <c r="AJ828" t="s">
        <v>39</v>
      </c>
      <c r="AK828" t="b">
        <v>0</v>
      </c>
    </row>
    <row r="829" spans="1:37" x14ac:dyDescent="0.35">
      <c r="A829">
        <v>631</v>
      </c>
      <c r="B829">
        <v>-5.2739522326564297</v>
      </c>
      <c r="C829">
        <v>4.6211491903897501</v>
      </c>
      <c r="D829">
        <v>-2.8844864094411999</v>
      </c>
      <c r="E829">
        <v>2.5741024367608899E-2</v>
      </c>
      <c r="F829">
        <v>-3.28832846026092</v>
      </c>
      <c r="G829">
        <v>-1.5926754451351399</v>
      </c>
      <c r="H829">
        <v>-2.5713630309536799</v>
      </c>
      <c r="I829">
        <v>3.8776615802816998</v>
      </c>
      <c r="J829">
        <v>-0.28860362261001699</v>
      </c>
      <c r="K829">
        <v>-5.2580189037425E-2</v>
      </c>
      <c r="L829">
        <v>-1.4585462986736399</v>
      </c>
      <c r="M829">
        <v>1.11602710189015</v>
      </c>
      <c r="N829">
        <v>6.8983519712369296E-2</v>
      </c>
      <c r="O829">
        <v>1.9772964318236601</v>
      </c>
      <c r="P829">
        <v>0.74170225522711897</v>
      </c>
      <c r="Q829">
        <v>1.3594343506098401</v>
      </c>
      <c r="R829">
        <v>1.4868672664561899</v>
      </c>
      <c r="S829">
        <v>0.14712912099676601</v>
      </c>
      <c r="T829">
        <v>-0.37669559538941799</v>
      </c>
      <c r="U829">
        <v>0.100176439656007</v>
      </c>
      <c r="V829">
        <v>-0.138578112240799</v>
      </c>
      <c r="W829">
        <v>-1.0325122488443199</v>
      </c>
      <c r="X829">
        <v>0.48891653418612502</v>
      </c>
      <c r="Y829">
        <v>0.28611063718292001</v>
      </c>
      <c r="Z829">
        <v>0.42852513225751498</v>
      </c>
      <c r="AA829">
        <v>0.12845780403231599</v>
      </c>
      <c r="AB829">
        <v>-2.6520642986428301E-2</v>
      </c>
      <c r="AC829">
        <v>-1.01663159099035E-2</v>
      </c>
      <c r="AD829">
        <v>16.98</v>
      </c>
      <c r="AE829">
        <v>0</v>
      </c>
      <c r="AF829" t="s">
        <v>37</v>
      </c>
      <c r="AG829">
        <v>0</v>
      </c>
      <c r="AH829" t="s">
        <v>40</v>
      </c>
      <c r="AI829">
        <v>2</v>
      </c>
      <c r="AJ829" t="s">
        <v>39</v>
      </c>
      <c r="AK829" t="b">
        <v>0</v>
      </c>
    </row>
    <row r="830" spans="1:37" x14ac:dyDescent="0.35">
      <c r="A830">
        <v>631</v>
      </c>
      <c r="B830">
        <v>-2.4405900983513602</v>
      </c>
      <c r="C830">
        <v>1.7636850527111301</v>
      </c>
      <c r="D830">
        <v>0.66140902352095499</v>
      </c>
      <c r="E830">
        <v>-0.78677754797772104</v>
      </c>
      <c r="F830">
        <v>-0.21364510327518901</v>
      </c>
      <c r="G830">
        <v>0.516541757080341</v>
      </c>
      <c r="H830">
        <v>-1.28471567223381</v>
      </c>
      <c r="I830">
        <v>-3.2688757255893801</v>
      </c>
      <c r="J830">
        <v>-6.9494406072046294E-2</v>
      </c>
      <c r="K830">
        <v>-0.37788112071698698</v>
      </c>
      <c r="L830">
        <v>1.03240971597866</v>
      </c>
      <c r="M830">
        <v>1.4374533384981301</v>
      </c>
      <c r="N830">
        <v>-0.17944620503578801</v>
      </c>
      <c r="O830">
        <v>0.55570740236414995</v>
      </c>
      <c r="P830">
        <v>-0.85285744881832903</v>
      </c>
      <c r="Q830">
        <v>6.4088281164539504E-2</v>
      </c>
      <c r="R830">
        <v>0.217794936879741</v>
      </c>
      <c r="S830">
        <v>-0.46039477228632802</v>
      </c>
      <c r="T830">
        <v>-0.36619944791165598</v>
      </c>
      <c r="U830">
        <v>-1.03104432300914</v>
      </c>
      <c r="V830">
        <v>3.71217479205594</v>
      </c>
      <c r="W830">
        <v>-1.4904024764050501</v>
      </c>
      <c r="X830">
        <v>0.35335346834336501</v>
      </c>
      <c r="Y830">
        <v>-1.31637140390441E-2</v>
      </c>
      <c r="Z830">
        <v>-0.23312661974146601</v>
      </c>
      <c r="AA830">
        <v>0.33979998300466002</v>
      </c>
      <c r="AB830">
        <v>0.46028916600629799</v>
      </c>
      <c r="AC830">
        <v>3.5093608169752398E-2</v>
      </c>
      <c r="AD830">
        <v>1</v>
      </c>
      <c r="AE830">
        <v>0</v>
      </c>
      <c r="AF830" t="s">
        <v>37</v>
      </c>
      <c r="AG830">
        <v>0</v>
      </c>
      <c r="AH830" t="s">
        <v>40</v>
      </c>
      <c r="AI830">
        <v>2</v>
      </c>
      <c r="AJ830" t="s">
        <v>39</v>
      </c>
      <c r="AK830" t="b">
        <v>0</v>
      </c>
    </row>
    <row r="831" spans="1:37" x14ac:dyDescent="0.35">
      <c r="A831">
        <v>633</v>
      </c>
      <c r="B831">
        <v>-0.282988727369893</v>
      </c>
      <c r="C831">
        <v>0.738037094929483</v>
      </c>
      <c r="D831">
        <v>1.2977358294878001</v>
      </c>
      <c r="E831">
        <v>-6.1651375310663302E-2</v>
      </c>
      <c r="F831">
        <v>0.37736221585796897</v>
      </c>
      <c r="G831">
        <v>0.161383023311711</v>
      </c>
      <c r="H831">
        <v>0.68120278670243295</v>
      </c>
      <c r="I831">
        <v>-5.7917374412866797E-2</v>
      </c>
      <c r="J831">
        <v>-0.13819608166285999</v>
      </c>
      <c r="K831">
        <v>-0.74096201779623605</v>
      </c>
      <c r="L831">
        <v>-1.5912933219002801</v>
      </c>
      <c r="M831">
        <v>0.64268975546247598</v>
      </c>
      <c r="N831">
        <v>1.6201792373113</v>
      </c>
      <c r="O831">
        <v>-0.67539995352695803</v>
      </c>
      <c r="P831">
        <v>-0.70325242463012405</v>
      </c>
      <c r="Q831">
        <v>-0.23516401702637599</v>
      </c>
      <c r="R831">
        <v>-0.34304547616657199</v>
      </c>
      <c r="S831">
        <v>-0.26557801243947099</v>
      </c>
      <c r="T831">
        <v>0.75835925926778602</v>
      </c>
      <c r="U831">
        <v>0.115312831175429</v>
      </c>
      <c r="V831">
        <v>-5.2222991694347597E-2</v>
      </c>
      <c r="W831">
        <v>0.109600501082063</v>
      </c>
      <c r="X831">
        <v>-0.34308510274343001</v>
      </c>
      <c r="Y831">
        <v>-0.54576346813863896</v>
      </c>
      <c r="Z831">
        <v>0.29595027436709198</v>
      </c>
      <c r="AA831">
        <v>0.56081968738286803</v>
      </c>
      <c r="AB831">
        <v>3.0818841485266001E-2</v>
      </c>
      <c r="AC831">
        <v>4.35467806422443E-2</v>
      </c>
      <c r="AD831">
        <v>24.99</v>
      </c>
      <c r="AE831">
        <v>0</v>
      </c>
      <c r="AF831" t="s">
        <v>37</v>
      </c>
      <c r="AG831">
        <v>0</v>
      </c>
      <c r="AH831" t="s">
        <v>40</v>
      </c>
      <c r="AI831">
        <v>2</v>
      </c>
      <c r="AJ831" t="s">
        <v>39</v>
      </c>
      <c r="AK831" t="b">
        <v>0</v>
      </c>
    </row>
    <row r="832" spans="1:37" x14ac:dyDescent="0.35">
      <c r="A832">
        <v>633</v>
      </c>
      <c r="B832">
        <v>-0.74169134406316695</v>
      </c>
      <c r="C832">
        <v>0.310544256786708</v>
      </c>
      <c r="D832">
        <v>1.9577919255387599</v>
      </c>
      <c r="E832">
        <v>-1.8119590747415999</v>
      </c>
      <c r="F832">
        <v>-0.65703572537541699</v>
      </c>
      <c r="G832">
        <v>-0.98699169982371104</v>
      </c>
      <c r="H832">
        <v>0.29523837793478003</v>
      </c>
      <c r="I832">
        <v>-2.6082650146172E-3</v>
      </c>
      <c r="J832">
        <v>-1.1924301931687</v>
      </c>
      <c r="K832">
        <v>2.62605619707636E-2</v>
      </c>
      <c r="L832">
        <v>-0.55506658959128796</v>
      </c>
      <c r="M832">
        <v>-1.3532068133338699</v>
      </c>
      <c r="N832">
        <v>-0.87478558635471304</v>
      </c>
      <c r="O832">
        <v>-0.16316114138502799</v>
      </c>
      <c r="P832">
        <v>0.31242549840880501</v>
      </c>
      <c r="Q832">
        <v>1.41246951730551</v>
      </c>
      <c r="R832">
        <v>5.9742285464833698E-2</v>
      </c>
      <c r="S832">
        <v>-1.3771120420555401</v>
      </c>
      <c r="T832">
        <v>9.6389188223930305E-2</v>
      </c>
      <c r="U832">
        <v>0.21605700156199301</v>
      </c>
      <c r="V832">
        <v>-9.1491012787958001E-2</v>
      </c>
      <c r="W832">
        <v>-0.45406556915726898</v>
      </c>
      <c r="X832">
        <v>-9.7621892246573305E-2</v>
      </c>
      <c r="Y832">
        <v>0.32464753349608499</v>
      </c>
      <c r="Z832">
        <v>0.287723951715249</v>
      </c>
      <c r="AA832">
        <v>-0.54397320493271795</v>
      </c>
      <c r="AB832">
        <v>0.25547516744395898</v>
      </c>
      <c r="AC832">
        <v>0.12523511162839099</v>
      </c>
      <c r="AD832">
        <v>29.35</v>
      </c>
      <c r="AE832">
        <v>0</v>
      </c>
      <c r="AF832" t="s">
        <v>37</v>
      </c>
      <c r="AG832">
        <v>0</v>
      </c>
      <c r="AH832" t="s">
        <v>40</v>
      </c>
      <c r="AI832">
        <v>2</v>
      </c>
      <c r="AJ832" t="s">
        <v>39</v>
      </c>
      <c r="AK832" t="b">
        <v>0</v>
      </c>
    </row>
    <row r="833" spans="1:37" x14ac:dyDescent="0.35">
      <c r="A833">
        <v>634</v>
      </c>
      <c r="B833">
        <v>1.09204609934923</v>
      </c>
      <c r="C833">
        <v>-0.25759864748851402</v>
      </c>
      <c r="D833">
        <v>0.32782794927378001</v>
      </c>
      <c r="E833">
        <v>0.70977720881207995</v>
      </c>
      <c r="F833">
        <v>-0.49933936314876198</v>
      </c>
      <c r="G833">
        <v>-0.20821246539800001</v>
      </c>
      <c r="H833">
        <v>-0.12463756848193699</v>
      </c>
      <c r="I833">
        <v>7.8493849150623296E-2</v>
      </c>
      <c r="J833">
        <v>0.39024901322859901</v>
      </c>
      <c r="K833">
        <v>-1.9909192616002401E-2</v>
      </c>
      <c r="L833">
        <v>0.54808668358875201</v>
      </c>
      <c r="M833">
        <v>0.45903211767887903</v>
      </c>
      <c r="N833">
        <v>-1.1768235992589799</v>
      </c>
      <c r="O833">
        <v>0.34513326233401398</v>
      </c>
      <c r="P833">
        <v>-0.75662178780462497</v>
      </c>
      <c r="Q833">
        <v>7.1108099740393907E-2</v>
      </c>
      <c r="R833">
        <v>-0.27305117673315399</v>
      </c>
      <c r="S833">
        <v>3.9987073679417597E-2</v>
      </c>
      <c r="T833">
        <v>0.62095715155481301</v>
      </c>
      <c r="U833">
        <v>-4.4569294782439602E-2</v>
      </c>
      <c r="V833">
        <v>-0.17756965453297499</v>
      </c>
      <c r="W833">
        <v>-0.55791794165194997</v>
      </c>
      <c r="X833">
        <v>-8.2042493905651895E-2</v>
      </c>
      <c r="Y833">
        <v>1.9695045524064998E-3</v>
      </c>
      <c r="Z833">
        <v>0.40733313854673903</v>
      </c>
      <c r="AA833">
        <v>0.26972885403732999</v>
      </c>
      <c r="AB833">
        <v>-4.5556979797352203E-2</v>
      </c>
      <c r="AC833">
        <v>7.6491563380831004E-3</v>
      </c>
      <c r="AD833">
        <v>68.7</v>
      </c>
      <c r="AE833">
        <v>0</v>
      </c>
      <c r="AF833" t="s">
        <v>37</v>
      </c>
      <c r="AG833">
        <v>0</v>
      </c>
      <c r="AH833" t="s">
        <v>38</v>
      </c>
      <c r="AI833">
        <v>2</v>
      </c>
      <c r="AJ833" t="s">
        <v>39</v>
      </c>
      <c r="AK833" t="b">
        <v>0</v>
      </c>
    </row>
    <row r="834" spans="1:37" x14ac:dyDescent="0.35">
      <c r="A834">
        <v>634</v>
      </c>
      <c r="B834">
        <v>1.1418558001369301</v>
      </c>
      <c r="C834">
        <v>0.30057970196209599</v>
      </c>
      <c r="D834">
        <v>0.38482954545477899</v>
      </c>
      <c r="E834">
        <v>1.2053310144882401</v>
      </c>
      <c r="F834">
        <v>-8.0354776106035197E-2</v>
      </c>
      <c r="G834">
        <v>-0.379531668591854</v>
      </c>
      <c r="H834">
        <v>0.159984323752623</v>
      </c>
      <c r="I834">
        <v>-0.12927818117329901</v>
      </c>
      <c r="J834">
        <v>-0.180629538300217</v>
      </c>
      <c r="K834">
        <v>-2.135281301457E-2</v>
      </c>
      <c r="L834">
        <v>-1.5088694722611699E-2</v>
      </c>
      <c r="M834">
        <v>0.81983602205520101</v>
      </c>
      <c r="N834">
        <v>1.0841366557666701</v>
      </c>
      <c r="O834">
        <v>0.15113286543350399</v>
      </c>
      <c r="P834">
        <v>1.07496954585191</v>
      </c>
      <c r="Q834">
        <v>-0.19010397705156301</v>
      </c>
      <c r="R834">
        <v>-0.253400171651121</v>
      </c>
      <c r="S834">
        <v>-0.64437424107507602</v>
      </c>
      <c r="T834">
        <v>-0.84919949489020496</v>
      </c>
      <c r="U834">
        <v>-5.3753299730764002E-2</v>
      </c>
      <c r="V834">
        <v>0.12576910689996201</v>
      </c>
      <c r="W834">
        <v>0.44186070477653699</v>
      </c>
      <c r="X834">
        <v>-0.11523586499307401</v>
      </c>
      <c r="Y834">
        <v>0.108155337693655</v>
      </c>
      <c r="Z834">
        <v>0.62698930816709797</v>
      </c>
      <c r="AA834">
        <v>-0.25706892700196998</v>
      </c>
      <c r="AB834">
        <v>3.6890693036092E-2</v>
      </c>
      <c r="AC834">
        <v>2.5328550473456599E-2</v>
      </c>
      <c r="AD834">
        <v>29.9</v>
      </c>
      <c r="AE834">
        <v>0</v>
      </c>
      <c r="AF834" t="s">
        <v>37</v>
      </c>
      <c r="AG834">
        <v>0</v>
      </c>
      <c r="AH834" t="s">
        <v>40</v>
      </c>
      <c r="AI834">
        <v>2</v>
      </c>
      <c r="AJ834" t="s">
        <v>39</v>
      </c>
      <c r="AK834" t="b">
        <v>0</v>
      </c>
    </row>
    <row r="835" spans="1:37" x14ac:dyDescent="0.35">
      <c r="A835">
        <v>636</v>
      </c>
      <c r="B835">
        <v>-1.5382750272918999</v>
      </c>
      <c r="C835">
        <v>0.65140542688180603</v>
      </c>
      <c r="D835">
        <v>1.2627891122228001</v>
      </c>
      <c r="E835">
        <v>-9.0370194014193606E-2</v>
      </c>
      <c r="F835">
        <v>1.03641090005073</v>
      </c>
      <c r="G835">
        <v>-0.96083568870955105</v>
      </c>
      <c r="H835">
        <v>-0.94421088501093797</v>
      </c>
      <c r="I835">
        <v>-2.7043024091416799</v>
      </c>
      <c r="J835">
        <v>0.64258720544599301</v>
      </c>
      <c r="K835">
        <v>3.59646640080949E-2</v>
      </c>
      <c r="L835">
        <v>-0.84500160219703901</v>
      </c>
      <c r="M835">
        <v>0.52626516206322105</v>
      </c>
      <c r="N835">
        <v>-0.124231073635311</v>
      </c>
      <c r="O835">
        <v>-0.32994388128098001</v>
      </c>
      <c r="P835">
        <v>-0.89424894483130402</v>
      </c>
      <c r="Q835">
        <v>-0.22577516926951699</v>
      </c>
      <c r="R835">
        <v>-0.141310524157017</v>
      </c>
      <c r="S835">
        <v>-0.71947143661063095</v>
      </c>
      <c r="T835">
        <v>-0.37536080843367298</v>
      </c>
      <c r="U835">
        <v>-0.90479568107521102</v>
      </c>
      <c r="V835">
        <v>2.10020142687857</v>
      </c>
      <c r="W835">
        <v>-1.04971070418311</v>
      </c>
      <c r="X835">
        <v>-1.19110988546306</v>
      </c>
      <c r="Y835">
        <v>0.47266775203555</v>
      </c>
      <c r="Z835">
        <v>-0.95993721986712299</v>
      </c>
      <c r="AA835">
        <v>-5.0245599043393499E-2</v>
      </c>
      <c r="AB835">
        <v>9.9861359513996606E-2</v>
      </c>
      <c r="AC835">
        <v>7.7028821622770999E-2</v>
      </c>
      <c r="AD835">
        <v>32.51</v>
      </c>
      <c r="AE835">
        <v>0</v>
      </c>
      <c r="AF835" t="s">
        <v>37</v>
      </c>
      <c r="AG835">
        <v>0</v>
      </c>
      <c r="AH835" t="s">
        <v>40</v>
      </c>
      <c r="AI835">
        <v>2</v>
      </c>
      <c r="AJ835" t="s">
        <v>39</v>
      </c>
      <c r="AK835" t="b">
        <v>0</v>
      </c>
    </row>
    <row r="836" spans="1:37" x14ac:dyDescent="0.35">
      <c r="A836">
        <v>636</v>
      </c>
      <c r="B836">
        <v>0.95842975594579105</v>
      </c>
      <c r="C836">
        <v>-0.29704050383181002</v>
      </c>
      <c r="D836">
        <v>0.39513832711792501</v>
      </c>
      <c r="E836">
        <v>0.53228908242512196</v>
      </c>
      <c r="F836">
        <v>0.23741508547359499</v>
      </c>
      <c r="G836">
        <v>1.64474771468609</v>
      </c>
      <c r="H836">
        <v>-0.47359239529799901</v>
      </c>
      <c r="I836">
        <v>0.641024679926677</v>
      </c>
      <c r="J836">
        <v>0.28022726362038203</v>
      </c>
      <c r="K836">
        <v>-0.20794877833265599</v>
      </c>
      <c r="L836">
        <v>1.88422331958506</v>
      </c>
      <c r="M836">
        <v>1.2000122951157099</v>
      </c>
      <c r="N836">
        <v>-0.82631034584065999</v>
      </c>
      <c r="O836">
        <v>0.37875807497021802</v>
      </c>
      <c r="P836">
        <v>0.25085157564399602</v>
      </c>
      <c r="Q836">
        <v>-1.3188574393364501</v>
      </c>
      <c r="R836">
        <v>1.02124102254552</v>
      </c>
      <c r="S836">
        <v>-2.0793166118168598</v>
      </c>
      <c r="T836">
        <v>-1.0449011445454</v>
      </c>
      <c r="U836">
        <v>-0.23992470286257001</v>
      </c>
      <c r="V836">
        <v>-5.44903491856948E-2</v>
      </c>
      <c r="W836">
        <v>5.8434686352855203E-2</v>
      </c>
      <c r="X836">
        <v>0.11560639553435199</v>
      </c>
      <c r="Y836">
        <v>-0.99011940674468202</v>
      </c>
      <c r="Z836">
        <v>7.9884862603963297E-2</v>
      </c>
      <c r="AA836">
        <v>0.37976568935066701</v>
      </c>
      <c r="AB836">
        <v>3.6815499424876101E-2</v>
      </c>
      <c r="AC836">
        <v>-9.4068164821571008E-3</v>
      </c>
      <c r="AD836">
        <v>29.48</v>
      </c>
      <c r="AE836">
        <v>0</v>
      </c>
      <c r="AF836" t="s">
        <v>37</v>
      </c>
      <c r="AG836">
        <v>0</v>
      </c>
      <c r="AH836" t="s">
        <v>40</v>
      </c>
      <c r="AI836">
        <v>2</v>
      </c>
      <c r="AJ836" t="s">
        <v>39</v>
      </c>
      <c r="AK836" t="b">
        <v>0</v>
      </c>
    </row>
    <row r="837" spans="1:37" x14ac:dyDescent="0.35">
      <c r="A837">
        <v>636</v>
      </c>
      <c r="B837">
        <v>0.96215748441184101</v>
      </c>
      <c r="C837">
        <v>0.66007870481358699</v>
      </c>
      <c r="D837">
        <v>-0.17963543850212699</v>
      </c>
      <c r="E837">
        <v>0.733511506095889</v>
      </c>
      <c r="F837">
        <v>0.63084877495737801</v>
      </c>
      <c r="G837">
        <v>0.22353879953542699</v>
      </c>
      <c r="H837">
        <v>0.27733914001832599</v>
      </c>
      <c r="I837">
        <v>8.1845298690973005E-3</v>
      </c>
      <c r="J837">
        <v>-0.38177202625477902</v>
      </c>
      <c r="K837">
        <v>0.28226482368357497</v>
      </c>
      <c r="L837">
        <v>0.27645475291628002</v>
      </c>
      <c r="M837">
        <v>1.15007603119976</v>
      </c>
      <c r="N837">
        <v>1.7692336470172001</v>
      </c>
      <c r="O837">
        <v>9.4953071316024994E-3</v>
      </c>
      <c r="P837">
        <v>0.24529284815454699</v>
      </c>
      <c r="Q837">
        <v>0.49973397085337101</v>
      </c>
      <c r="R837">
        <v>-1.1932501350259399</v>
      </c>
      <c r="S837">
        <v>0.76121748491087204</v>
      </c>
      <c r="T837">
        <v>0.87702391595703699</v>
      </c>
      <c r="U837">
        <v>5.5483003860558001E-3</v>
      </c>
      <c r="V837">
        <v>3.7153098170460398E-2</v>
      </c>
      <c r="W837">
        <v>0.229551926110728</v>
      </c>
      <c r="X837">
        <v>6.7053786782357405E-2</v>
      </c>
      <c r="Y837">
        <v>-1.0234871463328099</v>
      </c>
      <c r="Z837">
        <v>-0.6327459253305</v>
      </c>
      <c r="AA837">
        <v>-0.50129990216752196</v>
      </c>
      <c r="AB837">
        <v>2.1164010616415E-3</v>
      </c>
      <c r="AC837">
        <v>-0.139291032613586</v>
      </c>
      <c r="AD837">
        <v>2.5</v>
      </c>
      <c r="AE837">
        <v>0</v>
      </c>
      <c r="AF837" t="s">
        <v>37</v>
      </c>
      <c r="AG837">
        <v>0</v>
      </c>
      <c r="AH837" t="s">
        <v>40</v>
      </c>
      <c r="AI837">
        <v>2</v>
      </c>
      <c r="AJ837" t="s">
        <v>39</v>
      </c>
      <c r="AK837" t="b">
        <v>0</v>
      </c>
    </row>
    <row r="838" spans="1:37" x14ac:dyDescent="0.35">
      <c r="A838">
        <v>636</v>
      </c>
      <c r="B838">
        <v>-0.22031414118017301</v>
      </c>
      <c r="C838">
        <v>1.37150340112533</v>
      </c>
      <c r="D838">
        <v>3.9842843656343302E-2</v>
      </c>
      <c r="E838">
        <v>0.60725247874556099</v>
      </c>
      <c r="F838">
        <v>0.52436930523055603</v>
      </c>
      <c r="G838">
        <v>-0.52081475655670295</v>
      </c>
      <c r="H838">
        <v>1.2748312672803399</v>
      </c>
      <c r="I838">
        <v>-0.35519543082988903</v>
      </c>
      <c r="J838">
        <v>-0.32117776829447597</v>
      </c>
      <c r="K838">
        <v>1.1633303710095999</v>
      </c>
      <c r="L838">
        <v>1.0943538332209</v>
      </c>
      <c r="M838">
        <v>0.72701721708146305</v>
      </c>
      <c r="N838">
        <v>0.43324015160960999</v>
      </c>
      <c r="O838">
        <v>0.21550393434700099</v>
      </c>
      <c r="P838">
        <v>1.193575631134E-3</v>
      </c>
      <c r="Q838">
        <v>-0.394923685298255</v>
      </c>
      <c r="R838">
        <v>-0.675731712983205</v>
      </c>
      <c r="S838">
        <v>0.36234075256293702</v>
      </c>
      <c r="T838">
        <v>0.73741825027918295</v>
      </c>
      <c r="U838">
        <v>0.40410517362117998</v>
      </c>
      <c r="V838">
        <v>4.5557340264048701E-2</v>
      </c>
      <c r="W838">
        <v>0.68899046407626396</v>
      </c>
      <c r="X838">
        <v>-4.17870797839675E-2</v>
      </c>
      <c r="Y838">
        <v>2.22178364555158E-2</v>
      </c>
      <c r="Z838">
        <v>-0.59717829943534995</v>
      </c>
      <c r="AA838">
        <v>-0.43121834704135098</v>
      </c>
      <c r="AB838">
        <v>0.51428044709807796</v>
      </c>
      <c r="AC838">
        <v>0.100228782595253</v>
      </c>
      <c r="AD838">
        <v>37.99</v>
      </c>
      <c r="AE838">
        <v>0</v>
      </c>
      <c r="AF838" t="s">
        <v>37</v>
      </c>
      <c r="AG838">
        <v>0</v>
      </c>
      <c r="AH838" t="s">
        <v>40</v>
      </c>
      <c r="AI838">
        <v>2</v>
      </c>
      <c r="AJ838" t="s">
        <v>39</v>
      </c>
      <c r="AK838" t="b">
        <v>0</v>
      </c>
    </row>
    <row r="839" spans="1:37" x14ac:dyDescent="0.35">
      <c r="A839">
        <v>637</v>
      </c>
      <c r="B839">
        <v>-3.0885105176003602</v>
      </c>
      <c r="C839">
        <v>-3.1823739791169499</v>
      </c>
      <c r="D839">
        <v>1.41186487305015</v>
      </c>
      <c r="E839">
        <v>1.9277272114241699</v>
      </c>
      <c r="F839">
        <v>2.8439538660071202</v>
      </c>
      <c r="G839">
        <v>-1.5333725415247099</v>
      </c>
      <c r="H839">
        <v>-0.25411020107808902</v>
      </c>
      <c r="I839">
        <v>-0.230478336132665</v>
      </c>
      <c r="J839">
        <v>0.255048648767849</v>
      </c>
      <c r="K839">
        <v>0.65688592085652198</v>
      </c>
      <c r="L839">
        <v>0.50793308741994403</v>
      </c>
      <c r="M839">
        <v>-8.0033611396799001E-2</v>
      </c>
      <c r="N839">
        <v>-1.30703254129325</v>
      </c>
      <c r="O839">
        <v>-6.0985463977304498E-2</v>
      </c>
      <c r="P839">
        <v>-0.495289015308019</v>
      </c>
      <c r="Q839">
        <v>-0.52229624899605998</v>
      </c>
      <c r="R839">
        <v>-0.35104459584928199</v>
      </c>
      <c r="S839">
        <v>0.53719741904222895</v>
      </c>
      <c r="T839">
        <v>1.4753497304840899</v>
      </c>
      <c r="U839">
        <v>-0.21066907599743601</v>
      </c>
      <c r="V839">
        <v>-0.22616116057810201</v>
      </c>
      <c r="W839">
        <v>0.38360066767275203</v>
      </c>
      <c r="X839">
        <v>2.1554479757104801</v>
      </c>
      <c r="Y839">
        <v>-5.0864267781516197E-2</v>
      </c>
      <c r="Z839">
        <v>0.32210363251306301</v>
      </c>
      <c r="AA839">
        <v>-0.31107807240531798</v>
      </c>
      <c r="AB839">
        <v>-2.8970891969387201E-2</v>
      </c>
      <c r="AC839">
        <v>-0.38307828272873201</v>
      </c>
      <c r="AD839">
        <v>4.88</v>
      </c>
      <c r="AE839">
        <v>0</v>
      </c>
      <c r="AF839" t="s">
        <v>37</v>
      </c>
      <c r="AG839">
        <v>0</v>
      </c>
      <c r="AH839" t="s">
        <v>40</v>
      </c>
      <c r="AI839">
        <v>2</v>
      </c>
      <c r="AJ839" t="s">
        <v>39</v>
      </c>
      <c r="AK839" t="b">
        <v>0</v>
      </c>
    </row>
    <row r="840" spans="1:37" x14ac:dyDescent="0.35">
      <c r="A840">
        <v>638</v>
      </c>
      <c r="B840">
        <v>-0.93119975421545098</v>
      </c>
      <c r="C840">
        <v>1.22763762032098</v>
      </c>
      <c r="D840">
        <v>2.0841226754557698</v>
      </c>
      <c r="E840">
        <v>1.3796365839904901</v>
      </c>
      <c r="F840">
        <v>0.18880270504404401</v>
      </c>
      <c r="G840">
        <v>-0.857076761571677</v>
      </c>
      <c r="H840">
        <v>1.2533472213057899</v>
      </c>
      <c r="I840">
        <v>-1.08696947324878</v>
      </c>
      <c r="J840">
        <v>-5.2161693001574402E-2</v>
      </c>
      <c r="K840">
        <v>1.36239472773325</v>
      </c>
      <c r="L840">
        <v>0.59096140870549296</v>
      </c>
      <c r="M840">
        <v>-0.24940097615684201</v>
      </c>
      <c r="N840">
        <v>-0.20630354759099501</v>
      </c>
      <c r="O840">
        <v>-0.37102748224352899</v>
      </c>
      <c r="P840">
        <v>1.84784733395736</v>
      </c>
      <c r="Q840">
        <v>-1.0535130681188001</v>
      </c>
      <c r="R840">
        <v>7.41185665755065E-2</v>
      </c>
      <c r="S840">
        <v>-0.63891295155234795</v>
      </c>
      <c r="T840">
        <v>1.55008876808747</v>
      </c>
      <c r="U840">
        <v>0.107636268598088</v>
      </c>
      <c r="V840">
        <v>-0.46686223358929302</v>
      </c>
      <c r="W840">
        <v>-1.0889309040594699</v>
      </c>
      <c r="X840">
        <v>1.73855319330883E-2</v>
      </c>
      <c r="Y840">
        <v>0.85761046310298295</v>
      </c>
      <c r="Z840">
        <v>-0.19997045413665099</v>
      </c>
      <c r="AA840">
        <v>-0.76981980672348505</v>
      </c>
      <c r="AB840">
        <v>-1.3937755117466699</v>
      </c>
      <c r="AC840">
        <v>-0.59488261039371804</v>
      </c>
      <c r="AD840">
        <v>5.26</v>
      </c>
      <c r="AE840">
        <v>0</v>
      </c>
      <c r="AF840" t="s">
        <v>37</v>
      </c>
      <c r="AG840">
        <v>0</v>
      </c>
      <c r="AH840" t="s">
        <v>40</v>
      </c>
      <c r="AI840">
        <v>2</v>
      </c>
      <c r="AJ840" t="s">
        <v>39</v>
      </c>
      <c r="AK840" t="b">
        <v>0</v>
      </c>
    </row>
    <row r="841" spans="1:37" x14ac:dyDescent="0.35">
      <c r="A841">
        <v>638</v>
      </c>
      <c r="B841">
        <v>1.16198050978969</v>
      </c>
      <c r="C841">
        <v>-0.67745444987218695</v>
      </c>
      <c r="D841">
        <v>1.2409392935905801</v>
      </c>
      <c r="E841">
        <v>1.0532632649170399</v>
      </c>
      <c r="F841">
        <v>-1.18449427027933</v>
      </c>
      <c r="G841">
        <v>0.66177258314857201</v>
      </c>
      <c r="H841">
        <v>-0.90578943889191099</v>
      </c>
      <c r="I841">
        <v>0.24712961148441701</v>
      </c>
      <c r="J841">
        <v>0.14852484447369499</v>
      </c>
      <c r="K841">
        <v>0.37571286891712302</v>
      </c>
      <c r="L841">
        <v>-1.28140979627355</v>
      </c>
      <c r="M841">
        <v>0.857101455478398</v>
      </c>
      <c r="N841">
        <v>0.34909788689140903</v>
      </c>
      <c r="O841">
        <v>-0.95611665308818405</v>
      </c>
      <c r="P841">
        <v>-1.88936506651439</v>
      </c>
      <c r="Q841">
        <v>-2.66439484153124</v>
      </c>
      <c r="R841">
        <v>1.0127046164237099</v>
      </c>
      <c r="S841">
        <v>-4.65757084111234E-2</v>
      </c>
      <c r="T841">
        <v>-0.59369858319314095</v>
      </c>
      <c r="U841">
        <v>-0.56365411328743298</v>
      </c>
      <c r="V841">
        <v>-0.76480229759821705</v>
      </c>
      <c r="W841">
        <v>-1.27495359709463</v>
      </c>
      <c r="X841">
        <v>0.14959263464907599</v>
      </c>
      <c r="Y841">
        <v>4.7670433121974998E-2</v>
      </c>
      <c r="Z841">
        <v>0.320746742131157</v>
      </c>
      <c r="AA841">
        <v>-0.51074774693312297</v>
      </c>
      <c r="AB841">
        <v>0.116556802227715</v>
      </c>
      <c r="AC841">
        <v>3.68365024981833E-2</v>
      </c>
      <c r="AD841">
        <v>25.98</v>
      </c>
      <c r="AE841">
        <v>0</v>
      </c>
      <c r="AF841" t="s">
        <v>37</v>
      </c>
      <c r="AG841">
        <v>0</v>
      </c>
      <c r="AH841" t="s">
        <v>40</v>
      </c>
      <c r="AI841">
        <v>2</v>
      </c>
      <c r="AJ841" t="s">
        <v>39</v>
      </c>
      <c r="AK841" t="b">
        <v>0</v>
      </c>
    </row>
    <row r="842" spans="1:37" x14ac:dyDescent="0.35">
      <c r="A842">
        <v>639</v>
      </c>
      <c r="B842">
        <v>1.1348803252636199</v>
      </c>
      <c r="C842">
        <v>-0.21424101365812601</v>
      </c>
      <c r="D842">
        <v>0.52874431983401504</v>
      </c>
      <c r="E842">
        <v>1.3288366510141101</v>
      </c>
      <c r="F842">
        <v>-0.42647057864478199</v>
      </c>
      <c r="G842">
        <v>0.26976034986888198</v>
      </c>
      <c r="H842">
        <v>-0.294895816795048</v>
      </c>
      <c r="I842">
        <v>9.5270682668756004E-2</v>
      </c>
      <c r="J842">
        <v>1.0578084071374201</v>
      </c>
      <c r="K842">
        <v>-0.27467664329143998</v>
      </c>
      <c r="L842">
        <v>-1.88586849931763</v>
      </c>
      <c r="M842">
        <v>9.3055432744296507E-2</v>
      </c>
      <c r="N842">
        <v>-0.48642723846451902</v>
      </c>
      <c r="O842">
        <v>-0.36780255360488501</v>
      </c>
      <c r="P842">
        <v>-0.80032544848587195</v>
      </c>
      <c r="Q842">
        <v>-0.29749330492931497</v>
      </c>
      <c r="R842">
        <v>-0.102662683641005</v>
      </c>
      <c r="S842">
        <v>-9.3875983902361002E-2</v>
      </c>
      <c r="T842">
        <v>0.46143086540804601</v>
      </c>
      <c r="U842">
        <v>-7.3022596295295103E-2</v>
      </c>
      <c r="V842">
        <v>-0.143991871164354</v>
      </c>
      <c r="W842">
        <v>-0.19334640409289</v>
      </c>
      <c r="X842">
        <v>-0.242245389975594</v>
      </c>
      <c r="Y842">
        <v>-0.42811877910737001</v>
      </c>
      <c r="Z842">
        <v>0.77345787412678202</v>
      </c>
      <c r="AA842">
        <v>-0.25511356049591499</v>
      </c>
      <c r="AB842">
        <v>4.5278406924209202E-2</v>
      </c>
      <c r="AC842">
        <v>2.4596584849149099E-2</v>
      </c>
      <c r="AD842">
        <v>54.8</v>
      </c>
      <c r="AE842">
        <v>0</v>
      </c>
      <c r="AF842" t="s">
        <v>37</v>
      </c>
      <c r="AG842">
        <v>0</v>
      </c>
      <c r="AH842" t="s">
        <v>38</v>
      </c>
      <c r="AI842">
        <v>2</v>
      </c>
      <c r="AJ842" t="s">
        <v>39</v>
      </c>
      <c r="AK842" t="b">
        <v>0</v>
      </c>
    </row>
    <row r="843" spans="1:37" x14ac:dyDescent="0.35">
      <c r="A843">
        <v>640</v>
      </c>
      <c r="B843">
        <v>-2.2265211375377398</v>
      </c>
      <c r="C843">
        <v>1.36169250988957</v>
      </c>
      <c r="D843">
        <v>2.0252604176519702</v>
      </c>
      <c r="E843">
        <v>0.82323829705222895</v>
      </c>
      <c r="F843">
        <v>0.24445930491943901</v>
      </c>
      <c r="G843">
        <v>0.599505682426419</v>
      </c>
      <c r="H843">
        <v>2.6500730406272801</v>
      </c>
      <c r="I843">
        <v>-2.4467980776947802</v>
      </c>
      <c r="J843">
        <v>2.26975541387118</v>
      </c>
      <c r="K843">
        <v>3.62181576021616</v>
      </c>
      <c r="L843">
        <v>0.41964882452611402</v>
      </c>
      <c r="M843">
        <v>-1.1392000959448201</v>
      </c>
      <c r="N843">
        <v>-1.4770867826874601</v>
      </c>
      <c r="O843">
        <v>-2.1469902250836301</v>
      </c>
      <c r="P843">
        <v>0.80590692458978497</v>
      </c>
      <c r="Q843">
        <v>-2.0742578950385502</v>
      </c>
      <c r="R843">
        <v>-0.165043140197245</v>
      </c>
      <c r="S843">
        <v>-1.0475699987788401</v>
      </c>
      <c r="T843">
        <v>0.75140415511014402</v>
      </c>
      <c r="U843">
        <v>-5.2239647375013996E-3</v>
      </c>
      <c r="V843">
        <v>-0.272070838080959</v>
      </c>
      <c r="W843">
        <v>0.36239705892086499</v>
      </c>
      <c r="X843">
        <v>-0.47191383515434099</v>
      </c>
      <c r="Y843">
        <v>0.406797419012281</v>
      </c>
      <c r="Z843">
        <v>-0.31186051365184803</v>
      </c>
      <c r="AA843">
        <v>-0.65695184930067596</v>
      </c>
      <c r="AB843">
        <v>-3.5252808157664299</v>
      </c>
      <c r="AC843">
        <v>-1.3148900214324899</v>
      </c>
      <c r="AD843">
        <v>125.86</v>
      </c>
      <c r="AE843">
        <v>0</v>
      </c>
      <c r="AF843" t="s">
        <v>37</v>
      </c>
      <c r="AG843">
        <v>0</v>
      </c>
      <c r="AH843" t="s">
        <v>38</v>
      </c>
      <c r="AI843">
        <v>2</v>
      </c>
      <c r="AJ843" t="s">
        <v>39</v>
      </c>
      <c r="AK843" t="b">
        <v>0</v>
      </c>
    </row>
    <row r="844" spans="1:37" x14ac:dyDescent="0.35">
      <c r="A844">
        <v>642</v>
      </c>
      <c r="B844">
        <v>-3.0555290042173202</v>
      </c>
      <c r="C844">
        <v>-0.55733975154409598</v>
      </c>
      <c r="D844">
        <v>2.1446889374432501</v>
      </c>
      <c r="E844">
        <v>3.2896556964111601</v>
      </c>
      <c r="F844">
        <v>0.27345449084443502</v>
      </c>
      <c r="G844">
        <v>1.4731689185185299</v>
      </c>
      <c r="H844">
        <v>-0.42303534788305303</v>
      </c>
      <c r="I844">
        <v>0.76501347697427602</v>
      </c>
      <c r="J844">
        <v>-0.42131972925941402</v>
      </c>
      <c r="K844">
        <v>1.1963801173431401</v>
      </c>
      <c r="L844">
        <v>1.1737245969479</v>
      </c>
      <c r="M844">
        <v>0.91301181444039103</v>
      </c>
      <c r="N844">
        <v>0.27418206278709301</v>
      </c>
      <c r="O844">
        <v>-0.46102368228880303</v>
      </c>
      <c r="P844">
        <v>-0.125363671780304</v>
      </c>
      <c r="Q844">
        <v>-0.67008144382534296</v>
      </c>
      <c r="R844">
        <v>0.72638157189417596</v>
      </c>
      <c r="S844">
        <v>-0.53067889805635005</v>
      </c>
      <c r="T844">
        <v>0.91747081823754695</v>
      </c>
      <c r="U844">
        <v>-0.32589413323654898</v>
      </c>
      <c r="V844">
        <v>-0.34826855196448597</v>
      </c>
      <c r="W844">
        <v>0.30261487376940999</v>
      </c>
      <c r="X844">
        <v>1.00722744579542</v>
      </c>
      <c r="Y844">
        <v>-0.26504922531458303</v>
      </c>
      <c r="Z844">
        <v>0.277046568779302</v>
      </c>
      <c r="AA844">
        <v>0.26718750170924699</v>
      </c>
      <c r="AB844">
        <v>0.14105204506093799</v>
      </c>
      <c r="AC844">
        <v>9.7155308964014503E-2</v>
      </c>
      <c r="AD844">
        <v>75.930000000000007</v>
      </c>
      <c r="AE844">
        <v>0</v>
      </c>
      <c r="AF844" t="s">
        <v>37</v>
      </c>
      <c r="AG844">
        <v>0</v>
      </c>
      <c r="AH844" t="s">
        <v>38</v>
      </c>
      <c r="AI844">
        <v>2</v>
      </c>
      <c r="AJ844" t="s">
        <v>39</v>
      </c>
      <c r="AK844" t="b">
        <v>0</v>
      </c>
    </row>
    <row r="845" spans="1:37" x14ac:dyDescent="0.35">
      <c r="A845">
        <v>643</v>
      </c>
      <c r="B845">
        <v>-2.8295224813551001</v>
      </c>
      <c r="C845">
        <v>-3.0273793731644698</v>
      </c>
      <c r="D845">
        <v>1.2606812602475499</v>
      </c>
      <c r="E845">
        <v>-0.46705790226302002</v>
      </c>
      <c r="F845">
        <v>0.19291808599347801</v>
      </c>
      <c r="G845">
        <v>-1.2915385886570101</v>
      </c>
      <c r="H845">
        <v>1.6462010718899001</v>
      </c>
      <c r="I845">
        <v>-0.47509057663309701</v>
      </c>
      <c r="J845">
        <v>-1.90981651197466</v>
      </c>
      <c r="K845">
        <v>-0.21800173790716099</v>
      </c>
      <c r="L845">
        <v>-0.36532660420140201</v>
      </c>
      <c r="M845">
        <v>0.15175625542176799</v>
      </c>
      <c r="N845">
        <v>1.4128420404645099</v>
      </c>
      <c r="O845">
        <v>-0.16493053055385801</v>
      </c>
      <c r="P845">
        <v>0.228741256176788</v>
      </c>
      <c r="Q845">
        <v>-1.1930283168359099</v>
      </c>
      <c r="R845">
        <v>-0.46153510014228899</v>
      </c>
      <c r="S845">
        <v>0.67494257625299803</v>
      </c>
      <c r="T845">
        <v>-1.28498832122518</v>
      </c>
      <c r="U845">
        <v>1.43408938198448</v>
      </c>
      <c r="V845">
        <v>-0.34900098254477702</v>
      </c>
      <c r="W845">
        <v>-2.0925099906826001</v>
      </c>
      <c r="X845">
        <v>1.72999453622476</v>
      </c>
      <c r="Y845">
        <v>0.254756639045494</v>
      </c>
      <c r="Z845">
        <v>0.30587521740005102</v>
      </c>
      <c r="AA845">
        <v>-0.156662166070373</v>
      </c>
      <c r="AB845">
        <v>-0.43959779564572898</v>
      </c>
      <c r="AC845">
        <v>-7.6201835333463794E-2</v>
      </c>
      <c r="AD845">
        <v>589.21</v>
      </c>
      <c r="AE845">
        <v>0</v>
      </c>
      <c r="AF845" t="s">
        <v>37</v>
      </c>
      <c r="AG845">
        <v>0</v>
      </c>
      <c r="AH845" t="s">
        <v>43</v>
      </c>
      <c r="AI845">
        <v>5</v>
      </c>
      <c r="AJ845" t="s">
        <v>42</v>
      </c>
      <c r="AK845" t="b">
        <v>1</v>
      </c>
    </row>
    <row r="846" spans="1:37" x14ac:dyDescent="0.35">
      <c r="A846">
        <v>643</v>
      </c>
      <c r="B846">
        <v>-1.7409425741771201</v>
      </c>
      <c r="C846">
        <v>0.32803278161975102</v>
      </c>
      <c r="D846">
        <v>1.35131141951723</v>
      </c>
      <c r="E846">
        <v>-1.84399086722678</v>
      </c>
      <c r="F846">
        <v>-0.99385588930654301</v>
      </c>
      <c r="G846">
        <v>0.37758875445414603</v>
      </c>
      <c r="H846">
        <v>-1.1531715734410899</v>
      </c>
      <c r="I846">
        <v>1.2592308337436899</v>
      </c>
      <c r="J846">
        <v>-1.50440992094104</v>
      </c>
      <c r="K846">
        <v>-0.192534875109311</v>
      </c>
      <c r="L846">
        <v>1.44248466709561</v>
      </c>
      <c r="M846">
        <v>0.66677496869083297</v>
      </c>
      <c r="N846">
        <v>0.95428858135300298</v>
      </c>
      <c r="O846">
        <v>8.5075710668551602E-2</v>
      </c>
      <c r="P846">
        <v>0.149902377694937</v>
      </c>
      <c r="Q846">
        <v>1.4452718665137101</v>
      </c>
      <c r="R846">
        <v>0.40431217406497399</v>
      </c>
      <c r="S846">
        <v>-1.1945029702544101</v>
      </c>
      <c r="T846">
        <v>-0.78739790347406802</v>
      </c>
      <c r="U846">
        <v>-6.5346497520734001E-3</v>
      </c>
      <c r="V846">
        <v>0.63469862167124103</v>
      </c>
      <c r="W846">
        <v>1.5644094757748199</v>
      </c>
      <c r="X846">
        <v>-0.110072546520045</v>
      </c>
      <c r="Y846">
        <v>-0.22253848808648899</v>
      </c>
      <c r="Z846">
        <v>2.37038367207166E-2</v>
      </c>
      <c r="AA846">
        <v>-0.152348369368731</v>
      </c>
      <c r="AB846">
        <v>3.4024556811925503E-2</v>
      </c>
      <c r="AC846">
        <v>-6.0339349822875699E-2</v>
      </c>
      <c r="AD846">
        <v>13.99</v>
      </c>
      <c r="AE846">
        <v>0</v>
      </c>
      <c r="AF846" t="s">
        <v>37</v>
      </c>
      <c r="AG846">
        <v>0</v>
      </c>
      <c r="AH846" t="s">
        <v>40</v>
      </c>
      <c r="AI846">
        <v>2</v>
      </c>
      <c r="AJ846" t="s">
        <v>39</v>
      </c>
      <c r="AK846" t="b">
        <v>0</v>
      </c>
    </row>
    <row r="847" spans="1:37" x14ac:dyDescent="0.35">
      <c r="A847">
        <v>646</v>
      </c>
      <c r="B847">
        <v>-0.91684792931695802</v>
      </c>
      <c r="C847">
        <v>1.47181175683389</v>
      </c>
      <c r="D847">
        <v>0.74299499626562904</v>
      </c>
      <c r="E847">
        <v>-0.13108436486873401</v>
      </c>
      <c r="F847">
        <v>0.518565998984859</v>
      </c>
      <c r="G847">
        <v>0.77258181555265204</v>
      </c>
      <c r="H847">
        <v>-0.34225774283638799</v>
      </c>
      <c r="I847">
        <v>-2.2487019407313502</v>
      </c>
      <c r="J847">
        <v>-0.574625604274562</v>
      </c>
      <c r="K847">
        <v>7.8703482056621796E-2</v>
      </c>
      <c r="L847">
        <v>0.11232739142376599</v>
      </c>
      <c r="M847">
        <v>0.46990829536773299</v>
      </c>
      <c r="N847">
        <v>0.41214074442446902</v>
      </c>
      <c r="O847">
        <v>0.393192581510449</v>
      </c>
      <c r="P847">
        <v>0.48686935780572899</v>
      </c>
      <c r="Q847">
        <v>0.53617357630621998</v>
      </c>
      <c r="R847">
        <v>-0.73033835821767301</v>
      </c>
      <c r="S847">
        <v>0.69726929571118801</v>
      </c>
      <c r="T847">
        <v>1.44799096728169</v>
      </c>
      <c r="U847">
        <v>-0.40246114364972801</v>
      </c>
      <c r="V847">
        <v>2.1147181536644402</v>
      </c>
      <c r="W847">
        <v>-1.3119873001270099</v>
      </c>
      <c r="X847">
        <v>0.15595254696343999</v>
      </c>
      <c r="Y847">
        <v>-1.0707686232456599</v>
      </c>
      <c r="Z847">
        <v>-0.45487232535403399</v>
      </c>
      <c r="AA847">
        <v>0.186907847209248</v>
      </c>
      <c r="AB847">
        <v>0.22799575767967201</v>
      </c>
      <c r="AC847">
        <v>0.152385423894807</v>
      </c>
      <c r="AD847">
        <v>1.79</v>
      </c>
      <c r="AE847">
        <v>0</v>
      </c>
      <c r="AF847" t="s">
        <v>37</v>
      </c>
      <c r="AG847">
        <v>0</v>
      </c>
      <c r="AH847" t="s">
        <v>40</v>
      </c>
      <c r="AI847">
        <v>2</v>
      </c>
      <c r="AJ847" t="s">
        <v>39</v>
      </c>
      <c r="AK847" t="b">
        <v>0</v>
      </c>
    </row>
    <row r="848" spans="1:37" x14ac:dyDescent="0.35">
      <c r="A848">
        <v>646</v>
      </c>
      <c r="B848">
        <v>1.0420044315272801</v>
      </c>
      <c r="C848">
        <v>-0.90556359169073597</v>
      </c>
      <c r="D848">
        <v>0.27157318865316799</v>
      </c>
      <c r="E848">
        <v>-0.226902386968342</v>
      </c>
      <c r="F848">
        <v>-0.29917680999159801</v>
      </c>
      <c r="G848">
        <v>1.41421563210123</v>
      </c>
      <c r="H848">
        <v>-0.79335252455631899</v>
      </c>
      <c r="I848">
        <v>0.47665511378594899</v>
      </c>
      <c r="J848">
        <v>1.19042011474557</v>
      </c>
      <c r="K848">
        <v>-0.34643562753075602</v>
      </c>
      <c r="L848">
        <v>-0.578813675856649</v>
      </c>
      <c r="M848">
        <v>0.28376962983159698</v>
      </c>
      <c r="N848">
        <v>-0.74812490866640002</v>
      </c>
      <c r="O848">
        <v>-0.22324578764354999</v>
      </c>
      <c r="P848">
        <v>-0.50854682186614897</v>
      </c>
      <c r="Q848">
        <v>0.34583124580774</v>
      </c>
      <c r="R848">
        <v>-0.39925999736874002</v>
      </c>
      <c r="S848">
        <v>0.10809621773687</v>
      </c>
      <c r="T848">
        <v>1.02084653720408</v>
      </c>
      <c r="U848">
        <v>0.112995900765183</v>
      </c>
      <c r="V848">
        <v>-0.214918566691846</v>
      </c>
      <c r="W848">
        <v>-0.63697412387304897</v>
      </c>
      <c r="X848">
        <v>-0.19808551363193999</v>
      </c>
      <c r="Y848">
        <v>-1.64405551756562</v>
      </c>
      <c r="Z848">
        <v>0.19348093848044301</v>
      </c>
      <c r="AA848">
        <v>1.0534450288316</v>
      </c>
      <c r="AB848">
        <v>-4.9466755310435401E-2</v>
      </c>
      <c r="AC848">
        <v>-2.9298669747109999E-4</v>
      </c>
      <c r="AD848">
        <v>114.34</v>
      </c>
      <c r="AE848">
        <v>0</v>
      </c>
      <c r="AF848" t="s">
        <v>37</v>
      </c>
      <c r="AG848">
        <v>0</v>
      </c>
      <c r="AH848" t="s">
        <v>38</v>
      </c>
      <c r="AI848">
        <v>2</v>
      </c>
      <c r="AJ848" t="s">
        <v>39</v>
      </c>
      <c r="AK848" t="b">
        <v>0</v>
      </c>
    </row>
    <row r="849" spans="1:37" x14ac:dyDescent="0.35">
      <c r="A849">
        <v>646</v>
      </c>
      <c r="B849">
        <v>-0.74859913119801502</v>
      </c>
      <c r="C849">
        <v>-0.24276327294721201</v>
      </c>
      <c r="D849">
        <v>2.4451300204125599</v>
      </c>
      <c r="E849">
        <v>0.73034829074969498</v>
      </c>
      <c r="F849">
        <v>-1.73523512696907</v>
      </c>
      <c r="G849">
        <v>0.43715923188540201</v>
      </c>
      <c r="H849">
        <v>0.24351145374439601</v>
      </c>
      <c r="I849">
        <v>0.146389595768148</v>
      </c>
      <c r="J849">
        <v>-1.1171827957654199</v>
      </c>
      <c r="K849">
        <v>0.28418976318191203</v>
      </c>
      <c r="L849">
        <v>-1.17341314417997</v>
      </c>
      <c r="M849">
        <v>-1.01346437911502</v>
      </c>
      <c r="N849">
        <v>-0.66790245897808498</v>
      </c>
      <c r="O849">
        <v>-0.214272756362647</v>
      </c>
      <c r="P849">
        <v>0.96615958607820296</v>
      </c>
      <c r="Q849">
        <v>-1.6256406952529301</v>
      </c>
      <c r="R849">
        <v>0.29921465160506999</v>
      </c>
      <c r="S849">
        <v>2.0539623428065501</v>
      </c>
      <c r="T849">
        <v>-9.4450806634053794E-2</v>
      </c>
      <c r="U849">
        <v>4.6591230543668601E-2</v>
      </c>
      <c r="V849">
        <v>-7.5461000290480099E-2</v>
      </c>
      <c r="W849">
        <v>1.40873274047902E-2</v>
      </c>
      <c r="X849">
        <v>0.19643916440834999</v>
      </c>
      <c r="Y849">
        <v>0.32755186669210101</v>
      </c>
      <c r="Z849">
        <v>0.225984138702337</v>
      </c>
      <c r="AA849">
        <v>-6.3274822149575902E-2</v>
      </c>
      <c r="AB849">
        <v>8.5496027403240193E-2</v>
      </c>
      <c r="AC849">
        <v>0.109684796772646</v>
      </c>
      <c r="AD849">
        <v>204</v>
      </c>
      <c r="AE849">
        <v>0</v>
      </c>
      <c r="AF849" t="s">
        <v>37</v>
      </c>
      <c r="AG849">
        <v>0</v>
      </c>
      <c r="AH849" t="s">
        <v>41</v>
      </c>
      <c r="AI849">
        <v>4</v>
      </c>
      <c r="AJ849" t="s">
        <v>42</v>
      </c>
      <c r="AK849" t="b">
        <v>0</v>
      </c>
    </row>
    <row r="850" spans="1:37" x14ac:dyDescent="0.35">
      <c r="A850">
        <v>646</v>
      </c>
      <c r="B850">
        <v>-0.69137531044454004</v>
      </c>
      <c r="C850">
        <v>0.34883849031139402</v>
      </c>
      <c r="D850">
        <v>1.79288269621384</v>
      </c>
      <c r="E850">
        <v>-0.17810243686576799</v>
      </c>
      <c r="F850">
        <v>1.0579574193910299</v>
      </c>
      <c r="G850">
        <v>1.78006505502268</v>
      </c>
      <c r="H850">
        <v>0.52089131759583396</v>
      </c>
      <c r="I850">
        <v>0.20800584639901901</v>
      </c>
      <c r="J850">
        <v>0.111159935666159</v>
      </c>
      <c r="K850">
        <v>3.1816663176067999E-3</v>
      </c>
      <c r="L850">
        <v>1.93992203788745</v>
      </c>
      <c r="M850">
        <v>0.76046530407933399</v>
      </c>
      <c r="N850">
        <v>-0.83573066858569001</v>
      </c>
      <c r="O850">
        <v>-0.24587522713378601</v>
      </c>
      <c r="P850">
        <v>0.102825382582476</v>
      </c>
      <c r="Q850">
        <v>-1.6204172354338</v>
      </c>
      <c r="R850">
        <v>0.81059608959951002</v>
      </c>
      <c r="S850">
        <v>-1.99528354420293</v>
      </c>
      <c r="T850">
        <v>-0.84803563454512398</v>
      </c>
      <c r="U850">
        <v>-0.14501848889333199</v>
      </c>
      <c r="V850">
        <v>-6.9794568232142501E-2</v>
      </c>
      <c r="W850">
        <v>0.33318400280085297</v>
      </c>
      <c r="X850">
        <v>2.046134631894E-4</v>
      </c>
      <c r="Y850">
        <v>-1.0088305929930701</v>
      </c>
      <c r="Z850">
        <v>-0.42573814827080497</v>
      </c>
      <c r="AA850">
        <v>0.26296399007055798</v>
      </c>
      <c r="AB850">
        <v>-0.49209835611306102</v>
      </c>
      <c r="AC850">
        <v>-0.423527498153836</v>
      </c>
      <c r="AD850">
        <v>1.18</v>
      </c>
      <c r="AE850">
        <v>0</v>
      </c>
      <c r="AF850" t="s">
        <v>37</v>
      </c>
      <c r="AG850">
        <v>0</v>
      </c>
      <c r="AH850" t="s">
        <v>40</v>
      </c>
      <c r="AI850">
        <v>2</v>
      </c>
      <c r="AJ850" t="s">
        <v>39</v>
      </c>
      <c r="AK850" t="b">
        <v>0</v>
      </c>
    </row>
    <row r="851" spans="1:37" x14ac:dyDescent="0.35">
      <c r="A851">
        <v>647</v>
      </c>
      <c r="B851">
        <v>1.20409116812636</v>
      </c>
      <c r="C851">
        <v>0.21292381852477901</v>
      </c>
      <c r="D851">
        <v>8.1716428085121501E-2</v>
      </c>
      <c r="E851">
        <v>0.536408725456064</v>
      </c>
      <c r="F851">
        <v>-0.16945980138682701</v>
      </c>
      <c r="G851">
        <v>-0.83982694382396395</v>
      </c>
      <c r="H851">
        <v>0.26636526955902301</v>
      </c>
      <c r="I851">
        <v>-0.18616476211830499</v>
      </c>
      <c r="J851">
        <v>-0.414995848699588</v>
      </c>
      <c r="K851">
        <v>0.132272421367679</v>
      </c>
      <c r="L851">
        <v>1.4407670936935599</v>
      </c>
      <c r="M851">
        <v>1.0592702078910801</v>
      </c>
      <c r="N851">
        <v>0.28113143804348001</v>
      </c>
      <c r="O851">
        <v>0.55084952743688298</v>
      </c>
      <c r="P851">
        <v>5.72835485887742E-2</v>
      </c>
      <c r="Q851">
        <v>0.18421563667624999</v>
      </c>
      <c r="R851">
        <v>-0.55686299918224003</v>
      </c>
      <c r="S851">
        <v>-2.6826288699877299E-2</v>
      </c>
      <c r="T851">
        <v>0.169876618579717</v>
      </c>
      <c r="U851">
        <v>-4.0543633085990502E-2</v>
      </c>
      <c r="V851">
        <v>9.0994483298668001E-3</v>
      </c>
      <c r="W851">
        <v>-2.9034714992239E-3</v>
      </c>
      <c r="X851">
        <v>-9.3171199995477294E-2</v>
      </c>
      <c r="Y851">
        <v>0.37507057716522602</v>
      </c>
      <c r="Z851">
        <v>0.54360337360885802</v>
      </c>
      <c r="AA851">
        <v>0.347177188548208</v>
      </c>
      <c r="AB851">
        <v>-5.70874749014635E-2</v>
      </c>
      <c r="AC851">
        <v>-2.5117942630909998E-4</v>
      </c>
      <c r="AD851">
        <v>23.43</v>
      </c>
      <c r="AE851">
        <v>0</v>
      </c>
      <c r="AF851" t="s">
        <v>37</v>
      </c>
      <c r="AG851">
        <v>0</v>
      </c>
      <c r="AH851" t="s">
        <v>40</v>
      </c>
      <c r="AI851">
        <v>2</v>
      </c>
      <c r="AJ851" t="s">
        <v>39</v>
      </c>
      <c r="AK851" t="b">
        <v>0</v>
      </c>
    </row>
    <row r="852" spans="1:37" x14ac:dyDescent="0.35">
      <c r="A852">
        <v>647</v>
      </c>
      <c r="B852">
        <v>1.1895627210706801</v>
      </c>
      <c r="C852">
        <v>0.22997520970487501</v>
      </c>
      <c r="D852">
        <v>0.62519332294067698</v>
      </c>
      <c r="E852">
        <v>0.55251201132065697</v>
      </c>
      <c r="F852">
        <v>-0.47036202890531298</v>
      </c>
      <c r="G852">
        <v>-0.766846568028003</v>
      </c>
      <c r="H852">
        <v>1.7706557392457901E-2</v>
      </c>
      <c r="I852">
        <v>-0.111003018804903</v>
      </c>
      <c r="J852">
        <v>-0.32952380897762201</v>
      </c>
      <c r="K852">
        <v>8.0094212251291E-2</v>
      </c>
      <c r="L852">
        <v>1.7783761131931499</v>
      </c>
      <c r="M852">
        <v>1.4770164787425699</v>
      </c>
      <c r="N852">
        <v>0.85647195779244301</v>
      </c>
      <c r="O852">
        <v>0.31832128443251101</v>
      </c>
      <c r="P852">
        <v>0.24487640322158899</v>
      </c>
      <c r="Q852">
        <v>0.40957515400963701</v>
      </c>
      <c r="R852">
        <v>-0.63699480821661003</v>
      </c>
      <c r="S852">
        <v>-0.19321011438760399</v>
      </c>
      <c r="T852">
        <v>8.6816927117958798E-2</v>
      </c>
      <c r="U852">
        <v>-3.18270242391289E-2</v>
      </c>
      <c r="V852">
        <v>-0.18034832339654</v>
      </c>
      <c r="W852">
        <v>-0.54401167594503297</v>
      </c>
      <c r="X852">
        <v>0.135022215324828</v>
      </c>
      <c r="Y852">
        <v>0.54880879803736504</v>
      </c>
      <c r="Z852">
        <v>0.17978195925311299</v>
      </c>
      <c r="AA852">
        <v>6.1484029844516501E-2</v>
      </c>
      <c r="AB852">
        <v>-2.96486860227674E-2</v>
      </c>
      <c r="AC852">
        <v>1.35855036585885E-2</v>
      </c>
      <c r="AD852">
        <v>8.99</v>
      </c>
      <c r="AE852">
        <v>0</v>
      </c>
      <c r="AF852" t="s">
        <v>37</v>
      </c>
      <c r="AG852">
        <v>0</v>
      </c>
      <c r="AH852" t="s">
        <v>40</v>
      </c>
      <c r="AI852">
        <v>2</v>
      </c>
      <c r="AJ852" t="s">
        <v>39</v>
      </c>
      <c r="AK852" t="b">
        <v>0</v>
      </c>
    </row>
    <row r="853" spans="1:37" x14ac:dyDescent="0.35">
      <c r="A853">
        <v>647</v>
      </c>
      <c r="B853">
        <v>-0.24674612051021799</v>
      </c>
      <c r="C853">
        <v>0.57895130845278797</v>
      </c>
      <c r="D853">
        <v>1.7000439925404001</v>
      </c>
      <c r="E853">
        <v>4.0057446691562998E-2</v>
      </c>
      <c r="F853">
        <v>0.30716363170609301</v>
      </c>
      <c r="G853">
        <v>-0.247811683835375</v>
      </c>
      <c r="H853">
        <v>0.99628394825048505</v>
      </c>
      <c r="I853">
        <v>-0.45669961552225702</v>
      </c>
      <c r="J853">
        <v>0.40560866890854302</v>
      </c>
      <c r="K853">
        <v>-8.6777435671326605E-2</v>
      </c>
      <c r="L853">
        <v>-1.23809586503255</v>
      </c>
      <c r="M853">
        <v>-0.68424395920704195</v>
      </c>
      <c r="N853">
        <v>-0.999766743961503</v>
      </c>
      <c r="O853">
        <v>-0.47237187038323702</v>
      </c>
      <c r="P853">
        <v>-0.21695357226800899</v>
      </c>
      <c r="Q853">
        <v>-0.37378121617875898</v>
      </c>
      <c r="R853">
        <v>-0.29129904042425497</v>
      </c>
      <c r="S853">
        <v>-0.32798053057023202</v>
      </c>
      <c r="T853">
        <v>0.58818282150041001</v>
      </c>
      <c r="U853">
        <v>1.49132718032791E-2</v>
      </c>
      <c r="V853">
        <v>-0.285536300723438</v>
      </c>
      <c r="W853">
        <v>-0.411835794068034</v>
      </c>
      <c r="X853">
        <v>-0.27147172455965002</v>
      </c>
      <c r="Y853">
        <v>-0.112448816726364</v>
      </c>
      <c r="Z853">
        <v>-4.1968701361854703E-2</v>
      </c>
      <c r="AA853">
        <v>0.192733828806845</v>
      </c>
      <c r="AB853">
        <v>-0.429192537217363</v>
      </c>
      <c r="AC853">
        <v>-0.40704991620245601</v>
      </c>
      <c r="AD853">
        <v>18.559999999999999</v>
      </c>
      <c r="AE853">
        <v>0</v>
      </c>
      <c r="AF853" t="s">
        <v>37</v>
      </c>
      <c r="AG853">
        <v>0</v>
      </c>
      <c r="AH853" t="s">
        <v>40</v>
      </c>
      <c r="AI853">
        <v>2</v>
      </c>
      <c r="AJ853" t="s">
        <v>39</v>
      </c>
      <c r="AK853" t="b">
        <v>0</v>
      </c>
    </row>
    <row r="854" spans="1:37" x14ac:dyDescent="0.35">
      <c r="A854">
        <v>648</v>
      </c>
      <c r="B854">
        <v>-0.86961099251317497</v>
      </c>
      <c r="C854">
        <v>0.33773423353765297</v>
      </c>
      <c r="D854">
        <v>2.0478891051527102</v>
      </c>
      <c r="E854">
        <v>1.12033466831663</v>
      </c>
      <c r="F854">
        <v>0.93180417987501996</v>
      </c>
      <c r="G854">
        <v>0.26547679084125297</v>
      </c>
      <c r="H854">
        <v>0.83281936578748905</v>
      </c>
      <c r="I854">
        <v>-0.56535308318675404</v>
      </c>
      <c r="J854">
        <v>-7.6705887113169197E-2</v>
      </c>
      <c r="K854">
        <v>0.90736597839269195</v>
      </c>
      <c r="L854">
        <v>1.5670608294847199</v>
      </c>
      <c r="M854">
        <v>0.60984168939847405</v>
      </c>
      <c r="N854">
        <v>-6.4196901681911597E-2</v>
      </c>
      <c r="O854">
        <v>-0.45110670821113102</v>
      </c>
      <c r="P854">
        <v>0.19314037385579699</v>
      </c>
      <c r="Q854">
        <v>-0.96986898020712897</v>
      </c>
      <c r="R854">
        <v>-0.15325928640973299</v>
      </c>
      <c r="S854">
        <v>-0.26013267497571901</v>
      </c>
      <c r="T854">
        <v>0.98774404419944195</v>
      </c>
      <c r="U854">
        <v>5.6354524756244001E-2</v>
      </c>
      <c r="V854">
        <v>-0.17798909364368901</v>
      </c>
      <c r="W854">
        <v>0.12518085638035201</v>
      </c>
      <c r="X854">
        <v>-0.26357081608335098</v>
      </c>
      <c r="Y854">
        <v>2.2189737328265999E-2</v>
      </c>
      <c r="Z854">
        <v>-0.41482945049807302</v>
      </c>
      <c r="AA854">
        <v>-0.51749418148359805</v>
      </c>
      <c r="AB854">
        <v>-0.70933186712727303</v>
      </c>
      <c r="AC854">
        <v>-0.406951480645524</v>
      </c>
      <c r="AD854">
        <v>28.14</v>
      </c>
      <c r="AE854">
        <v>0</v>
      </c>
      <c r="AF854" t="s">
        <v>37</v>
      </c>
      <c r="AG854">
        <v>0</v>
      </c>
      <c r="AH854" t="s">
        <v>40</v>
      </c>
      <c r="AI854">
        <v>2</v>
      </c>
      <c r="AJ854" t="s">
        <v>39</v>
      </c>
      <c r="AK854" t="b">
        <v>0</v>
      </c>
    </row>
    <row r="855" spans="1:37" x14ac:dyDescent="0.35">
      <c r="A855">
        <v>648</v>
      </c>
      <c r="B855">
        <v>1.25877773894767</v>
      </c>
      <c r="C855">
        <v>-5.93127600677721E-2</v>
      </c>
      <c r="D855">
        <v>0.31405184489243698</v>
      </c>
      <c r="E855">
        <v>-0.11106673304308901</v>
      </c>
      <c r="F855">
        <v>-0.50300612138804501</v>
      </c>
      <c r="G855">
        <v>-0.70408858458860801</v>
      </c>
      <c r="H855">
        <v>-0.156473113141336</v>
      </c>
      <c r="I855">
        <v>-5.1543718146390798E-2</v>
      </c>
      <c r="J855">
        <v>0.36929188691109899</v>
      </c>
      <c r="K855">
        <v>-0.21017590354771601</v>
      </c>
      <c r="L855">
        <v>-0.13384632512758299</v>
      </c>
      <c r="M855">
        <v>-0.131048187632445</v>
      </c>
      <c r="N855">
        <v>-0.72006661511935499</v>
      </c>
      <c r="O855">
        <v>0.423255175106096</v>
      </c>
      <c r="P855">
        <v>1.47594172661015</v>
      </c>
      <c r="Q855">
        <v>9.624888776946E-4</v>
      </c>
      <c r="R855">
        <v>2.0428459456353399E-2</v>
      </c>
      <c r="S855">
        <v>-0.84882804783208599</v>
      </c>
      <c r="T855">
        <v>-0.28128341433161702</v>
      </c>
      <c r="U855">
        <v>-0.156057414582044</v>
      </c>
      <c r="V855">
        <v>-9.2730012210474194E-2</v>
      </c>
      <c r="W855">
        <v>-0.24949572607119799</v>
      </c>
      <c r="X855">
        <v>8.6933660868967005E-2</v>
      </c>
      <c r="Y855">
        <v>0.124847580016601</v>
      </c>
      <c r="Z855">
        <v>0.14142862765790201</v>
      </c>
      <c r="AA855">
        <v>0.99269340708790299</v>
      </c>
      <c r="AB855">
        <v>-7.2255525820154806E-2</v>
      </c>
      <c r="AC855">
        <v>-1.7425162439578001E-3</v>
      </c>
      <c r="AD855">
        <v>0.77</v>
      </c>
      <c r="AE855">
        <v>0</v>
      </c>
      <c r="AF855" t="s">
        <v>37</v>
      </c>
      <c r="AG855">
        <v>0</v>
      </c>
      <c r="AH855" t="s">
        <v>40</v>
      </c>
      <c r="AI855">
        <v>2</v>
      </c>
      <c r="AJ855" t="s">
        <v>39</v>
      </c>
      <c r="AK855" t="b">
        <v>0</v>
      </c>
    </row>
    <row r="856" spans="1:37" x14ac:dyDescent="0.35">
      <c r="A856">
        <v>649</v>
      </c>
      <c r="B856">
        <v>1.2958412913201001</v>
      </c>
      <c r="C856">
        <v>-0.16552575565790301</v>
      </c>
      <c r="D856">
        <v>-0.86711820313041399</v>
      </c>
      <c r="E856">
        <v>-0.52486667533884401</v>
      </c>
      <c r="F856">
        <v>1.8157128771925899</v>
      </c>
      <c r="G856">
        <v>3.4505547386172002</v>
      </c>
      <c r="H856">
        <v>-0.79459789098850198</v>
      </c>
      <c r="I856">
        <v>0.880087219524329</v>
      </c>
      <c r="J856">
        <v>0.16938632677621701</v>
      </c>
      <c r="K856">
        <v>-5.3557894925988997E-3</v>
      </c>
      <c r="L856">
        <v>-0.12574816709654099</v>
      </c>
      <c r="M856">
        <v>2.9256715541134199E-2</v>
      </c>
      <c r="N856">
        <v>0.102450318842268</v>
      </c>
      <c r="O856">
        <v>0.25041672197786702</v>
      </c>
      <c r="P856">
        <v>1.34557363114851</v>
      </c>
      <c r="Q856">
        <v>0.73933660463359097</v>
      </c>
      <c r="R856">
        <v>-0.97551677975823103</v>
      </c>
      <c r="S856">
        <v>0.32280740545944397</v>
      </c>
      <c r="T856">
        <v>5.8661887874068903E-2</v>
      </c>
      <c r="U856">
        <v>2.9422592129850499E-2</v>
      </c>
      <c r="V856">
        <v>-4.4836588925232401E-2</v>
      </c>
      <c r="W856">
        <v>-0.24253222042950001</v>
      </c>
      <c r="X856">
        <v>-3.7723341642670001E-2</v>
      </c>
      <c r="Y856">
        <v>1.0335407856919501</v>
      </c>
      <c r="Z856">
        <v>0.49701226016718197</v>
      </c>
      <c r="AA856">
        <v>0.36212869977959899</v>
      </c>
      <c r="AB856">
        <v>-1.3452400554928801E-2</v>
      </c>
      <c r="AC856">
        <v>1.31303470412389E-2</v>
      </c>
      <c r="AD856">
        <v>4.5199999999999996</v>
      </c>
      <c r="AE856">
        <v>0</v>
      </c>
      <c r="AF856" t="s">
        <v>37</v>
      </c>
      <c r="AG856">
        <v>0</v>
      </c>
      <c r="AH856" t="s">
        <v>40</v>
      </c>
      <c r="AI856">
        <v>2</v>
      </c>
      <c r="AJ856" t="s">
        <v>39</v>
      </c>
      <c r="AK856" t="b">
        <v>0</v>
      </c>
    </row>
    <row r="857" spans="1:37" x14ac:dyDescent="0.35">
      <c r="A857">
        <v>649</v>
      </c>
      <c r="B857">
        <v>1.2091474336684001</v>
      </c>
      <c r="C857">
        <v>-0.182076057118812</v>
      </c>
      <c r="D857">
        <v>0.31468649111754798</v>
      </c>
      <c r="E857">
        <v>1.2404191375753599</v>
      </c>
      <c r="F857">
        <v>1.2723512745837299E-2</v>
      </c>
      <c r="G857">
        <v>1.0548064829491699</v>
      </c>
      <c r="H857">
        <v>-0.49937126237579799</v>
      </c>
      <c r="I857">
        <v>0.33747271918607502</v>
      </c>
      <c r="J857">
        <v>1.16854933844395</v>
      </c>
      <c r="K857">
        <v>-0.215739262062184</v>
      </c>
      <c r="L857">
        <v>-2.3325970852290099</v>
      </c>
      <c r="M857">
        <v>-0.50567449857462698</v>
      </c>
      <c r="N857">
        <v>-1.3037243201018101</v>
      </c>
      <c r="O857">
        <v>-0.209353949430234</v>
      </c>
      <c r="P857">
        <v>-0.45426453634154701</v>
      </c>
      <c r="Q857">
        <v>-0.34825344046000001</v>
      </c>
      <c r="R857">
        <v>6.5798506446948001E-3</v>
      </c>
      <c r="S857">
        <v>-0.26732712826580202</v>
      </c>
      <c r="T857">
        <v>0.28002926936242001</v>
      </c>
      <c r="U857">
        <v>-0.23219397701126299</v>
      </c>
      <c r="V857">
        <v>-0.190332261037293</v>
      </c>
      <c r="W857">
        <v>-0.24071158265027701</v>
      </c>
      <c r="X857">
        <v>-0.23094409193304699</v>
      </c>
      <c r="Y857">
        <v>-1.32879492773551</v>
      </c>
      <c r="Z857">
        <v>0.75441708375831895</v>
      </c>
      <c r="AA857">
        <v>-0.167260619158317</v>
      </c>
      <c r="AB857">
        <v>6.1823513974826001E-2</v>
      </c>
      <c r="AC857">
        <v>6.2625148227534004E-3</v>
      </c>
      <c r="AD857">
        <v>12</v>
      </c>
      <c r="AE857">
        <v>0</v>
      </c>
      <c r="AF857" t="s">
        <v>37</v>
      </c>
      <c r="AG857">
        <v>0</v>
      </c>
      <c r="AH857" t="s">
        <v>40</v>
      </c>
      <c r="AI857">
        <v>2</v>
      </c>
      <c r="AJ857" t="s">
        <v>39</v>
      </c>
      <c r="AK857" t="b">
        <v>0</v>
      </c>
    </row>
    <row r="858" spans="1:37" x14ac:dyDescent="0.35">
      <c r="A858">
        <v>650</v>
      </c>
      <c r="B858">
        <v>-0.44073193514355102</v>
      </c>
      <c r="C858">
        <v>1.0328149287433499</v>
      </c>
      <c r="D858">
        <v>1.36783176186282</v>
      </c>
      <c r="E858">
        <v>-5.5192255205650798E-2</v>
      </c>
      <c r="F858">
        <v>0.15630064729887599</v>
      </c>
      <c r="G858">
        <v>-0.30103792389120598</v>
      </c>
      <c r="H858">
        <v>0.53967095583732205</v>
      </c>
      <c r="I858">
        <v>0.203222126149912</v>
      </c>
      <c r="J858">
        <v>-0.66062496291411399</v>
      </c>
      <c r="K858">
        <v>-0.38664731557558801</v>
      </c>
      <c r="L858">
        <v>1.87577166634075</v>
      </c>
      <c r="M858">
        <v>0.71542762937743498</v>
      </c>
      <c r="N858">
        <v>-0.10763217946201301</v>
      </c>
      <c r="O858">
        <v>-0.17521974004427401</v>
      </c>
      <c r="P858">
        <v>0.43972345246428002</v>
      </c>
      <c r="Q858">
        <v>0.23166343931154501</v>
      </c>
      <c r="R858">
        <v>0.114660969641231</v>
      </c>
      <c r="S858">
        <v>-0.14754233934927</v>
      </c>
      <c r="T858">
        <v>-0.23646508116862</v>
      </c>
      <c r="U858">
        <v>8.3395886591744295E-2</v>
      </c>
      <c r="V858">
        <v>-0.171482657745056</v>
      </c>
      <c r="W858">
        <v>-0.43169304983118301</v>
      </c>
      <c r="X858">
        <v>3.1401253936072501E-2</v>
      </c>
      <c r="Y858">
        <v>0.17034935671829199</v>
      </c>
      <c r="Z858">
        <v>-0.29309466904350601</v>
      </c>
      <c r="AA858">
        <v>7.1746186173550303E-2</v>
      </c>
      <c r="AB858">
        <v>0.25761284312124</v>
      </c>
      <c r="AC858">
        <v>8.6598169180749293E-2</v>
      </c>
      <c r="AD858">
        <v>4.95</v>
      </c>
      <c r="AE858">
        <v>0</v>
      </c>
      <c r="AF858" t="s">
        <v>37</v>
      </c>
      <c r="AG858">
        <v>0</v>
      </c>
      <c r="AH858" t="s">
        <v>40</v>
      </c>
      <c r="AI858">
        <v>2</v>
      </c>
      <c r="AJ858" t="s">
        <v>39</v>
      </c>
      <c r="AK858" t="b">
        <v>0</v>
      </c>
    </row>
    <row r="859" spans="1:37" x14ac:dyDescent="0.35">
      <c r="A859">
        <v>651</v>
      </c>
      <c r="B859">
        <v>-1.7708312902936501</v>
      </c>
      <c r="C859">
        <v>3.4437740932572299E-2</v>
      </c>
      <c r="D859">
        <v>2.2989686826385398</v>
      </c>
      <c r="E859">
        <v>1.34636977667202</v>
      </c>
      <c r="F859">
        <v>-0.14811447486426299</v>
      </c>
      <c r="G859">
        <v>7.0058881662236394E-2</v>
      </c>
      <c r="H859">
        <v>-0.64681882669202595</v>
      </c>
      <c r="I859">
        <v>0.51547745430951397</v>
      </c>
      <c r="J859">
        <v>0.25255776688313802</v>
      </c>
      <c r="K859">
        <v>-0.18680744803683999</v>
      </c>
      <c r="L859">
        <v>-0.70129494292619099</v>
      </c>
      <c r="M859">
        <v>-0.390290139494605</v>
      </c>
      <c r="N859">
        <v>-0.930702869572679</v>
      </c>
      <c r="O859">
        <v>2.9097860314076501E-2</v>
      </c>
      <c r="P859">
        <v>1.46921118984138</v>
      </c>
      <c r="Q859">
        <v>-0.42432067983210398</v>
      </c>
      <c r="R859">
        <v>0.40754316636622601</v>
      </c>
      <c r="S859">
        <v>5.0973274856858097E-2</v>
      </c>
      <c r="T859">
        <v>0.492943333646858</v>
      </c>
      <c r="U859">
        <v>-2.2172216416111699E-2</v>
      </c>
      <c r="V859">
        <v>9.80074495871045E-2</v>
      </c>
      <c r="W859">
        <v>0.253604661532075</v>
      </c>
      <c r="X859">
        <v>-0.31774821416833299</v>
      </c>
      <c r="Y859">
        <v>7.8380057858143698E-2</v>
      </c>
      <c r="Z859">
        <v>2.76069153137402E-2</v>
      </c>
      <c r="AA859">
        <v>-0.24642757593599501</v>
      </c>
      <c r="AB859">
        <v>-0.447484376052739</v>
      </c>
      <c r="AC859">
        <v>-0.11431208875893201</v>
      </c>
      <c r="AD859">
        <v>1</v>
      </c>
      <c r="AE859">
        <v>0</v>
      </c>
      <c r="AF859" t="s">
        <v>37</v>
      </c>
      <c r="AG859">
        <v>0</v>
      </c>
      <c r="AH859" t="s">
        <v>40</v>
      </c>
      <c r="AI859">
        <v>2</v>
      </c>
      <c r="AJ859" t="s">
        <v>39</v>
      </c>
      <c r="AK859" t="b">
        <v>0</v>
      </c>
    </row>
    <row r="860" spans="1:37" x14ac:dyDescent="0.35">
      <c r="A860">
        <v>651</v>
      </c>
      <c r="B860">
        <v>-0.61851526284614899</v>
      </c>
      <c r="C860">
        <v>0.71333259253652204</v>
      </c>
      <c r="D860">
        <v>2.1627856034755499</v>
      </c>
      <c r="E860">
        <v>4.8611292831701398</v>
      </c>
      <c r="F860">
        <v>0.80269657139634498</v>
      </c>
      <c r="G860">
        <v>0.16106639389970201</v>
      </c>
      <c r="H860">
        <v>-0.120170539712477</v>
      </c>
      <c r="I860">
        <v>0.11441519326880099</v>
      </c>
      <c r="J860">
        <v>-1.74600518762496</v>
      </c>
      <c r="K860">
        <v>1.2961621976981399</v>
      </c>
      <c r="L860">
        <v>-0.92373883943048696</v>
      </c>
      <c r="M860">
        <v>0.26068477095043902</v>
      </c>
      <c r="N860">
        <v>1.2832633985405</v>
      </c>
      <c r="O860">
        <v>-0.35487812223284798</v>
      </c>
      <c r="P860">
        <v>-0.31124389031810401</v>
      </c>
      <c r="Q860">
        <v>-0.61010095696411404</v>
      </c>
      <c r="R860">
        <v>0.49863843896423599</v>
      </c>
      <c r="S860">
        <v>-0.22609097313002899</v>
      </c>
      <c r="T860">
        <v>1.28669464758087</v>
      </c>
      <c r="U860">
        <v>0.421456752631717</v>
      </c>
      <c r="V860">
        <v>0.12402211614901</v>
      </c>
      <c r="W860">
        <v>0.43293169787765801</v>
      </c>
      <c r="X860">
        <v>8.9149059083196997E-3</v>
      </c>
      <c r="Y860">
        <v>0.42912425222010397</v>
      </c>
      <c r="Z860">
        <v>-0.41362154911055898</v>
      </c>
      <c r="AA860">
        <v>0.33070618963426102</v>
      </c>
      <c r="AB860">
        <v>0.187836557474024</v>
      </c>
      <c r="AC860">
        <v>0.191494218326522</v>
      </c>
      <c r="AD860">
        <v>4.2</v>
      </c>
      <c r="AE860">
        <v>0</v>
      </c>
      <c r="AF860" t="s">
        <v>37</v>
      </c>
      <c r="AG860">
        <v>0</v>
      </c>
      <c r="AH860" t="s">
        <v>40</v>
      </c>
      <c r="AI860">
        <v>2</v>
      </c>
      <c r="AJ860" t="s">
        <v>39</v>
      </c>
      <c r="AK860" t="b">
        <v>0</v>
      </c>
    </row>
    <row r="861" spans="1:37" x14ac:dyDescent="0.35">
      <c r="A861">
        <v>651</v>
      </c>
      <c r="B861">
        <v>-1.0192639897003</v>
      </c>
      <c r="C861">
        <v>1.0994953759742401</v>
      </c>
      <c r="D861">
        <v>1.4440933673799501</v>
      </c>
      <c r="E861">
        <v>-0.63152169375038003</v>
      </c>
      <c r="F861">
        <v>0.132875415588845</v>
      </c>
      <c r="G861">
        <v>-0.39544511959001599</v>
      </c>
      <c r="H861">
        <v>0.58834724430807395</v>
      </c>
      <c r="I861">
        <v>0.19612997565753501</v>
      </c>
      <c r="J861">
        <v>-0.25079228986098101</v>
      </c>
      <c r="K861">
        <v>7.0198391553945402E-2</v>
      </c>
      <c r="L861">
        <v>1.53619993938619</v>
      </c>
      <c r="M861">
        <v>0.54846321815285504</v>
      </c>
      <c r="N861">
        <v>-0.70240697475715197</v>
      </c>
      <c r="O861">
        <v>0.35830980491609898</v>
      </c>
      <c r="P861">
        <v>2.2674389569517801E-2</v>
      </c>
      <c r="Q861">
        <v>0.27342174917297801</v>
      </c>
      <c r="R861">
        <v>-0.54393345008057403</v>
      </c>
      <c r="S861">
        <v>-0.39730597971539999</v>
      </c>
      <c r="T861">
        <v>-0.824628263812894</v>
      </c>
      <c r="U861">
        <v>4.97001151064905E-2</v>
      </c>
      <c r="V861">
        <v>-0.123260460544677</v>
      </c>
      <c r="W861">
        <v>-0.32689163373709001</v>
      </c>
      <c r="X861">
        <v>6.9918728517259596E-2</v>
      </c>
      <c r="Y861">
        <v>0.18039227858388901</v>
      </c>
      <c r="Z861">
        <v>-0.52184981565746802</v>
      </c>
      <c r="AA861">
        <v>-9.2169815632886898E-2</v>
      </c>
      <c r="AB861">
        <v>0.29979385433491201</v>
      </c>
      <c r="AC861">
        <v>0.26092121864592099</v>
      </c>
      <c r="AD861">
        <v>4.99</v>
      </c>
      <c r="AE861">
        <v>0</v>
      </c>
      <c r="AF861" t="s">
        <v>37</v>
      </c>
      <c r="AG861">
        <v>0</v>
      </c>
      <c r="AH861" t="s">
        <v>40</v>
      </c>
      <c r="AI861">
        <v>2</v>
      </c>
      <c r="AJ861" t="s">
        <v>39</v>
      </c>
      <c r="AK861" t="b">
        <v>0</v>
      </c>
    </row>
    <row r="862" spans="1:37" x14ac:dyDescent="0.35">
      <c r="A862">
        <v>654</v>
      </c>
      <c r="B862">
        <v>-0.83356832131969305</v>
      </c>
      <c r="C862">
        <v>0.60617418771819798</v>
      </c>
      <c r="D862">
        <v>-5.13290997439712E-2</v>
      </c>
      <c r="E862">
        <v>-2.0914468910384798</v>
      </c>
      <c r="F862">
        <v>0.96876427104394303</v>
      </c>
      <c r="G862">
        <v>-3.02203181640576E-2</v>
      </c>
      <c r="H862">
        <v>0.88728829552167199</v>
      </c>
      <c r="I862">
        <v>9.9009021198951802E-2</v>
      </c>
      <c r="J862">
        <v>0.83462209149558397</v>
      </c>
      <c r="K862">
        <v>-1.03121929295681</v>
      </c>
      <c r="L862">
        <v>0.76543235550616895</v>
      </c>
      <c r="M862">
        <v>0.71915376440058998</v>
      </c>
      <c r="N862">
        <v>-0.59801742521608103</v>
      </c>
      <c r="O862">
        <v>0.56664945932943001</v>
      </c>
      <c r="P862">
        <v>1.6272647564270599</v>
      </c>
      <c r="Q862">
        <v>-2.1245286145986699</v>
      </c>
      <c r="R862">
        <v>0.89653463711557702</v>
      </c>
      <c r="S862">
        <v>-2.1779254259729299</v>
      </c>
      <c r="T862">
        <v>-1.72012285122104</v>
      </c>
      <c r="U862">
        <v>-0.375234904811245</v>
      </c>
      <c r="V862">
        <v>0.32078226475399901</v>
      </c>
      <c r="W862">
        <v>1.23955917728314</v>
      </c>
      <c r="X862">
        <v>0.19207400228645299</v>
      </c>
      <c r="Y862">
        <v>-0.62102494799907804</v>
      </c>
      <c r="Z862">
        <v>-0.84358436538279702</v>
      </c>
      <c r="AA862">
        <v>-0.83568979017238498</v>
      </c>
      <c r="AB862">
        <v>0.16438398455682801</v>
      </c>
      <c r="AC862">
        <v>0.27436100510143702</v>
      </c>
      <c r="AD862">
        <v>9.9</v>
      </c>
      <c r="AE862">
        <v>0</v>
      </c>
      <c r="AF862" t="s">
        <v>37</v>
      </c>
      <c r="AG862">
        <v>0</v>
      </c>
      <c r="AH862" t="s">
        <v>40</v>
      </c>
      <c r="AI862">
        <v>2</v>
      </c>
      <c r="AJ862" t="s">
        <v>39</v>
      </c>
      <c r="AK862" t="b">
        <v>0</v>
      </c>
    </row>
    <row r="863" spans="1:37" x14ac:dyDescent="0.35">
      <c r="A863">
        <v>654</v>
      </c>
      <c r="B863">
        <v>-0.87815302384169602</v>
      </c>
      <c r="C863">
        <v>-0.22512466352746099</v>
      </c>
      <c r="D863">
        <v>1.9280624483420099</v>
      </c>
      <c r="E863">
        <v>-2.6216711614672299</v>
      </c>
      <c r="F863">
        <v>5.1866281395095998E-2</v>
      </c>
      <c r="G863">
        <v>-0.12721205815432601</v>
      </c>
      <c r="H863">
        <v>-0.278676298677759</v>
      </c>
      <c r="I863">
        <v>0.46478535808344601</v>
      </c>
      <c r="J863">
        <v>0.95658813053067104</v>
      </c>
      <c r="K863">
        <v>-1.6297697552933901</v>
      </c>
      <c r="L863">
        <v>1.60940637677028</v>
      </c>
      <c r="M863">
        <v>0.68727757440320603</v>
      </c>
      <c r="N863">
        <v>-1.08475367441439</v>
      </c>
      <c r="O863">
        <v>0.36692729911099398</v>
      </c>
      <c r="P863">
        <v>1.3393248715236099</v>
      </c>
      <c r="Q863">
        <v>-0.30248707388488</v>
      </c>
      <c r="R863">
        <v>-0.20560499086327899</v>
      </c>
      <c r="S863">
        <v>8.2201527949660996E-3</v>
      </c>
      <c r="T863">
        <v>-0.44071019846808202</v>
      </c>
      <c r="U863">
        <v>-0.12224037968989</v>
      </c>
      <c r="V863">
        <v>0.23752055518108101</v>
      </c>
      <c r="W863">
        <v>0.61899434490128402</v>
      </c>
      <c r="X863">
        <v>-7.6143714162255002E-2</v>
      </c>
      <c r="Y863">
        <v>-0.27521476713887599</v>
      </c>
      <c r="Z863">
        <v>-0.32306374359156897</v>
      </c>
      <c r="AA863">
        <v>-0.18081398577158</v>
      </c>
      <c r="AB863">
        <v>0.12156983506121601</v>
      </c>
      <c r="AC863">
        <v>0.106821369777546</v>
      </c>
      <c r="AD863">
        <v>0.05</v>
      </c>
      <c r="AE863">
        <v>0</v>
      </c>
      <c r="AF863" t="s">
        <v>37</v>
      </c>
      <c r="AG863">
        <v>0</v>
      </c>
      <c r="AH863" t="s">
        <v>40</v>
      </c>
      <c r="AI863">
        <v>2</v>
      </c>
      <c r="AJ863" t="s">
        <v>39</v>
      </c>
      <c r="AK863" t="b">
        <v>0</v>
      </c>
    </row>
    <row r="864" spans="1:37" x14ac:dyDescent="0.35">
      <c r="A864">
        <v>654</v>
      </c>
      <c r="B864">
        <v>-1.5030111704489599</v>
      </c>
      <c r="C864">
        <v>-1.38618909232631</v>
      </c>
      <c r="D864">
        <v>2.3391682666751699</v>
      </c>
      <c r="E864">
        <v>1.71497905538828</v>
      </c>
      <c r="F864">
        <v>1.66607340376107</v>
      </c>
      <c r="G864">
        <v>0.24115077491057699</v>
      </c>
      <c r="H864">
        <v>-1.01750494865404</v>
      </c>
      <c r="I864">
        <v>0.439213680157785</v>
      </c>
      <c r="J864">
        <v>0.63563960464296199</v>
      </c>
      <c r="K864">
        <v>-0.12039179925876201</v>
      </c>
      <c r="L864">
        <v>0.25697438850821802</v>
      </c>
      <c r="M864">
        <v>1.35044246436264</v>
      </c>
      <c r="N864">
        <v>-0.120526755736797</v>
      </c>
      <c r="O864">
        <v>-0.76608933705003601</v>
      </c>
      <c r="P864">
        <v>-2.2074686279900302</v>
      </c>
      <c r="Q864">
        <v>-1.3590886002037399</v>
      </c>
      <c r="R864">
        <v>0.563584601288042</v>
      </c>
      <c r="S864">
        <v>-0.478318633266966</v>
      </c>
      <c r="T864">
        <v>1.4076229496269499</v>
      </c>
      <c r="U864">
        <v>0.49106705171534698</v>
      </c>
      <c r="V864">
        <v>-0.16141651284011099</v>
      </c>
      <c r="W864">
        <v>-0.349421075642245</v>
      </c>
      <c r="X864">
        <v>0.281749445549973</v>
      </c>
      <c r="Y864">
        <v>-0.300050648578574</v>
      </c>
      <c r="Z864">
        <v>-0.44673909542085199</v>
      </c>
      <c r="AA864">
        <v>-0.54148452843484696</v>
      </c>
      <c r="AB864">
        <v>2.0377282047037901E-2</v>
      </c>
      <c r="AC864">
        <v>-2.9496943848768602E-2</v>
      </c>
      <c r="AD864">
        <v>15.79</v>
      </c>
      <c r="AE864">
        <v>0</v>
      </c>
      <c r="AF864" t="s">
        <v>37</v>
      </c>
      <c r="AG864">
        <v>0</v>
      </c>
      <c r="AH864" t="s">
        <v>40</v>
      </c>
      <c r="AI864">
        <v>2</v>
      </c>
      <c r="AJ864" t="s">
        <v>39</v>
      </c>
      <c r="AK864" t="b">
        <v>0</v>
      </c>
    </row>
    <row r="865" spans="1:37" x14ac:dyDescent="0.35">
      <c r="A865">
        <v>654</v>
      </c>
      <c r="B865">
        <v>1.2399938511750801</v>
      </c>
      <c r="C865">
        <v>0.687839921054753</v>
      </c>
      <c r="D865">
        <v>-0.231326198561047</v>
      </c>
      <c r="E865">
        <v>1.3095092218789299</v>
      </c>
      <c r="F865">
        <v>5.0955407090768401E-2</v>
      </c>
      <c r="G865">
        <v>-1.19185367312561</v>
      </c>
      <c r="H865">
        <v>0.31496693205298998</v>
      </c>
      <c r="I865">
        <v>-0.25943189800556199</v>
      </c>
      <c r="J865">
        <v>-0.12148822897736899</v>
      </c>
      <c r="K865">
        <v>-0.57350124079046605</v>
      </c>
      <c r="L865">
        <v>8.6753823968923505E-2</v>
      </c>
      <c r="M865">
        <v>8.5683839785663601E-2</v>
      </c>
      <c r="N865">
        <v>0.23281056760246299</v>
      </c>
      <c r="O865">
        <v>-1.1050134318085401</v>
      </c>
      <c r="P865">
        <v>1.02994867956102</v>
      </c>
      <c r="Q865">
        <v>0.49160381445900198</v>
      </c>
      <c r="R865">
        <v>0.65825544601610297</v>
      </c>
      <c r="S865">
        <v>0.43346219139114101</v>
      </c>
      <c r="T865">
        <v>-0.58488161411154105</v>
      </c>
      <c r="U865">
        <v>-8.8703191011485202E-2</v>
      </c>
      <c r="V865">
        <v>-4.8918618917574097E-2</v>
      </c>
      <c r="W865">
        <v>-5.7010023337630798E-2</v>
      </c>
      <c r="X865">
        <v>-0.122337156259705</v>
      </c>
      <c r="Y865">
        <v>0.284168518255978</v>
      </c>
      <c r="Z865">
        <v>0.70027686883202001</v>
      </c>
      <c r="AA865">
        <v>-0.32846881805537997</v>
      </c>
      <c r="AB865">
        <v>3.3619021649812002E-2</v>
      </c>
      <c r="AC865">
        <v>5.1824066574216301E-2</v>
      </c>
      <c r="AD865">
        <v>1</v>
      </c>
      <c r="AE865">
        <v>0</v>
      </c>
      <c r="AF865" t="s">
        <v>37</v>
      </c>
      <c r="AG865">
        <v>0</v>
      </c>
      <c r="AH865" t="s">
        <v>40</v>
      </c>
      <c r="AI865">
        <v>2</v>
      </c>
      <c r="AJ865" t="s">
        <v>39</v>
      </c>
      <c r="AK865" t="b">
        <v>0</v>
      </c>
    </row>
    <row r="866" spans="1:37" x14ac:dyDescent="0.35">
      <c r="A866">
        <v>655</v>
      </c>
      <c r="B866">
        <v>-1.49411004259225</v>
      </c>
      <c r="C866">
        <v>0.39231002619536398</v>
      </c>
      <c r="D866">
        <v>1.66133790233816</v>
      </c>
      <c r="E866">
        <v>-2.4575063197224001</v>
      </c>
      <c r="F866">
        <v>-0.67127742301543503</v>
      </c>
      <c r="G866">
        <v>0.13503495944003799</v>
      </c>
      <c r="H866">
        <v>-0.374128354382739</v>
      </c>
      <c r="I866">
        <v>0.87705064710696001</v>
      </c>
      <c r="J866">
        <v>0.80016999796028898</v>
      </c>
      <c r="K866">
        <v>-1.5572544843803799</v>
      </c>
      <c r="L866">
        <v>1.5718187135170301</v>
      </c>
      <c r="M866">
        <v>0.76901234661616003</v>
      </c>
      <c r="N866">
        <v>-0.98876203742500801</v>
      </c>
      <c r="O866">
        <v>0.60541079687627297</v>
      </c>
      <c r="P866">
        <v>1.63290514346797</v>
      </c>
      <c r="Q866">
        <v>-0.33622423656303402</v>
      </c>
      <c r="R866">
        <v>0.127688231641372</v>
      </c>
      <c r="S866">
        <v>7.5994227595052394E-2</v>
      </c>
      <c r="T866">
        <v>-3.9825038931017003E-3</v>
      </c>
      <c r="U866">
        <v>-0.13737267844255199</v>
      </c>
      <c r="V866">
        <v>0.16643459825382101</v>
      </c>
      <c r="W866">
        <v>0.51532458015883897</v>
      </c>
      <c r="X866">
        <v>1.52126542501168E-2</v>
      </c>
      <c r="Y866">
        <v>-0.27574045179855999</v>
      </c>
      <c r="Z866">
        <v>0.17870104484629301</v>
      </c>
      <c r="AA866">
        <v>-2.1009512815401699E-2</v>
      </c>
      <c r="AB866">
        <v>0.10491723502718001</v>
      </c>
      <c r="AC866">
        <v>2.29427519782383E-2</v>
      </c>
      <c r="AD866">
        <v>24.9</v>
      </c>
      <c r="AE866">
        <v>0</v>
      </c>
      <c r="AF866" t="s">
        <v>37</v>
      </c>
      <c r="AG866">
        <v>0</v>
      </c>
      <c r="AH866" t="s">
        <v>40</v>
      </c>
      <c r="AI866">
        <v>2</v>
      </c>
      <c r="AJ866" t="s">
        <v>39</v>
      </c>
      <c r="AK866" t="b">
        <v>0</v>
      </c>
    </row>
    <row r="867" spans="1:37" x14ac:dyDescent="0.35">
      <c r="A867">
        <v>656</v>
      </c>
      <c r="B867">
        <v>-1.78983472305473</v>
      </c>
      <c r="C867">
        <v>-5.8357678376872499</v>
      </c>
      <c r="D867">
        <v>-1.4727909883978401</v>
      </c>
      <c r="E867">
        <v>-0.85115958184040896</v>
      </c>
      <c r="F867">
        <v>-2.4338754009377999</v>
      </c>
      <c r="G867">
        <v>0.40141506596837401</v>
      </c>
      <c r="H867">
        <v>1.35454343679579</v>
      </c>
      <c r="I867">
        <v>-0.28828293498222501</v>
      </c>
      <c r="J867">
        <v>2.42688930759723</v>
      </c>
      <c r="K867">
        <v>-2.39530118035246</v>
      </c>
      <c r="L867">
        <v>-0.92976362385884903</v>
      </c>
      <c r="M867">
        <v>0.54335919571602898</v>
      </c>
      <c r="N867">
        <v>-0.13597839273047499</v>
      </c>
      <c r="O867">
        <v>0.293957319899185</v>
      </c>
      <c r="P867">
        <v>2.2372629919258999</v>
      </c>
      <c r="Q867">
        <v>-0.67801590073683005</v>
      </c>
      <c r="R867">
        <v>4.6162511378286801E-2</v>
      </c>
      <c r="S867">
        <v>0.63289248407324195</v>
      </c>
      <c r="T867">
        <v>0.460679473495337</v>
      </c>
      <c r="U867">
        <v>3.11655891532601</v>
      </c>
      <c r="V867">
        <v>1.08140369252485</v>
      </c>
      <c r="W867">
        <v>-0.17823327848266099</v>
      </c>
      <c r="X867">
        <v>-1.6359141144187801</v>
      </c>
      <c r="Y867">
        <v>-0.64565079167171102</v>
      </c>
      <c r="Z867">
        <v>0.11292999394318</v>
      </c>
      <c r="AA867">
        <v>-0.726724366446724</v>
      </c>
      <c r="AB867">
        <v>-0.184806056781537</v>
      </c>
      <c r="AC867">
        <v>0.296761970254656</v>
      </c>
      <c r="AD867">
        <v>1602.99</v>
      </c>
      <c r="AE867">
        <v>0</v>
      </c>
      <c r="AF867" t="s">
        <v>37</v>
      </c>
      <c r="AG867">
        <v>0</v>
      </c>
      <c r="AH867" t="s">
        <v>43</v>
      </c>
      <c r="AI867">
        <v>5</v>
      </c>
      <c r="AJ867" t="s">
        <v>42</v>
      </c>
      <c r="AK867" t="b">
        <v>1</v>
      </c>
    </row>
    <row r="868" spans="1:37" x14ac:dyDescent="0.35">
      <c r="A868">
        <v>656</v>
      </c>
      <c r="B868">
        <v>1.18432052513528</v>
      </c>
      <c r="C868">
        <v>0.20360441074740401</v>
      </c>
      <c r="D868">
        <v>0.38018485753777398</v>
      </c>
      <c r="E868">
        <v>0.64217265364239295</v>
      </c>
      <c r="F868">
        <v>-0.52168662826888401</v>
      </c>
      <c r="G868">
        <v>-0.88924385634357805</v>
      </c>
      <c r="H868">
        <v>-7.9658954191563103E-2</v>
      </c>
      <c r="I868">
        <v>-6.8406177951385004E-3</v>
      </c>
      <c r="J868">
        <v>-6.93293386689985E-2</v>
      </c>
      <c r="K868">
        <v>-8.3974736576238607E-2</v>
      </c>
      <c r="L868">
        <v>1.6199854527228901</v>
      </c>
      <c r="M868">
        <v>0.384612441245479</v>
      </c>
      <c r="N868">
        <v>-1.0332356971154499</v>
      </c>
      <c r="O868">
        <v>0.14981446640651699</v>
      </c>
      <c r="P868">
        <v>0.50463437742172002</v>
      </c>
      <c r="Q868">
        <v>0.67011443760756895</v>
      </c>
      <c r="R868">
        <v>-0.11677327566513999</v>
      </c>
      <c r="S868">
        <v>0.271244862190193</v>
      </c>
      <c r="T868">
        <v>1.9917253776304301E-2</v>
      </c>
      <c r="U868">
        <v>-0.13464107655348001</v>
      </c>
      <c r="V868">
        <v>-0.231287356827928</v>
      </c>
      <c r="W868">
        <v>-0.77720619127818702</v>
      </c>
      <c r="X868">
        <v>0.14936716869380401</v>
      </c>
      <c r="Y868">
        <v>0.464587074913482</v>
      </c>
      <c r="Z868">
        <v>0.117641029063161</v>
      </c>
      <c r="AA868">
        <v>6.7402980474240204E-2</v>
      </c>
      <c r="AB868">
        <v>-3.5439437273579302E-2</v>
      </c>
      <c r="AC868">
        <v>2.1511679922055799E-2</v>
      </c>
      <c r="AD868">
        <v>8.99</v>
      </c>
      <c r="AE868">
        <v>0</v>
      </c>
      <c r="AF868" t="s">
        <v>37</v>
      </c>
      <c r="AG868">
        <v>0</v>
      </c>
      <c r="AH868" t="s">
        <v>40</v>
      </c>
      <c r="AI868">
        <v>2</v>
      </c>
      <c r="AJ868" t="s">
        <v>39</v>
      </c>
      <c r="AK868" t="b">
        <v>0</v>
      </c>
    </row>
    <row r="869" spans="1:37" x14ac:dyDescent="0.35">
      <c r="A869">
        <v>656</v>
      </c>
      <c r="B869">
        <v>-0.33889641952544602</v>
      </c>
      <c r="C869">
        <v>0.81754747971943298</v>
      </c>
      <c r="D869">
        <v>1.92194190400153</v>
      </c>
      <c r="E869">
        <v>1.08557343520185</v>
      </c>
      <c r="F869">
        <v>-5.8120429668459199E-2</v>
      </c>
      <c r="G869">
        <v>2.4699644726441101E-2</v>
      </c>
      <c r="H869">
        <v>0.38363542161695802</v>
      </c>
      <c r="I869">
        <v>3.7277571583389901E-2</v>
      </c>
      <c r="J869">
        <v>7.8012440819731996E-3</v>
      </c>
      <c r="K869">
        <v>0.27435299190826201</v>
      </c>
      <c r="L869">
        <v>-0.49316990143357498</v>
      </c>
      <c r="M869">
        <v>-1.0570042422719601</v>
      </c>
      <c r="N869">
        <v>-1.54943207998377</v>
      </c>
      <c r="O869">
        <v>0.24077626938503199</v>
      </c>
      <c r="P869">
        <v>1.9100016689291299</v>
      </c>
      <c r="Q869">
        <v>-0.43037337366787098</v>
      </c>
      <c r="R869">
        <v>5.7482423871777898E-2</v>
      </c>
      <c r="S869">
        <v>0.18429935073567</v>
      </c>
      <c r="T869">
        <v>0.14435762349260201</v>
      </c>
      <c r="U869">
        <v>0.13866153725296801</v>
      </c>
      <c r="V869">
        <v>0.168002279248011</v>
      </c>
      <c r="W869">
        <v>0.80014641700269995</v>
      </c>
      <c r="X869">
        <v>-0.19451282889464999</v>
      </c>
      <c r="Y869">
        <v>5.4868514412457103E-2</v>
      </c>
      <c r="Z869">
        <v>-0.30757526066086199</v>
      </c>
      <c r="AA869">
        <v>-0.154460408989328</v>
      </c>
      <c r="AB869">
        <v>0.26711661333533199</v>
      </c>
      <c r="AC869">
        <v>-1.4124546878142699E-2</v>
      </c>
      <c r="AD869">
        <v>7.04</v>
      </c>
      <c r="AE869">
        <v>0</v>
      </c>
      <c r="AF869" t="s">
        <v>37</v>
      </c>
      <c r="AG869">
        <v>0</v>
      </c>
      <c r="AH869" t="s">
        <v>40</v>
      </c>
      <c r="AI869">
        <v>2</v>
      </c>
      <c r="AJ869" t="s">
        <v>39</v>
      </c>
      <c r="AK869" t="b">
        <v>0</v>
      </c>
    </row>
    <row r="870" spans="1:37" x14ac:dyDescent="0.35">
      <c r="A870">
        <v>656</v>
      </c>
      <c r="B870">
        <v>-2.2594142481657098</v>
      </c>
      <c r="C870">
        <v>0.59368481212568303</v>
      </c>
      <c r="D870">
        <v>0.41472289369991799</v>
      </c>
      <c r="E870">
        <v>-0.69941099932166095</v>
      </c>
      <c r="F870">
        <v>-0.53018501885828095</v>
      </c>
      <c r="G870">
        <v>0.34683653429689798</v>
      </c>
      <c r="H870">
        <v>0.99958793515181898</v>
      </c>
      <c r="I870">
        <v>0.41336416836098799</v>
      </c>
      <c r="J870">
        <v>-3.3187830393609501E-2</v>
      </c>
      <c r="K870">
        <v>-0.15484646446259601</v>
      </c>
      <c r="L870">
        <v>0.96720816828447698</v>
      </c>
      <c r="M870">
        <v>1.1787282623206801</v>
      </c>
      <c r="N870">
        <v>0.52326110147193705</v>
      </c>
      <c r="O870">
        <v>2.5725850236814202E-2</v>
      </c>
      <c r="P870">
        <v>-0.67877893287020896</v>
      </c>
      <c r="Q870">
        <v>0.13617199073843</v>
      </c>
      <c r="R870">
        <v>-0.35891683776823402</v>
      </c>
      <c r="S870">
        <v>-0.49821406946543101</v>
      </c>
      <c r="T870">
        <v>-0.16446792441670299</v>
      </c>
      <c r="U870">
        <v>-0.186506079434205</v>
      </c>
      <c r="V870">
        <v>-0.26419723094339498</v>
      </c>
      <c r="W870">
        <v>-0.13571541023056399</v>
      </c>
      <c r="X870">
        <v>0.21777089437359601</v>
      </c>
      <c r="Y870">
        <v>-0.24712544198535799</v>
      </c>
      <c r="Z870">
        <v>-0.14445458007857601</v>
      </c>
      <c r="AA870">
        <v>0.26827421387901201</v>
      </c>
      <c r="AB870">
        <v>-0.22877859175125001</v>
      </c>
      <c r="AC870">
        <v>-0.48095122351091102</v>
      </c>
      <c r="AD870">
        <v>158</v>
      </c>
      <c r="AE870">
        <v>0</v>
      </c>
      <c r="AF870" t="s">
        <v>37</v>
      </c>
      <c r="AG870">
        <v>0</v>
      </c>
      <c r="AH870" t="s">
        <v>38</v>
      </c>
      <c r="AI870">
        <v>2</v>
      </c>
      <c r="AJ870" t="s">
        <v>39</v>
      </c>
      <c r="AK870" t="b">
        <v>0</v>
      </c>
    </row>
    <row r="871" spans="1:37" x14ac:dyDescent="0.35">
      <c r="A871">
        <v>657</v>
      </c>
      <c r="B871">
        <v>-3.0158576474631502</v>
      </c>
      <c r="C871">
        <v>0.72131581311991899</v>
      </c>
      <c r="D871">
        <v>0.12618988902723599</v>
      </c>
      <c r="E871">
        <v>-0.62718823867310203</v>
      </c>
      <c r="F871">
        <v>3.7820645736842198E-2</v>
      </c>
      <c r="G871">
        <v>-0.35435412404938699</v>
      </c>
      <c r="H871">
        <v>-0.32221556720446398</v>
      </c>
      <c r="I871">
        <v>0.97694903407931699</v>
      </c>
      <c r="J871">
        <v>7.6278714103366604E-2</v>
      </c>
      <c r="K871">
        <v>8.2528060809825096E-2</v>
      </c>
      <c r="L871">
        <v>0.82529022024759202</v>
      </c>
      <c r="M871">
        <v>1.4561633361217401</v>
      </c>
      <c r="N871">
        <v>0.57831297763749201</v>
      </c>
      <c r="O871">
        <v>0.32896076563842702</v>
      </c>
      <c r="P871">
        <v>-0.69824751199036295</v>
      </c>
      <c r="Q871">
        <v>0.17799325387812501</v>
      </c>
      <c r="R871">
        <v>-0.153572170372305</v>
      </c>
      <c r="S871">
        <v>-0.50666345614375097</v>
      </c>
      <c r="T871">
        <v>-0.21759525085546899</v>
      </c>
      <c r="U871">
        <v>-3.3524932718409402E-2</v>
      </c>
      <c r="V871">
        <v>-0.18760626092142699</v>
      </c>
      <c r="W871">
        <v>-0.292258289744946</v>
      </c>
      <c r="X871">
        <v>-0.35711418586973598</v>
      </c>
      <c r="Y871">
        <v>-0.22833304586585099</v>
      </c>
      <c r="Z871">
        <v>-0.228307481329279</v>
      </c>
      <c r="AA871">
        <v>0.24556044399840499</v>
      </c>
      <c r="AB871">
        <v>-0.36809016002755501</v>
      </c>
      <c r="AC871">
        <v>-0.40609212475947998</v>
      </c>
      <c r="AD871">
        <v>1</v>
      </c>
      <c r="AE871">
        <v>0</v>
      </c>
      <c r="AF871" t="s">
        <v>37</v>
      </c>
      <c r="AG871">
        <v>0</v>
      </c>
      <c r="AH871" t="s">
        <v>40</v>
      </c>
      <c r="AI871">
        <v>2</v>
      </c>
      <c r="AJ871" t="s">
        <v>39</v>
      </c>
      <c r="AK871" t="b">
        <v>0</v>
      </c>
    </row>
    <row r="872" spans="1:37" x14ac:dyDescent="0.35">
      <c r="A872">
        <v>658</v>
      </c>
      <c r="B872">
        <v>-0.173458638177447</v>
      </c>
      <c r="C872">
        <v>0.91695669834668203</v>
      </c>
      <c r="D872">
        <v>0.84356660813223905</v>
      </c>
      <c r="E872">
        <v>8.0853615426621894E-2</v>
      </c>
      <c r="F872">
        <v>0.65833509813968805</v>
      </c>
      <c r="G872">
        <v>7.6302254736596103E-2</v>
      </c>
      <c r="H872">
        <v>0.47839821052709097</v>
      </c>
      <c r="I872">
        <v>0.114737824932741</v>
      </c>
      <c r="J872">
        <v>-0.70873997050827897</v>
      </c>
      <c r="K872">
        <v>-0.32481547181811998</v>
      </c>
      <c r="L872">
        <v>0.363679902844248</v>
      </c>
      <c r="M872">
        <v>-5.5923759495122002E-2</v>
      </c>
      <c r="N872">
        <v>-0.155019653369492</v>
      </c>
      <c r="O872">
        <v>-9.8610364237034495E-2</v>
      </c>
      <c r="P872">
        <v>0.62879071027211497</v>
      </c>
      <c r="Q872">
        <v>0.663207133439908</v>
      </c>
      <c r="R872">
        <v>-0.41122570721311702</v>
      </c>
      <c r="S872">
        <v>0.90387208841236599</v>
      </c>
      <c r="T872">
        <v>1.3382102882284099</v>
      </c>
      <c r="U872">
        <v>7.71047043401899E-2</v>
      </c>
      <c r="V872">
        <v>-0.18668612754304001</v>
      </c>
      <c r="W872">
        <v>-0.59500361157030901</v>
      </c>
      <c r="X872">
        <v>-9.7785392683064201E-2</v>
      </c>
      <c r="Y872">
        <v>-0.88653661649281201</v>
      </c>
      <c r="Z872">
        <v>-0.62311367498627501</v>
      </c>
      <c r="AA872">
        <v>0.14428175489762801</v>
      </c>
      <c r="AB872">
        <v>0.128398433869293</v>
      </c>
      <c r="AC872">
        <v>0.15220903182766199</v>
      </c>
      <c r="AD872">
        <v>1.78</v>
      </c>
      <c r="AE872">
        <v>0</v>
      </c>
      <c r="AF872" t="s">
        <v>37</v>
      </c>
      <c r="AG872">
        <v>0</v>
      </c>
      <c r="AH872" t="s">
        <v>40</v>
      </c>
      <c r="AI872">
        <v>2</v>
      </c>
      <c r="AJ872" t="s">
        <v>39</v>
      </c>
      <c r="AK872" t="b">
        <v>0</v>
      </c>
    </row>
    <row r="873" spans="1:37" x14ac:dyDescent="0.35">
      <c r="A873">
        <v>659</v>
      </c>
      <c r="B873">
        <v>-0.90728725183883396</v>
      </c>
      <c r="C873">
        <v>1.3856337178232601</v>
      </c>
      <c r="D873">
        <v>0.39807664288361</v>
      </c>
      <c r="E873">
        <v>-0.69960542526876801</v>
      </c>
      <c r="F873">
        <v>1.11569726714206</v>
      </c>
      <c r="G873">
        <v>0.77993503152669696</v>
      </c>
      <c r="H873">
        <v>0.67119184212393301</v>
      </c>
      <c r="I873">
        <v>0.13512196273031701</v>
      </c>
      <c r="J873">
        <v>0.187291006409018</v>
      </c>
      <c r="K873">
        <v>0.75307601811213498</v>
      </c>
      <c r="L873">
        <v>0.31458907463084801</v>
      </c>
      <c r="M873">
        <v>3.7276821622002701E-2</v>
      </c>
      <c r="N873">
        <v>0.24518666181174401</v>
      </c>
      <c r="O873">
        <v>-0.71934522189796402</v>
      </c>
      <c r="P873">
        <v>0.65466941532223699</v>
      </c>
      <c r="Q873">
        <v>0.649585007939947</v>
      </c>
      <c r="R873">
        <v>-0.72105992609671998</v>
      </c>
      <c r="S873">
        <v>0.40146515338813699</v>
      </c>
      <c r="T873">
        <v>0.40558586315993</v>
      </c>
      <c r="U873">
        <v>0.59743509506562498</v>
      </c>
      <c r="V873">
        <v>-0.44286533575776699</v>
      </c>
      <c r="W873">
        <v>-0.82500857931564997</v>
      </c>
      <c r="X873">
        <v>-0.21370793223356599</v>
      </c>
      <c r="Y873">
        <v>-1.7743280835758899</v>
      </c>
      <c r="Z873">
        <v>9.5897544791661807E-2</v>
      </c>
      <c r="AA873">
        <v>0.17681625182528399</v>
      </c>
      <c r="AB873">
        <v>0.403773134234091</v>
      </c>
      <c r="AC873">
        <v>4.5708651816949601E-2</v>
      </c>
      <c r="AD873">
        <v>8.9</v>
      </c>
      <c r="AE873">
        <v>0</v>
      </c>
      <c r="AF873" t="s">
        <v>37</v>
      </c>
      <c r="AG873">
        <v>0</v>
      </c>
      <c r="AH873" t="s">
        <v>40</v>
      </c>
      <c r="AI873">
        <v>2</v>
      </c>
      <c r="AJ873" t="s">
        <v>39</v>
      </c>
      <c r="AK873" t="b">
        <v>0</v>
      </c>
    </row>
    <row r="874" spans="1:37" x14ac:dyDescent="0.35">
      <c r="A874">
        <v>659</v>
      </c>
      <c r="B874">
        <v>0.93557695324480605</v>
      </c>
      <c r="C874">
        <v>-0.70915179110499904</v>
      </c>
      <c r="D874">
        <v>1.13682667101511</v>
      </c>
      <c r="E874">
        <v>0.36060696159244798</v>
      </c>
      <c r="F874">
        <v>-1.2379807204317199</v>
      </c>
      <c r="G874">
        <v>-5.2546785638093799E-2</v>
      </c>
      <c r="H874">
        <v>-0.54877907588554098</v>
      </c>
      <c r="I874">
        <v>0.11861046994535</v>
      </c>
      <c r="J874">
        <v>1.09956532598139</v>
      </c>
      <c r="K874">
        <v>-0.56028802981189196</v>
      </c>
      <c r="L874">
        <v>-0.20416042411427901</v>
      </c>
      <c r="M874">
        <v>1.00872509118839</v>
      </c>
      <c r="N874">
        <v>0.360218729745512</v>
      </c>
      <c r="O874">
        <v>-0.57115906295673002</v>
      </c>
      <c r="P874">
        <v>-0.109675454569768</v>
      </c>
      <c r="Q874">
        <v>-0.51420005493985399</v>
      </c>
      <c r="R874">
        <v>0.51938294368751403</v>
      </c>
      <c r="S874">
        <v>-1.2266024750506199</v>
      </c>
      <c r="T874">
        <v>-5.32357409323405E-2</v>
      </c>
      <c r="U874">
        <v>0.12993757254178501</v>
      </c>
      <c r="V874">
        <v>-0.11386583529604399</v>
      </c>
      <c r="W874">
        <v>-0.25940405783890802</v>
      </c>
      <c r="X874">
        <v>4.9118241689295801E-2</v>
      </c>
      <c r="Y874">
        <v>0.50476476648921098</v>
      </c>
      <c r="Z874">
        <v>-4.8630105598174E-3</v>
      </c>
      <c r="AA874">
        <v>0.938562921421914</v>
      </c>
      <c r="AB874">
        <v>-3.4470775266678202E-2</v>
      </c>
      <c r="AC874">
        <v>3.42004876084138E-2</v>
      </c>
      <c r="AD874">
        <v>117.28</v>
      </c>
      <c r="AE874">
        <v>0</v>
      </c>
      <c r="AF874" t="s">
        <v>37</v>
      </c>
      <c r="AG874">
        <v>0</v>
      </c>
      <c r="AH874" t="s">
        <v>38</v>
      </c>
      <c r="AI874">
        <v>2</v>
      </c>
      <c r="AJ874" t="s">
        <v>39</v>
      </c>
      <c r="AK874" t="b">
        <v>0</v>
      </c>
    </row>
    <row r="875" spans="1:37" x14ac:dyDescent="0.35">
      <c r="A875">
        <v>660</v>
      </c>
      <c r="B875">
        <v>1.2963540145626999</v>
      </c>
      <c r="C875">
        <v>-0.28376574811637401</v>
      </c>
      <c r="D875">
        <v>-0.321344251674611</v>
      </c>
      <c r="E875">
        <v>-1.82501690489863</v>
      </c>
      <c r="F875">
        <v>7.1593877166820794E-2</v>
      </c>
      <c r="G875">
        <v>-6.5549908863514E-2</v>
      </c>
      <c r="H875">
        <v>-0.12563510341609799</v>
      </c>
      <c r="I875">
        <v>-1.6471842517781301E-2</v>
      </c>
      <c r="J875">
        <v>0.87494926849107502</v>
      </c>
      <c r="K875">
        <v>-0.94667929939190798</v>
      </c>
      <c r="L875">
        <v>1.0889056414140801</v>
      </c>
      <c r="M875">
        <v>1.6620017161804099</v>
      </c>
      <c r="N875">
        <v>1.27505772471656</v>
      </c>
      <c r="O875">
        <v>0.25633983295681001</v>
      </c>
      <c r="P875">
        <v>1.1934302551909699</v>
      </c>
      <c r="Q875">
        <v>-0.345359237807986</v>
      </c>
      <c r="R875">
        <v>-0.55933380819049705</v>
      </c>
      <c r="S875">
        <v>8.3068526832671102E-2</v>
      </c>
      <c r="T875">
        <v>1.05020520087809</v>
      </c>
      <c r="U875">
        <v>2.6843921469662899E-2</v>
      </c>
      <c r="V875">
        <v>-1.80261254203288E-2</v>
      </c>
      <c r="W875">
        <v>0.10838332927032</v>
      </c>
      <c r="X875">
        <v>-0.18278744330823399</v>
      </c>
      <c r="Y875">
        <v>-0.94639170219853996</v>
      </c>
      <c r="Z875">
        <v>0.60149716636531003</v>
      </c>
      <c r="AA875">
        <v>2.5060502462292699E-2</v>
      </c>
      <c r="AB875">
        <v>1.69583237897942E-2</v>
      </c>
      <c r="AC875">
        <v>-6.2522832948706001E-3</v>
      </c>
      <c r="AD875">
        <v>15</v>
      </c>
      <c r="AE875">
        <v>0</v>
      </c>
      <c r="AF875" t="s">
        <v>37</v>
      </c>
      <c r="AG875">
        <v>0</v>
      </c>
      <c r="AH875" t="s">
        <v>40</v>
      </c>
      <c r="AI875">
        <v>2</v>
      </c>
      <c r="AJ875" t="s">
        <v>39</v>
      </c>
      <c r="AK875" t="b">
        <v>0</v>
      </c>
    </row>
    <row r="876" spans="1:37" x14ac:dyDescent="0.35">
      <c r="A876">
        <v>661</v>
      </c>
      <c r="B876">
        <v>0.944905087562947</v>
      </c>
      <c r="C876">
        <v>-0.279692152749975</v>
      </c>
      <c r="D876">
        <v>0.68583427534899999</v>
      </c>
      <c r="E876">
        <v>1.6041645177764301</v>
      </c>
      <c r="F876">
        <v>-0.72087955354853905</v>
      </c>
      <c r="G876">
        <v>-0.16147403631111101</v>
      </c>
      <c r="H876">
        <v>-0.131890549802715</v>
      </c>
      <c r="I876">
        <v>0.10402607610683499</v>
      </c>
      <c r="J876">
        <v>0.70242143249227595</v>
      </c>
      <c r="K876">
        <v>-0.17145467059512701</v>
      </c>
      <c r="L876">
        <v>-0.569448684437176</v>
      </c>
      <c r="M876">
        <v>-2.5443638122143501E-2</v>
      </c>
      <c r="N876">
        <v>-1.4796833659297</v>
      </c>
      <c r="O876">
        <v>0.17509234310708699</v>
      </c>
      <c r="P876">
        <v>-5.1084219554744403E-2</v>
      </c>
      <c r="Q876">
        <v>-0.69122708825408996</v>
      </c>
      <c r="R876">
        <v>0.467247704731034</v>
      </c>
      <c r="S876">
        <v>-0.77292437580696005</v>
      </c>
      <c r="T876">
        <v>-0.53859766011754895</v>
      </c>
      <c r="U876">
        <v>-9.9197149756584696E-2</v>
      </c>
      <c r="V876">
        <v>8.7001403789435001E-3</v>
      </c>
      <c r="W876">
        <v>3.4441662879200398E-2</v>
      </c>
      <c r="X876">
        <v>-9.6786867650082695E-2</v>
      </c>
      <c r="Y876">
        <v>0.39805597457521602</v>
      </c>
      <c r="Z876">
        <v>0.50848875648948499</v>
      </c>
      <c r="AA876">
        <v>-0.29485258758645899</v>
      </c>
      <c r="AB876">
        <v>3.1085339252249999E-2</v>
      </c>
      <c r="AC876">
        <v>3.6391644463659202E-2</v>
      </c>
      <c r="AD876">
        <v>99</v>
      </c>
      <c r="AE876">
        <v>0</v>
      </c>
      <c r="AF876" t="s">
        <v>37</v>
      </c>
      <c r="AG876">
        <v>0</v>
      </c>
      <c r="AH876" t="s">
        <v>38</v>
      </c>
      <c r="AI876">
        <v>2</v>
      </c>
      <c r="AJ876" t="s">
        <v>39</v>
      </c>
      <c r="AK876" t="b">
        <v>0</v>
      </c>
    </row>
    <row r="877" spans="1:37" x14ac:dyDescent="0.35">
      <c r="A877">
        <v>663</v>
      </c>
      <c r="B877">
        <v>-0.115946207818814</v>
      </c>
      <c r="C877">
        <v>0.75704419258353794</v>
      </c>
      <c r="D877">
        <v>1.73374582991429</v>
      </c>
      <c r="E877">
        <v>0.27005939097603499</v>
      </c>
      <c r="F877">
        <v>-0.51736891134500396</v>
      </c>
      <c r="G877">
        <v>-0.60583298261229701</v>
      </c>
      <c r="H877">
        <v>0.35148039343120602</v>
      </c>
      <c r="I877">
        <v>-0.13541640759292101</v>
      </c>
      <c r="J877">
        <v>-0.51330661653460696</v>
      </c>
      <c r="K877">
        <v>-0.244928779452359</v>
      </c>
      <c r="L877">
        <v>-0.13275642818212699</v>
      </c>
      <c r="M877">
        <v>0.176756314443275</v>
      </c>
      <c r="N877">
        <v>0.87013253948460001</v>
      </c>
      <c r="O877">
        <v>1.9895667170365901E-2</v>
      </c>
      <c r="P877">
        <v>1.8741711062453901</v>
      </c>
      <c r="Q877">
        <v>-0.36837936885610101</v>
      </c>
      <c r="R877">
        <v>0.217917196834573</v>
      </c>
      <c r="S877">
        <v>-0.116078011395902</v>
      </c>
      <c r="T877">
        <v>1.81018616135796</v>
      </c>
      <c r="U877">
        <v>0.28171155843593199</v>
      </c>
      <c r="V877">
        <v>-3.1592178011591999E-3</v>
      </c>
      <c r="W877">
        <v>5.8367625593577797E-2</v>
      </c>
      <c r="X877">
        <v>6.6389625105071999E-3</v>
      </c>
      <c r="Y877">
        <v>0.46937779156967102</v>
      </c>
      <c r="Z877">
        <v>-0.70594065225756997</v>
      </c>
      <c r="AA877">
        <v>1.08721463276728</v>
      </c>
      <c r="AB877">
        <v>8.8764009007401001E-2</v>
      </c>
      <c r="AC877">
        <v>0.138780012474361</v>
      </c>
      <c r="AD877">
        <v>19.54</v>
      </c>
      <c r="AE877">
        <v>0</v>
      </c>
      <c r="AF877" t="s">
        <v>37</v>
      </c>
      <c r="AG877">
        <v>0</v>
      </c>
      <c r="AH877" t="s">
        <v>40</v>
      </c>
      <c r="AI877">
        <v>2</v>
      </c>
      <c r="AJ877" t="s">
        <v>39</v>
      </c>
      <c r="AK877" t="b">
        <v>0</v>
      </c>
    </row>
    <row r="878" spans="1:37" x14ac:dyDescent="0.35">
      <c r="A878">
        <v>664</v>
      </c>
      <c r="B878">
        <v>-2.80143468201033</v>
      </c>
      <c r="C878">
        <v>-0.19152794541047599</v>
      </c>
      <c r="D878">
        <v>2.4067362163281198</v>
      </c>
      <c r="E878">
        <v>1.22199424976666</v>
      </c>
      <c r="F878">
        <v>0.61501528452592502</v>
      </c>
      <c r="G878">
        <v>0.60558681725087604</v>
      </c>
      <c r="H878">
        <v>0.21790922488469899</v>
      </c>
      <c r="I878">
        <v>-2.5518617622181798</v>
      </c>
      <c r="J878">
        <v>1.6245161559319601</v>
      </c>
      <c r="K878">
        <v>1.43809819430668</v>
      </c>
      <c r="L878">
        <v>-1.01249188161163</v>
      </c>
      <c r="M878">
        <v>-0.228698654111194</v>
      </c>
      <c r="N878">
        <v>-4.8917059175886297E-2</v>
      </c>
      <c r="O878">
        <v>-1.69889223898092</v>
      </c>
      <c r="P878">
        <v>0.136143480811726</v>
      </c>
      <c r="Q878">
        <v>-0.61226277356540004</v>
      </c>
      <c r="R878">
        <v>-0.346162750551262</v>
      </c>
      <c r="S878">
        <v>-9.9279603462034502E-2</v>
      </c>
      <c r="T878">
        <v>1.2187567199034599</v>
      </c>
      <c r="U878">
        <v>-1.06175462199477</v>
      </c>
      <c r="V878">
        <v>0.80490897349288704</v>
      </c>
      <c r="W878">
        <v>-0.55660796885471198</v>
      </c>
      <c r="X878">
        <v>5.7193721432015898E-2</v>
      </c>
      <c r="Y878">
        <v>-0.117750812706404</v>
      </c>
      <c r="Z878">
        <v>0.422296120359125</v>
      </c>
      <c r="AA878">
        <v>-0.37381607011169599</v>
      </c>
      <c r="AB878">
        <v>-0.706426332411211</v>
      </c>
      <c r="AC878">
        <v>-0.50618002428970399</v>
      </c>
      <c r="AD878">
        <v>60</v>
      </c>
      <c r="AE878">
        <v>0</v>
      </c>
      <c r="AF878" t="s">
        <v>37</v>
      </c>
      <c r="AG878">
        <v>0</v>
      </c>
      <c r="AH878" t="s">
        <v>38</v>
      </c>
      <c r="AI878">
        <v>2</v>
      </c>
      <c r="AJ878" t="s">
        <v>39</v>
      </c>
      <c r="AK878" t="b">
        <v>0</v>
      </c>
    </row>
    <row r="879" spans="1:37" x14ac:dyDescent="0.35">
      <c r="A879">
        <v>665</v>
      </c>
      <c r="B879">
        <v>1.2708346751146</v>
      </c>
      <c r="C879">
        <v>-0.83949290207456595</v>
      </c>
      <c r="D879">
        <v>0.407856971783426</v>
      </c>
      <c r="E879">
        <v>-0.38827858345533101</v>
      </c>
      <c r="F879">
        <v>-1.2798125342415201</v>
      </c>
      <c r="G879">
        <v>-0.82986845498597905</v>
      </c>
      <c r="H879">
        <v>-0.54966993398336295</v>
      </c>
      <c r="I879">
        <v>-0.11652500655973699</v>
      </c>
      <c r="J879">
        <v>-0.26482398041294303</v>
      </c>
      <c r="K879">
        <v>0.497761234437339</v>
      </c>
      <c r="L879">
        <v>-0.80424495149572095</v>
      </c>
      <c r="M879">
        <v>-0.98287298256938005</v>
      </c>
      <c r="N879">
        <v>-1.1702119482484199</v>
      </c>
      <c r="O879">
        <v>-0.20935933018313899</v>
      </c>
      <c r="P879">
        <v>-0.347252736676125</v>
      </c>
      <c r="Q879">
        <v>0.64293916440416798</v>
      </c>
      <c r="R879">
        <v>0.75074170962175901</v>
      </c>
      <c r="S879">
        <v>-1.6055111086256599</v>
      </c>
      <c r="T879">
        <v>0.92863752907328601</v>
      </c>
      <c r="U879">
        <v>9.5460778540709695E-2</v>
      </c>
      <c r="V879">
        <v>2.5504049223774002E-3</v>
      </c>
      <c r="W879">
        <v>-0.10211544157618301</v>
      </c>
      <c r="X879">
        <v>-7.4714772785029596E-2</v>
      </c>
      <c r="Y879">
        <v>0.376595336000423</v>
      </c>
      <c r="Z879">
        <v>0.49322379659715399</v>
      </c>
      <c r="AA879">
        <v>-0.24644072274120199</v>
      </c>
      <c r="AB879">
        <v>-5.9946661936012002E-3</v>
      </c>
      <c r="AC879">
        <v>2.1517289582306299E-2</v>
      </c>
      <c r="AD879">
        <v>73</v>
      </c>
      <c r="AE879">
        <v>0</v>
      </c>
      <c r="AF879" t="s">
        <v>37</v>
      </c>
      <c r="AG879">
        <v>0</v>
      </c>
      <c r="AH879" t="s">
        <v>38</v>
      </c>
      <c r="AI879">
        <v>2</v>
      </c>
      <c r="AJ879" t="s">
        <v>39</v>
      </c>
      <c r="AK879" t="b">
        <v>0</v>
      </c>
    </row>
    <row r="880" spans="1:37" x14ac:dyDescent="0.35">
      <c r="A880">
        <v>666</v>
      </c>
      <c r="B880">
        <v>1.3947016226158999</v>
      </c>
      <c r="C880">
        <v>-0.41255518147942399</v>
      </c>
      <c r="D880">
        <v>0.154000598574183</v>
      </c>
      <c r="E880">
        <v>-1.73275846308374</v>
      </c>
      <c r="F880">
        <v>-0.53942069510365498</v>
      </c>
      <c r="G880">
        <v>-0.35496310193081398</v>
      </c>
      <c r="H880">
        <v>-0.55409498426622805</v>
      </c>
      <c r="I880">
        <v>-3.6177111058237003E-2</v>
      </c>
      <c r="J880">
        <v>1.7061906471252399</v>
      </c>
      <c r="K880">
        <v>-1.0723802503134601</v>
      </c>
      <c r="L880">
        <v>-1.3570315734109699</v>
      </c>
      <c r="M880">
        <v>0.187802955637629</v>
      </c>
      <c r="N880">
        <v>0.45101951223827202</v>
      </c>
      <c r="O880">
        <v>-5.6188213527966498E-2</v>
      </c>
      <c r="P880">
        <v>2.1673880332182001</v>
      </c>
      <c r="Q880">
        <v>0.30660158487596101</v>
      </c>
      <c r="R880">
        <v>-0.84086758169519704</v>
      </c>
      <c r="S880">
        <v>0.64205314590942397</v>
      </c>
      <c r="T880">
        <v>1.0556208628344601</v>
      </c>
      <c r="U880">
        <v>-2.60881934462764E-2</v>
      </c>
      <c r="V880">
        <v>-6.9743441323944805E-2</v>
      </c>
      <c r="W880">
        <v>-5.6236644416966797E-2</v>
      </c>
      <c r="X880">
        <v>-0.164967722899413</v>
      </c>
      <c r="Y880">
        <v>-0.96437606025102496</v>
      </c>
      <c r="Z880">
        <v>0.50086435554018705</v>
      </c>
      <c r="AA880">
        <v>2.58126753223792E-2</v>
      </c>
      <c r="AB880">
        <v>3.35120431817175E-2</v>
      </c>
      <c r="AC880">
        <v>1.2055293853592599E-2</v>
      </c>
      <c r="AD880">
        <v>0.05</v>
      </c>
      <c r="AE880">
        <v>0</v>
      </c>
      <c r="AF880" t="s">
        <v>37</v>
      </c>
      <c r="AG880">
        <v>0</v>
      </c>
      <c r="AH880" t="s">
        <v>40</v>
      </c>
      <c r="AI880">
        <v>2</v>
      </c>
      <c r="AJ880" t="s">
        <v>39</v>
      </c>
      <c r="AK880" t="b">
        <v>0</v>
      </c>
    </row>
    <row r="881" spans="1:37" x14ac:dyDescent="0.35">
      <c r="A881">
        <v>666</v>
      </c>
      <c r="B881">
        <v>1.1544176594206901</v>
      </c>
      <c r="C881">
        <v>0.26161903706533801</v>
      </c>
      <c r="D881">
        <v>0.42347264428770398</v>
      </c>
      <c r="E881">
        <v>1.3901669449204901</v>
      </c>
      <c r="F881">
        <v>-6.9982637644541504E-2</v>
      </c>
      <c r="G881">
        <v>-0.16303054870231401</v>
      </c>
      <c r="H881">
        <v>0.14355803652649801</v>
      </c>
      <c r="I881">
        <v>-7.4430218896976499E-2</v>
      </c>
      <c r="J881">
        <v>0.14112096449435499</v>
      </c>
      <c r="K881">
        <v>-0.15612199286665099</v>
      </c>
      <c r="L881">
        <v>-0.36696522869544701</v>
      </c>
      <c r="M881">
        <v>1.0552795477741499</v>
      </c>
      <c r="N881">
        <v>0.85511093296640195</v>
      </c>
      <c r="O881">
        <v>-0.128814775951234</v>
      </c>
      <c r="P881">
        <v>-0.202316039507249</v>
      </c>
      <c r="Q881">
        <v>-0.76947281138706802</v>
      </c>
      <c r="R881">
        <v>0.20827613986961999</v>
      </c>
      <c r="S881">
        <v>-1.0990302624428501</v>
      </c>
      <c r="T881">
        <v>-0.37678236539968801</v>
      </c>
      <c r="U881">
        <v>-0.116287872943016</v>
      </c>
      <c r="V881">
        <v>-8.6909771505688196E-2</v>
      </c>
      <c r="W881">
        <v>2.2646734368654602E-2</v>
      </c>
      <c r="X881">
        <v>-7.9252689483345004E-2</v>
      </c>
      <c r="Y881">
        <v>0.10942362415258999</v>
      </c>
      <c r="Z881">
        <v>0.69402794380039401</v>
      </c>
      <c r="AA881">
        <v>-0.316142546517165</v>
      </c>
      <c r="AB881">
        <v>4.5358525901227999E-2</v>
      </c>
      <c r="AC881">
        <v>1.90130536372125E-2</v>
      </c>
      <c r="AD881">
        <v>13.99</v>
      </c>
      <c r="AE881">
        <v>0</v>
      </c>
      <c r="AF881" t="s">
        <v>37</v>
      </c>
      <c r="AG881">
        <v>0</v>
      </c>
      <c r="AH881" t="s">
        <v>40</v>
      </c>
      <c r="AI881">
        <v>2</v>
      </c>
      <c r="AJ881" t="s">
        <v>39</v>
      </c>
      <c r="AK881" t="b">
        <v>0</v>
      </c>
    </row>
    <row r="882" spans="1:37" x14ac:dyDescent="0.35">
      <c r="A882">
        <v>666</v>
      </c>
      <c r="B882">
        <v>-0.79427136907547102</v>
      </c>
      <c r="C882">
        <v>0.97130492783697997</v>
      </c>
      <c r="D882">
        <v>0.94331931123712998</v>
      </c>
      <c r="E882">
        <v>-4.3721999719294601E-2</v>
      </c>
      <c r="F882">
        <v>-0.25873747238927097</v>
      </c>
      <c r="G882">
        <v>-0.33304269563744199</v>
      </c>
      <c r="H882">
        <v>0.56487335426657004</v>
      </c>
      <c r="I882">
        <v>0.54387442926373497</v>
      </c>
      <c r="J882">
        <v>-0.98024286605435496</v>
      </c>
      <c r="K882">
        <v>-0.60554869359664798</v>
      </c>
      <c r="L882">
        <v>1.4019040751279399</v>
      </c>
      <c r="M882">
        <v>0.53270119340199495</v>
      </c>
      <c r="N882">
        <v>-0.96435625634960098</v>
      </c>
      <c r="O882">
        <v>1.0564073129618601</v>
      </c>
      <c r="P882">
        <v>0.19232277093569999</v>
      </c>
      <c r="Q882">
        <v>8.6182208923899106E-2</v>
      </c>
      <c r="R882">
        <v>-1.2435176227633101E-2</v>
      </c>
      <c r="S882">
        <v>-0.54015227531814702</v>
      </c>
      <c r="T882">
        <v>7.9965121149899801E-2</v>
      </c>
      <c r="U882">
        <v>-0.128215564623432</v>
      </c>
      <c r="V882">
        <v>-0.21406811803519901</v>
      </c>
      <c r="W882">
        <v>-0.974296879544298</v>
      </c>
      <c r="X882">
        <v>0.42629456166310198</v>
      </c>
      <c r="Y882">
        <v>0.142413655130496</v>
      </c>
      <c r="Z882">
        <v>-0.91174504516939203</v>
      </c>
      <c r="AA882">
        <v>-0.237000842778124</v>
      </c>
      <c r="AB882">
        <v>-3.5276530556410703E-2</v>
      </c>
      <c r="AC882">
        <v>8.8816633899178002E-2</v>
      </c>
      <c r="AD882">
        <v>64.63</v>
      </c>
      <c r="AE882">
        <v>0</v>
      </c>
      <c r="AF882" t="s">
        <v>37</v>
      </c>
      <c r="AG882">
        <v>0</v>
      </c>
      <c r="AH882" t="s">
        <v>38</v>
      </c>
      <c r="AI882">
        <v>2</v>
      </c>
      <c r="AJ882" t="s">
        <v>39</v>
      </c>
      <c r="AK882" t="b">
        <v>0</v>
      </c>
    </row>
    <row r="883" spans="1:37" x14ac:dyDescent="0.35">
      <c r="A883">
        <v>666</v>
      </c>
      <c r="B883">
        <v>-0.40228599246089702</v>
      </c>
      <c r="C883">
        <v>0.51724029193332699</v>
      </c>
      <c r="D883">
        <v>-0.16176177675405001</v>
      </c>
      <c r="E883">
        <v>-0.96198578305581195</v>
      </c>
      <c r="F883">
        <v>2.2924114628429302</v>
      </c>
      <c r="G883">
        <v>3.7329191691239298</v>
      </c>
      <c r="H883">
        <v>0.228197345303844</v>
      </c>
      <c r="I883">
        <v>0.865325046566916</v>
      </c>
      <c r="J883">
        <v>-0.155189537532859</v>
      </c>
      <c r="K883">
        <v>-0.45885170984623602</v>
      </c>
      <c r="L883">
        <v>-0.64999487516219101</v>
      </c>
      <c r="M883">
        <v>-7.2908560214141299E-2</v>
      </c>
      <c r="N883">
        <v>-0.24607494295697499</v>
      </c>
      <c r="O883">
        <v>-2.57045314827819E-2</v>
      </c>
      <c r="P883">
        <v>-0.28251424152204502</v>
      </c>
      <c r="Q883">
        <v>-7.4746868730674099E-2</v>
      </c>
      <c r="R883">
        <v>-0.47792270442413198</v>
      </c>
      <c r="S883">
        <v>-7.0883376365233994E-2</v>
      </c>
      <c r="T883">
        <v>0.75110232992940895</v>
      </c>
      <c r="U883">
        <v>2.19207829481202E-2</v>
      </c>
      <c r="V883">
        <v>-0.14783451005151099</v>
      </c>
      <c r="W883">
        <v>-0.45068205194484801</v>
      </c>
      <c r="X883">
        <v>-7.5570570038338197E-2</v>
      </c>
      <c r="Y883">
        <v>1.0306903875942599</v>
      </c>
      <c r="Z883">
        <v>-0.29572558068546101</v>
      </c>
      <c r="AA883">
        <v>0.159551866898415</v>
      </c>
      <c r="AB883">
        <v>1.3623842417395201E-2</v>
      </c>
      <c r="AC883">
        <v>0.131145689683204</v>
      </c>
      <c r="AD883">
        <v>47.76</v>
      </c>
      <c r="AE883">
        <v>0</v>
      </c>
      <c r="AF883" t="s">
        <v>37</v>
      </c>
      <c r="AG883">
        <v>0</v>
      </c>
      <c r="AH883" t="s">
        <v>40</v>
      </c>
      <c r="AI883">
        <v>2</v>
      </c>
      <c r="AJ883" t="s">
        <v>39</v>
      </c>
      <c r="AK883" t="b">
        <v>0</v>
      </c>
    </row>
    <row r="884" spans="1:37" x14ac:dyDescent="0.35">
      <c r="A884">
        <v>666</v>
      </c>
      <c r="B884">
        <v>0.21634357525856801</v>
      </c>
      <c r="C884">
        <v>0.66318237194517904</v>
      </c>
      <c r="D884">
        <v>1.3035204929848001</v>
      </c>
      <c r="E884">
        <v>0.169218968089031</v>
      </c>
      <c r="F884">
        <v>-0.40426610877560099</v>
      </c>
      <c r="G884">
        <v>-0.51728798271387799</v>
      </c>
      <c r="H884">
        <v>-3.6938086268266897E-2</v>
      </c>
      <c r="I884">
        <v>-0.83822093230189099</v>
      </c>
      <c r="J884">
        <v>-0.52867457927927697</v>
      </c>
      <c r="K884">
        <v>-0.174777481783324</v>
      </c>
      <c r="L884">
        <v>1.64846623628807</v>
      </c>
      <c r="M884">
        <v>1.1149470979529501</v>
      </c>
      <c r="N884">
        <v>0.20215014985674001</v>
      </c>
      <c r="O884">
        <v>0.47942382559882102</v>
      </c>
      <c r="P884">
        <v>0.22642031069687099</v>
      </c>
      <c r="Q884">
        <v>0.45600271293896699</v>
      </c>
      <c r="R884">
        <v>-0.55825791260122604</v>
      </c>
      <c r="S884">
        <v>-0.101938542322443</v>
      </c>
      <c r="T884">
        <v>7.5819847341409999E-4</v>
      </c>
      <c r="U884">
        <v>-0.184928818262446</v>
      </c>
      <c r="V884">
        <v>0.55278832864944905</v>
      </c>
      <c r="W884">
        <v>-0.96120563560837002</v>
      </c>
      <c r="X884">
        <v>-1.4642261218374201E-2</v>
      </c>
      <c r="Y884">
        <v>0.52596235743724296</v>
      </c>
      <c r="Z884">
        <v>0.75087687802717196</v>
      </c>
      <c r="AA884">
        <v>0.141542961308495</v>
      </c>
      <c r="AB884">
        <v>4.5107026932175102E-2</v>
      </c>
      <c r="AC884">
        <v>0.12732075906187701</v>
      </c>
      <c r="AD884">
        <v>3.58</v>
      </c>
      <c r="AE884">
        <v>0</v>
      </c>
      <c r="AF884" t="s">
        <v>37</v>
      </c>
      <c r="AG884">
        <v>0</v>
      </c>
      <c r="AH884" t="s">
        <v>40</v>
      </c>
      <c r="AI884">
        <v>2</v>
      </c>
      <c r="AJ884" t="s">
        <v>39</v>
      </c>
      <c r="AK884" t="b">
        <v>0</v>
      </c>
    </row>
    <row r="885" spans="1:37" x14ac:dyDescent="0.35">
      <c r="A885">
        <v>667</v>
      </c>
      <c r="B885">
        <v>-0.99508787693081202</v>
      </c>
      <c r="C885">
        <v>0.700493567711302</v>
      </c>
      <c r="D885">
        <v>1.1818766471675699</v>
      </c>
      <c r="E885">
        <v>-2.6130206970760499</v>
      </c>
      <c r="F885">
        <v>-0.41233530419867598</v>
      </c>
      <c r="G885">
        <v>-0.24947060813333899</v>
      </c>
      <c r="H885">
        <v>-4.0640258304344701E-2</v>
      </c>
      <c r="I885">
        <v>0.52648603001807104</v>
      </c>
      <c r="J885">
        <v>0.92915783488162396</v>
      </c>
      <c r="K885">
        <v>-1.78647190782493</v>
      </c>
      <c r="L885">
        <v>-1.6732730390814201</v>
      </c>
      <c r="M885">
        <v>-2.61836361452857E-2</v>
      </c>
      <c r="N885">
        <v>0.36438086435080702</v>
      </c>
      <c r="O885">
        <v>0.113707308008728</v>
      </c>
      <c r="P885">
        <v>1.79768732143337</v>
      </c>
      <c r="Q885">
        <v>0.41946590577667803</v>
      </c>
      <c r="R885">
        <v>-0.73613875047442101</v>
      </c>
      <c r="S885">
        <v>0.82748090088437998</v>
      </c>
      <c r="T885">
        <v>0.92755907956681305</v>
      </c>
      <c r="U885">
        <v>0.112348069216955</v>
      </c>
      <c r="V885">
        <v>-1.12948136245773E-2</v>
      </c>
      <c r="W885">
        <v>-2.4190599990597701E-2</v>
      </c>
      <c r="X885">
        <v>-0.370093234041102</v>
      </c>
      <c r="Y885">
        <v>-0.97719125447726896</v>
      </c>
      <c r="Z885">
        <v>0.548306951999884</v>
      </c>
      <c r="AA885">
        <v>2.45918103325099E-2</v>
      </c>
      <c r="AB885">
        <v>0.17259434471440699</v>
      </c>
      <c r="AC885">
        <v>5.9540692889709999E-2</v>
      </c>
      <c r="AD885">
        <v>24.9</v>
      </c>
      <c r="AE885">
        <v>0</v>
      </c>
      <c r="AF885" t="s">
        <v>37</v>
      </c>
      <c r="AG885">
        <v>0</v>
      </c>
      <c r="AH885" t="s">
        <v>40</v>
      </c>
      <c r="AI885">
        <v>2</v>
      </c>
      <c r="AJ885" t="s">
        <v>39</v>
      </c>
      <c r="AK885" t="b">
        <v>0</v>
      </c>
    </row>
    <row r="886" spans="1:37" x14ac:dyDescent="0.35">
      <c r="A886">
        <v>668</v>
      </c>
      <c r="B886">
        <v>-1.8741423629057501</v>
      </c>
      <c r="C886">
        <v>2.30886052896075</v>
      </c>
      <c r="D886">
        <v>0.135440175311553</v>
      </c>
      <c r="E886">
        <v>0.45660587819299298</v>
      </c>
      <c r="F886">
        <v>0.163187096031537</v>
      </c>
      <c r="G886">
        <v>0.92295650713121402</v>
      </c>
      <c r="H886">
        <v>-0.89619472494258101</v>
      </c>
      <c r="I886">
        <v>-3.6141520393678301</v>
      </c>
      <c r="J886">
        <v>2.8065134649562399E-2</v>
      </c>
      <c r="K886">
        <v>0.41520846470883099</v>
      </c>
      <c r="L886">
        <v>-1.2826026554316301</v>
      </c>
      <c r="M886">
        <v>-0.39114936953235302</v>
      </c>
      <c r="N886">
        <v>-0.79437474858544399</v>
      </c>
      <c r="O886">
        <v>0.66800945098602105</v>
      </c>
      <c r="P886">
        <v>1.3366492027324399</v>
      </c>
      <c r="Q886">
        <v>-0.29051471006232998</v>
      </c>
      <c r="R886">
        <v>0.21001663574047</v>
      </c>
      <c r="S886">
        <v>0.10574551012761101</v>
      </c>
      <c r="T886">
        <v>0.28492721085364098</v>
      </c>
      <c r="U886">
        <v>-0.79083790201780302</v>
      </c>
      <c r="V886">
        <v>3.9010011863202698</v>
      </c>
      <c r="W886">
        <v>-0.91066329370755505</v>
      </c>
      <c r="X886">
        <v>0.36269077085723</v>
      </c>
      <c r="Y886">
        <v>-0.85086923108328605</v>
      </c>
      <c r="Z886">
        <v>-0.104456511692857</v>
      </c>
      <c r="AA886">
        <v>-0.24093839903543299</v>
      </c>
      <c r="AB886">
        <v>0.17056964401064101</v>
      </c>
      <c r="AC886">
        <v>-3.4654085872879402E-2</v>
      </c>
      <c r="AD886">
        <v>3.1</v>
      </c>
      <c r="AE886">
        <v>0</v>
      </c>
      <c r="AF886" t="s">
        <v>37</v>
      </c>
      <c r="AG886">
        <v>0</v>
      </c>
      <c r="AH886" t="s">
        <v>40</v>
      </c>
      <c r="AI886">
        <v>2</v>
      </c>
      <c r="AJ886" t="s">
        <v>39</v>
      </c>
      <c r="AK886" t="b">
        <v>0</v>
      </c>
    </row>
    <row r="887" spans="1:37" x14ac:dyDescent="0.35">
      <c r="A887">
        <v>668</v>
      </c>
      <c r="B887">
        <v>-0.27461875172633499</v>
      </c>
      <c r="C887">
        <v>0.70539758335038005</v>
      </c>
      <c r="D887">
        <v>1.8757607023068901</v>
      </c>
      <c r="E887">
        <v>0.30197946470411402</v>
      </c>
      <c r="F887">
        <v>4.28335881050858E-2</v>
      </c>
      <c r="G887">
        <v>-0.62050377946169499</v>
      </c>
      <c r="H887">
        <v>0.63217967638343397</v>
      </c>
      <c r="I887">
        <v>-0.161393815454418</v>
      </c>
      <c r="J887">
        <v>-0.62157632076551095</v>
      </c>
      <c r="K887">
        <v>8.6474313167672498E-2</v>
      </c>
      <c r="L887">
        <v>1.4800094167489299</v>
      </c>
      <c r="M887">
        <v>0.22982852168866899</v>
      </c>
      <c r="N887">
        <v>-0.71382525443790001</v>
      </c>
      <c r="O887">
        <v>0.37615412521541303</v>
      </c>
      <c r="P887">
        <v>0.56790163039680797</v>
      </c>
      <c r="Q887">
        <v>1.8946413825168099E-2</v>
      </c>
      <c r="R887">
        <v>-0.39745599997029801</v>
      </c>
      <c r="S887">
        <v>0.23248262396670999</v>
      </c>
      <c r="T887">
        <v>0.92597497870746104</v>
      </c>
      <c r="U887">
        <v>9.2532625553716094E-2</v>
      </c>
      <c r="V887">
        <v>-0.13256891737814</v>
      </c>
      <c r="W887">
        <v>-0.315482950546003</v>
      </c>
      <c r="X887">
        <v>1.05990985948479E-2</v>
      </c>
      <c r="Y887">
        <v>0.51185499000200696</v>
      </c>
      <c r="Z887">
        <v>-0.68161326666683097</v>
      </c>
      <c r="AA887">
        <v>6.1190949844229903E-2</v>
      </c>
      <c r="AB887">
        <v>-6.4946903987654403E-2</v>
      </c>
      <c r="AC887">
        <v>-8.6952213936816902E-2</v>
      </c>
      <c r="AD887">
        <v>1.98</v>
      </c>
      <c r="AE887">
        <v>0</v>
      </c>
      <c r="AF887" t="s">
        <v>37</v>
      </c>
      <c r="AG887">
        <v>0</v>
      </c>
      <c r="AH887" t="s">
        <v>40</v>
      </c>
      <c r="AI887">
        <v>2</v>
      </c>
      <c r="AJ887" t="s">
        <v>39</v>
      </c>
      <c r="AK887" t="b">
        <v>0</v>
      </c>
    </row>
    <row r="888" spans="1:37" x14ac:dyDescent="0.35">
      <c r="A888">
        <v>670</v>
      </c>
      <c r="B888">
        <v>-1.16018675107605</v>
      </c>
      <c r="C888">
        <v>0.75938739648020404</v>
      </c>
      <c r="D888">
        <v>1.43124952576888</v>
      </c>
      <c r="E888">
        <v>-0.311891061279991</v>
      </c>
      <c r="F888">
        <v>0.87767863018166503</v>
      </c>
      <c r="G888">
        <v>-0.25995390831097198</v>
      </c>
      <c r="H888">
        <v>1.9003037798076401</v>
      </c>
      <c r="I888">
        <v>-1.3560933376651301</v>
      </c>
      <c r="J888">
        <v>0.86825622956136905</v>
      </c>
      <c r="K888">
        <v>1.76391887277046</v>
      </c>
      <c r="L888">
        <v>1.1873408794143201</v>
      </c>
      <c r="M888">
        <v>-0.401495923308754</v>
      </c>
      <c r="N888">
        <v>-1.09848898893945</v>
      </c>
      <c r="O888">
        <v>-0.80974475178270999</v>
      </c>
      <c r="P888">
        <v>-3.7668683345735601E-2</v>
      </c>
      <c r="Q888">
        <v>7.8876931856668303E-2</v>
      </c>
      <c r="R888">
        <v>-1.5984249139765301</v>
      </c>
      <c r="S888">
        <v>0.41537973886763302</v>
      </c>
      <c r="T888">
        <v>-0.47677573771730097</v>
      </c>
      <c r="U888">
        <v>-3.5205235789253497E-2</v>
      </c>
      <c r="V888">
        <v>-0.113169528585295</v>
      </c>
      <c r="W888">
        <v>0.38321373090803501</v>
      </c>
      <c r="X888">
        <v>-0.436441720335637</v>
      </c>
      <c r="Y888">
        <v>-1.78844192814279E-2</v>
      </c>
      <c r="Z888">
        <v>2.1083209169676698E-2</v>
      </c>
      <c r="AA888">
        <v>-0.72267843214481298</v>
      </c>
      <c r="AB888">
        <v>-1.6680303668885199</v>
      </c>
      <c r="AC888">
        <v>-0.79419241451571698</v>
      </c>
      <c r="AD888">
        <v>57.7</v>
      </c>
      <c r="AE888">
        <v>0</v>
      </c>
      <c r="AF888" t="s">
        <v>37</v>
      </c>
      <c r="AG888">
        <v>0</v>
      </c>
      <c r="AH888" t="s">
        <v>38</v>
      </c>
      <c r="AI888">
        <v>2</v>
      </c>
      <c r="AJ888" t="s">
        <v>39</v>
      </c>
      <c r="AK888" t="b">
        <v>0</v>
      </c>
    </row>
    <row r="889" spans="1:37" x14ac:dyDescent="0.35">
      <c r="A889">
        <v>670</v>
      </c>
      <c r="B889">
        <v>-0.99879342283660599</v>
      </c>
      <c r="C889">
        <v>0.63756618483475003</v>
      </c>
      <c r="D889">
        <v>1.6813108398994501</v>
      </c>
      <c r="E889">
        <v>-1.32067661077376</v>
      </c>
      <c r="F889">
        <v>-0.35761276226413902</v>
      </c>
      <c r="G889">
        <v>-0.93581391786014301</v>
      </c>
      <c r="H889">
        <v>0.36969142738195399</v>
      </c>
      <c r="I889">
        <v>9.0111312584875994E-2</v>
      </c>
      <c r="J889">
        <v>0.106581413024132</v>
      </c>
      <c r="K889">
        <v>-0.28077664647936601</v>
      </c>
      <c r="L889">
        <v>1.1409134049743399</v>
      </c>
      <c r="M889">
        <v>-0.14459065693238099</v>
      </c>
      <c r="N889">
        <v>-1.7328749714045999</v>
      </c>
      <c r="O889">
        <v>0.40736827500624301</v>
      </c>
      <c r="P889">
        <v>-2.6760328058337002E-3</v>
      </c>
      <c r="Q889">
        <v>0.79763793257876703</v>
      </c>
      <c r="R889">
        <v>-0.77393082761647702</v>
      </c>
      <c r="S889">
        <v>0.25788938503629699</v>
      </c>
      <c r="T889">
        <v>-0.44941947124419301</v>
      </c>
      <c r="U889">
        <v>-0.15094249895404099</v>
      </c>
      <c r="V889">
        <v>-1.9510640136594599E-2</v>
      </c>
      <c r="W889">
        <v>-0.17767587219836101</v>
      </c>
      <c r="X889">
        <v>-7.5727061147229796E-2</v>
      </c>
      <c r="Y889">
        <v>0.53120881114201601</v>
      </c>
      <c r="Z889">
        <v>-0.48669974484600098</v>
      </c>
      <c r="AA889">
        <v>0.67078695900569496</v>
      </c>
      <c r="AB889">
        <v>8.5667352527912001E-3</v>
      </c>
      <c r="AC889">
        <v>0.147412599864017</v>
      </c>
      <c r="AD889">
        <v>17.68</v>
      </c>
      <c r="AE889">
        <v>0</v>
      </c>
      <c r="AF889" t="s">
        <v>37</v>
      </c>
      <c r="AG889">
        <v>0</v>
      </c>
      <c r="AH889" t="s">
        <v>40</v>
      </c>
      <c r="AI889">
        <v>2</v>
      </c>
      <c r="AJ889" t="s">
        <v>39</v>
      </c>
      <c r="AK889" t="b">
        <v>0</v>
      </c>
    </row>
    <row r="890" spans="1:37" x14ac:dyDescent="0.35">
      <c r="A890">
        <v>671</v>
      </c>
      <c r="B890">
        <v>-0.25728349895089397</v>
      </c>
      <c r="C890">
        <v>0.56797568701983303</v>
      </c>
      <c r="D890">
        <v>1.88710875679774</v>
      </c>
      <c r="E890">
        <v>-0.25665352445915501</v>
      </c>
      <c r="F890">
        <v>6.2695423296296293E-2</v>
      </c>
      <c r="G890">
        <v>-0.38814824812936899</v>
      </c>
      <c r="H890">
        <v>1.1455170386407201</v>
      </c>
      <c r="I890">
        <v>-0.63652823079682597</v>
      </c>
      <c r="J890">
        <v>-1.67770135577055</v>
      </c>
      <c r="K890">
        <v>0.746722973158085</v>
      </c>
      <c r="L890">
        <v>0.32980462041453301</v>
      </c>
      <c r="M890">
        <v>0.57998944949169495</v>
      </c>
      <c r="N890">
        <v>1.70124364061494</v>
      </c>
      <c r="O890">
        <v>-0.52566795572412905</v>
      </c>
      <c r="P890">
        <v>0.62353297053608803</v>
      </c>
      <c r="Q890">
        <v>-2.1265553480381398</v>
      </c>
      <c r="R890">
        <v>-3.4384019383843001E-2</v>
      </c>
      <c r="S890">
        <v>6.4288115174291997E-3</v>
      </c>
      <c r="T890">
        <v>-1.17241753963449</v>
      </c>
      <c r="U890">
        <v>-0.29239997696662501</v>
      </c>
      <c r="V890">
        <v>-0.77395800582781005</v>
      </c>
      <c r="W890">
        <v>-1.4352828382086</v>
      </c>
      <c r="X890">
        <v>0.15095354464899299</v>
      </c>
      <c r="Y890">
        <v>0.31080541580619903</v>
      </c>
      <c r="Z890">
        <v>-0.439772284761485</v>
      </c>
      <c r="AA890">
        <v>-0.95714226119968204</v>
      </c>
      <c r="AB890">
        <v>-0.333397081502666</v>
      </c>
      <c r="AC890">
        <v>-0.37138737711369302</v>
      </c>
      <c r="AD890">
        <v>42.56</v>
      </c>
      <c r="AE890">
        <v>0</v>
      </c>
      <c r="AF890" t="s">
        <v>37</v>
      </c>
      <c r="AG890">
        <v>0</v>
      </c>
      <c r="AH890" t="s">
        <v>40</v>
      </c>
      <c r="AI890">
        <v>2</v>
      </c>
      <c r="AJ890" t="s">
        <v>39</v>
      </c>
      <c r="AK890" t="b">
        <v>0</v>
      </c>
    </row>
    <row r="891" spans="1:37" x14ac:dyDescent="0.35">
      <c r="A891">
        <v>672</v>
      </c>
      <c r="B891">
        <v>-1.6137701727239999</v>
      </c>
      <c r="C891">
        <v>1.02251737278211</v>
      </c>
      <c r="D891">
        <v>2.1685931755419201</v>
      </c>
      <c r="E891">
        <v>1.40501998935689</v>
      </c>
      <c r="F891">
        <v>-0.577408214395707</v>
      </c>
      <c r="G891">
        <v>0.99733101983651296</v>
      </c>
      <c r="H891">
        <v>-0.16418150326245501</v>
      </c>
      <c r="I891">
        <v>0.53885058810479403</v>
      </c>
      <c r="J891">
        <v>1.13325007613354</v>
      </c>
      <c r="K891">
        <v>0.79931057241519898</v>
      </c>
      <c r="L891">
        <v>0.64006788312977902</v>
      </c>
      <c r="M891">
        <v>0.81597924822900803</v>
      </c>
      <c r="N891">
        <v>-1.3898335355682601</v>
      </c>
      <c r="O891">
        <v>-0.70858607963509801</v>
      </c>
      <c r="P891">
        <v>-1.8706570845606101</v>
      </c>
      <c r="Q891">
        <v>-1.5635605649987701</v>
      </c>
      <c r="R891">
        <v>0.97075116845357601</v>
      </c>
      <c r="S891">
        <v>-0.57752883094682195</v>
      </c>
      <c r="T891">
        <v>1.4757944135296901</v>
      </c>
      <c r="U891">
        <v>0.27534893989213599</v>
      </c>
      <c r="V891">
        <v>-0.42848723641765202</v>
      </c>
      <c r="W891">
        <v>-0.41878653223129297</v>
      </c>
      <c r="X891">
        <v>-6.3281330010195799E-2</v>
      </c>
      <c r="Y891">
        <v>0.20451219453486499</v>
      </c>
      <c r="Z891">
        <v>-8.8540548318387494E-2</v>
      </c>
      <c r="AA891">
        <v>-0.46708700684030902</v>
      </c>
      <c r="AB891">
        <v>-7.3261081263483394E-2</v>
      </c>
      <c r="AC891">
        <v>-0.186951730987474</v>
      </c>
      <c r="AD891">
        <v>7.95</v>
      </c>
      <c r="AE891">
        <v>0</v>
      </c>
      <c r="AF891" t="s">
        <v>37</v>
      </c>
      <c r="AG891">
        <v>0</v>
      </c>
      <c r="AH891" t="s">
        <v>40</v>
      </c>
      <c r="AI891">
        <v>2</v>
      </c>
      <c r="AJ891" t="s">
        <v>39</v>
      </c>
      <c r="AK891" t="b">
        <v>0</v>
      </c>
    </row>
    <row r="892" spans="1:37" x14ac:dyDescent="0.35">
      <c r="A892">
        <v>672</v>
      </c>
      <c r="B892">
        <v>1.23804465576309</v>
      </c>
      <c r="C892">
        <v>0.24010068122724701</v>
      </c>
      <c r="D892">
        <v>0.171455719029456</v>
      </c>
      <c r="E892">
        <v>0.50607475915648903</v>
      </c>
      <c r="F892">
        <v>-0.221120051586911</v>
      </c>
      <c r="G892">
        <v>-0.57653670332754803</v>
      </c>
      <c r="H892">
        <v>-7.8469260176590006E-2</v>
      </c>
      <c r="I892">
        <v>1.0065464148985501E-2</v>
      </c>
      <c r="J892">
        <v>-8.3807125311972194E-2</v>
      </c>
      <c r="K892">
        <v>-8.9549992412280205E-2</v>
      </c>
      <c r="L892">
        <v>1.1983276785765899</v>
      </c>
      <c r="M892">
        <v>0.39052191748391801</v>
      </c>
      <c r="N892">
        <v>-0.59559079602201603</v>
      </c>
      <c r="O892">
        <v>4.70983727463282E-2</v>
      </c>
      <c r="P892">
        <v>0.505034423756758</v>
      </c>
      <c r="Q892">
        <v>0.80949810512151099</v>
      </c>
      <c r="R892">
        <v>-0.33198247804911601</v>
      </c>
      <c r="S892">
        <v>0.40248654566666398</v>
      </c>
      <c r="T892">
        <v>0.22260442055808</v>
      </c>
      <c r="U892">
        <v>-0.11162632780906501</v>
      </c>
      <c r="V892">
        <v>-0.26754160399575899</v>
      </c>
      <c r="W892">
        <v>-0.84358530397790399</v>
      </c>
      <c r="X892">
        <v>8.5971832132292397E-2</v>
      </c>
      <c r="Y892">
        <v>-6.4302153743005505E-2</v>
      </c>
      <c r="Z892">
        <v>0.203967798749732</v>
      </c>
      <c r="AA892">
        <v>0.100417133274049</v>
      </c>
      <c r="AB892">
        <v>-3.2357440227584598E-2</v>
      </c>
      <c r="AC892">
        <v>1.5395541563776901E-2</v>
      </c>
      <c r="AD892">
        <v>0.89</v>
      </c>
      <c r="AE892">
        <v>0</v>
      </c>
      <c r="AF892" t="s">
        <v>37</v>
      </c>
      <c r="AG892">
        <v>0</v>
      </c>
      <c r="AH892" t="s">
        <v>40</v>
      </c>
      <c r="AI892">
        <v>2</v>
      </c>
      <c r="AJ892" t="s">
        <v>39</v>
      </c>
      <c r="AK892" t="b">
        <v>0</v>
      </c>
    </row>
    <row r="893" spans="1:37" x14ac:dyDescent="0.35">
      <c r="A893">
        <v>672</v>
      </c>
      <c r="B893">
        <v>-0.34767440635607899</v>
      </c>
      <c r="C893">
        <v>0.53259234583483295</v>
      </c>
      <c r="D893">
        <v>-8.1980384369413906E-2</v>
      </c>
      <c r="E893">
        <v>0.17692467750195801</v>
      </c>
      <c r="F893">
        <v>2.40705334142128</v>
      </c>
      <c r="G893">
        <v>4.0301935042389703</v>
      </c>
      <c r="H893">
        <v>0.61962415018544104</v>
      </c>
      <c r="I893">
        <v>0.72185188441339898</v>
      </c>
      <c r="J893">
        <v>-0.30658698933879902</v>
      </c>
      <c r="K893">
        <v>0.13531295057420301</v>
      </c>
      <c r="L893">
        <v>-0.53385592925264302</v>
      </c>
      <c r="M893">
        <v>-0.23718266912208899</v>
      </c>
      <c r="N893">
        <v>-0.23278568288189699</v>
      </c>
      <c r="O893">
        <v>-6.3752990299988405E-2</v>
      </c>
      <c r="P893">
        <v>0.192412551849272</v>
      </c>
      <c r="Q893">
        <v>-0.66471652529950997</v>
      </c>
      <c r="R893">
        <v>-0.256359653214766</v>
      </c>
      <c r="S893">
        <v>0.22451374708350999</v>
      </c>
      <c r="T893">
        <v>1.4373468694473599</v>
      </c>
      <c r="U893">
        <v>0.54105572733085605</v>
      </c>
      <c r="V893">
        <v>-0.11895296071952199</v>
      </c>
      <c r="W893">
        <v>-0.130521183646059</v>
      </c>
      <c r="X893">
        <v>-5.8563408969690603E-2</v>
      </c>
      <c r="Y893">
        <v>1.0043806338543599</v>
      </c>
      <c r="Z893">
        <v>0.148452276997946</v>
      </c>
      <c r="AA893">
        <v>-0.26873423542398001</v>
      </c>
      <c r="AB893">
        <v>0.222646748576833</v>
      </c>
      <c r="AC893">
        <v>-1.6316401540171398E-2</v>
      </c>
      <c r="AD893">
        <v>94.86</v>
      </c>
      <c r="AE893">
        <v>0</v>
      </c>
      <c r="AF893" t="s">
        <v>37</v>
      </c>
      <c r="AG893">
        <v>0</v>
      </c>
      <c r="AH893" t="s">
        <v>38</v>
      </c>
      <c r="AI893">
        <v>2</v>
      </c>
      <c r="AJ893" t="s">
        <v>39</v>
      </c>
      <c r="AK893" t="b">
        <v>0</v>
      </c>
    </row>
    <row r="894" spans="1:37" x14ac:dyDescent="0.35">
      <c r="A894">
        <v>672</v>
      </c>
      <c r="B894">
        <v>1.23269177541969</v>
      </c>
      <c r="C894">
        <v>-0.53236842521216099</v>
      </c>
      <c r="D894">
        <v>0.58127623382957405</v>
      </c>
      <c r="E894">
        <v>-1.6403175068723499</v>
      </c>
      <c r="F894">
        <v>-0.877592422736301</v>
      </c>
      <c r="G894">
        <v>-0.18929162775886699</v>
      </c>
      <c r="H894">
        <v>-0.758219519087873</v>
      </c>
      <c r="I894">
        <v>0.219633275079815</v>
      </c>
      <c r="J894">
        <v>1.47251196577268</v>
      </c>
      <c r="K894">
        <v>-0.92919911470891303</v>
      </c>
      <c r="L894">
        <v>1.40495540392368</v>
      </c>
      <c r="M894">
        <v>0.95289702328451098</v>
      </c>
      <c r="N894">
        <v>-0.52238684192573503</v>
      </c>
      <c r="O894">
        <v>0.36858910624308699</v>
      </c>
      <c r="P894">
        <v>1.7152638137590801</v>
      </c>
      <c r="Q894">
        <v>-6.9934904486766605E-2</v>
      </c>
      <c r="R894">
        <v>-0.38482107588951903</v>
      </c>
      <c r="S894">
        <v>0.422534111221673</v>
      </c>
      <c r="T894">
        <v>0.58755464841128102</v>
      </c>
      <c r="U894">
        <v>-0.12513207839128901</v>
      </c>
      <c r="V894">
        <v>7.2192703749215201E-2</v>
      </c>
      <c r="W894">
        <v>0.31213942178736598</v>
      </c>
      <c r="X894">
        <v>-7.2706354587061001E-3</v>
      </c>
      <c r="Y894">
        <v>-0.27439909812162799</v>
      </c>
      <c r="Z894">
        <v>0.23188773013169101</v>
      </c>
      <c r="AA894">
        <v>-2.6108874166127401E-2</v>
      </c>
      <c r="AB894">
        <v>4.3127810287810597E-2</v>
      </c>
      <c r="AC894">
        <v>7.8684554092774001E-3</v>
      </c>
      <c r="AD894">
        <v>0.05</v>
      </c>
      <c r="AE894">
        <v>0</v>
      </c>
      <c r="AF894" t="s">
        <v>37</v>
      </c>
      <c r="AG894">
        <v>0</v>
      </c>
      <c r="AH894" t="s">
        <v>40</v>
      </c>
      <c r="AI894">
        <v>2</v>
      </c>
      <c r="AJ894" t="s">
        <v>39</v>
      </c>
      <c r="AK894" t="b">
        <v>0</v>
      </c>
    </row>
    <row r="895" spans="1:37" x14ac:dyDescent="0.35">
      <c r="A895">
        <v>674</v>
      </c>
      <c r="B895">
        <v>-0.71906477373654298</v>
      </c>
      <c r="C895">
        <v>0.638953749687724</v>
      </c>
      <c r="D895">
        <v>0.68633485881950596</v>
      </c>
      <c r="E895">
        <v>-2.323958926927E-2</v>
      </c>
      <c r="F895">
        <v>2.3178903885136699</v>
      </c>
      <c r="G895">
        <v>3.8719782877140001</v>
      </c>
      <c r="H895">
        <v>-0.312796992393582</v>
      </c>
      <c r="I895">
        <v>1.0897796346609601</v>
      </c>
      <c r="J895">
        <v>-0.59692509435639796</v>
      </c>
      <c r="K895">
        <v>-6.1418718633757998E-3</v>
      </c>
      <c r="L895">
        <v>-0.24288307373391699</v>
      </c>
      <c r="M895">
        <v>-0.38449130859541902</v>
      </c>
      <c r="N895">
        <v>0.10907926521653501</v>
      </c>
      <c r="O895">
        <v>0.187565453471673</v>
      </c>
      <c r="P895">
        <v>1.82347187139004</v>
      </c>
      <c r="Q895">
        <v>0.27434577903331098</v>
      </c>
      <c r="R895">
        <v>-0.69772984993586995</v>
      </c>
      <c r="S895">
        <v>0.93608413867637497</v>
      </c>
      <c r="T895">
        <v>0.90655026638013902</v>
      </c>
      <c r="U895">
        <v>0.45031705744578099</v>
      </c>
      <c r="V895">
        <v>9.9422401845584804E-2</v>
      </c>
      <c r="W895">
        <v>0.20410060917525699</v>
      </c>
      <c r="X895">
        <v>-0.29495832790785598</v>
      </c>
      <c r="Y895">
        <v>1.0072737750407299</v>
      </c>
      <c r="Z895">
        <v>0.52517655110374795</v>
      </c>
      <c r="AA895">
        <v>-8.7712861468794298E-2</v>
      </c>
      <c r="AB895">
        <v>0.34484606362519499</v>
      </c>
      <c r="AC895">
        <v>0.14943252346906499</v>
      </c>
      <c r="AD895">
        <v>22</v>
      </c>
      <c r="AE895">
        <v>0</v>
      </c>
      <c r="AF895" t="s">
        <v>37</v>
      </c>
      <c r="AG895">
        <v>0</v>
      </c>
      <c r="AH895" t="s">
        <v>40</v>
      </c>
      <c r="AI895">
        <v>2</v>
      </c>
      <c r="AJ895" t="s">
        <v>39</v>
      </c>
      <c r="AK895" t="b">
        <v>0</v>
      </c>
    </row>
    <row r="896" spans="1:37" x14ac:dyDescent="0.35">
      <c r="A896">
        <v>674</v>
      </c>
      <c r="B896">
        <v>1.31718053262761</v>
      </c>
      <c r="C896">
        <v>-4.11915291129267E-2</v>
      </c>
      <c r="D896">
        <v>3.1846030094548901E-2</v>
      </c>
      <c r="E896">
        <v>-0.37486301152169199</v>
      </c>
      <c r="F896">
        <v>-0.18122021524642501</v>
      </c>
      <c r="G896">
        <v>-0.37004002806635999</v>
      </c>
      <c r="H896">
        <v>-0.157920246455904</v>
      </c>
      <c r="I896">
        <v>-2.5506852053160702E-2</v>
      </c>
      <c r="J896">
        <v>8.0691197915476603E-2</v>
      </c>
      <c r="K896">
        <v>-1.32774699854735E-2</v>
      </c>
      <c r="L896">
        <v>0.70543898039032604</v>
      </c>
      <c r="M896">
        <v>0.51479108766185899</v>
      </c>
      <c r="N896">
        <v>-4.94377565405602E-2</v>
      </c>
      <c r="O896">
        <v>0.424602192037072</v>
      </c>
      <c r="P896">
        <v>0.51834197212035904</v>
      </c>
      <c r="Q896">
        <v>0.70267347518710799</v>
      </c>
      <c r="R896">
        <v>-0.84249783672833001</v>
      </c>
      <c r="S896">
        <v>0.29198690385783899</v>
      </c>
      <c r="T896">
        <v>0.67388561205937203</v>
      </c>
      <c r="U896">
        <v>-4.8828144388736297E-2</v>
      </c>
      <c r="V896">
        <v>-0.11600528606409199</v>
      </c>
      <c r="W896">
        <v>-0.35425385830838102</v>
      </c>
      <c r="X896">
        <v>-6.5098040452769207E-2</v>
      </c>
      <c r="Y896">
        <v>-0.44274974521865101</v>
      </c>
      <c r="Z896">
        <v>0.31405287173869101</v>
      </c>
      <c r="AA896">
        <v>0.99542981032606703</v>
      </c>
      <c r="AB896">
        <v>-8.9712143305991907E-2</v>
      </c>
      <c r="AC896">
        <v>-1.5726523685309898E-2</v>
      </c>
      <c r="AD896">
        <v>0.92</v>
      </c>
      <c r="AE896">
        <v>0</v>
      </c>
      <c r="AF896" t="s">
        <v>37</v>
      </c>
      <c r="AG896">
        <v>0</v>
      </c>
      <c r="AH896" t="s">
        <v>40</v>
      </c>
      <c r="AI896">
        <v>2</v>
      </c>
      <c r="AJ896" t="s">
        <v>39</v>
      </c>
      <c r="AK896" t="b">
        <v>0</v>
      </c>
    </row>
    <row r="897" spans="1:37" x14ac:dyDescent="0.35">
      <c r="A897">
        <v>674</v>
      </c>
      <c r="B897">
        <v>-1.1570977241270299</v>
      </c>
      <c r="C897">
        <v>0.58068032397856495</v>
      </c>
      <c r="D897">
        <v>1.60915228242296</v>
      </c>
      <c r="E897">
        <v>-2.52057974086466</v>
      </c>
      <c r="F897">
        <v>-0.75050703183132195</v>
      </c>
      <c r="G897">
        <v>-8.3799133961392505E-2</v>
      </c>
      <c r="H897">
        <v>-0.24476479312599</v>
      </c>
      <c r="I897">
        <v>0.782296416156124</v>
      </c>
      <c r="J897">
        <v>0.69547915352906498</v>
      </c>
      <c r="K897">
        <v>-1.64329077222038</v>
      </c>
      <c r="L897">
        <v>1.08871393825323</v>
      </c>
      <c r="M897">
        <v>0.73891043150159597</v>
      </c>
      <c r="N897">
        <v>-0.60902548981319904</v>
      </c>
      <c r="O897">
        <v>0.53848462777978201</v>
      </c>
      <c r="P897">
        <v>1.34556310197425</v>
      </c>
      <c r="Q897">
        <v>4.2929416413950802E-2</v>
      </c>
      <c r="R897">
        <v>-0.280092244668743</v>
      </c>
      <c r="S897">
        <v>0.60796186619662895</v>
      </c>
      <c r="T897">
        <v>0.45949286514363402</v>
      </c>
      <c r="U897">
        <v>1.33041842719428E-2</v>
      </c>
      <c r="V897">
        <v>0.130641331448583</v>
      </c>
      <c r="W897">
        <v>0.34418546621373503</v>
      </c>
      <c r="X897">
        <v>-0.21239614660039499</v>
      </c>
      <c r="Y897">
        <v>-0.28721429234787199</v>
      </c>
      <c r="Z897">
        <v>0.27933032659138901</v>
      </c>
      <c r="AA897">
        <v>-2.73297391559967E-2</v>
      </c>
      <c r="AB897">
        <v>0.18221011182050001</v>
      </c>
      <c r="AC897">
        <v>5.5353854445394798E-2</v>
      </c>
      <c r="AD897">
        <v>24.9</v>
      </c>
      <c r="AE897">
        <v>0</v>
      </c>
      <c r="AF897" t="s">
        <v>37</v>
      </c>
      <c r="AG897">
        <v>0</v>
      </c>
      <c r="AH897" t="s">
        <v>40</v>
      </c>
      <c r="AI897">
        <v>2</v>
      </c>
      <c r="AJ897" t="s">
        <v>39</v>
      </c>
      <c r="AK897" t="b">
        <v>0</v>
      </c>
    </row>
    <row r="898" spans="1:37" x14ac:dyDescent="0.35">
      <c r="A898">
        <v>676</v>
      </c>
      <c r="B898">
        <v>-0.883675575304952</v>
      </c>
      <c r="C898">
        <v>1.10810484117811</v>
      </c>
      <c r="D898">
        <v>0.61616120380534301</v>
      </c>
      <c r="E898">
        <v>-4.2657532057781597E-2</v>
      </c>
      <c r="F898">
        <v>-1.13608892342126E-2</v>
      </c>
      <c r="G898">
        <v>-0.84486408685956904</v>
      </c>
      <c r="H898">
        <v>0.61461477386663099</v>
      </c>
      <c r="I898">
        <v>0.35425129078705497</v>
      </c>
      <c r="J898">
        <v>-1.0226623893356499</v>
      </c>
      <c r="K898">
        <v>-0.31939015674383398</v>
      </c>
      <c r="L898">
        <v>1.0941045190009899</v>
      </c>
      <c r="M898">
        <v>0.91394128400006502</v>
      </c>
      <c r="N898">
        <v>0.26172998122133101</v>
      </c>
      <c r="O898">
        <v>0.76356853148553505</v>
      </c>
      <c r="P898">
        <v>-0.25211914555440501</v>
      </c>
      <c r="Q898">
        <v>0.17575438904674801</v>
      </c>
      <c r="R898">
        <v>-0.39306641423275201</v>
      </c>
      <c r="S898">
        <v>0.207546048283341</v>
      </c>
      <c r="T898">
        <v>0.287488644990334</v>
      </c>
      <c r="U898">
        <v>0.108941396691971</v>
      </c>
      <c r="V898">
        <v>0.15045798507231101</v>
      </c>
      <c r="W898">
        <v>0.30737245521405099</v>
      </c>
      <c r="X898">
        <v>-1.6331727132128E-2</v>
      </c>
      <c r="Y898">
        <v>0.363016496084483</v>
      </c>
      <c r="Z898">
        <v>-0.24844105501129299</v>
      </c>
      <c r="AA898">
        <v>0.25343513122751199</v>
      </c>
      <c r="AB898">
        <v>0.20143741285949601</v>
      </c>
      <c r="AC898">
        <v>0.118363918876654</v>
      </c>
      <c r="AD898">
        <v>39.049999999999997</v>
      </c>
      <c r="AE898">
        <v>0</v>
      </c>
      <c r="AF898" t="s">
        <v>37</v>
      </c>
      <c r="AG898">
        <v>0</v>
      </c>
      <c r="AH898" t="s">
        <v>40</v>
      </c>
      <c r="AI898">
        <v>2</v>
      </c>
      <c r="AJ898" t="s">
        <v>39</v>
      </c>
      <c r="AK898" t="b">
        <v>0</v>
      </c>
    </row>
    <row r="899" spans="1:37" x14ac:dyDescent="0.35">
      <c r="A899">
        <v>677</v>
      </c>
      <c r="B899">
        <v>-0.37102815294435498</v>
      </c>
      <c r="C899">
        <v>0.16314757334628399</v>
      </c>
      <c r="D899">
        <v>2.73139235697063</v>
      </c>
      <c r="E899">
        <v>0.73121652694411399</v>
      </c>
      <c r="F899">
        <v>-0.32130361639970001</v>
      </c>
      <c r="G899">
        <v>0.84012375064762301</v>
      </c>
      <c r="H899">
        <v>0.275887489691302</v>
      </c>
      <c r="I899">
        <v>-0.39228683704331502</v>
      </c>
      <c r="J899">
        <v>1.6703328384921201</v>
      </c>
      <c r="K899">
        <v>0.31574726462159097</v>
      </c>
      <c r="L899">
        <v>-1.4424744546075601</v>
      </c>
      <c r="M899">
        <v>0.466373924808338</v>
      </c>
      <c r="N899">
        <v>0.59501318574078699</v>
      </c>
      <c r="O899">
        <v>-2.0299104516124098</v>
      </c>
      <c r="P899">
        <v>-1.4159535454105501</v>
      </c>
      <c r="Q899">
        <v>-1.07861717250311</v>
      </c>
      <c r="R899">
        <v>0.15496149010109</v>
      </c>
      <c r="S899">
        <v>-0.40124347201787502</v>
      </c>
      <c r="T899">
        <v>1.4638567476456401</v>
      </c>
      <c r="U899">
        <v>0.348638120754799</v>
      </c>
      <c r="V899">
        <v>-0.343091832672689</v>
      </c>
      <c r="W899">
        <v>0.11592672417896301</v>
      </c>
      <c r="X899">
        <v>-0.32098953219019499</v>
      </c>
      <c r="Y899">
        <v>-2.4246118957168199E-2</v>
      </c>
      <c r="Z899">
        <v>-0.105632849817573</v>
      </c>
      <c r="AA899">
        <v>0.38102184913204801</v>
      </c>
      <c r="AB899">
        <v>-0.40035822945139699</v>
      </c>
      <c r="AC899">
        <v>-0.55960734361027598</v>
      </c>
      <c r="AD899">
        <v>32.14</v>
      </c>
      <c r="AE899">
        <v>0</v>
      </c>
      <c r="AF899" t="s">
        <v>37</v>
      </c>
      <c r="AG899">
        <v>0</v>
      </c>
      <c r="AH899" t="s">
        <v>40</v>
      </c>
      <c r="AI899">
        <v>2</v>
      </c>
      <c r="AJ899" t="s">
        <v>39</v>
      </c>
      <c r="AK899" t="b">
        <v>0</v>
      </c>
    </row>
    <row r="900" spans="1:37" x14ac:dyDescent="0.35">
      <c r="A900">
        <v>677</v>
      </c>
      <c r="B900">
        <v>1.4283323630776701</v>
      </c>
      <c r="C900">
        <v>-0.57080185106593495</v>
      </c>
      <c r="D900">
        <v>0.31791488926258898</v>
      </c>
      <c r="E900">
        <v>-0.76892771857886999</v>
      </c>
      <c r="F900">
        <v>-0.98784769261765504</v>
      </c>
      <c r="G900">
        <v>-0.75699795246955404</v>
      </c>
      <c r="H900">
        <v>-0.645092205525858</v>
      </c>
      <c r="I900">
        <v>-8.2782673250697103E-2</v>
      </c>
      <c r="J900">
        <v>-0.52308335258045602</v>
      </c>
      <c r="K900">
        <v>0.64293681607015796</v>
      </c>
      <c r="L900">
        <v>-0.90047182340683596</v>
      </c>
      <c r="M900">
        <v>-1.4271067288872401</v>
      </c>
      <c r="N900">
        <v>-1.0718012267353101</v>
      </c>
      <c r="O900">
        <v>7.2922720285344494E-2</v>
      </c>
      <c r="P900">
        <v>0.97175301142818504</v>
      </c>
      <c r="Q900">
        <v>1.4446267648675399</v>
      </c>
      <c r="R900">
        <v>0.109988858336039</v>
      </c>
      <c r="S900">
        <v>-1.24397608680061</v>
      </c>
      <c r="T900">
        <v>0.82686362948460501</v>
      </c>
      <c r="U900">
        <v>1.42208354277031E-2</v>
      </c>
      <c r="V900">
        <v>-0.143476977186381</v>
      </c>
      <c r="W900">
        <v>-0.61021376712269604</v>
      </c>
      <c r="X900">
        <v>7.7838730685419105E-2</v>
      </c>
      <c r="Y900">
        <v>-0.20273532925336499</v>
      </c>
      <c r="Z900">
        <v>0.25571860913612199</v>
      </c>
      <c r="AA900">
        <v>-0.443126248987741</v>
      </c>
      <c r="AB900">
        <v>-2.9886486969560002E-4</v>
      </c>
      <c r="AC900">
        <v>1.5693035054339399E-2</v>
      </c>
      <c r="AD900">
        <v>16.309999999999999</v>
      </c>
      <c r="AE900">
        <v>0</v>
      </c>
      <c r="AF900" t="s">
        <v>37</v>
      </c>
      <c r="AG900">
        <v>0</v>
      </c>
      <c r="AH900" t="s">
        <v>40</v>
      </c>
      <c r="AI900">
        <v>2</v>
      </c>
      <c r="AJ900" t="s">
        <v>39</v>
      </c>
      <c r="AK900" t="b">
        <v>0</v>
      </c>
    </row>
    <row r="901" spans="1:37" x14ac:dyDescent="0.35">
      <c r="A901">
        <v>677</v>
      </c>
      <c r="B901">
        <v>-0.54800085660660902</v>
      </c>
      <c r="C901">
        <v>0.14745603802867499</v>
      </c>
      <c r="D901">
        <v>1.55605549239868</v>
      </c>
      <c r="E901">
        <v>0.32355307212815898</v>
      </c>
      <c r="F901">
        <v>1.01277814204995</v>
      </c>
      <c r="G901">
        <v>-0.20644585180392</v>
      </c>
      <c r="H901">
        <v>0.51249321991280905</v>
      </c>
      <c r="I901">
        <v>-0.32860775718107399</v>
      </c>
      <c r="J901">
        <v>-0.325114439456757</v>
      </c>
      <c r="K901">
        <v>0.54084348899691304</v>
      </c>
      <c r="L901">
        <v>0.69144059369473798</v>
      </c>
      <c r="M901">
        <v>-0.187476771220359</v>
      </c>
      <c r="N901">
        <v>-0.508285561629094</v>
      </c>
      <c r="O901">
        <v>9.4550704960947904E-2</v>
      </c>
      <c r="P901">
        <v>0.88546115239657597</v>
      </c>
      <c r="Q901">
        <v>0.11243266940718</v>
      </c>
      <c r="R901">
        <v>-0.77038959859175105</v>
      </c>
      <c r="S901">
        <v>0.57840961569065696</v>
      </c>
      <c r="T901">
        <v>1.6408834669932</v>
      </c>
      <c r="U901">
        <v>0.24917654737574901</v>
      </c>
      <c r="V901">
        <v>-0.23104666675626301</v>
      </c>
      <c r="W901">
        <v>-0.47021968074929199</v>
      </c>
      <c r="X901">
        <v>1.0506562297750301E-2</v>
      </c>
      <c r="Y901">
        <v>-0.51903092750473401</v>
      </c>
      <c r="Z901">
        <v>-0.56954891623918802</v>
      </c>
      <c r="AA901">
        <v>0.13680158141707799</v>
      </c>
      <c r="AB901">
        <v>-0.38216796057889102</v>
      </c>
      <c r="AC901">
        <v>-0.24306970539946901</v>
      </c>
      <c r="AD901">
        <v>0.89</v>
      </c>
      <c r="AE901">
        <v>0</v>
      </c>
      <c r="AF901" t="s">
        <v>37</v>
      </c>
      <c r="AG901">
        <v>0</v>
      </c>
      <c r="AH901" t="s">
        <v>40</v>
      </c>
      <c r="AI901">
        <v>2</v>
      </c>
      <c r="AJ901" t="s">
        <v>39</v>
      </c>
      <c r="AK901" t="b">
        <v>0</v>
      </c>
    </row>
    <row r="902" spans="1:37" x14ac:dyDescent="0.35">
      <c r="A902">
        <v>678</v>
      </c>
      <c r="B902">
        <v>-0.44382081767005599</v>
      </c>
      <c r="C902">
        <v>7.0781671609121105E-2</v>
      </c>
      <c r="D902">
        <v>2.0385457199156898</v>
      </c>
      <c r="E902">
        <v>-1.5154173464237299</v>
      </c>
      <c r="F902">
        <v>-0.133100690645335</v>
      </c>
      <c r="G902">
        <v>-0.330719684176629</v>
      </c>
      <c r="H902">
        <v>0.48278727353845802</v>
      </c>
      <c r="I902">
        <v>-0.90414830161982995</v>
      </c>
      <c r="J902">
        <v>-0.55808042687824699</v>
      </c>
      <c r="K902">
        <v>1.2205438439831899</v>
      </c>
      <c r="L902">
        <v>-0.37734252446213801</v>
      </c>
      <c r="M902">
        <v>-0.72623564093188797</v>
      </c>
      <c r="N902">
        <v>1.4556719171466299</v>
      </c>
      <c r="O902">
        <v>-1.4998163041539501</v>
      </c>
      <c r="P902">
        <v>0.81679294320587603</v>
      </c>
      <c r="Q902">
        <v>1.0539263372039001</v>
      </c>
      <c r="R902">
        <v>-0.45913133451814397</v>
      </c>
      <c r="S902">
        <v>-0.96773983076950598</v>
      </c>
      <c r="T902">
        <v>0.70636223716662205</v>
      </c>
      <c r="U902">
        <v>0.29302036742575699</v>
      </c>
      <c r="V902">
        <v>0.24049335033855099</v>
      </c>
      <c r="W902">
        <v>1.1045925349180501</v>
      </c>
      <c r="X902">
        <v>-0.324978487768738</v>
      </c>
      <c r="Y902">
        <v>-5.1663707782683803E-2</v>
      </c>
      <c r="Z902">
        <v>-4.6353533574145997E-3</v>
      </c>
      <c r="AA902">
        <v>-0.24917583665072099</v>
      </c>
      <c r="AB902">
        <v>-0.92211283080844197</v>
      </c>
      <c r="AC902">
        <v>-0.59947883643954003</v>
      </c>
      <c r="AD902">
        <v>15.8</v>
      </c>
      <c r="AE902">
        <v>0</v>
      </c>
      <c r="AF902" t="s">
        <v>37</v>
      </c>
      <c r="AG902">
        <v>0</v>
      </c>
      <c r="AH902" t="s">
        <v>40</v>
      </c>
      <c r="AI902">
        <v>2</v>
      </c>
      <c r="AJ902" t="s">
        <v>39</v>
      </c>
      <c r="AK902" t="b">
        <v>0</v>
      </c>
    </row>
    <row r="903" spans="1:37" x14ac:dyDescent="0.35">
      <c r="A903">
        <v>679</v>
      </c>
      <c r="B903">
        <v>-0.72272568524949399</v>
      </c>
      <c r="C903">
        <v>-0.15105853528470201</v>
      </c>
      <c r="D903">
        <v>1.92347905493893</v>
      </c>
      <c r="E903">
        <v>-1.3216972982294499</v>
      </c>
      <c r="F903">
        <v>-0.40902672073498503</v>
      </c>
      <c r="G903">
        <v>-0.94916732060452003</v>
      </c>
      <c r="H903">
        <v>-0.47710871443328201</v>
      </c>
      <c r="I903">
        <v>7.8313408671251097E-2</v>
      </c>
      <c r="J903">
        <v>1.0996148356708999</v>
      </c>
      <c r="K903">
        <v>-1.09127833907005</v>
      </c>
      <c r="L903">
        <v>0.21793117340281401</v>
      </c>
      <c r="M903">
        <v>0.183654870556264</v>
      </c>
      <c r="N903">
        <v>-0.472249907663985</v>
      </c>
      <c r="O903">
        <v>0.153086539667981</v>
      </c>
      <c r="P903">
        <v>2.7036846907741499</v>
      </c>
      <c r="Q903">
        <v>-0.95734251726420705</v>
      </c>
      <c r="R903">
        <v>0.46574836679579301</v>
      </c>
      <c r="S903">
        <v>-1.1254453626699801E-2</v>
      </c>
      <c r="T903">
        <v>1.2026064783531201</v>
      </c>
      <c r="U903">
        <v>-6.3360248453382201E-2</v>
      </c>
      <c r="V903">
        <v>0.171732714736088</v>
      </c>
      <c r="W903">
        <v>0.643666336602015</v>
      </c>
      <c r="X903">
        <v>-0.11279375933926999</v>
      </c>
      <c r="Y903">
        <v>0.45976792276383999</v>
      </c>
      <c r="Z903">
        <v>-0.67328601769201302</v>
      </c>
      <c r="AA903">
        <v>1.3626263539462599E-2</v>
      </c>
      <c r="AB903">
        <v>0.13268102285483399</v>
      </c>
      <c r="AC903">
        <v>0.12315928878723401</v>
      </c>
      <c r="AD903">
        <v>0.05</v>
      </c>
      <c r="AE903">
        <v>0</v>
      </c>
      <c r="AF903" t="s">
        <v>37</v>
      </c>
      <c r="AG903">
        <v>0</v>
      </c>
      <c r="AH903" t="s">
        <v>40</v>
      </c>
      <c r="AI903">
        <v>2</v>
      </c>
      <c r="AJ903" t="s">
        <v>39</v>
      </c>
      <c r="AK903" t="b">
        <v>0</v>
      </c>
    </row>
    <row r="904" spans="1:37" x14ac:dyDescent="0.35">
      <c r="A904">
        <v>679</v>
      </c>
      <c r="B904">
        <v>1.1948123747207799</v>
      </c>
      <c r="C904">
        <v>-8.8161219782607395E-2</v>
      </c>
      <c r="D904">
        <v>0.48739853388827398</v>
      </c>
      <c r="E904">
        <v>0.87286502570953794</v>
      </c>
      <c r="F904">
        <v>-0.712495127127175</v>
      </c>
      <c r="G904">
        <v>-0.74922347631199904</v>
      </c>
      <c r="H904">
        <v>-9.86408090593488E-2</v>
      </c>
      <c r="I904">
        <v>-5.6473106023733698E-2</v>
      </c>
      <c r="J904">
        <v>0.69159589915171904</v>
      </c>
      <c r="K904">
        <v>-0.15755250531324</v>
      </c>
      <c r="L904">
        <v>-0.91937985176641102</v>
      </c>
      <c r="M904">
        <v>-0.32999057749432298</v>
      </c>
      <c r="N904">
        <v>-1.5510350418715699</v>
      </c>
      <c r="O904">
        <v>0.23692071099953901</v>
      </c>
      <c r="P904">
        <v>-4.2960810265715299E-2</v>
      </c>
      <c r="Q904">
        <v>-0.21002956062445199</v>
      </c>
      <c r="R904">
        <v>0.12029396901912</v>
      </c>
      <c r="S904">
        <v>-0.52507893935684502</v>
      </c>
      <c r="T904">
        <v>0.22201371761326899</v>
      </c>
      <c r="U904">
        <v>-0.179831969361923</v>
      </c>
      <c r="V904">
        <v>-0.238063789060947</v>
      </c>
      <c r="W904">
        <v>-0.61816519305570194</v>
      </c>
      <c r="X904">
        <v>1.4581434284776601E-2</v>
      </c>
      <c r="Y904">
        <v>0.37685218422911299</v>
      </c>
      <c r="Z904">
        <v>0.39547815156046101</v>
      </c>
      <c r="AA904">
        <v>0.27240970354130201</v>
      </c>
      <c r="AB904">
        <v>-3.5684557363162998E-2</v>
      </c>
      <c r="AC904">
        <v>1.2830298317130701E-2</v>
      </c>
      <c r="AD904">
        <v>25.39</v>
      </c>
      <c r="AE904">
        <v>0</v>
      </c>
      <c r="AF904" t="s">
        <v>37</v>
      </c>
      <c r="AG904">
        <v>0</v>
      </c>
      <c r="AH904" t="s">
        <v>40</v>
      </c>
      <c r="AI904">
        <v>2</v>
      </c>
      <c r="AJ904" t="s">
        <v>39</v>
      </c>
      <c r="AK904" t="b">
        <v>0</v>
      </c>
    </row>
    <row r="905" spans="1:37" x14ac:dyDescent="0.35">
      <c r="A905">
        <v>680</v>
      </c>
      <c r="B905">
        <v>-1.66552053193378</v>
      </c>
      <c r="C905">
        <v>0.45838563942503902</v>
      </c>
      <c r="D905">
        <v>1.7532737888788399</v>
      </c>
      <c r="E905">
        <v>-2.2004384469339402</v>
      </c>
      <c r="F905">
        <v>-1.0010959398735999</v>
      </c>
      <c r="G905">
        <v>-0.86744819513848304</v>
      </c>
      <c r="H905">
        <v>-0.17279277754304001</v>
      </c>
      <c r="I905">
        <v>0.49616947714151599</v>
      </c>
      <c r="J905">
        <v>1.0720557280627701</v>
      </c>
      <c r="K905">
        <v>-1.56803861006409</v>
      </c>
      <c r="L905">
        <v>1.18601873325423E-2</v>
      </c>
      <c r="M905">
        <v>0.29234554789426997</v>
      </c>
      <c r="N905">
        <v>-0.56069627088085505</v>
      </c>
      <c r="O905">
        <v>0.277295489711256</v>
      </c>
      <c r="P905">
        <v>2.0385554716411201</v>
      </c>
      <c r="Q905">
        <v>-0.34163187677055501</v>
      </c>
      <c r="R905">
        <v>0.17539239490063899</v>
      </c>
      <c r="S905">
        <v>-0.12762014006506001</v>
      </c>
      <c r="T905">
        <v>-2.6664098331585801E-2</v>
      </c>
      <c r="U905">
        <v>-0.243538606167234</v>
      </c>
      <c r="V905">
        <v>8.4334652505394805E-2</v>
      </c>
      <c r="W905">
        <v>0.396368360295693</v>
      </c>
      <c r="X905">
        <v>0.13022670288733301</v>
      </c>
      <c r="Y905">
        <v>0.42435644587299098</v>
      </c>
      <c r="Z905">
        <v>0.27152352375029098</v>
      </c>
      <c r="AA905">
        <v>-5.7731215729176999E-2</v>
      </c>
      <c r="AB905">
        <v>2.0552585370654301E-2</v>
      </c>
      <c r="AC905">
        <v>3.2108722884722002E-3</v>
      </c>
      <c r="AD905">
        <v>24.9</v>
      </c>
      <c r="AE905">
        <v>0</v>
      </c>
      <c r="AF905" t="s">
        <v>37</v>
      </c>
      <c r="AG905">
        <v>0</v>
      </c>
      <c r="AH905" t="s">
        <v>40</v>
      </c>
      <c r="AI905">
        <v>2</v>
      </c>
      <c r="AJ905" t="s">
        <v>39</v>
      </c>
      <c r="AK905" t="b">
        <v>0</v>
      </c>
    </row>
    <row r="906" spans="1:37" x14ac:dyDescent="0.35">
      <c r="A906">
        <v>680</v>
      </c>
      <c r="B906">
        <v>-0.66825713772702</v>
      </c>
      <c r="C906">
        <v>1.1399689614202599</v>
      </c>
      <c r="D906">
        <v>0.835532994948187</v>
      </c>
      <c r="E906">
        <v>0.969317031725346</v>
      </c>
      <c r="F906">
        <v>-0.39759345623006498</v>
      </c>
      <c r="G906">
        <v>-0.67718646424322004</v>
      </c>
      <c r="H906">
        <v>0.76393757915754101</v>
      </c>
      <c r="I906">
        <v>0.21402263121406601</v>
      </c>
      <c r="J906">
        <v>-0.90571313910158202</v>
      </c>
      <c r="K906">
        <v>-0.52510212909621101</v>
      </c>
      <c r="L906">
        <v>-0.62834460997300101</v>
      </c>
      <c r="M906">
        <v>0.153082011515532</v>
      </c>
      <c r="N906">
        <v>0.36952134064512399</v>
      </c>
      <c r="O906">
        <v>0.61475981715123695</v>
      </c>
      <c r="P906">
        <v>0.94643985354056404</v>
      </c>
      <c r="Q906">
        <v>-0.20022584656657699</v>
      </c>
      <c r="R906">
        <v>-4.1347806627372002E-2</v>
      </c>
      <c r="S906">
        <v>0.14766456815224199</v>
      </c>
      <c r="T906">
        <v>0.40461716894609701</v>
      </c>
      <c r="U906">
        <v>8.0262405437784706E-2</v>
      </c>
      <c r="V906">
        <v>0.25106827024408301</v>
      </c>
      <c r="W906">
        <v>0.517069404426584</v>
      </c>
      <c r="X906">
        <v>7.6730982051810101E-2</v>
      </c>
      <c r="Y906">
        <v>0.399763483581562</v>
      </c>
      <c r="Z906">
        <v>-0.191103034343786</v>
      </c>
      <c r="AA906">
        <v>-0.336236913789694</v>
      </c>
      <c r="AB906">
        <v>2.1890867549737E-2</v>
      </c>
      <c r="AC906">
        <v>0.10854343366140699</v>
      </c>
      <c r="AD906">
        <v>89.95</v>
      </c>
      <c r="AE906">
        <v>0</v>
      </c>
      <c r="AF906" t="s">
        <v>37</v>
      </c>
      <c r="AG906">
        <v>0</v>
      </c>
      <c r="AH906" t="s">
        <v>38</v>
      </c>
      <c r="AI906">
        <v>2</v>
      </c>
      <c r="AJ906" t="s">
        <v>39</v>
      </c>
      <c r="AK906" t="b">
        <v>0</v>
      </c>
    </row>
    <row r="907" spans="1:37" x14ac:dyDescent="0.35">
      <c r="A907">
        <v>681</v>
      </c>
      <c r="B907">
        <v>1.12087185113553</v>
      </c>
      <c r="C907">
        <v>0.14242523821791001</v>
      </c>
      <c r="D907">
        <v>0.78235364457051404</v>
      </c>
      <c r="E907">
        <v>1.51749536242262</v>
      </c>
      <c r="F907">
        <v>-0.45166455609040701</v>
      </c>
      <c r="G907">
        <v>-0.17916268652363301</v>
      </c>
      <c r="H907">
        <v>-9.9552777304988502E-2</v>
      </c>
      <c r="I907">
        <v>1.1571712647260601E-2</v>
      </c>
      <c r="J907">
        <v>0.42208487345283902</v>
      </c>
      <c r="K907">
        <v>-0.17754335530322701</v>
      </c>
      <c r="L907">
        <v>-0.268722220675777</v>
      </c>
      <c r="M907">
        <v>0.91682072496210898</v>
      </c>
      <c r="N907">
        <v>0.28716622252802398</v>
      </c>
      <c r="O907">
        <v>-0.185884291437352</v>
      </c>
      <c r="P907">
        <v>-0.28133341392792399</v>
      </c>
      <c r="Q907">
        <v>-0.81722966354937998</v>
      </c>
      <c r="R907">
        <v>0.37396013547713702</v>
      </c>
      <c r="S907">
        <v>-1.0079604983383701</v>
      </c>
      <c r="T907">
        <v>-0.52360938578976002</v>
      </c>
      <c r="U907">
        <v>-0.16730684494248599</v>
      </c>
      <c r="V907">
        <v>-4.1255121447320003E-3</v>
      </c>
      <c r="W907">
        <v>0.29250628645163301</v>
      </c>
      <c r="X907">
        <v>-5.98989211458952E-2</v>
      </c>
      <c r="Y907">
        <v>0.43435738852016498</v>
      </c>
      <c r="Z907">
        <v>0.63696312665933397</v>
      </c>
      <c r="AA907">
        <v>-0.26369172661142798</v>
      </c>
      <c r="AB907">
        <v>5.7530583903057403E-2</v>
      </c>
      <c r="AC907">
        <v>2.3308930488660801E-2</v>
      </c>
      <c r="AD907">
        <v>9.99</v>
      </c>
      <c r="AE907">
        <v>0</v>
      </c>
      <c r="AF907" t="s">
        <v>37</v>
      </c>
      <c r="AG907">
        <v>0</v>
      </c>
      <c r="AH907" t="s">
        <v>40</v>
      </c>
      <c r="AI907">
        <v>2</v>
      </c>
      <c r="AJ907" t="s">
        <v>39</v>
      </c>
      <c r="AK907" t="b">
        <v>0</v>
      </c>
    </row>
    <row r="908" spans="1:37" x14ac:dyDescent="0.35">
      <c r="A908">
        <v>683</v>
      </c>
      <c r="B908">
        <v>0.65881603085657103</v>
      </c>
      <c r="C908">
        <v>-1.2558233287365399</v>
      </c>
      <c r="D908">
        <v>0.746189540718035</v>
      </c>
      <c r="E908">
        <v>0.194524119848031</v>
      </c>
      <c r="F908">
        <v>-1.2570646127835601</v>
      </c>
      <c r="G908">
        <v>0.15326402332861</v>
      </c>
      <c r="H908">
        <v>-0.4070286413766</v>
      </c>
      <c r="I908">
        <v>0.118008063737778</v>
      </c>
      <c r="J908">
        <v>0.77070575767237304</v>
      </c>
      <c r="K908">
        <v>-0.35918818950164499</v>
      </c>
      <c r="L908">
        <v>0.81768675217693498</v>
      </c>
      <c r="M908">
        <v>1.22899596215524</v>
      </c>
      <c r="N908">
        <v>0.43268819204928199</v>
      </c>
      <c r="O908">
        <v>-0.277062780462495</v>
      </c>
      <c r="P908">
        <v>-0.38326165191988498</v>
      </c>
      <c r="Q908">
        <v>0.47541498441505298</v>
      </c>
      <c r="R908">
        <v>-0.45699577869504798</v>
      </c>
      <c r="S908">
        <v>0.22797378871056501</v>
      </c>
      <c r="T908">
        <v>0.55531536861412101</v>
      </c>
      <c r="U908">
        <v>0.54743702324577204</v>
      </c>
      <c r="V908">
        <v>8.4679280755317998E-2</v>
      </c>
      <c r="W908">
        <v>-0.21392641590196801</v>
      </c>
      <c r="X908">
        <v>-0.243388092089697</v>
      </c>
      <c r="Y908">
        <v>9.7277198148968597E-2</v>
      </c>
      <c r="Z908">
        <v>3.5330220319901399E-2</v>
      </c>
      <c r="AA908">
        <v>0.96277466476990503</v>
      </c>
      <c r="AB908">
        <v>-8.8749824096631597E-2</v>
      </c>
      <c r="AC908">
        <v>5.2075808782534698E-2</v>
      </c>
      <c r="AD908">
        <v>287.57</v>
      </c>
      <c r="AE908">
        <v>0</v>
      </c>
      <c r="AF908" t="s">
        <v>37</v>
      </c>
      <c r="AG908">
        <v>0</v>
      </c>
      <c r="AH908" t="s">
        <v>41</v>
      </c>
      <c r="AI908">
        <v>4</v>
      </c>
      <c r="AJ908" t="s">
        <v>42</v>
      </c>
      <c r="AK908" t="b">
        <v>0</v>
      </c>
    </row>
    <row r="909" spans="1:37" x14ac:dyDescent="0.35">
      <c r="A909">
        <v>684</v>
      </c>
      <c r="B909">
        <v>1.1436971390747599</v>
      </c>
      <c r="C909">
        <v>9.6629004956485201E-2</v>
      </c>
      <c r="D909">
        <v>0.63188316039426096</v>
      </c>
      <c r="E909">
        <v>1.44360268316665</v>
      </c>
      <c r="F909">
        <v>-0.33301837463158401</v>
      </c>
      <c r="G909">
        <v>3.5286777308813E-3</v>
      </c>
      <c r="H909">
        <v>-0.14215297532990501</v>
      </c>
      <c r="I909">
        <v>6.3222762780998407E-2</v>
      </c>
      <c r="J909">
        <v>0.52136085797131804</v>
      </c>
      <c r="K909">
        <v>-0.16224566779265001</v>
      </c>
      <c r="L909">
        <v>-0.64812281399698501</v>
      </c>
      <c r="M909">
        <v>0.53734061653695997</v>
      </c>
      <c r="N909">
        <v>-0.16455178916226201</v>
      </c>
      <c r="O909">
        <v>-0.10439529574807099</v>
      </c>
      <c r="P909">
        <v>-0.20073790321614099</v>
      </c>
      <c r="Q909">
        <v>-0.69754467399082998</v>
      </c>
      <c r="R909">
        <v>0.28384201787365998</v>
      </c>
      <c r="S909">
        <v>-0.83820640450038897</v>
      </c>
      <c r="T909">
        <v>-0.39681206536230801</v>
      </c>
      <c r="U909">
        <v>-0.188783199257923</v>
      </c>
      <c r="V909">
        <v>-3.1570421240530999E-2</v>
      </c>
      <c r="W909">
        <v>0.18956872568163899</v>
      </c>
      <c r="X909">
        <v>-9.3506387928562196E-2</v>
      </c>
      <c r="Y909">
        <v>0.107005929288489</v>
      </c>
      <c r="Z909">
        <v>0.66368071929935202</v>
      </c>
      <c r="AA909">
        <v>-0.24235979130143601</v>
      </c>
      <c r="AB909">
        <v>5.3680269455531303E-2</v>
      </c>
      <c r="AC909">
        <v>1.9032593789264501E-2</v>
      </c>
      <c r="AD909">
        <v>9.99</v>
      </c>
      <c r="AE909">
        <v>0</v>
      </c>
      <c r="AF909" t="s">
        <v>37</v>
      </c>
      <c r="AG909">
        <v>0</v>
      </c>
      <c r="AH909" t="s">
        <v>40</v>
      </c>
      <c r="AI909">
        <v>2</v>
      </c>
      <c r="AJ909" t="s">
        <v>39</v>
      </c>
      <c r="AK909" t="b">
        <v>0</v>
      </c>
    </row>
    <row r="910" spans="1:37" x14ac:dyDescent="0.35">
      <c r="A910">
        <v>685</v>
      </c>
      <c r="B910">
        <v>1.1100976012800601</v>
      </c>
      <c r="C910">
        <v>4.7932020386697798E-2</v>
      </c>
      <c r="D910">
        <v>1.0960859666098599</v>
      </c>
      <c r="E910">
        <v>1.61931671898857</v>
      </c>
      <c r="F910">
        <v>-0.63999937447107502</v>
      </c>
      <c r="G910">
        <v>0.103390900455158</v>
      </c>
      <c r="H910">
        <v>-0.33688924896442501</v>
      </c>
      <c r="I910">
        <v>0.11141260013429501</v>
      </c>
      <c r="J910">
        <v>0.74121400987082497</v>
      </c>
      <c r="K910">
        <v>-0.27323397494559798</v>
      </c>
      <c r="L910">
        <v>-0.438118782945354</v>
      </c>
      <c r="M910">
        <v>1.15523213667251</v>
      </c>
      <c r="N910">
        <v>0.44219356248692698</v>
      </c>
      <c r="O910">
        <v>-0.51609527720391501</v>
      </c>
      <c r="P910">
        <v>-0.80775002814488694</v>
      </c>
      <c r="Q910">
        <v>-0.95005003645841402</v>
      </c>
      <c r="R910">
        <v>0.51732180779038495</v>
      </c>
      <c r="S910">
        <v>-1.0852808389048101</v>
      </c>
      <c r="T910">
        <v>-0.38140339993850297</v>
      </c>
      <c r="U910">
        <v>-0.17973435149422501</v>
      </c>
      <c r="V910">
        <v>-5.9767565053803297E-2</v>
      </c>
      <c r="W910">
        <v>0.25213266175443799</v>
      </c>
      <c r="X910">
        <v>-3.3052390170141201E-2</v>
      </c>
      <c r="Y910">
        <v>0.44257269740534499</v>
      </c>
      <c r="Z910">
        <v>0.59702341604327502</v>
      </c>
      <c r="AA910">
        <v>-0.27941596150607401</v>
      </c>
      <c r="AB910">
        <v>7.9664003360954194E-2</v>
      </c>
      <c r="AC910">
        <v>2.6133953088810901E-2</v>
      </c>
      <c r="AD910">
        <v>1</v>
      </c>
      <c r="AE910">
        <v>0</v>
      </c>
      <c r="AF910" t="s">
        <v>37</v>
      </c>
      <c r="AG910">
        <v>0</v>
      </c>
      <c r="AH910" t="s">
        <v>40</v>
      </c>
      <c r="AI910">
        <v>2</v>
      </c>
      <c r="AJ910" t="s">
        <v>39</v>
      </c>
      <c r="AK910" t="b">
        <v>0</v>
      </c>
    </row>
    <row r="911" spans="1:37" x14ac:dyDescent="0.35">
      <c r="A911">
        <v>685</v>
      </c>
      <c r="B911">
        <v>0.87419758012054405</v>
      </c>
      <c r="C911">
        <v>-1.1530533652980299</v>
      </c>
      <c r="D911">
        <v>0.59141004816902398</v>
      </c>
      <c r="E911">
        <v>0.57189210537006296</v>
      </c>
      <c r="F911">
        <v>-1.2449135537198099</v>
      </c>
      <c r="G911">
        <v>0.182415718970732</v>
      </c>
      <c r="H911">
        <v>-0.58238497879685502</v>
      </c>
      <c r="I911">
        <v>8.6637499634220697E-2</v>
      </c>
      <c r="J911">
        <v>-0.67955649896779002</v>
      </c>
      <c r="K911">
        <v>0.77384685600344805</v>
      </c>
      <c r="L911">
        <v>0.44937455555406203</v>
      </c>
      <c r="M911">
        <v>0.51890508528399604</v>
      </c>
      <c r="N911">
        <v>0.12583263208708301</v>
      </c>
      <c r="O911">
        <v>-8.4900386172293008E-3</v>
      </c>
      <c r="P911">
        <v>-0.32164065847920598</v>
      </c>
      <c r="Q911">
        <v>-1.1218267201409799</v>
      </c>
      <c r="R911">
        <v>-0.41913286848072001</v>
      </c>
      <c r="S911">
        <v>2.0875286143179701</v>
      </c>
      <c r="T911">
        <v>-0.76433017533826697</v>
      </c>
      <c r="U911">
        <v>-0.10788766741559599</v>
      </c>
      <c r="V911">
        <v>-8.8785080380478901E-2</v>
      </c>
      <c r="W911">
        <v>-0.127773401065058</v>
      </c>
      <c r="X911">
        <v>-0.28728725550839901</v>
      </c>
      <c r="Y911">
        <v>-4.0261200479302997E-3</v>
      </c>
      <c r="Z911">
        <v>0.45780185291820302</v>
      </c>
      <c r="AA911">
        <v>-0.241181074020868</v>
      </c>
      <c r="AB911">
        <v>3.3369319853529603E-2</v>
      </c>
      <c r="AC911">
        <v>5.6633054385968398E-2</v>
      </c>
      <c r="AD911">
        <v>217</v>
      </c>
      <c r="AE911">
        <v>0</v>
      </c>
      <c r="AF911" t="s">
        <v>37</v>
      </c>
      <c r="AG911">
        <v>0</v>
      </c>
      <c r="AH911" t="s">
        <v>41</v>
      </c>
      <c r="AI911">
        <v>4</v>
      </c>
      <c r="AJ911" t="s">
        <v>42</v>
      </c>
      <c r="AK911" t="b">
        <v>0</v>
      </c>
    </row>
    <row r="912" spans="1:37" x14ac:dyDescent="0.35">
      <c r="A912">
        <v>685</v>
      </c>
      <c r="B912">
        <v>-1.16983031134796</v>
      </c>
      <c r="C912">
        <v>1.5674953119733801</v>
      </c>
      <c r="D912">
        <v>0.62934177104868705</v>
      </c>
      <c r="E912">
        <v>-0.418430958528758</v>
      </c>
      <c r="F912">
        <v>0.53124771381688296</v>
      </c>
      <c r="G912">
        <v>-8.9676335872545296E-2</v>
      </c>
      <c r="H912">
        <v>0.74305925059924105</v>
      </c>
      <c r="I912">
        <v>-2.5774397420948399E-2</v>
      </c>
      <c r="J912">
        <v>0.67001684935147399</v>
      </c>
      <c r="K912">
        <v>0.91043412622385</v>
      </c>
      <c r="L912">
        <v>-0.66755767463259996</v>
      </c>
      <c r="M912">
        <v>-0.66907062219390601</v>
      </c>
      <c r="N912">
        <v>-0.426593979876769</v>
      </c>
      <c r="O912">
        <v>-0.815002982843399</v>
      </c>
      <c r="P912">
        <v>1.37334009526158</v>
      </c>
      <c r="Q912">
        <v>0.203210582629964</v>
      </c>
      <c r="R912">
        <v>-0.122781198644834</v>
      </c>
      <c r="S912">
        <v>-0.32674389145913402</v>
      </c>
      <c r="T912">
        <v>-0.242541581742339</v>
      </c>
      <c r="U912">
        <v>0.63381415310858202</v>
      </c>
      <c r="V912">
        <v>-0.478187368648061</v>
      </c>
      <c r="W912">
        <v>-0.84235015441182004</v>
      </c>
      <c r="X912">
        <v>-5.8031548806240597E-2</v>
      </c>
      <c r="Y912">
        <v>-0.85064794072100602</v>
      </c>
      <c r="Z912">
        <v>4.3304548657669403E-2</v>
      </c>
      <c r="AA912">
        <v>0.146652802759864</v>
      </c>
      <c r="AB912">
        <v>0.511367516162895</v>
      </c>
      <c r="AC912">
        <v>0.13195093461705201</v>
      </c>
      <c r="AD912">
        <v>8.91</v>
      </c>
      <c r="AE912">
        <v>0</v>
      </c>
      <c r="AF912" t="s">
        <v>37</v>
      </c>
      <c r="AG912">
        <v>0</v>
      </c>
      <c r="AH912" t="s">
        <v>40</v>
      </c>
      <c r="AI912">
        <v>2</v>
      </c>
      <c r="AJ912" t="s">
        <v>39</v>
      </c>
      <c r="AK912" t="b">
        <v>0</v>
      </c>
    </row>
    <row r="913" spans="1:37" x14ac:dyDescent="0.35">
      <c r="A913">
        <v>687</v>
      </c>
      <c r="B913">
        <v>1.1243369896781501</v>
      </c>
      <c r="C913">
        <v>-0.54811489464129204</v>
      </c>
      <c r="D913">
        <v>1.0742960518281901</v>
      </c>
      <c r="E913">
        <v>0.29198280690070799</v>
      </c>
      <c r="F913">
        <v>-1.30170765188909</v>
      </c>
      <c r="G913">
        <v>-0.38327364644415901</v>
      </c>
      <c r="H913">
        <v>-0.63941065492486604</v>
      </c>
      <c r="I913">
        <v>8.2032417830794194E-2</v>
      </c>
      <c r="J913">
        <v>1.30485367296751</v>
      </c>
      <c r="K913">
        <v>-0.45275072977820102</v>
      </c>
      <c r="L913">
        <v>-0.91525960173377097</v>
      </c>
      <c r="M913">
        <v>0.20974336222356299</v>
      </c>
      <c r="N913">
        <v>-0.70527967189797802</v>
      </c>
      <c r="O913">
        <v>-0.40851117130447401</v>
      </c>
      <c r="P913">
        <v>-0.22124000141141301</v>
      </c>
      <c r="Q913">
        <v>-8.0566840108263399E-2</v>
      </c>
      <c r="R913">
        <v>0.183523374900838</v>
      </c>
      <c r="S913">
        <v>-0.54391908884357398</v>
      </c>
      <c r="T913">
        <v>0.45784354018248702</v>
      </c>
      <c r="U913">
        <v>-2.9909250648247902E-2</v>
      </c>
      <c r="V913">
        <v>-0.21488112297006201</v>
      </c>
      <c r="W913">
        <v>-0.49378809634496301</v>
      </c>
      <c r="X913">
        <v>4.8465007021892E-2</v>
      </c>
      <c r="Y913">
        <v>0.45026993469715298</v>
      </c>
      <c r="Z913">
        <v>9.7227364495906701E-2</v>
      </c>
      <c r="AA913">
        <v>0.93997422742216596</v>
      </c>
      <c r="AB913">
        <v>-4.6743736662233297E-2</v>
      </c>
      <c r="AC913">
        <v>2.0727206195905099E-2</v>
      </c>
      <c r="AD913">
        <v>53.54</v>
      </c>
      <c r="AE913">
        <v>0</v>
      </c>
      <c r="AF913" t="s">
        <v>37</v>
      </c>
      <c r="AG913">
        <v>0</v>
      </c>
      <c r="AH913" t="s">
        <v>38</v>
      </c>
      <c r="AI913">
        <v>2</v>
      </c>
      <c r="AJ913" t="s">
        <v>39</v>
      </c>
      <c r="AK913" t="b">
        <v>0</v>
      </c>
    </row>
    <row r="914" spans="1:37" x14ac:dyDescent="0.35">
      <c r="A914">
        <v>688</v>
      </c>
      <c r="B914">
        <v>1.1113739745507201</v>
      </c>
      <c r="C914">
        <v>-0.31696844833798998</v>
      </c>
      <c r="D914">
        <v>0.967230192269808</v>
      </c>
      <c r="E914">
        <v>0.77821157057905999</v>
      </c>
      <c r="F914">
        <v>-0.83951652476199001</v>
      </c>
      <c r="G914">
        <v>3.6540749654861399E-2</v>
      </c>
      <c r="H914">
        <v>-0.52805384054109294</v>
      </c>
      <c r="I914">
        <v>6.4767818541810906E-2</v>
      </c>
      <c r="J914">
        <v>0.88529130099058295</v>
      </c>
      <c r="K914">
        <v>-0.280176712316418</v>
      </c>
      <c r="L914">
        <v>-1.12695892725081</v>
      </c>
      <c r="M914">
        <v>0.53152429650574495</v>
      </c>
      <c r="N914">
        <v>0.648342236536809</v>
      </c>
      <c r="O914">
        <v>-0.52605922634323798</v>
      </c>
      <c r="P914">
        <v>0.19137127439783699</v>
      </c>
      <c r="Q914">
        <v>0.30351725177507599</v>
      </c>
      <c r="R914">
        <v>-0.396609243101326</v>
      </c>
      <c r="S914">
        <v>-0.110329768386126</v>
      </c>
      <c r="T914">
        <v>0.14078261549726401</v>
      </c>
      <c r="U914">
        <v>6.3135568300699996E-2</v>
      </c>
      <c r="V914">
        <v>-8.7394480993848403E-2</v>
      </c>
      <c r="W914">
        <v>-0.15786538037772199</v>
      </c>
      <c r="X914">
        <v>-9.0200604647296803E-2</v>
      </c>
      <c r="Y914">
        <v>-8.7804182382496099E-2</v>
      </c>
      <c r="Z914">
        <v>0.322522292425866</v>
      </c>
      <c r="AA914">
        <v>0.34206259076429901</v>
      </c>
      <c r="AB914">
        <v>8.8547800850391992E-3</v>
      </c>
      <c r="AC914">
        <v>3.27220696080626E-2</v>
      </c>
      <c r="AD914">
        <v>64.989999999999995</v>
      </c>
      <c r="AE914">
        <v>0</v>
      </c>
      <c r="AF914" t="s">
        <v>37</v>
      </c>
      <c r="AG914">
        <v>0</v>
      </c>
      <c r="AH914" t="s">
        <v>38</v>
      </c>
      <c r="AI914">
        <v>2</v>
      </c>
      <c r="AJ914" t="s">
        <v>39</v>
      </c>
      <c r="AK914" t="b">
        <v>0</v>
      </c>
    </row>
    <row r="915" spans="1:37" x14ac:dyDescent="0.35">
      <c r="A915">
        <v>691</v>
      </c>
      <c r="B915">
        <v>1.3500586390357401</v>
      </c>
      <c r="C915">
        <v>-0.61045315325142802</v>
      </c>
      <c r="D915">
        <v>8.2839564249230405E-2</v>
      </c>
      <c r="E915">
        <v>-1.76265485757095</v>
      </c>
      <c r="F915">
        <v>-0.53657981664948595</v>
      </c>
      <c r="G915">
        <v>6.6354440440513404E-2</v>
      </c>
      <c r="H915">
        <v>-0.77190517862534502</v>
      </c>
      <c r="I915">
        <v>0.21969077292647399</v>
      </c>
      <c r="J915">
        <v>2.0149281341855598</v>
      </c>
      <c r="K915">
        <v>-1.0558956369196499</v>
      </c>
      <c r="L915">
        <v>-1.48796985757561</v>
      </c>
      <c r="M915">
        <v>-0.82453532874116298</v>
      </c>
      <c r="N915">
        <v>-1.63217540019025</v>
      </c>
      <c r="O915">
        <v>0.38277787588505002</v>
      </c>
      <c r="P915">
        <v>2.6457330967740398</v>
      </c>
      <c r="Q915">
        <v>0.11103023376736799</v>
      </c>
      <c r="R915">
        <v>-0.44469592701084598</v>
      </c>
      <c r="S915">
        <v>0.44638706159501501</v>
      </c>
      <c r="T915">
        <v>0.71129163719514599</v>
      </c>
      <c r="U915">
        <v>-0.19004031216127601</v>
      </c>
      <c r="V915">
        <v>-6.5862904087936797E-2</v>
      </c>
      <c r="W915">
        <v>-0.11089031117194301</v>
      </c>
      <c r="X915">
        <v>-0.110718997062639</v>
      </c>
      <c r="Y915">
        <v>-1.33232007727018</v>
      </c>
      <c r="Z915">
        <v>0.35825920622505297</v>
      </c>
      <c r="AA915">
        <v>6.2444014222738001E-2</v>
      </c>
      <c r="AB915">
        <v>3.6505755849435301E-2</v>
      </c>
      <c r="AC915">
        <v>4.2092688070401001E-3</v>
      </c>
      <c r="AD915">
        <v>0.05</v>
      </c>
      <c r="AE915">
        <v>0</v>
      </c>
      <c r="AF915" t="s">
        <v>37</v>
      </c>
      <c r="AG915">
        <v>0</v>
      </c>
      <c r="AH915" t="s">
        <v>40</v>
      </c>
      <c r="AI915">
        <v>2</v>
      </c>
      <c r="AJ915" t="s">
        <v>39</v>
      </c>
      <c r="AK915" t="b">
        <v>0</v>
      </c>
    </row>
    <row r="916" spans="1:37" x14ac:dyDescent="0.35">
      <c r="A916">
        <v>692</v>
      </c>
      <c r="B916">
        <v>1.14902481988994</v>
      </c>
      <c r="C916">
        <v>-0.58611580495152804</v>
      </c>
      <c r="D916">
        <v>0.93706623373457199</v>
      </c>
      <c r="E916">
        <v>0.56035252415710501</v>
      </c>
      <c r="F916">
        <v>-1.36351097344991</v>
      </c>
      <c r="G916">
        <v>-0.36637140631963599</v>
      </c>
      <c r="H916">
        <v>-0.77075223458147601</v>
      </c>
      <c r="I916">
        <v>0.10575722910952901</v>
      </c>
      <c r="J916">
        <v>-0.88640415417812302</v>
      </c>
      <c r="K916">
        <v>1.0179367445707701</v>
      </c>
      <c r="L916">
        <v>1.0171048090161301</v>
      </c>
      <c r="M916">
        <v>2.8379557816393099E-2</v>
      </c>
      <c r="N916">
        <v>-0.83181354356905801</v>
      </c>
      <c r="O916">
        <v>0.40626681404124199</v>
      </c>
      <c r="P916">
        <v>0.48258793375103098</v>
      </c>
      <c r="Q916">
        <v>-0.85083825494361398</v>
      </c>
      <c r="R916">
        <v>-0.46847387006378</v>
      </c>
      <c r="S916">
        <v>2.1168290938488901</v>
      </c>
      <c r="T916">
        <v>-1.1824255607713701</v>
      </c>
      <c r="U916">
        <v>-0.490929132204242</v>
      </c>
      <c r="V916">
        <v>-0.16120184551811101</v>
      </c>
      <c r="W916">
        <v>-0.16381930808188</v>
      </c>
      <c r="X916">
        <v>-4.4678201790724998E-3</v>
      </c>
      <c r="Y916">
        <v>0.47505846211564401</v>
      </c>
      <c r="Z916">
        <v>0.27398756795561002</v>
      </c>
      <c r="AA916">
        <v>-0.33143398828953102</v>
      </c>
      <c r="AB916">
        <v>4.8744255763433601E-2</v>
      </c>
      <c r="AC916">
        <v>3.6177004656279002E-2</v>
      </c>
      <c r="AD916">
        <v>60</v>
      </c>
      <c r="AE916">
        <v>0</v>
      </c>
      <c r="AF916" t="s">
        <v>37</v>
      </c>
      <c r="AG916">
        <v>0</v>
      </c>
      <c r="AH916" t="s">
        <v>38</v>
      </c>
      <c r="AI916">
        <v>2</v>
      </c>
      <c r="AJ916" t="s">
        <v>39</v>
      </c>
      <c r="AK916" t="b">
        <v>0</v>
      </c>
    </row>
    <row r="917" spans="1:37" x14ac:dyDescent="0.35">
      <c r="A917">
        <v>692</v>
      </c>
      <c r="B917">
        <v>-0.76619735621211904</v>
      </c>
      <c r="C917">
        <v>1.19536337875381</v>
      </c>
      <c r="D917">
        <v>1.05604225623861</v>
      </c>
      <c r="E917">
        <v>1.34719258829917</v>
      </c>
      <c r="F917">
        <v>-0.23078935686122901</v>
      </c>
      <c r="G917">
        <v>-2.59742932186376E-2</v>
      </c>
      <c r="H917">
        <v>0.174597112295789</v>
      </c>
      <c r="I917">
        <v>0.60292582849129395</v>
      </c>
      <c r="J917">
        <v>-0.28346135517302501</v>
      </c>
      <c r="K917">
        <v>-0.293922768241691</v>
      </c>
      <c r="L917">
        <v>-0.97359971476064999</v>
      </c>
      <c r="M917">
        <v>-0.31536994444151101</v>
      </c>
      <c r="N917">
        <v>-1.28286881323459</v>
      </c>
      <c r="O917">
        <v>0.57051244388859901</v>
      </c>
      <c r="P917">
        <v>0.30958866159693199</v>
      </c>
      <c r="Q917">
        <v>-1.04245216163416</v>
      </c>
      <c r="R917">
        <v>0.86706639589923096</v>
      </c>
      <c r="S917">
        <v>-0.49519933842820502</v>
      </c>
      <c r="T917">
        <v>0.72607226069503195</v>
      </c>
      <c r="U917">
        <v>-4.3106787105834099E-2</v>
      </c>
      <c r="V917">
        <v>-3.7842608221056E-3</v>
      </c>
      <c r="W917">
        <v>0.15966596882414</v>
      </c>
      <c r="X917">
        <v>-8.2228268674819999E-2</v>
      </c>
      <c r="Y917">
        <v>6.5403497939767199E-2</v>
      </c>
      <c r="Z917">
        <v>-0.106743783457074</v>
      </c>
      <c r="AA917">
        <v>-0.217582823180755</v>
      </c>
      <c r="AB917">
        <v>0.29720030950097098</v>
      </c>
      <c r="AC917">
        <v>0.13391760549652901</v>
      </c>
      <c r="AD917">
        <v>10.99</v>
      </c>
      <c r="AE917">
        <v>0</v>
      </c>
      <c r="AF917" t="s">
        <v>37</v>
      </c>
      <c r="AG917">
        <v>0</v>
      </c>
      <c r="AH917" t="s">
        <v>40</v>
      </c>
      <c r="AI917">
        <v>2</v>
      </c>
      <c r="AJ917" t="s">
        <v>39</v>
      </c>
      <c r="AK917" t="b">
        <v>0</v>
      </c>
    </row>
    <row r="918" spans="1:37" x14ac:dyDescent="0.35">
      <c r="A918">
        <v>692</v>
      </c>
      <c r="B918">
        <v>1.23664620272336</v>
      </c>
      <c r="C918">
        <v>0.30649865655013497</v>
      </c>
      <c r="D918">
        <v>0.19028849926226499</v>
      </c>
      <c r="E918">
        <v>0.49758733928114701</v>
      </c>
      <c r="F918">
        <v>-0.13611337506999899</v>
      </c>
      <c r="G918">
        <v>-0.55319581621446801</v>
      </c>
      <c r="H918">
        <v>-1.15825602815148E-2</v>
      </c>
      <c r="I918">
        <v>-4.5015245298198697E-2</v>
      </c>
      <c r="J918">
        <v>-0.22998347743643099</v>
      </c>
      <c r="K918">
        <v>-0.118387468966489</v>
      </c>
      <c r="L918">
        <v>1.3628348823341601</v>
      </c>
      <c r="M918">
        <v>0.90355367270389897</v>
      </c>
      <c r="N918">
        <v>0.369157420130654</v>
      </c>
      <c r="O918">
        <v>-0.14461303946767901</v>
      </c>
      <c r="P918">
        <v>0.399343447987064</v>
      </c>
      <c r="Q918">
        <v>0.76439660703062995</v>
      </c>
      <c r="R918">
        <v>-0.38706900777389602</v>
      </c>
      <c r="S918">
        <v>0.28437070141589899</v>
      </c>
      <c r="T918">
        <v>0.21574401373451699</v>
      </c>
      <c r="U918">
        <v>-4.76071215280537E-2</v>
      </c>
      <c r="V918">
        <v>-0.255791109040581</v>
      </c>
      <c r="W918">
        <v>-0.76516583383806802</v>
      </c>
      <c r="X918">
        <v>7.3433611055439399E-2</v>
      </c>
      <c r="Y918">
        <v>-3.7837573661621597E-2</v>
      </c>
      <c r="Z918">
        <v>0.23620378079467999</v>
      </c>
      <c r="AA918">
        <v>9.7068593795913996E-2</v>
      </c>
      <c r="AB918">
        <v>-2.62578683776328E-2</v>
      </c>
      <c r="AC918">
        <v>1.7656881298006601E-2</v>
      </c>
      <c r="AD918">
        <v>1.98</v>
      </c>
      <c r="AE918">
        <v>0</v>
      </c>
      <c r="AF918" t="s">
        <v>37</v>
      </c>
      <c r="AG918">
        <v>0</v>
      </c>
      <c r="AH918" t="s">
        <v>40</v>
      </c>
      <c r="AI918">
        <v>2</v>
      </c>
      <c r="AJ918" t="s">
        <v>39</v>
      </c>
      <c r="AK918" t="b">
        <v>0</v>
      </c>
    </row>
    <row r="919" spans="1:37" x14ac:dyDescent="0.35">
      <c r="A919">
        <v>693</v>
      </c>
      <c r="B919">
        <v>-1.0397308605109801</v>
      </c>
      <c r="C919">
        <v>0.50259559593929803</v>
      </c>
      <c r="D919">
        <v>1.1107156128426201</v>
      </c>
      <c r="E919">
        <v>-2.6429170915632598</v>
      </c>
      <c r="F919">
        <v>-0.40949442574450701</v>
      </c>
      <c r="G919">
        <v>0.171846934237988</v>
      </c>
      <c r="H919">
        <v>-0.258450452663462</v>
      </c>
      <c r="I919">
        <v>0.78235391400278198</v>
      </c>
      <c r="J919">
        <v>1.23789532194194</v>
      </c>
      <c r="K919">
        <v>-1.7699872944311199</v>
      </c>
      <c r="L919">
        <v>-1.8042113232460599</v>
      </c>
      <c r="M919">
        <v>-1.0385219205240801</v>
      </c>
      <c r="N919">
        <v>-1.7188140480777201</v>
      </c>
      <c r="O919">
        <v>0.55267339742174504</v>
      </c>
      <c r="P919">
        <v>2.2760323849891999</v>
      </c>
      <c r="Q919">
        <v>0.223894554668085</v>
      </c>
      <c r="R919">
        <v>-0.33996709579006901</v>
      </c>
      <c r="S919">
        <v>0.63181481656997096</v>
      </c>
      <c r="T919">
        <v>0.58322985392749804</v>
      </c>
      <c r="U919">
        <v>-5.1604049498044799E-2</v>
      </c>
      <c r="V919">
        <v>-7.4142763885693E-3</v>
      </c>
      <c r="W919">
        <v>-7.8844266745573696E-2</v>
      </c>
      <c r="X919">
        <v>-0.31584450820432802</v>
      </c>
      <c r="Y919">
        <v>-1.34513527149643</v>
      </c>
      <c r="Z919">
        <v>0.40570180268474998</v>
      </c>
      <c r="AA919">
        <v>6.1223149232868798E-2</v>
      </c>
      <c r="AB919">
        <v>0.17558805738212499</v>
      </c>
      <c r="AC919">
        <v>5.1694667843157502E-2</v>
      </c>
      <c r="AD919">
        <v>24.9</v>
      </c>
      <c r="AE919">
        <v>0</v>
      </c>
      <c r="AF919" t="s">
        <v>37</v>
      </c>
      <c r="AG919">
        <v>0</v>
      </c>
      <c r="AH919" t="s">
        <v>40</v>
      </c>
      <c r="AI919">
        <v>2</v>
      </c>
      <c r="AJ919" t="s">
        <v>39</v>
      </c>
      <c r="AK919" t="b">
        <v>0</v>
      </c>
    </row>
    <row r="920" spans="1:37" x14ac:dyDescent="0.35">
      <c r="A920">
        <v>693</v>
      </c>
      <c r="B920">
        <v>1.2586231879254299</v>
      </c>
      <c r="C920">
        <v>-5.9568146136748802E-2</v>
      </c>
      <c r="D920">
        <v>0.31396214014192703</v>
      </c>
      <c r="E920">
        <v>-0.111001748434279</v>
      </c>
      <c r="F920">
        <v>-0.50308502111438502</v>
      </c>
      <c r="G920">
        <v>-0.70405979523576701</v>
      </c>
      <c r="H920">
        <v>-0.156366954671387</v>
      </c>
      <c r="I920">
        <v>-5.1564482456599101E-2</v>
      </c>
      <c r="J920">
        <v>0.36928246401911602</v>
      </c>
      <c r="K920">
        <v>-0.210213164662512</v>
      </c>
      <c r="L920">
        <v>-0.13384517895589201</v>
      </c>
      <c r="M920">
        <v>-0.13104489253481599</v>
      </c>
      <c r="N920">
        <v>-0.72005235218975505</v>
      </c>
      <c r="O920">
        <v>0.42327328678731002</v>
      </c>
      <c r="P920">
        <v>1.47595179056662</v>
      </c>
      <c r="Q920">
        <v>9.7304044080620002E-4</v>
      </c>
      <c r="R920">
        <v>2.0430831224037101E-2</v>
      </c>
      <c r="S920">
        <v>-0.84881165685064097</v>
      </c>
      <c r="T920">
        <v>-0.28130896555069002</v>
      </c>
      <c r="U920">
        <v>-0.15589449776018599</v>
      </c>
      <c r="V920">
        <v>-9.2681537743159306E-2</v>
      </c>
      <c r="W920">
        <v>-0.24953794911638499</v>
      </c>
      <c r="X920">
        <v>8.6863148908850593E-2</v>
      </c>
      <c r="Y920">
        <v>0.124851685014794</v>
      </c>
      <c r="Z920">
        <v>0.14139925361976399</v>
      </c>
      <c r="AA920">
        <v>0.99268487490492596</v>
      </c>
      <c r="AB920">
        <v>-7.2270641576176603E-2</v>
      </c>
      <c r="AC920">
        <v>-1.7285868250984E-3</v>
      </c>
      <c r="AD920">
        <v>0.85</v>
      </c>
      <c r="AE920">
        <v>0</v>
      </c>
      <c r="AF920" t="s">
        <v>37</v>
      </c>
      <c r="AG920">
        <v>0</v>
      </c>
      <c r="AH920" t="s">
        <v>40</v>
      </c>
      <c r="AI920">
        <v>2</v>
      </c>
      <c r="AJ920" t="s">
        <v>39</v>
      </c>
      <c r="AK920" t="b">
        <v>0</v>
      </c>
    </row>
    <row r="921" spans="1:37" x14ac:dyDescent="0.35">
      <c r="A921">
        <v>694</v>
      </c>
      <c r="B921">
        <v>1.09726294465656</v>
      </c>
      <c r="C921">
        <v>-0.140569128817223</v>
      </c>
      <c r="D921">
        <v>0.74326396269118</v>
      </c>
      <c r="E921">
        <v>6.0678443891100699E-2</v>
      </c>
      <c r="F921">
        <v>-0.78740953417107795</v>
      </c>
      <c r="G921">
        <v>-0.73179947218366403</v>
      </c>
      <c r="H921">
        <v>-0.14549828528157599</v>
      </c>
      <c r="I921">
        <v>-9.3712659871182394E-2</v>
      </c>
      <c r="J921">
        <v>-0.13250498538116701</v>
      </c>
      <c r="K921">
        <v>-5.3707954968348397E-2</v>
      </c>
      <c r="L921">
        <v>1.86604804044296</v>
      </c>
      <c r="M921">
        <v>1.5869878551316201</v>
      </c>
      <c r="N921">
        <v>1.14986146193645</v>
      </c>
      <c r="O921">
        <v>0.134441858037746</v>
      </c>
      <c r="P921">
        <v>0.41066351568070403</v>
      </c>
      <c r="Q921">
        <v>0.587965648073282</v>
      </c>
      <c r="R921">
        <v>-0.635604160080114</v>
      </c>
      <c r="S921">
        <v>-0.21651858284494499</v>
      </c>
      <c r="T921">
        <v>0.19196408874573601</v>
      </c>
      <c r="U921">
        <v>0.133388619126042</v>
      </c>
      <c r="V921">
        <v>-0.132272828015919</v>
      </c>
      <c r="W921">
        <v>-0.52183304027563104</v>
      </c>
      <c r="X921">
        <v>0.124375542151809</v>
      </c>
      <c r="Y921">
        <v>0.59409079885864902</v>
      </c>
      <c r="Z921">
        <v>-4.1289713043654898E-2</v>
      </c>
      <c r="AA921">
        <v>0.70401321925007598</v>
      </c>
      <c r="AB921">
        <v>-7.4708041192471597E-2</v>
      </c>
      <c r="AC921">
        <v>1.8329417547419499E-2</v>
      </c>
      <c r="AD921">
        <v>64</v>
      </c>
      <c r="AE921">
        <v>0</v>
      </c>
      <c r="AF921" t="s">
        <v>37</v>
      </c>
      <c r="AG921">
        <v>0</v>
      </c>
      <c r="AH921" t="s">
        <v>38</v>
      </c>
      <c r="AI921">
        <v>2</v>
      </c>
      <c r="AJ921" t="s">
        <v>39</v>
      </c>
      <c r="AK921" t="b">
        <v>0</v>
      </c>
    </row>
    <row r="922" spans="1:37" x14ac:dyDescent="0.35">
      <c r="A922">
        <v>694</v>
      </c>
      <c r="B922">
        <v>1.3308757306566401</v>
      </c>
      <c r="C922">
        <v>-0.24144968642456299</v>
      </c>
      <c r="D922">
        <v>-0.139077971666209</v>
      </c>
      <c r="E922">
        <v>-0.56230891848307096</v>
      </c>
      <c r="F922">
        <v>8.8558430842117005E-3</v>
      </c>
      <c r="G922">
        <v>0.27233859993132897</v>
      </c>
      <c r="H922">
        <v>-0.39270126793652499</v>
      </c>
      <c r="I922">
        <v>0.143239891400369</v>
      </c>
      <c r="J922">
        <v>0.39876337757369701</v>
      </c>
      <c r="K922">
        <v>-2.0275768050204201E-2</v>
      </c>
      <c r="L922">
        <v>-0.238279314894703</v>
      </c>
      <c r="M922">
        <v>-0.172800278485123</v>
      </c>
      <c r="N922">
        <v>-0.61778624526291603</v>
      </c>
      <c r="O922">
        <v>0.41899422186325502</v>
      </c>
      <c r="P922">
        <v>0.78592543152490901</v>
      </c>
      <c r="Q922">
        <v>1.1540240763985901</v>
      </c>
      <c r="R922">
        <v>-1.1870869489776701</v>
      </c>
      <c r="S922">
        <v>0.76234142804743199</v>
      </c>
      <c r="T922">
        <v>0.97081676891158997</v>
      </c>
      <c r="U922">
        <v>-2.8085189350446401E-2</v>
      </c>
      <c r="V922">
        <v>-0.197487998417229</v>
      </c>
      <c r="W922">
        <v>-0.66656899044218898</v>
      </c>
      <c r="X922">
        <v>-0.13112416962176701</v>
      </c>
      <c r="Y922">
        <v>-1.3621869949407499</v>
      </c>
      <c r="Z922">
        <v>0.27958554597032398</v>
      </c>
      <c r="AA922">
        <v>0.99564923101060498</v>
      </c>
      <c r="AB922">
        <v>-8.6141415081520095E-2</v>
      </c>
      <c r="AC922">
        <v>-1.75770118041754E-2</v>
      </c>
      <c r="AD922">
        <v>18</v>
      </c>
      <c r="AE922">
        <v>0</v>
      </c>
      <c r="AF922" t="s">
        <v>37</v>
      </c>
      <c r="AG922">
        <v>0</v>
      </c>
      <c r="AH922" t="s">
        <v>40</v>
      </c>
      <c r="AI922">
        <v>2</v>
      </c>
      <c r="AJ922" t="s">
        <v>39</v>
      </c>
      <c r="AK922" t="b">
        <v>0</v>
      </c>
    </row>
    <row r="923" spans="1:37" x14ac:dyDescent="0.35">
      <c r="A923">
        <v>694</v>
      </c>
      <c r="B923">
        <v>-1.1034771503221401</v>
      </c>
      <c r="C923">
        <v>0.88466213910254199</v>
      </c>
      <c r="D923">
        <v>1.26371512592205</v>
      </c>
      <c r="E923">
        <v>1.3829647992755101E-2</v>
      </c>
      <c r="F923">
        <v>2.2557150293481001E-3</v>
      </c>
      <c r="G923">
        <v>0.56739713116665902</v>
      </c>
      <c r="H923">
        <v>2.37664411541668E-2</v>
      </c>
      <c r="I923">
        <v>0.87427660588967804</v>
      </c>
      <c r="J923">
        <v>-0.41530668994442599</v>
      </c>
      <c r="K923">
        <v>-0.61128427340215796</v>
      </c>
      <c r="L923">
        <v>1.07982270100847</v>
      </c>
      <c r="M923">
        <v>0.87462852452651696</v>
      </c>
      <c r="N923">
        <v>-0.73947957074343496</v>
      </c>
      <c r="O923">
        <v>0.49719387268883802</v>
      </c>
      <c r="P923">
        <v>-0.59323369983834595</v>
      </c>
      <c r="Q923">
        <v>-0.66707239364334403</v>
      </c>
      <c r="R923">
        <v>0.57211220810554198</v>
      </c>
      <c r="S923">
        <v>-0.832721716299611</v>
      </c>
      <c r="T923">
        <v>-5.2486758163202203E-2</v>
      </c>
      <c r="U923">
        <v>-5.7763914510312202E-2</v>
      </c>
      <c r="V923">
        <v>-2.8420973640447902E-2</v>
      </c>
      <c r="W923">
        <v>6.5772872962252E-3</v>
      </c>
      <c r="X923">
        <v>-2.1311792224687098E-2</v>
      </c>
      <c r="Y923">
        <v>-0.27789309539155199</v>
      </c>
      <c r="Z923">
        <v>-0.18534323180030701</v>
      </c>
      <c r="AA923">
        <v>0.28435645106104102</v>
      </c>
      <c r="AB923">
        <v>0.21763255266947601</v>
      </c>
      <c r="AC923">
        <v>7.8574249737335705E-2</v>
      </c>
      <c r="AD923">
        <v>17.239999999999998</v>
      </c>
      <c r="AE923">
        <v>0</v>
      </c>
      <c r="AF923" t="s">
        <v>37</v>
      </c>
      <c r="AG923">
        <v>0</v>
      </c>
      <c r="AH923" t="s">
        <v>40</v>
      </c>
      <c r="AI923">
        <v>2</v>
      </c>
      <c r="AJ923" t="s">
        <v>39</v>
      </c>
      <c r="AK923" t="b">
        <v>0</v>
      </c>
    </row>
    <row r="924" spans="1:37" x14ac:dyDescent="0.35">
      <c r="A924">
        <v>696</v>
      </c>
      <c r="B924">
        <v>1.14738017450537</v>
      </c>
      <c r="C924">
        <v>-0.382257478983073</v>
      </c>
      <c r="D924">
        <v>1.1355219836641799</v>
      </c>
      <c r="E924">
        <v>0.11920892481680399</v>
      </c>
      <c r="F924">
        <v>-1.0036145957588201</v>
      </c>
      <c r="G924">
        <v>2.6160876773169299E-2</v>
      </c>
      <c r="H924">
        <v>-0.71177738015449099</v>
      </c>
      <c r="I924">
        <v>0.145658887955223</v>
      </c>
      <c r="J924">
        <v>0.99992685947688398</v>
      </c>
      <c r="K924">
        <v>-0.456159693835547</v>
      </c>
      <c r="L924">
        <v>-0.32700914305888801</v>
      </c>
      <c r="M924">
        <v>0.84627075273694297</v>
      </c>
      <c r="N924">
        <v>0.62306458761419303</v>
      </c>
      <c r="O924">
        <v>-0.531520862105331</v>
      </c>
      <c r="P924">
        <v>0.48698441881278398</v>
      </c>
      <c r="Q924">
        <v>-0.15572816797181599</v>
      </c>
      <c r="R924">
        <v>0.17157226138632101</v>
      </c>
      <c r="S924">
        <v>-0.90677247150909102</v>
      </c>
      <c r="T924">
        <v>-0.134673375441277</v>
      </c>
      <c r="U924">
        <v>-3.0414879014605298E-2</v>
      </c>
      <c r="V924">
        <v>-7.5527550133060506E-2</v>
      </c>
      <c r="W924">
        <v>6.9354183497976002E-3</v>
      </c>
      <c r="X924">
        <v>7.1129882566712002E-2</v>
      </c>
      <c r="Y924">
        <v>0.17912312655002899</v>
      </c>
      <c r="Z924">
        <v>5.3655228839470201E-2</v>
      </c>
      <c r="AA924">
        <v>1.0161552290681399</v>
      </c>
      <c r="AB924">
        <v>-1.6533767133068301E-2</v>
      </c>
      <c r="AC924">
        <v>1.6707720156280501E-2</v>
      </c>
      <c r="AD924">
        <v>22.61</v>
      </c>
      <c r="AE924">
        <v>0</v>
      </c>
      <c r="AF924" t="s">
        <v>37</v>
      </c>
      <c r="AG924">
        <v>0</v>
      </c>
      <c r="AH924" t="s">
        <v>40</v>
      </c>
      <c r="AI924">
        <v>2</v>
      </c>
      <c r="AJ924" t="s">
        <v>39</v>
      </c>
      <c r="AK924" t="b">
        <v>0</v>
      </c>
    </row>
    <row r="925" spans="1:37" x14ac:dyDescent="0.35">
      <c r="A925">
        <v>696</v>
      </c>
      <c r="B925">
        <v>1.20903257188182</v>
      </c>
      <c r="C925">
        <v>8.2995428668181E-3</v>
      </c>
      <c r="D925">
        <v>0.51306173245261699</v>
      </c>
      <c r="E925">
        <v>0.85492604651043902</v>
      </c>
      <c r="F925">
        <v>-0.60816431808578397</v>
      </c>
      <c r="G925">
        <v>-0.71866705691614796</v>
      </c>
      <c r="H925">
        <v>-3.8697437025354997E-2</v>
      </c>
      <c r="I925">
        <v>-0.11154149622515699</v>
      </c>
      <c r="J925">
        <v>0.53579774765460098</v>
      </c>
      <c r="K925">
        <v>-0.18485535793939101</v>
      </c>
      <c r="L925">
        <v>-0.74457874795072199</v>
      </c>
      <c r="M925">
        <v>0.218087308665808</v>
      </c>
      <c r="N925">
        <v>-0.518473703107036</v>
      </c>
      <c r="O925">
        <v>2.9414655607221198E-2</v>
      </c>
      <c r="P925">
        <v>-0.156276946357327</v>
      </c>
      <c r="Q925">
        <v>-0.25856680845529401</v>
      </c>
      <c r="R925">
        <v>6.0203446509863402E-2</v>
      </c>
      <c r="S925">
        <v>-0.65221206837480705</v>
      </c>
      <c r="T925">
        <v>0.217850116061619</v>
      </c>
      <c r="U925">
        <v>-0.12693862171829401</v>
      </c>
      <c r="V925">
        <v>-0.23050243987968799</v>
      </c>
      <c r="W925">
        <v>-0.53120145981564004</v>
      </c>
      <c r="X925">
        <v>8.7316493603784E-3</v>
      </c>
      <c r="Y925">
        <v>0.41751042583131498</v>
      </c>
      <c r="Z925">
        <v>0.43343888336182701</v>
      </c>
      <c r="AA925">
        <v>0.26910810107164401</v>
      </c>
      <c r="AB925">
        <v>-2.77336891173872E-2</v>
      </c>
      <c r="AC925">
        <v>1.3979833775235701E-2</v>
      </c>
      <c r="AD925">
        <v>18.559999999999999</v>
      </c>
      <c r="AE925">
        <v>0</v>
      </c>
      <c r="AF925" t="s">
        <v>37</v>
      </c>
      <c r="AG925">
        <v>0</v>
      </c>
      <c r="AH925" t="s">
        <v>40</v>
      </c>
      <c r="AI925">
        <v>2</v>
      </c>
      <c r="AJ925" t="s">
        <v>39</v>
      </c>
      <c r="AK925" t="b">
        <v>0</v>
      </c>
    </row>
    <row r="926" spans="1:37" x14ac:dyDescent="0.35">
      <c r="A926">
        <v>699</v>
      </c>
      <c r="B926">
        <v>-1.47821010244069</v>
      </c>
      <c r="C926">
        <v>1.5090035748539301</v>
      </c>
      <c r="D926">
        <v>0.14430709557719301</v>
      </c>
      <c r="E926">
        <v>-4.5494681172710799E-2</v>
      </c>
      <c r="F926">
        <v>-0.32604384456246899</v>
      </c>
      <c r="G926">
        <v>-0.94828913817750504</v>
      </c>
      <c r="H926">
        <v>0.18961630252799</v>
      </c>
      <c r="I926">
        <v>0.78615508536732304</v>
      </c>
      <c r="J926">
        <v>-0.98496210595772604</v>
      </c>
      <c r="K926">
        <v>-0.216185983185439</v>
      </c>
      <c r="L926">
        <v>0.97387341771748004</v>
      </c>
      <c r="M926">
        <v>1.09327936562634</v>
      </c>
      <c r="N926">
        <v>0.327722629102837</v>
      </c>
      <c r="O926">
        <v>1.00759472246129</v>
      </c>
      <c r="P926">
        <v>-0.26718937671724002</v>
      </c>
      <c r="Q926">
        <v>0.28509724363780298</v>
      </c>
      <c r="R926">
        <v>-0.233670748813287</v>
      </c>
      <c r="S926">
        <v>0.215460606428753</v>
      </c>
      <c r="T926">
        <v>0.25879691095311402</v>
      </c>
      <c r="U926">
        <v>4.4162818720902101E-2</v>
      </c>
      <c r="V926">
        <v>0.136136738817244</v>
      </c>
      <c r="W926">
        <v>0.26546118088146597</v>
      </c>
      <c r="X926">
        <v>-7.3762658242308501E-2</v>
      </c>
      <c r="Y926">
        <v>0.36825854503915201</v>
      </c>
      <c r="Z926">
        <v>-0.196450296033057</v>
      </c>
      <c r="AA926">
        <v>0.26022564051192798</v>
      </c>
      <c r="AB926">
        <v>0.216157359209945</v>
      </c>
      <c r="AC926">
        <v>8.7035864760417206E-2</v>
      </c>
      <c r="AD926">
        <v>23.43</v>
      </c>
      <c r="AE926">
        <v>0</v>
      </c>
      <c r="AF926" t="s">
        <v>37</v>
      </c>
      <c r="AG926">
        <v>0</v>
      </c>
      <c r="AH926" t="s">
        <v>40</v>
      </c>
      <c r="AI926">
        <v>2</v>
      </c>
      <c r="AJ926" t="s">
        <v>39</v>
      </c>
      <c r="AK926" t="b">
        <v>0</v>
      </c>
    </row>
    <row r="927" spans="1:37" x14ac:dyDescent="0.35">
      <c r="A927">
        <v>699</v>
      </c>
      <c r="B927">
        <v>-0.31213814905446502</v>
      </c>
      <c r="C927">
        <v>0.50515076037749296</v>
      </c>
      <c r="D927">
        <v>1.14214183993314</v>
      </c>
      <c r="E927">
        <v>-1.04456656205918</v>
      </c>
      <c r="F927">
        <v>-0.61483667039656298</v>
      </c>
      <c r="G927">
        <v>9.9766479082590107E-2</v>
      </c>
      <c r="H927">
        <v>-1.1454532645598301</v>
      </c>
      <c r="I927">
        <v>-2.42141723709278</v>
      </c>
      <c r="J927">
        <v>-0.29152699707559798</v>
      </c>
      <c r="K927">
        <v>-1.16756237156207</v>
      </c>
      <c r="L927">
        <v>1.4938433924401</v>
      </c>
      <c r="M927">
        <v>0.73885779934725504</v>
      </c>
      <c r="N927">
        <v>-1.27392270236935</v>
      </c>
      <c r="O927">
        <v>0.93939900389731201</v>
      </c>
      <c r="P927">
        <v>0.20750180545909</v>
      </c>
      <c r="Q927">
        <v>0.78336375567427496</v>
      </c>
      <c r="R927">
        <v>-0.41611894429735502</v>
      </c>
      <c r="S927">
        <v>-0.364541402214271</v>
      </c>
      <c r="T927">
        <v>-1.2020402286096901</v>
      </c>
      <c r="U927">
        <v>0.45713769971611701</v>
      </c>
      <c r="V927">
        <v>-1.2993020730910501</v>
      </c>
      <c r="W927">
        <v>0.116915467879628</v>
      </c>
      <c r="X927">
        <v>7.5855759252898503E-2</v>
      </c>
      <c r="Y927">
        <v>0.22851519647867299</v>
      </c>
      <c r="Z927">
        <v>0.39411438846109698</v>
      </c>
      <c r="AA927">
        <v>0.79888636720878103</v>
      </c>
      <c r="AB927">
        <v>-2.6168822195888401E-2</v>
      </c>
      <c r="AC927">
        <v>0.20529351558766301</v>
      </c>
      <c r="AD927">
        <v>15.38</v>
      </c>
      <c r="AE927">
        <v>0</v>
      </c>
      <c r="AF927" t="s">
        <v>37</v>
      </c>
      <c r="AG927">
        <v>0</v>
      </c>
      <c r="AH927" t="s">
        <v>40</v>
      </c>
      <c r="AI927">
        <v>2</v>
      </c>
      <c r="AJ927" t="s">
        <v>39</v>
      </c>
      <c r="AK927" t="b">
        <v>0</v>
      </c>
    </row>
    <row r="928" spans="1:37" x14ac:dyDescent="0.35">
      <c r="A928">
        <v>701</v>
      </c>
      <c r="B928">
        <v>-1.13478622190812</v>
      </c>
      <c r="C928">
        <v>0.21201376151887999</v>
      </c>
      <c r="D928">
        <v>0.14512243929836199</v>
      </c>
      <c r="E928">
        <v>-1.94592308778496</v>
      </c>
      <c r="F928">
        <v>1.3400258248272301</v>
      </c>
      <c r="G928">
        <v>4.5557215611901203</v>
      </c>
      <c r="H928">
        <v>-1.28657056322358</v>
      </c>
      <c r="I928">
        <v>-1.5498562852283999</v>
      </c>
      <c r="J928">
        <v>0.33574320819909198</v>
      </c>
      <c r="K928">
        <v>-1.6375506819752701</v>
      </c>
      <c r="L928">
        <v>-0.87862161327353205</v>
      </c>
      <c r="M928">
        <v>0.34347711692106198</v>
      </c>
      <c r="N928">
        <v>-0.46076574167803303</v>
      </c>
      <c r="O928">
        <v>-0.16597505252196099</v>
      </c>
      <c r="P928">
        <v>-0.858981249115497</v>
      </c>
      <c r="Q928">
        <v>0.67038282968445695</v>
      </c>
      <c r="R928">
        <v>-0.52685210400275895</v>
      </c>
      <c r="S928">
        <v>-9.5168939755242404E-2</v>
      </c>
      <c r="T928">
        <v>-6.7945107138054101E-2</v>
      </c>
      <c r="U928">
        <v>0.61290064256286902</v>
      </c>
      <c r="V928">
        <v>-1.49745043892421</v>
      </c>
      <c r="W928">
        <v>-0.31258782656545497</v>
      </c>
      <c r="X928">
        <v>-0.31194014734360798</v>
      </c>
      <c r="Y928">
        <v>1.0701956181983601</v>
      </c>
      <c r="Z928">
        <v>-8.97525146063963E-2</v>
      </c>
      <c r="AA928">
        <v>0.77545603459338197</v>
      </c>
      <c r="AB928">
        <v>2.2206549578621001E-2</v>
      </c>
      <c r="AC928">
        <v>3.9369646317912003E-3</v>
      </c>
      <c r="AD928">
        <v>171.32</v>
      </c>
      <c r="AE928">
        <v>0</v>
      </c>
      <c r="AF928" t="s">
        <v>37</v>
      </c>
      <c r="AG928">
        <v>0</v>
      </c>
      <c r="AH928" t="s">
        <v>38</v>
      </c>
      <c r="AI928">
        <v>2</v>
      </c>
      <c r="AJ928" t="s">
        <v>39</v>
      </c>
      <c r="AK928" t="b">
        <v>0</v>
      </c>
    </row>
    <row r="929" spans="1:37" x14ac:dyDescent="0.35">
      <c r="A929">
        <v>702</v>
      </c>
      <c r="B929">
        <v>-0.64843767602191305</v>
      </c>
      <c r="C929">
        <v>0.68748795261095996</v>
      </c>
      <c r="D929">
        <v>0.81651671853955199</v>
      </c>
      <c r="E929">
        <v>-7.5662182178264398E-2</v>
      </c>
      <c r="F929">
        <v>0.31865101364196202</v>
      </c>
      <c r="G929">
        <v>0.73131881030260404</v>
      </c>
      <c r="H929">
        <v>1.21083958366489</v>
      </c>
      <c r="I929">
        <v>9.5916765452776206E-2</v>
      </c>
      <c r="J929">
        <v>-0.63523474151637205</v>
      </c>
      <c r="K929">
        <v>-0.41325765289028998</v>
      </c>
      <c r="L929">
        <v>0.51431551029629197</v>
      </c>
      <c r="M929">
        <v>0.29563221327321199</v>
      </c>
      <c r="N929">
        <v>-0.101799015205832</v>
      </c>
      <c r="O929">
        <v>0.30740624572473202</v>
      </c>
      <c r="P929">
        <v>-1.50154289810349E-2</v>
      </c>
      <c r="Q929">
        <v>0.53486128879597405</v>
      </c>
      <c r="R929">
        <v>-1.0302333692330301</v>
      </c>
      <c r="S929">
        <v>0.36400250977618998</v>
      </c>
      <c r="T929">
        <v>-0.77337223052940895</v>
      </c>
      <c r="U929">
        <v>-0.17516124006820899</v>
      </c>
      <c r="V929">
        <v>0.16174582687809499</v>
      </c>
      <c r="W929">
        <v>0.43391952294458602</v>
      </c>
      <c r="X929">
        <v>-0.170272269112999</v>
      </c>
      <c r="Y929">
        <v>-0.84816544116903603</v>
      </c>
      <c r="Z929">
        <v>0.36647470820093397</v>
      </c>
      <c r="AA929">
        <v>-0.37050380153604101</v>
      </c>
      <c r="AB929">
        <v>-4.71270800639031E-2</v>
      </c>
      <c r="AC929">
        <v>-5.6181147038040301E-2</v>
      </c>
      <c r="AD929">
        <v>143.9</v>
      </c>
      <c r="AE929">
        <v>0</v>
      </c>
      <c r="AF929" t="s">
        <v>37</v>
      </c>
      <c r="AG929">
        <v>0</v>
      </c>
      <c r="AH929" t="s">
        <v>38</v>
      </c>
      <c r="AI929">
        <v>2</v>
      </c>
      <c r="AJ929" t="s">
        <v>39</v>
      </c>
      <c r="AK929" t="b">
        <v>0</v>
      </c>
    </row>
    <row r="930" spans="1:37" x14ac:dyDescent="0.35">
      <c r="A930">
        <v>704</v>
      </c>
      <c r="B930">
        <v>-0.180274985909642</v>
      </c>
      <c r="C930">
        <v>0.34606093753978001</v>
      </c>
      <c r="D930">
        <v>1.0800768221558601</v>
      </c>
      <c r="E930">
        <v>0.31403416093969</v>
      </c>
      <c r="F930">
        <v>0.69960022793279697</v>
      </c>
      <c r="G930">
        <v>0.194100065062768</v>
      </c>
      <c r="H930">
        <v>0.58283765112114105</v>
      </c>
      <c r="I930">
        <v>-0.120209667757033</v>
      </c>
      <c r="J930">
        <v>0.25882782819544098</v>
      </c>
      <c r="K930">
        <v>-0.17429210456261299</v>
      </c>
      <c r="L930">
        <v>-2.1726565264654298</v>
      </c>
      <c r="M930">
        <v>-1.0481456884349001</v>
      </c>
      <c r="N930">
        <v>-1.0307499364568899</v>
      </c>
      <c r="O930">
        <v>-0.148406063879161</v>
      </c>
      <c r="P930">
        <v>0.15732434558653199</v>
      </c>
      <c r="Q930">
        <v>-0.27579128820812099</v>
      </c>
      <c r="R930">
        <v>-0.26884282913986501</v>
      </c>
      <c r="S930">
        <v>0.14270022244855299</v>
      </c>
      <c r="T930">
        <v>1.5590587332236101</v>
      </c>
      <c r="U930">
        <v>0.13896112730877</v>
      </c>
      <c r="V930">
        <v>-0.235143760542701</v>
      </c>
      <c r="W930">
        <v>-0.44664034801512797</v>
      </c>
      <c r="X930">
        <v>-0.17372970245300701</v>
      </c>
      <c r="Y930">
        <v>-1.0038529829068801</v>
      </c>
      <c r="Z930">
        <v>-0.35702546432021998</v>
      </c>
      <c r="AA930">
        <v>0.32430704992109599</v>
      </c>
      <c r="AB930">
        <v>-4.8032253779612601E-2</v>
      </c>
      <c r="AC930">
        <v>-7.85328201124178E-2</v>
      </c>
      <c r="AD930">
        <v>24.38</v>
      </c>
      <c r="AE930">
        <v>0</v>
      </c>
      <c r="AF930" t="s">
        <v>37</v>
      </c>
      <c r="AG930">
        <v>0</v>
      </c>
      <c r="AH930" t="s">
        <v>40</v>
      </c>
      <c r="AI930">
        <v>2</v>
      </c>
      <c r="AJ930" t="s">
        <v>39</v>
      </c>
      <c r="AK930" t="b">
        <v>0</v>
      </c>
    </row>
    <row r="931" spans="1:37" x14ac:dyDescent="0.35">
      <c r="A931">
        <v>704</v>
      </c>
      <c r="B931">
        <v>-1.24685277185499</v>
      </c>
      <c r="C931">
        <v>0.57770170327318104</v>
      </c>
      <c r="D931">
        <v>1.7903940568198999</v>
      </c>
      <c r="E931">
        <v>0.62152785854178005</v>
      </c>
      <c r="F931">
        <v>0.84713849785907902</v>
      </c>
      <c r="G931">
        <v>-0.63092290637778203</v>
      </c>
      <c r="H931">
        <v>0.27199073020005499</v>
      </c>
      <c r="I931">
        <v>-0.27861892711622399</v>
      </c>
      <c r="J931">
        <v>-0.30508273371223399</v>
      </c>
      <c r="K931">
        <v>5.3068591628178403E-2</v>
      </c>
      <c r="L931">
        <v>0.156989839362428</v>
      </c>
      <c r="M931">
        <v>-0.40010296592846001</v>
      </c>
      <c r="N931">
        <v>-0.29024995453618502</v>
      </c>
      <c r="O931">
        <v>-0.51426120729192903</v>
      </c>
      <c r="P931">
        <v>1.9158816431819701</v>
      </c>
      <c r="Q931">
        <v>-0.38339967511411399</v>
      </c>
      <c r="R931">
        <v>0.59395154322072796</v>
      </c>
      <c r="S931">
        <v>-0.47746745765120002</v>
      </c>
      <c r="T931">
        <v>0.700583362854728</v>
      </c>
      <c r="U931">
        <v>-0.15889600963945</v>
      </c>
      <c r="V931">
        <v>-0.29341746280313602</v>
      </c>
      <c r="W931">
        <v>-0.60796230913024996</v>
      </c>
      <c r="X931">
        <v>-0.37091808596487502</v>
      </c>
      <c r="Y931">
        <v>6.1990458468745999E-2</v>
      </c>
      <c r="Z931">
        <v>-0.187872936673114</v>
      </c>
      <c r="AA931">
        <v>0.249142929056162</v>
      </c>
      <c r="AB931">
        <v>-0.38131623729928998</v>
      </c>
      <c r="AC931">
        <v>-0.14834854636782399</v>
      </c>
      <c r="AD931">
        <v>1.29</v>
      </c>
      <c r="AE931">
        <v>0</v>
      </c>
      <c r="AF931" t="s">
        <v>37</v>
      </c>
      <c r="AG931">
        <v>0</v>
      </c>
      <c r="AH931" t="s">
        <v>40</v>
      </c>
      <c r="AI931">
        <v>2</v>
      </c>
      <c r="AJ931" t="s">
        <v>39</v>
      </c>
      <c r="AK931" t="b">
        <v>0</v>
      </c>
    </row>
    <row r="932" spans="1:37" x14ac:dyDescent="0.35">
      <c r="A932">
        <v>705</v>
      </c>
      <c r="B932">
        <v>-0.59052567854625804</v>
      </c>
      <c r="C932">
        <v>0.75602965173053105</v>
      </c>
      <c r="D932">
        <v>1.62053738756828</v>
      </c>
      <c r="E932">
        <v>-0.10964488435274999</v>
      </c>
      <c r="F932">
        <v>6.2481135163590197E-2</v>
      </c>
      <c r="G932">
        <v>-0.31083091344195302</v>
      </c>
      <c r="H932">
        <v>0.38656776774311002</v>
      </c>
      <c r="I932">
        <v>0.27955890236108699</v>
      </c>
      <c r="J932">
        <v>-0.49182942209140001</v>
      </c>
      <c r="K932">
        <v>-0.146351234758579</v>
      </c>
      <c r="L932">
        <v>1.5067156374861701</v>
      </c>
      <c r="M932">
        <v>0.19027092443319801</v>
      </c>
      <c r="N932">
        <v>-1.25001471989251</v>
      </c>
      <c r="O932">
        <v>0.61193745561926405</v>
      </c>
      <c r="P932">
        <v>0.51422637483829603</v>
      </c>
      <c r="Q932">
        <v>9.4562482015993807E-2</v>
      </c>
      <c r="R932">
        <v>-0.22422430435938201</v>
      </c>
      <c r="S932">
        <v>-0.22815324466225401</v>
      </c>
      <c r="T932">
        <v>-0.123816631963792</v>
      </c>
      <c r="U932">
        <v>2.83911595545638E-2</v>
      </c>
      <c r="V932">
        <v>-0.13855291506624601</v>
      </c>
      <c r="W932">
        <v>-0.43045021822386897</v>
      </c>
      <c r="X932">
        <v>5.9278341673709899E-2</v>
      </c>
      <c r="Y932">
        <v>0.172907341460871</v>
      </c>
      <c r="Z932">
        <v>-0.357477749317966</v>
      </c>
      <c r="AA932">
        <v>7.4624663410137598E-2</v>
      </c>
      <c r="AB932">
        <v>0.26624156031388901</v>
      </c>
      <c r="AC932">
        <v>0.10926582981300199</v>
      </c>
      <c r="AD932">
        <v>4.99</v>
      </c>
      <c r="AE932">
        <v>0</v>
      </c>
      <c r="AF932" t="s">
        <v>37</v>
      </c>
      <c r="AG932">
        <v>0</v>
      </c>
      <c r="AH932" t="s">
        <v>40</v>
      </c>
      <c r="AI932">
        <v>2</v>
      </c>
      <c r="AJ932" t="s">
        <v>39</v>
      </c>
      <c r="AK932" t="b">
        <v>0</v>
      </c>
    </row>
    <row r="933" spans="1:37" x14ac:dyDescent="0.35">
      <c r="A933">
        <v>705</v>
      </c>
      <c r="B933">
        <v>1.2058455534669801</v>
      </c>
      <c r="C933">
        <v>0.172719816786574</v>
      </c>
      <c r="D933">
        <v>-0.64327425571237096</v>
      </c>
      <c r="E933">
        <v>1.5147117594713899</v>
      </c>
      <c r="F933">
        <v>2.1620439730691698</v>
      </c>
      <c r="G933">
        <v>4.0675987263200204</v>
      </c>
      <c r="H933">
        <v>-0.62064300793707905</v>
      </c>
      <c r="I933">
        <v>0.99702343366119395</v>
      </c>
      <c r="J933">
        <v>-0.41081218582384499</v>
      </c>
      <c r="K933">
        <v>0.58320811759486901</v>
      </c>
      <c r="L933">
        <v>-0.65834920586719603</v>
      </c>
      <c r="M933">
        <v>3.5014896192198E-3</v>
      </c>
      <c r="N933">
        <v>-0.15353692932768001</v>
      </c>
      <c r="O933">
        <v>3.4305893360271102E-2</v>
      </c>
      <c r="P933">
        <v>-0.44435402763954901</v>
      </c>
      <c r="Q933">
        <v>0.60308613299475</v>
      </c>
      <c r="R933">
        <v>-0.73847064581615496</v>
      </c>
      <c r="S933">
        <v>-0.23350251939198999</v>
      </c>
      <c r="T933">
        <v>-0.210492188240085</v>
      </c>
      <c r="U933">
        <v>-4.4368458318309101E-2</v>
      </c>
      <c r="V933">
        <v>-0.34235107366928103</v>
      </c>
      <c r="W933">
        <v>-1.03251355910627</v>
      </c>
      <c r="X933">
        <v>4.8986284012751902E-2</v>
      </c>
      <c r="Y933">
        <v>0.97153322310581003</v>
      </c>
      <c r="Z933">
        <v>0.53409270847728796</v>
      </c>
      <c r="AA933">
        <v>-0.164691049351638</v>
      </c>
      <c r="AB933">
        <v>1.09429590342157E-2</v>
      </c>
      <c r="AC933">
        <v>2.01086747956498E-2</v>
      </c>
      <c r="AD933">
        <v>6.55</v>
      </c>
      <c r="AE933">
        <v>0</v>
      </c>
      <c r="AF933" t="s">
        <v>37</v>
      </c>
      <c r="AG933">
        <v>0</v>
      </c>
      <c r="AH933" t="s">
        <v>40</v>
      </c>
      <c r="AI933">
        <v>2</v>
      </c>
      <c r="AJ933" t="s">
        <v>39</v>
      </c>
      <c r="AK933" t="b">
        <v>0</v>
      </c>
    </row>
    <row r="934" spans="1:37" x14ac:dyDescent="0.35">
      <c r="A934">
        <v>705</v>
      </c>
      <c r="B934">
        <v>1.2296759261474799</v>
      </c>
      <c r="C934">
        <v>-0.19167010228246201</v>
      </c>
      <c r="D934">
        <v>0.31761124201956298</v>
      </c>
      <c r="E934">
        <v>1.23985774272717</v>
      </c>
      <c r="F934">
        <v>-3.7130368949539402E-2</v>
      </c>
      <c r="G934">
        <v>1.02766876461612</v>
      </c>
      <c r="H934">
        <v>-0.55492886451045298</v>
      </c>
      <c r="I934">
        <v>0.37368418543061899</v>
      </c>
      <c r="J934">
        <v>1.26385563189698</v>
      </c>
      <c r="K934">
        <v>-0.192273178703667</v>
      </c>
      <c r="L934">
        <v>-2.4371572475597398</v>
      </c>
      <c r="M934">
        <v>-0.83463526839825397</v>
      </c>
      <c r="N934">
        <v>-1.9260842734136301</v>
      </c>
      <c r="O934">
        <v>-8.8152328075834702E-2</v>
      </c>
      <c r="P934">
        <v>-0.38854630333811502</v>
      </c>
      <c r="Q934">
        <v>-0.321458699316928</v>
      </c>
      <c r="R934">
        <v>4.2519403263105403E-2</v>
      </c>
      <c r="S934">
        <v>-0.19456392696872499</v>
      </c>
      <c r="T934">
        <v>0.287096625380449</v>
      </c>
      <c r="U934">
        <v>-0.29491192650519099</v>
      </c>
      <c r="V934">
        <v>-0.20394448697647999</v>
      </c>
      <c r="W934">
        <v>-0.284409957923971</v>
      </c>
      <c r="X934">
        <v>-0.21434073773495799</v>
      </c>
      <c r="Y934">
        <v>-1.3590500781752499</v>
      </c>
      <c r="Z934">
        <v>0.73699003498453797</v>
      </c>
      <c r="AA934">
        <v>-0.16344267290134801</v>
      </c>
      <c r="AB934">
        <v>5.9943937292008198E-2</v>
      </c>
      <c r="AC934">
        <v>2.8962678801924E-3</v>
      </c>
      <c r="AD934">
        <v>1</v>
      </c>
      <c r="AE934">
        <v>0</v>
      </c>
      <c r="AF934" t="s">
        <v>37</v>
      </c>
      <c r="AG934">
        <v>0</v>
      </c>
      <c r="AH934" t="s">
        <v>40</v>
      </c>
      <c r="AI934">
        <v>2</v>
      </c>
      <c r="AJ934" t="s">
        <v>39</v>
      </c>
      <c r="AK934" t="b">
        <v>0</v>
      </c>
    </row>
    <row r="935" spans="1:37" x14ac:dyDescent="0.35">
      <c r="A935">
        <v>707</v>
      </c>
      <c r="B935">
        <v>0.105486746498028</v>
      </c>
      <c r="C935">
        <v>0.95825827389926699</v>
      </c>
      <c r="D935">
        <v>0.32645556254532998</v>
      </c>
      <c r="E935">
        <v>0.85340533301112798</v>
      </c>
      <c r="F935">
        <v>1.1495611704336199</v>
      </c>
      <c r="G935">
        <v>0.42285716971991599</v>
      </c>
      <c r="H935">
        <v>0.79989354602444995</v>
      </c>
      <c r="I935">
        <v>-2.2232717149242701E-2</v>
      </c>
      <c r="J935">
        <v>-0.76084583002651196</v>
      </c>
      <c r="K935">
        <v>-4.9190706229207397E-2</v>
      </c>
      <c r="L935">
        <v>-1.27154169429936</v>
      </c>
      <c r="M935">
        <v>0.225188325956416</v>
      </c>
      <c r="N935">
        <v>1.3640539216910399</v>
      </c>
      <c r="O935">
        <v>0.201881436299608</v>
      </c>
      <c r="P935">
        <v>1.2538939784019301</v>
      </c>
      <c r="Q935">
        <v>-0.242475537217647</v>
      </c>
      <c r="R935">
        <v>-0.429542917954439</v>
      </c>
      <c r="S935">
        <v>-0.50796168159687005</v>
      </c>
      <c r="T935">
        <v>1.0183108225839701</v>
      </c>
      <c r="U935">
        <v>0.120701811443139</v>
      </c>
      <c r="V935">
        <v>-0.30649032103835799</v>
      </c>
      <c r="W935">
        <v>-0.84124885225767998</v>
      </c>
      <c r="X935">
        <v>0.270273264040994</v>
      </c>
      <c r="Y935">
        <v>-1.3695601931772501</v>
      </c>
      <c r="Z935">
        <v>-1.31239965352606</v>
      </c>
      <c r="AA935">
        <v>-0.81907534524605696</v>
      </c>
      <c r="AB935">
        <v>0.28958781806137301</v>
      </c>
      <c r="AC935">
        <v>0.24856376736525099</v>
      </c>
      <c r="AD935">
        <v>25</v>
      </c>
      <c r="AE935">
        <v>0</v>
      </c>
      <c r="AF935" t="s">
        <v>37</v>
      </c>
      <c r="AG935">
        <v>0</v>
      </c>
      <c r="AH935" t="s">
        <v>40</v>
      </c>
      <c r="AI935">
        <v>2</v>
      </c>
      <c r="AJ935" t="s">
        <v>39</v>
      </c>
      <c r="AK935" t="b">
        <v>0</v>
      </c>
    </row>
    <row r="936" spans="1:37" x14ac:dyDescent="0.35">
      <c r="A936">
        <v>708</v>
      </c>
      <c r="B936">
        <v>-0.56055586792510304</v>
      </c>
      <c r="C936">
        <v>0.97155378803220704</v>
      </c>
      <c r="D936">
        <v>1.77774828792826</v>
      </c>
      <c r="E936">
        <v>-0.31729569110141198</v>
      </c>
      <c r="F936">
        <v>0.48624223742376699</v>
      </c>
      <c r="G936">
        <v>-4.25792537887471E-2</v>
      </c>
      <c r="H936">
        <v>0.97041248411959502</v>
      </c>
      <c r="I936">
        <v>-0.253215726180264</v>
      </c>
      <c r="J936">
        <v>-0.28352787927485801</v>
      </c>
      <c r="K936">
        <v>0.52297233444692404</v>
      </c>
      <c r="L936">
        <v>1.84893608940632</v>
      </c>
      <c r="M936">
        <v>0.94351975159766699</v>
      </c>
      <c r="N936">
        <v>0.61056310455638096</v>
      </c>
      <c r="O936">
        <v>-0.26654677928813297</v>
      </c>
      <c r="P936">
        <v>0.39719361484294302</v>
      </c>
      <c r="Q936">
        <v>-0.11577131265804801</v>
      </c>
      <c r="R936">
        <v>-0.62504488575116701</v>
      </c>
      <c r="S936">
        <v>-0.46617952126409001</v>
      </c>
      <c r="T936">
        <v>-8.1080853453434396E-2</v>
      </c>
      <c r="U936">
        <v>0.39218137224391098</v>
      </c>
      <c r="V936">
        <v>-0.275082735348259</v>
      </c>
      <c r="W936">
        <v>-0.27889337756075</v>
      </c>
      <c r="X936">
        <v>-7.9745241179044399E-2</v>
      </c>
      <c r="Y936">
        <v>1.60825967930356E-2</v>
      </c>
      <c r="Z936">
        <v>-0.27271804088255402</v>
      </c>
      <c r="AA936">
        <v>2.9181626638177999E-2</v>
      </c>
      <c r="AB936">
        <v>6.6239935033820502E-2</v>
      </c>
      <c r="AC936">
        <v>-0.276698170764761</v>
      </c>
      <c r="AD936">
        <v>9.8699999999999992</v>
      </c>
      <c r="AE936">
        <v>0</v>
      </c>
      <c r="AF936" t="s">
        <v>37</v>
      </c>
      <c r="AG936">
        <v>0</v>
      </c>
      <c r="AH936" t="s">
        <v>40</v>
      </c>
      <c r="AI936">
        <v>2</v>
      </c>
      <c r="AJ936" t="s">
        <v>39</v>
      </c>
      <c r="AK936" t="b">
        <v>0</v>
      </c>
    </row>
    <row r="937" spans="1:37" x14ac:dyDescent="0.35">
      <c r="A937">
        <v>710</v>
      </c>
      <c r="B937">
        <v>1.40802734147442</v>
      </c>
      <c r="C937">
        <v>-0.33186682634897002</v>
      </c>
      <c r="D937">
        <v>-0.31379107351198499</v>
      </c>
      <c r="E937">
        <v>-0.849112282912863</v>
      </c>
      <c r="F937">
        <v>-0.36162104365351</v>
      </c>
      <c r="G937">
        <v>-0.86377163971564097</v>
      </c>
      <c r="H937">
        <v>-7.6456996860989099E-2</v>
      </c>
      <c r="I937">
        <v>-0.28332265040413701</v>
      </c>
      <c r="J937">
        <v>-1.49448098464752</v>
      </c>
      <c r="K937">
        <v>0.83041264504761003</v>
      </c>
      <c r="L937">
        <v>1.28818212447088</v>
      </c>
      <c r="M937">
        <v>0.326140263457325</v>
      </c>
      <c r="N937">
        <v>0.779445230505596</v>
      </c>
      <c r="O937">
        <v>0.15762555372812501</v>
      </c>
      <c r="P937">
        <v>-0.32664495277951999</v>
      </c>
      <c r="Q937">
        <v>0.989968167193084</v>
      </c>
      <c r="R937">
        <v>-3.2792747390987999E-3</v>
      </c>
      <c r="S937">
        <v>-1.0784210360914901</v>
      </c>
      <c r="T937">
        <v>1.04245317633145</v>
      </c>
      <c r="U937">
        <v>0.15403586833289601</v>
      </c>
      <c r="V937">
        <v>0.23479725006542901</v>
      </c>
      <c r="W937">
        <v>0.584993733250603</v>
      </c>
      <c r="X937">
        <v>-0.23583562359170501</v>
      </c>
      <c r="Y937">
        <v>7.2392091761781102E-2</v>
      </c>
      <c r="Z937">
        <v>0.82661478499452401</v>
      </c>
      <c r="AA937">
        <v>-8.5642889361555799E-2</v>
      </c>
      <c r="AB937">
        <v>-3.08215234592614E-2</v>
      </c>
      <c r="AC937">
        <v>-8.0923562618012007E-3</v>
      </c>
      <c r="AD937">
        <v>25</v>
      </c>
      <c r="AE937">
        <v>0</v>
      </c>
      <c r="AF937" t="s">
        <v>37</v>
      </c>
      <c r="AG937">
        <v>0</v>
      </c>
      <c r="AH937" t="s">
        <v>40</v>
      </c>
      <c r="AI937">
        <v>2</v>
      </c>
      <c r="AJ937" t="s">
        <v>39</v>
      </c>
      <c r="AK937" t="b">
        <v>0</v>
      </c>
    </row>
    <row r="938" spans="1:37" x14ac:dyDescent="0.35">
      <c r="A938">
        <v>711</v>
      </c>
      <c r="B938">
        <v>-0.43134934418174198</v>
      </c>
      <c r="C938">
        <v>1.0276943686964</v>
      </c>
      <c r="D938">
        <v>2.6708162258965298</v>
      </c>
      <c r="E938">
        <v>2.0847870385576499</v>
      </c>
      <c r="F938">
        <v>-0.274567345715511</v>
      </c>
      <c r="G938">
        <v>0.28685603607534299</v>
      </c>
      <c r="H938">
        <v>0.15210974930542501</v>
      </c>
      <c r="I938">
        <v>0.20087166142106</v>
      </c>
      <c r="J938">
        <v>-0.59650529053608803</v>
      </c>
      <c r="K938">
        <v>2.2224140601100499E-2</v>
      </c>
      <c r="L938">
        <v>-0.99367433415486195</v>
      </c>
      <c r="M938">
        <v>0.24468142409530799</v>
      </c>
      <c r="N938">
        <v>0.71184559188447405</v>
      </c>
      <c r="O938">
        <v>-0.66697304186527195</v>
      </c>
      <c r="P938">
        <v>-0.60026671612869797</v>
      </c>
      <c r="Q938">
        <v>0.480204121812359</v>
      </c>
      <c r="R938">
        <v>-0.43858179594792801</v>
      </c>
      <c r="S938">
        <v>-0.11947466688116599</v>
      </c>
      <c r="T938">
        <v>-0.68153861386250003</v>
      </c>
      <c r="U938">
        <v>-5.7886378597905797E-2</v>
      </c>
      <c r="V938">
        <v>1.2413375474904999E-3</v>
      </c>
      <c r="W938">
        <v>0.15417036866575501</v>
      </c>
      <c r="X938">
        <v>-0.14153253976573199</v>
      </c>
      <c r="Y938">
        <v>0.38461019468186802</v>
      </c>
      <c r="Z938">
        <v>-0.147132473946542</v>
      </c>
      <c r="AA938">
        <v>-8.7100142873536707E-2</v>
      </c>
      <c r="AB938">
        <v>0.101116884267388</v>
      </c>
      <c r="AC938">
        <v>7.7943870477893404E-2</v>
      </c>
      <c r="AD938">
        <v>0</v>
      </c>
      <c r="AE938">
        <v>0</v>
      </c>
      <c r="AF938" t="s">
        <v>37</v>
      </c>
      <c r="AG938">
        <v>0</v>
      </c>
      <c r="AI938">
        <v>2</v>
      </c>
      <c r="AJ938" t="s">
        <v>39</v>
      </c>
      <c r="AK938" t="b">
        <v>0</v>
      </c>
    </row>
    <row r="939" spans="1:37" x14ac:dyDescent="0.35">
      <c r="A939">
        <v>711</v>
      </c>
      <c r="B939">
        <v>1.27718464888561</v>
      </c>
      <c r="C939">
        <v>-0.20893004021346301</v>
      </c>
      <c r="D939">
        <v>-1.0667157506995599</v>
      </c>
      <c r="E939">
        <v>-0.33263881849829202</v>
      </c>
      <c r="F939">
        <v>1.9601413713857201</v>
      </c>
      <c r="G939">
        <v>3.5474070516671099</v>
      </c>
      <c r="H939">
        <v>-0.60076271091287203</v>
      </c>
      <c r="I939">
        <v>0.86663533711061203</v>
      </c>
      <c r="J939">
        <v>0.34405984620274299</v>
      </c>
      <c r="K939">
        <v>-0.133210132540071</v>
      </c>
      <c r="L939">
        <v>-0.45033623236266102</v>
      </c>
      <c r="M939">
        <v>0.25657187158977401</v>
      </c>
      <c r="N939">
        <v>-0.16634077195906499</v>
      </c>
      <c r="O939">
        <v>8.9506228658845902E-2</v>
      </c>
      <c r="P939">
        <v>-1.33247313401871E-2</v>
      </c>
      <c r="Q939">
        <v>4.8264840680948801E-2</v>
      </c>
      <c r="R939">
        <v>-0.46271552013259398</v>
      </c>
      <c r="S939">
        <v>-0.25749462966533798</v>
      </c>
      <c r="T939">
        <v>0.58978003129190204</v>
      </c>
      <c r="U939">
        <v>9.4837312595605003E-3</v>
      </c>
      <c r="V939">
        <v>-0.28305959730943597</v>
      </c>
      <c r="W939">
        <v>-0.79983789475356604</v>
      </c>
      <c r="X939">
        <v>-2.63587104989879E-2</v>
      </c>
      <c r="Y939">
        <v>1.0334669581021301</v>
      </c>
      <c r="Z939">
        <v>0.608714757664365</v>
      </c>
      <c r="AA939">
        <v>0.28413269208780001</v>
      </c>
      <c r="AB939">
        <v>-2.1538434119833302E-2</v>
      </c>
      <c r="AC939">
        <v>6.8628940375463996E-3</v>
      </c>
      <c r="AD939">
        <v>12.15</v>
      </c>
      <c r="AE939">
        <v>0</v>
      </c>
      <c r="AF939" t="s">
        <v>37</v>
      </c>
      <c r="AG939">
        <v>0</v>
      </c>
      <c r="AH939" t="s">
        <v>40</v>
      </c>
      <c r="AI939">
        <v>2</v>
      </c>
      <c r="AJ939" t="s">
        <v>39</v>
      </c>
      <c r="AK939" t="b">
        <v>0</v>
      </c>
    </row>
    <row r="940" spans="1:37" x14ac:dyDescent="0.35">
      <c r="A940">
        <v>711</v>
      </c>
      <c r="B940">
        <v>1.3415337192836601</v>
      </c>
      <c r="C940">
        <v>-6.6799009110888E-2</v>
      </c>
      <c r="D940">
        <v>-0.11884119285509399</v>
      </c>
      <c r="E940">
        <v>-0.45502517809870102</v>
      </c>
      <c r="F940">
        <v>-3.0500705351314199E-2</v>
      </c>
      <c r="G940">
        <v>-0.17239147510075001</v>
      </c>
      <c r="H940">
        <v>-0.182207156344244</v>
      </c>
      <c r="I940">
        <v>1.1359850678283901E-2</v>
      </c>
      <c r="J940">
        <v>0.138976185534256</v>
      </c>
      <c r="K940">
        <v>-6.0384398642610001E-3</v>
      </c>
      <c r="L940">
        <v>0.360217040078118</v>
      </c>
      <c r="M940">
        <v>0.27803392609181199</v>
      </c>
      <c r="N940">
        <v>-0.22112311915015601</v>
      </c>
      <c r="O940">
        <v>0.44995269803446503</v>
      </c>
      <c r="P940">
        <v>0.56954794655685903</v>
      </c>
      <c r="Q940">
        <v>0.81360711903493699</v>
      </c>
      <c r="R940">
        <v>-0.95381828632242105</v>
      </c>
      <c r="S940">
        <v>0.43245945701097099</v>
      </c>
      <c r="T940">
        <v>0.80439478586779001</v>
      </c>
      <c r="U940">
        <v>-5.2355191278275502E-2</v>
      </c>
      <c r="V940">
        <v>-0.14131664941755501</v>
      </c>
      <c r="W940">
        <v>-0.43709244601785702</v>
      </c>
      <c r="X940">
        <v>-0.10372012858579201</v>
      </c>
      <c r="Y940">
        <v>-0.77722625751959995</v>
      </c>
      <c r="Z940">
        <v>0.35217519105317402</v>
      </c>
      <c r="AA940">
        <v>1.01675895876408</v>
      </c>
      <c r="AB940">
        <v>-9.1739377525138902E-2</v>
      </c>
      <c r="AC940">
        <v>-1.95820224923621E-2</v>
      </c>
      <c r="AD940">
        <v>0.77</v>
      </c>
      <c r="AE940">
        <v>0</v>
      </c>
      <c r="AF940" t="s">
        <v>37</v>
      </c>
      <c r="AG940">
        <v>0</v>
      </c>
      <c r="AH940" t="s">
        <v>40</v>
      </c>
      <c r="AI940">
        <v>2</v>
      </c>
      <c r="AJ940" t="s">
        <v>39</v>
      </c>
      <c r="AK940" t="b">
        <v>0</v>
      </c>
    </row>
    <row r="941" spans="1:37" x14ac:dyDescent="0.35">
      <c r="A941">
        <v>713</v>
      </c>
      <c r="B941">
        <v>-0.359578573430336</v>
      </c>
      <c r="C941">
        <v>1.0278764809822101</v>
      </c>
      <c r="D941">
        <v>1.25804485308151</v>
      </c>
      <c r="E941">
        <v>7.9272420422781806E-2</v>
      </c>
      <c r="F941">
        <v>-9.48232554834543E-2</v>
      </c>
      <c r="G941">
        <v>-0.99139960373177205</v>
      </c>
      <c r="H941">
        <v>0.679539375337191</v>
      </c>
      <c r="I941">
        <v>-1.82144261252992E-2</v>
      </c>
      <c r="J941">
        <v>-0.24315363068816701</v>
      </c>
      <c r="K941">
        <v>-0.49087226663920702</v>
      </c>
      <c r="L941">
        <v>-0.386963267501091</v>
      </c>
      <c r="M941">
        <v>-0.63065183663927504</v>
      </c>
      <c r="N941">
        <v>-0.91241524707204102</v>
      </c>
      <c r="O941">
        <v>-0.22278738092105699</v>
      </c>
      <c r="P941">
        <v>1.0077308801356499</v>
      </c>
      <c r="Q941">
        <v>0.43300207838209098</v>
      </c>
      <c r="R941">
        <v>6.68097484565877E-2</v>
      </c>
      <c r="S941">
        <v>-7.9681594247343005E-3</v>
      </c>
      <c r="T941">
        <v>-8.7002309711843501E-2</v>
      </c>
      <c r="U941">
        <v>7.1119423062346795E-2</v>
      </c>
      <c r="V941">
        <v>-0.269275772334304</v>
      </c>
      <c r="W941">
        <v>-0.77435163459071898</v>
      </c>
      <c r="X941">
        <v>2.28685413198206E-2</v>
      </c>
      <c r="Y941">
        <v>0.30470913037077502</v>
      </c>
      <c r="Z941">
        <v>-0.19118789136015901</v>
      </c>
      <c r="AA941">
        <v>7.4968036431631094E-2</v>
      </c>
      <c r="AB941">
        <v>0.23516193673838801</v>
      </c>
      <c r="AC941">
        <v>9.6859634853338497E-2</v>
      </c>
      <c r="AD941">
        <v>13.98</v>
      </c>
      <c r="AE941">
        <v>0</v>
      </c>
      <c r="AF941" t="s">
        <v>37</v>
      </c>
      <c r="AG941">
        <v>0</v>
      </c>
      <c r="AH941" t="s">
        <v>40</v>
      </c>
      <c r="AI941">
        <v>2</v>
      </c>
      <c r="AJ941" t="s">
        <v>39</v>
      </c>
      <c r="AK941" t="b">
        <v>0</v>
      </c>
    </row>
    <row r="942" spans="1:37" x14ac:dyDescent="0.35">
      <c r="A942">
        <v>713</v>
      </c>
      <c r="B942">
        <v>-0.58612474333214304</v>
      </c>
      <c r="C942">
        <v>0.57522938089244602</v>
      </c>
      <c r="D942">
        <v>2.2435108575219198</v>
      </c>
      <c r="E942">
        <v>0.38373321362950302</v>
      </c>
      <c r="F942">
        <v>-0.54045213612200804</v>
      </c>
      <c r="G942">
        <v>9.9952640678667798E-2</v>
      </c>
      <c r="H942">
        <v>0.18742559721576199</v>
      </c>
      <c r="I942">
        <v>0.254016040369827</v>
      </c>
      <c r="J942">
        <v>0.53835197578196203</v>
      </c>
      <c r="K942">
        <v>-0.71362217188156096</v>
      </c>
      <c r="L942">
        <v>-0.62729829088043698</v>
      </c>
      <c r="M942">
        <v>0.14177162376970701</v>
      </c>
      <c r="N942">
        <v>-0.660308579142874</v>
      </c>
      <c r="O942">
        <v>-0.422782418179525</v>
      </c>
      <c r="P942">
        <v>-0.335185327895202</v>
      </c>
      <c r="Q942">
        <v>-1.3996496895248001E-3</v>
      </c>
      <c r="R942">
        <v>-0.18330044387934299</v>
      </c>
      <c r="S942">
        <v>-0.51061496189452305</v>
      </c>
      <c r="T942">
        <v>-1.50129225777478</v>
      </c>
      <c r="U942">
        <v>-0.30650364208770797</v>
      </c>
      <c r="V942">
        <v>8.4502855159016094E-2</v>
      </c>
      <c r="W942">
        <v>0.345636645537861</v>
      </c>
      <c r="X942">
        <v>4.1462886769576997E-3</v>
      </c>
      <c r="Y942">
        <v>0.36504131647406601</v>
      </c>
      <c r="Z942">
        <v>-0.31867432844548099</v>
      </c>
      <c r="AA942">
        <v>-0.618210192524833</v>
      </c>
      <c r="AB942">
        <v>-2.3833576032675999E-3</v>
      </c>
      <c r="AC942">
        <v>6.0252784615267202E-2</v>
      </c>
      <c r="AD942">
        <v>33.99</v>
      </c>
      <c r="AE942">
        <v>0</v>
      </c>
      <c r="AF942" t="s">
        <v>37</v>
      </c>
      <c r="AG942">
        <v>0</v>
      </c>
      <c r="AH942" t="s">
        <v>40</v>
      </c>
      <c r="AI942">
        <v>2</v>
      </c>
      <c r="AJ942" t="s">
        <v>39</v>
      </c>
      <c r="AK942" t="b">
        <v>0</v>
      </c>
    </row>
    <row r="943" spans="1:37" x14ac:dyDescent="0.35">
      <c r="A943">
        <v>714</v>
      </c>
      <c r="B943">
        <v>1.1747481428901301</v>
      </c>
      <c r="C943">
        <v>0.21406563175523</v>
      </c>
      <c r="D943">
        <v>0.34959946433000699</v>
      </c>
      <c r="E943">
        <v>0.92134222041130998</v>
      </c>
      <c r="F943">
        <v>-0.16050986782663501</v>
      </c>
      <c r="G943">
        <v>-0.319185241422482</v>
      </c>
      <c r="H943">
        <v>1.2183449448015801E-2</v>
      </c>
      <c r="I943">
        <v>-1.9382421764875601E-2</v>
      </c>
      <c r="J943">
        <v>-0.18779445201626299</v>
      </c>
      <c r="K943">
        <v>0.147884884430247</v>
      </c>
      <c r="L943">
        <v>1.0187192319967</v>
      </c>
      <c r="M943">
        <v>0.87439504511361998</v>
      </c>
      <c r="N943">
        <v>0.18992624206433001</v>
      </c>
      <c r="O943">
        <v>0.46496611724584003</v>
      </c>
      <c r="P943">
        <v>0.35293861568412499</v>
      </c>
      <c r="Q943">
        <v>0.502401177131931</v>
      </c>
      <c r="R943">
        <v>-0.88374735362027801</v>
      </c>
      <c r="S943">
        <v>0.43611247345870402</v>
      </c>
      <c r="T943">
        <v>5.49568055222407E-2</v>
      </c>
      <c r="U943">
        <v>-6.2707440742066106E-2</v>
      </c>
      <c r="V943">
        <v>-3.0380193644113301E-2</v>
      </c>
      <c r="W943">
        <v>-0.13794533341672499</v>
      </c>
      <c r="X943">
        <v>-8.2965723408722894E-2</v>
      </c>
      <c r="Y943">
        <v>-5.7925441694008997E-2</v>
      </c>
      <c r="Z943">
        <v>0.53105184022524998</v>
      </c>
      <c r="AA943">
        <v>-0.458175167515186</v>
      </c>
      <c r="AB943">
        <v>1.70206300453224E-2</v>
      </c>
      <c r="AC943">
        <v>1.6660903023050799E-2</v>
      </c>
      <c r="AD943">
        <v>24.95</v>
      </c>
      <c r="AE943">
        <v>0</v>
      </c>
      <c r="AF943" t="s">
        <v>37</v>
      </c>
      <c r="AG943">
        <v>0</v>
      </c>
      <c r="AH943" t="s">
        <v>40</v>
      </c>
      <c r="AI943">
        <v>2</v>
      </c>
      <c r="AJ943" t="s">
        <v>39</v>
      </c>
      <c r="AK943" t="b">
        <v>0</v>
      </c>
    </row>
    <row r="944" spans="1:37" x14ac:dyDescent="0.35">
      <c r="A944">
        <v>714</v>
      </c>
      <c r="B944">
        <v>1.1767054287941201</v>
      </c>
      <c r="C944">
        <v>0.21407953419671399</v>
      </c>
      <c r="D944">
        <v>0.52324955346564594</v>
      </c>
      <c r="E944">
        <v>0.44598206075966901</v>
      </c>
      <c r="F944">
        <v>-0.16003030812390501</v>
      </c>
      <c r="G944">
        <v>-0.177495043327667</v>
      </c>
      <c r="H944">
        <v>-6.3865753635727496E-2</v>
      </c>
      <c r="I944">
        <v>3.3393516461574797E-2</v>
      </c>
      <c r="J944">
        <v>-0.34357430061906602</v>
      </c>
      <c r="K944">
        <v>3.51170269840246E-2</v>
      </c>
      <c r="L944">
        <v>1.84366572178565</v>
      </c>
      <c r="M944">
        <v>1.5830858627111</v>
      </c>
      <c r="N944">
        <v>1.0392138577279499</v>
      </c>
      <c r="O944">
        <v>0.29904149522293799</v>
      </c>
      <c r="P944">
        <v>0.492446385249177</v>
      </c>
      <c r="Q944">
        <v>0.16832293447044799</v>
      </c>
      <c r="R944">
        <v>-0.44343000084946299</v>
      </c>
      <c r="S944">
        <v>-0.59710817043569997</v>
      </c>
      <c r="T944">
        <v>-0.19237917071821201</v>
      </c>
      <c r="U944">
        <v>-6.2640132054610498E-2</v>
      </c>
      <c r="V944">
        <v>-0.16926007018217001</v>
      </c>
      <c r="W944">
        <v>-0.44957271199130899</v>
      </c>
      <c r="X944">
        <v>0.14417283313813001</v>
      </c>
      <c r="Y944">
        <v>3.53034338527854E-2</v>
      </c>
      <c r="Z944">
        <v>0.14313012855743801</v>
      </c>
      <c r="AA944">
        <v>0.104271570660447</v>
      </c>
      <c r="AB944">
        <v>-1.0807745862960299E-2</v>
      </c>
      <c r="AC944">
        <v>7.0329910478039003E-3</v>
      </c>
      <c r="AD944">
        <v>0.89</v>
      </c>
      <c r="AE944">
        <v>0</v>
      </c>
      <c r="AF944" t="s">
        <v>37</v>
      </c>
      <c r="AG944">
        <v>0</v>
      </c>
      <c r="AH944" t="s">
        <v>40</v>
      </c>
      <c r="AI944">
        <v>2</v>
      </c>
      <c r="AJ944" t="s">
        <v>39</v>
      </c>
      <c r="AK944" t="b">
        <v>0</v>
      </c>
    </row>
    <row r="945" spans="1:37" x14ac:dyDescent="0.35">
      <c r="A945">
        <v>715</v>
      </c>
      <c r="B945">
        <v>1.09082009254835</v>
      </c>
      <c r="C945">
        <v>-0.16703069274792801</v>
      </c>
      <c r="D945">
        <v>0.35013854398001398</v>
      </c>
      <c r="E945">
        <v>0.69573996834918606</v>
      </c>
      <c r="F945">
        <v>-0.37840238417413102</v>
      </c>
      <c r="G945">
        <v>-0.16818437197532099</v>
      </c>
      <c r="H945">
        <v>-3.5248425439223498E-2</v>
      </c>
      <c r="I945">
        <v>5.6665594775873003E-3</v>
      </c>
      <c r="J945">
        <v>0.191768803855004</v>
      </c>
      <c r="K945">
        <v>-5.9078959933900499E-2</v>
      </c>
      <c r="L945">
        <v>0.77000143362199602</v>
      </c>
      <c r="M945">
        <v>1.15401130662105</v>
      </c>
      <c r="N945">
        <v>0.13276868505233499</v>
      </c>
      <c r="O945">
        <v>8.4615819273015994E-2</v>
      </c>
      <c r="P945">
        <v>-0.89915554749698001</v>
      </c>
      <c r="Q945">
        <v>1.07119796350988E-2</v>
      </c>
      <c r="R945">
        <v>-0.348649799210001</v>
      </c>
      <c r="S945">
        <v>-0.119297660288055</v>
      </c>
      <c r="T945">
        <v>0.61234584008242798</v>
      </c>
      <c r="U945">
        <v>4.2476370955253397E-2</v>
      </c>
      <c r="V945">
        <v>-0.161931685439516</v>
      </c>
      <c r="W945">
        <v>-0.45265936055696798</v>
      </c>
      <c r="X945">
        <v>-9.8339470683342894E-2</v>
      </c>
      <c r="Y945">
        <v>5.0588705644786798E-2</v>
      </c>
      <c r="Z945">
        <v>0.45164437850512501</v>
      </c>
      <c r="AA945">
        <v>0.26463985704555198</v>
      </c>
      <c r="AB945">
        <v>-3.7335003555709401E-2</v>
      </c>
      <c r="AC945">
        <v>1.0800917284921401E-2</v>
      </c>
      <c r="AD945">
        <v>69.97</v>
      </c>
      <c r="AE945">
        <v>0</v>
      </c>
      <c r="AF945" t="s">
        <v>37</v>
      </c>
      <c r="AG945">
        <v>0</v>
      </c>
      <c r="AH945" t="s">
        <v>38</v>
      </c>
      <c r="AI945">
        <v>2</v>
      </c>
      <c r="AJ945" t="s">
        <v>39</v>
      </c>
      <c r="AK945" t="b">
        <v>0</v>
      </c>
    </row>
    <row r="946" spans="1:37" x14ac:dyDescent="0.35">
      <c r="A946">
        <v>716</v>
      </c>
      <c r="B946">
        <v>-1.2885346272484901</v>
      </c>
      <c r="C946">
        <v>0.34098462357224002</v>
      </c>
      <c r="D946">
        <v>-7.7359269667495803E-2</v>
      </c>
      <c r="E946">
        <v>0.13183821787515301</v>
      </c>
      <c r="F946">
        <v>1.88366144684762</v>
      </c>
      <c r="G946">
        <v>-1.4574498100929201</v>
      </c>
      <c r="H946">
        <v>0.541816400016501</v>
      </c>
      <c r="I946">
        <v>-0.35573950071077898</v>
      </c>
      <c r="J946">
        <v>-4.7455958124488697E-2</v>
      </c>
      <c r="K946">
        <v>0.29083873020020501</v>
      </c>
      <c r="L946">
        <v>-1.37050123292629</v>
      </c>
      <c r="M946">
        <v>-0.15992010297463399</v>
      </c>
      <c r="N946">
        <v>0.124387022503494</v>
      </c>
      <c r="O946">
        <v>0.24610671502411</v>
      </c>
      <c r="P946">
        <v>5.9743134863757201E-2</v>
      </c>
      <c r="Q946">
        <v>0.165774265238847</v>
      </c>
      <c r="R946">
        <v>-0.96545886950904902</v>
      </c>
      <c r="S946">
        <v>-7.7662905958745698E-2</v>
      </c>
      <c r="T946">
        <v>-0.48826216311892601</v>
      </c>
      <c r="U946">
        <v>-0.53633506602622305</v>
      </c>
      <c r="V946">
        <v>-1.2647351282171E-3</v>
      </c>
      <c r="W946">
        <v>0.36495500530075797</v>
      </c>
      <c r="X946">
        <v>-0.47245344466256201</v>
      </c>
      <c r="Y946">
        <v>-0.40122611040860501</v>
      </c>
      <c r="Z946">
        <v>-0.565435712825334</v>
      </c>
      <c r="AA946">
        <v>-0.59637935832261701</v>
      </c>
      <c r="AB946">
        <v>0.24538097631809799</v>
      </c>
      <c r="AC946">
        <v>0.29216176915889902</v>
      </c>
      <c r="AD946">
        <v>8.99</v>
      </c>
      <c r="AE946">
        <v>0</v>
      </c>
      <c r="AF946" t="s">
        <v>37</v>
      </c>
      <c r="AG946">
        <v>0</v>
      </c>
      <c r="AH946" t="s">
        <v>40</v>
      </c>
      <c r="AI946">
        <v>2</v>
      </c>
      <c r="AJ946" t="s">
        <v>39</v>
      </c>
      <c r="AK946" t="b">
        <v>0</v>
      </c>
    </row>
    <row r="947" spans="1:37" x14ac:dyDescent="0.35">
      <c r="A947">
        <v>717</v>
      </c>
      <c r="B947">
        <v>-2.3217411076402699</v>
      </c>
      <c r="C947">
        <v>1.98013762715689</v>
      </c>
      <c r="D947">
        <v>1.51156897436195</v>
      </c>
      <c r="E947">
        <v>0.72699928959229898</v>
      </c>
      <c r="F947">
        <v>0.22208457511725599</v>
      </c>
      <c r="G947">
        <v>0.98539260400667605</v>
      </c>
      <c r="H947">
        <v>-0.68594043436768204</v>
      </c>
      <c r="I947">
        <v>-5.4990186807350199</v>
      </c>
      <c r="J947">
        <v>0.59967558209420102</v>
      </c>
      <c r="K947">
        <v>1.3827818177145399</v>
      </c>
      <c r="L947">
        <v>0.19837356637405401</v>
      </c>
      <c r="M947">
        <v>0.51926749377762305</v>
      </c>
      <c r="N947">
        <v>0.68492824093174098</v>
      </c>
      <c r="O947">
        <v>-0.58498064068661504</v>
      </c>
      <c r="P947">
        <v>1.68669812585973</v>
      </c>
      <c r="Q947">
        <v>-0.69492104212941697</v>
      </c>
      <c r="R947">
        <v>6.91175058862908E-2</v>
      </c>
      <c r="S947">
        <v>-0.48939248463546398</v>
      </c>
      <c r="T947">
        <v>0.35112304699292401</v>
      </c>
      <c r="U947">
        <v>-0.97035383313201296</v>
      </c>
      <c r="V947">
        <v>4.4061962716589003</v>
      </c>
      <c r="W947">
        <v>-1.49157417015</v>
      </c>
      <c r="X947">
        <v>0.68205305126084204</v>
      </c>
      <c r="Y947">
        <v>-1.4797990163532801E-2</v>
      </c>
      <c r="Z947">
        <v>-0.60436503185725898</v>
      </c>
      <c r="AA947">
        <v>-0.638662402664813</v>
      </c>
      <c r="AB947">
        <v>-0.76121507577250103</v>
      </c>
      <c r="AC947">
        <v>-0.29915085891316001</v>
      </c>
      <c r="AD947">
        <v>5</v>
      </c>
      <c r="AE947">
        <v>0</v>
      </c>
      <c r="AF947" t="s">
        <v>37</v>
      </c>
      <c r="AG947">
        <v>0</v>
      </c>
      <c r="AH947" t="s">
        <v>40</v>
      </c>
      <c r="AI947">
        <v>2</v>
      </c>
      <c r="AJ947" t="s">
        <v>39</v>
      </c>
      <c r="AK947" t="b">
        <v>0</v>
      </c>
    </row>
    <row r="948" spans="1:37" x14ac:dyDescent="0.35">
      <c r="A948">
        <v>718</v>
      </c>
      <c r="B948">
        <v>-0.41788076764222698</v>
      </c>
      <c r="C948">
        <v>0.713746726384339</v>
      </c>
      <c r="D948">
        <v>1.1193750760223</v>
      </c>
      <c r="E948">
        <v>-0.16381695079955899</v>
      </c>
      <c r="F948">
        <v>0.38423096549242503</v>
      </c>
      <c r="G948">
        <v>0.47615821658011898</v>
      </c>
      <c r="H948">
        <v>0.415452210745136</v>
      </c>
      <c r="I948">
        <v>0.26264719843665502</v>
      </c>
      <c r="J948">
        <v>5.0945510288671003E-2</v>
      </c>
      <c r="K948">
        <v>-0.26619716037771501</v>
      </c>
      <c r="L948">
        <v>-0.40948726689044401</v>
      </c>
      <c r="M948">
        <v>0.17835717592601499</v>
      </c>
      <c r="N948">
        <v>-0.56158293254329505</v>
      </c>
      <c r="O948">
        <v>-7.3218740221018E-2</v>
      </c>
      <c r="P948">
        <v>-1.2145042111517601</v>
      </c>
      <c r="Q948">
        <v>6.0320335618844499E-2</v>
      </c>
      <c r="R948">
        <v>-0.55086563918143705</v>
      </c>
      <c r="S948">
        <v>0.560708388110152</v>
      </c>
      <c r="T948">
        <v>1.0590877353845201</v>
      </c>
      <c r="U948">
        <v>9.0697055623026698E-2</v>
      </c>
      <c r="V948">
        <v>-4.9727212007555803E-2</v>
      </c>
      <c r="W948">
        <v>0.140058354773994</v>
      </c>
      <c r="X948">
        <v>-0.32953449978349197</v>
      </c>
      <c r="Y948">
        <v>-0.78578418629026303</v>
      </c>
      <c r="Z948">
        <v>-2.7247711822447899E-2</v>
      </c>
      <c r="AA948">
        <v>0.41897876694553099</v>
      </c>
      <c r="AB948">
        <v>0.348953554837443</v>
      </c>
      <c r="AC948">
        <v>0.17772493869012401</v>
      </c>
      <c r="AD948">
        <v>9.99</v>
      </c>
      <c r="AE948">
        <v>0</v>
      </c>
      <c r="AF948" t="s">
        <v>37</v>
      </c>
      <c r="AG948">
        <v>0</v>
      </c>
      <c r="AH948" t="s">
        <v>40</v>
      </c>
      <c r="AI948">
        <v>2</v>
      </c>
      <c r="AJ948" t="s">
        <v>39</v>
      </c>
      <c r="AK948" t="b">
        <v>0</v>
      </c>
    </row>
    <row r="949" spans="1:37" x14ac:dyDescent="0.35">
      <c r="A949">
        <v>718</v>
      </c>
      <c r="B949">
        <v>1.2798958319901099</v>
      </c>
      <c r="C949">
        <v>0.1517466282412</v>
      </c>
      <c r="D949">
        <v>0.27845022441147999</v>
      </c>
      <c r="E949">
        <v>0.51843949638831399</v>
      </c>
      <c r="F949">
        <v>-0.32020851992784699</v>
      </c>
      <c r="G949">
        <v>-0.72513271426188297</v>
      </c>
      <c r="H949">
        <v>4.6433300915511002E-3</v>
      </c>
      <c r="I949">
        <v>-0.12809868151575399</v>
      </c>
      <c r="J949">
        <v>0.205189158694703</v>
      </c>
      <c r="K949">
        <v>-4.3945100150858001E-2</v>
      </c>
      <c r="L949">
        <v>-0.80419052526618096</v>
      </c>
      <c r="M949">
        <v>-0.24057039228230001</v>
      </c>
      <c r="N949">
        <v>-0.43452680483917999</v>
      </c>
      <c r="O949">
        <v>0.37798084309708502</v>
      </c>
      <c r="P949">
        <v>1.1612045747045701</v>
      </c>
      <c r="Q949">
        <v>0.48839497902724299</v>
      </c>
      <c r="R949">
        <v>-0.55596216935048404</v>
      </c>
      <c r="S949">
        <v>-0.27541175066689999</v>
      </c>
      <c r="T949">
        <v>7.2023084486076194E-2</v>
      </c>
      <c r="U949">
        <v>-0.115174714703267</v>
      </c>
      <c r="V949">
        <v>-0.29517171094153399</v>
      </c>
      <c r="W949">
        <v>-0.908854856192579</v>
      </c>
      <c r="X949">
        <v>7.8184530148324896E-2</v>
      </c>
      <c r="Y949">
        <v>-0.14248298845405599</v>
      </c>
      <c r="Z949">
        <v>0.25275122441519898</v>
      </c>
      <c r="AA949">
        <v>0.127478708756225</v>
      </c>
      <c r="AB949">
        <v>-3.6641819160184601E-2</v>
      </c>
      <c r="AC949">
        <v>1.3505581992749699E-2</v>
      </c>
      <c r="AD949">
        <v>9.48</v>
      </c>
      <c r="AE949">
        <v>0</v>
      </c>
      <c r="AF949" t="s">
        <v>37</v>
      </c>
      <c r="AG949">
        <v>0</v>
      </c>
      <c r="AH949" t="s">
        <v>40</v>
      </c>
      <c r="AI949">
        <v>2</v>
      </c>
      <c r="AJ949" t="s">
        <v>39</v>
      </c>
      <c r="AK949" t="b">
        <v>0</v>
      </c>
    </row>
    <row r="950" spans="1:37" x14ac:dyDescent="0.35">
      <c r="A950">
        <v>718</v>
      </c>
      <c r="B950">
        <v>0.32540100963249702</v>
      </c>
      <c r="C950">
        <v>-2.50986537245074</v>
      </c>
      <c r="D950">
        <v>0.61465099426865899</v>
      </c>
      <c r="E950">
        <v>-0.17464470740968399</v>
      </c>
      <c r="F950">
        <v>-1.7472683695646101</v>
      </c>
      <c r="G950">
        <v>1.0673287175210799</v>
      </c>
      <c r="H950">
        <v>-0.85732284174420603</v>
      </c>
      <c r="I950">
        <v>0.43239513657432699</v>
      </c>
      <c r="J950">
        <v>1.00944030476567E-2</v>
      </c>
      <c r="K950">
        <v>0.286615910900125</v>
      </c>
      <c r="L950">
        <v>1.12742663555809</v>
      </c>
      <c r="M950">
        <v>-4.95470416486209E-2</v>
      </c>
      <c r="N950">
        <v>-1.29823549479655</v>
      </c>
      <c r="O950">
        <v>-0.298422053373612</v>
      </c>
      <c r="P950">
        <v>-0.67303856538604301</v>
      </c>
      <c r="Q950">
        <v>0.46606775100557102</v>
      </c>
      <c r="R950">
        <v>1.0917476276949201</v>
      </c>
      <c r="S950">
        <v>-1.6996979236262699</v>
      </c>
      <c r="T950">
        <v>0.34244423644893102</v>
      </c>
      <c r="U950">
        <v>0.84435771268624804</v>
      </c>
      <c r="V950">
        <v>0.37238155180878002</v>
      </c>
      <c r="W950">
        <v>0.178947814786103</v>
      </c>
      <c r="X950">
        <v>-0.33299257516397601</v>
      </c>
      <c r="Y950">
        <v>-0.25695156347341602</v>
      </c>
      <c r="Z950">
        <v>-6.4177419925967004E-3</v>
      </c>
      <c r="AA950">
        <v>-0.24725296906138999</v>
      </c>
      <c r="AB950">
        <v>-1.16866535993896E-2</v>
      </c>
      <c r="AC950">
        <v>8.5306415625632806E-2</v>
      </c>
      <c r="AD950">
        <v>467.74</v>
      </c>
      <c r="AE950">
        <v>0</v>
      </c>
      <c r="AF950" t="s">
        <v>37</v>
      </c>
      <c r="AG950">
        <v>0</v>
      </c>
      <c r="AH950" t="s">
        <v>41</v>
      </c>
      <c r="AI950">
        <v>4</v>
      </c>
      <c r="AJ950" t="s">
        <v>42</v>
      </c>
      <c r="AK950" t="b">
        <v>0</v>
      </c>
    </row>
    <row r="951" spans="1:37" x14ac:dyDescent="0.35">
      <c r="A951">
        <v>719</v>
      </c>
      <c r="B951">
        <v>-1.31346430915753</v>
      </c>
      <c r="C951">
        <v>1.4620901668223401</v>
      </c>
      <c r="D951">
        <v>-0.152403338745107</v>
      </c>
      <c r="E951">
        <v>-1.60142376831487</v>
      </c>
      <c r="F951">
        <v>2.99000545813441</v>
      </c>
      <c r="G951">
        <v>3.3591673129979802</v>
      </c>
      <c r="H951">
        <v>1.06451754049393</v>
      </c>
      <c r="I951">
        <v>-0.22277908379331199</v>
      </c>
      <c r="J951">
        <v>1.3926788180335199</v>
      </c>
      <c r="K951">
        <v>2.4861618191292698</v>
      </c>
      <c r="L951">
        <v>0.57813060399217897</v>
      </c>
      <c r="M951">
        <v>-0.75052511499590202</v>
      </c>
      <c r="N951">
        <v>-0.22204814071288301</v>
      </c>
      <c r="O951">
        <v>-1.75882705729976</v>
      </c>
      <c r="P951">
        <v>1.35151069271111</v>
      </c>
      <c r="Q951">
        <v>0.162746690982221</v>
      </c>
      <c r="R951">
        <v>-1.0663088018256099</v>
      </c>
      <c r="S951">
        <v>8.4194692482217906E-2</v>
      </c>
      <c r="T951">
        <v>0.162813019411778</v>
      </c>
      <c r="U951">
        <v>1.1567444819858499</v>
      </c>
      <c r="V951">
        <v>-0.68233670995352003</v>
      </c>
      <c r="W951">
        <v>-0.98638107510096495</v>
      </c>
      <c r="X951">
        <v>-0.16062972393060199</v>
      </c>
      <c r="Y951">
        <v>0.914676844103537</v>
      </c>
      <c r="Z951">
        <v>8.7702259071871194E-2</v>
      </c>
      <c r="AA951">
        <v>-6.9327231366117001E-2</v>
      </c>
      <c r="AB951">
        <v>-0.45895081987734698</v>
      </c>
      <c r="AC951">
        <v>-0.69366496261417998</v>
      </c>
      <c r="AD951">
        <v>8.9600000000000009</v>
      </c>
      <c r="AE951">
        <v>0</v>
      </c>
      <c r="AF951" t="s">
        <v>37</v>
      </c>
      <c r="AG951">
        <v>0</v>
      </c>
      <c r="AH951" t="s">
        <v>40</v>
      </c>
      <c r="AI951">
        <v>2</v>
      </c>
      <c r="AJ951" t="s">
        <v>39</v>
      </c>
      <c r="AK951" t="b">
        <v>0</v>
      </c>
    </row>
    <row r="952" spans="1:37" x14ac:dyDescent="0.35">
      <c r="A952">
        <v>719</v>
      </c>
      <c r="B952">
        <v>-0.51108443146620097</v>
      </c>
      <c r="C952">
        <v>0.27298588602943702</v>
      </c>
      <c r="D952">
        <v>1.5138867194243899</v>
      </c>
      <c r="E952">
        <v>-0.42139082635607</v>
      </c>
      <c r="F952">
        <v>-0.20449011409705301</v>
      </c>
      <c r="G952">
        <v>0.12507791633235901</v>
      </c>
      <c r="H952">
        <v>0.53883264539089204</v>
      </c>
      <c r="I952">
        <v>0.13900286762257399</v>
      </c>
      <c r="J952">
        <v>-1.5681572076741199</v>
      </c>
      <c r="K952">
        <v>0.166489606030851</v>
      </c>
      <c r="L952">
        <v>0.86035200047067095</v>
      </c>
      <c r="M952">
        <v>0.79601316386474796</v>
      </c>
      <c r="N952">
        <v>8.7343583632868899E-2</v>
      </c>
      <c r="O952">
        <v>-4.0521661891810799E-2</v>
      </c>
      <c r="P952">
        <v>-1.7076186941228999</v>
      </c>
      <c r="Q952">
        <v>-1.92459483314281</v>
      </c>
      <c r="R952">
        <v>4.1955287623455101E-2</v>
      </c>
      <c r="S952">
        <v>0.88615763550024995</v>
      </c>
      <c r="T952">
        <v>-1.53153936724914</v>
      </c>
      <c r="U952">
        <v>-0.53858186150374798</v>
      </c>
      <c r="V952">
        <v>-0.25208782071603097</v>
      </c>
      <c r="W952">
        <v>-0.181393560165206</v>
      </c>
      <c r="X952">
        <v>3.39949802554914E-2</v>
      </c>
      <c r="Y952">
        <v>0.174690634916641</v>
      </c>
      <c r="Z952">
        <v>-0.240574984840603</v>
      </c>
      <c r="AA952">
        <v>-0.56996348294563703</v>
      </c>
      <c r="AB952">
        <v>0.16677738499457501</v>
      </c>
      <c r="AC952">
        <v>0.14538323471759901</v>
      </c>
      <c r="AD952">
        <v>51.45</v>
      </c>
      <c r="AE952">
        <v>0</v>
      </c>
      <c r="AF952" t="s">
        <v>37</v>
      </c>
      <c r="AG952">
        <v>0</v>
      </c>
      <c r="AH952" t="s">
        <v>38</v>
      </c>
      <c r="AI952">
        <v>2</v>
      </c>
      <c r="AJ952" t="s">
        <v>39</v>
      </c>
      <c r="AK952" t="b">
        <v>0</v>
      </c>
    </row>
    <row r="953" spans="1:37" x14ac:dyDescent="0.35">
      <c r="A953">
        <v>720</v>
      </c>
      <c r="B953">
        <v>1.1309219390258201</v>
      </c>
      <c r="C953">
        <v>0.246742835850352</v>
      </c>
      <c r="D953">
        <v>0.55494474191048404</v>
      </c>
      <c r="E953">
        <v>0.996969328078252</v>
      </c>
      <c r="F953">
        <v>-0.22963353016729299</v>
      </c>
      <c r="G953">
        <v>-0.21942765171893</v>
      </c>
      <c r="H953">
        <v>-5.9929363770037297E-2</v>
      </c>
      <c r="I953">
        <v>7.8974760992510704E-2</v>
      </c>
      <c r="J953">
        <v>-0.23494443926953401</v>
      </c>
      <c r="K953">
        <v>0.118616488366533</v>
      </c>
      <c r="L953">
        <v>1.7502737391705401</v>
      </c>
      <c r="M953">
        <v>1.1086437035194601</v>
      </c>
      <c r="N953">
        <v>-1.6242087323414998E-2</v>
      </c>
      <c r="O953">
        <v>0.55173125958023705</v>
      </c>
      <c r="P953">
        <v>0.54822350061859304</v>
      </c>
      <c r="Q953">
        <v>1.3697330485176301E-2</v>
      </c>
      <c r="R953">
        <v>-0.378144144144338</v>
      </c>
      <c r="S953">
        <v>-0.19742541815579301</v>
      </c>
      <c r="T953">
        <v>-0.51932311594376102</v>
      </c>
      <c r="U953">
        <v>-0.160240419131015</v>
      </c>
      <c r="V953">
        <v>4.0278919651947201E-2</v>
      </c>
      <c r="W953">
        <v>0.14372402132289699</v>
      </c>
      <c r="X953">
        <v>2.0677850286376E-2</v>
      </c>
      <c r="Y953">
        <v>0.20771163363969999</v>
      </c>
      <c r="Z953">
        <v>0.414216278813901</v>
      </c>
      <c r="AA953">
        <v>-0.43915344462177303</v>
      </c>
      <c r="AB953">
        <v>3.5829360501713099E-2</v>
      </c>
      <c r="AC953">
        <v>1.43558541449111E-2</v>
      </c>
      <c r="AD953">
        <v>5</v>
      </c>
      <c r="AE953">
        <v>0</v>
      </c>
      <c r="AF953" t="s">
        <v>37</v>
      </c>
      <c r="AG953">
        <v>0</v>
      </c>
      <c r="AH953" t="s">
        <v>40</v>
      </c>
      <c r="AI953">
        <v>2</v>
      </c>
      <c r="AJ953" t="s">
        <v>39</v>
      </c>
      <c r="AK953" t="b">
        <v>0</v>
      </c>
    </row>
    <row r="954" spans="1:37" x14ac:dyDescent="0.35">
      <c r="A954">
        <v>721</v>
      </c>
      <c r="B954">
        <v>-3.5633111836020301</v>
      </c>
      <c r="C954">
        <v>3.0308295234159801</v>
      </c>
      <c r="D954">
        <v>1.01881051535227</v>
      </c>
      <c r="E954">
        <v>-2.4350066159054999</v>
      </c>
      <c r="F954">
        <v>-5.0960153945237299E-2</v>
      </c>
      <c r="G954">
        <v>-0.89709575991857504</v>
      </c>
      <c r="H954">
        <v>1.6931256672667301</v>
      </c>
      <c r="I954">
        <v>-1.38985894262705</v>
      </c>
      <c r="J954">
        <v>4.0312119653537204</v>
      </c>
      <c r="K954">
        <v>6.1364426287951304</v>
      </c>
      <c r="L954">
        <v>2.4471013751826698</v>
      </c>
      <c r="M954">
        <v>0.237009636357086</v>
      </c>
      <c r="N954">
        <v>-0.29222433552834898</v>
      </c>
      <c r="O954">
        <v>-2.59139576135955</v>
      </c>
      <c r="P954">
        <v>0.26721260303184402</v>
      </c>
      <c r="Q954">
        <v>-0.20385324324374601</v>
      </c>
      <c r="R954">
        <v>-1.78237922329774</v>
      </c>
      <c r="S954">
        <v>-0.41333895496783801</v>
      </c>
      <c r="T954">
        <v>-0.96928861100288399</v>
      </c>
      <c r="U954">
        <v>2.4783017316420199</v>
      </c>
      <c r="V954">
        <v>-0.83879117247241797</v>
      </c>
      <c r="W954">
        <v>-0.21410518803370299</v>
      </c>
      <c r="X954">
        <v>-9.5768621555053501E-2</v>
      </c>
      <c r="Y954">
        <v>0.51064360029950595</v>
      </c>
      <c r="Z954">
        <v>0.212093774955502</v>
      </c>
      <c r="AA954">
        <v>0.46698623220970198</v>
      </c>
      <c r="AB954">
        <v>-0.27252654335078802</v>
      </c>
      <c r="AC954">
        <v>-1.1073683132721901</v>
      </c>
      <c r="AD954">
        <v>1.46</v>
      </c>
      <c r="AE954">
        <v>0</v>
      </c>
      <c r="AF954" t="s">
        <v>37</v>
      </c>
      <c r="AG954">
        <v>0</v>
      </c>
      <c r="AH954" t="s">
        <v>40</v>
      </c>
      <c r="AI954">
        <v>2</v>
      </c>
      <c r="AJ954" t="s">
        <v>39</v>
      </c>
      <c r="AK954" t="b">
        <v>0</v>
      </c>
    </row>
    <row r="955" spans="1:37" x14ac:dyDescent="0.35">
      <c r="A955">
        <v>721</v>
      </c>
      <c r="B955">
        <v>-0.99527747366396901</v>
      </c>
      <c r="C955">
        <v>1.3761868245215001</v>
      </c>
      <c r="D955">
        <v>2.49265967081968</v>
      </c>
      <c r="E955">
        <v>2.8396740480260099</v>
      </c>
      <c r="F955">
        <v>-0.485869902269015</v>
      </c>
      <c r="G955">
        <v>0.95472245787976695</v>
      </c>
      <c r="H955">
        <v>-0.22128161561358101</v>
      </c>
      <c r="I955">
        <v>0.48226262281982601</v>
      </c>
      <c r="J955">
        <v>-0.17770360231064</v>
      </c>
      <c r="K955">
        <v>1.2319931459289699</v>
      </c>
      <c r="L955">
        <v>-0.75358401482163995</v>
      </c>
      <c r="M955">
        <v>-0.38891621023816902</v>
      </c>
      <c r="N955">
        <v>-0.38396400009055298</v>
      </c>
      <c r="O955">
        <v>-0.45469163434983301</v>
      </c>
      <c r="P955">
        <v>0.78101921110852801</v>
      </c>
      <c r="Q955">
        <v>-0.44420105343204802</v>
      </c>
      <c r="R955">
        <v>0.50919649821095803</v>
      </c>
      <c r="S955">
        <v>-0.25377431665337902</v>
      </c>
      <c r="T955">
        <v>0.533452501045798</v>
      </c>
      <c r="U955">
        <v>0.44730411172087498</v>
      </c>
      <c r="V955">
        <v>-8.7416464140154401E-2</v>
      </c>
      <c r="W955">
        <v>0.21763373601604399</v>
      </c>
      <c r="X955">
        <v>-4.6322119708805502E-2</v>
      </c>
      <c r="Y955">
        <v>7.0032789509047205E-2</v>
      </c>
      <c r="Z955">
        <v>-0.21939586251725399</v>
      </c>
      <c r="AA955">
        <v>0.24618149597872999</v>
      </c>
      <c r="AB955">
        <v>0.64623293638949098</v>
      </c>
      <c r="AC955">
        <v>0.312482136529532</v>
      </c>
      <c r="AD955">
        <v>5</v>
      </c>
      <c r="AE955">
        <v>0</v>
      </c>
      <c r="AF955" t="s">
        <v>37</v>
      </c>
      <c r="AG955">
        <v>0</v>
      </c>
      <c r="AH955" t="s">
        <v>40</v>
      </c>
      <c r="AI955">
        <v>2</v>
      </c>
      <c r="AJ955" t="s">
        <v>39</v>
      </c>
      <c r="AK955" t="b">
        <v>0</v>
      </c>
    </row>
    <row r="956" spans="1:37" x14ac:dyDescent="0.35">
      <c r="A956">
        <v>722</v>
      </c>
      <c r="B956">
        <v>-1.1334133102889301</v>
      </c>
      <c r="C956">
        <v>-1.8860943549772701E-2</v>
      </c>
      <c r="D956">
        <v>1.3432414511719</v>
      </c>
      <c r="E956">
        <v>2.0170422937197601</v>
      </c>
      <c r="F956">
        <v>-3.0202397841556099</v>
      </c>
      <c r="G956">
        <v>2.6095742135779698</v>
      </c>
      <c r="H956">
        <v>3.44047504227074</v>
      </c>
      <c r="I956">
        <v>-0.40531245118915898</v>
      </c>
      <c r="J956">
        <v>-0.82770804132487097</v>
      </c>
      <c r="K956">
        <v>2.5819903280470201E-2</v>
      </c>
      <c r="L956">
        <v>0.51289629605720899</v>
      </c>
      <c r="M956">
        <v>-7.4962239255921603E-2</v>
      </c>
      <c r="N956">
        <v>3.2208098203448797E-2</v>
      </c>
      <c r="O956">
        <v>-0.50123182270089595</v>
      </c>
      <c r="P956">
        <v>-0.64079917773981898</v>
      </c>
      <c r="Q956">
        <v>1.1651731974122601</v>
      </c>
      <c r="R956">
        <v>-1.16463538530671</v>
      </c>
      <c r="S956">
        <v>0.94721092082251501</v>
      </c>
      <c r="T956">
        <v>-0.55413957920777701</v>
      </c>
      <c r="U956">
        <v>0.130852352766576</v>
      </c>
      <c r="V956">
        <v>0.17258097223777999</v>
      </c>
      <c r="W956">
        <v>0.82304617246175604</v>
      </c>
      <c r="X956">
        <v>0.38432310902462002</v>
      </c>
      <c r="Y956">
        <v>3.3909018433660502E-2</v>
      </c>
      <c r="Z956">
        <v>-0.284252251736829</v>
      </c>
      <c r="AA956">
        <v>-1.0391955873400799E-2</v>
      </c>
      <c r="AB956">
        <v>0.17398823025121701</v>
      </c>
      <c r="AC956">
        <v>-0.26450387649972801</v>
      </c>
      <c r="AD956">
        <v>767.7</v>
      </c>
      <c r="AE956">
        <v>0</v>
      </c>
      <c r="AF956" t="s">
        <v>37</v>
      </c>
      <c r="AG956">
        <v>0</v>
      </c>
      <c r="AH956" t="s">
        <v>43</v>
      </c>
      <c r="AI956">
        <v>5</v>
      </c>
      <c r="AJ956" t="s">
        <v>42</v>
      </c>
      <c r="AK956" t="b">
        <v>1</v>
      </c>
    </row>
    <row r="957" spans="1:37" x14ac:dyDescent="0.35">
      <c r="A957">
        <v>722</v>
      </c>
      <c r="B957">
        <v>1.1897771892467599</v>
      </c>
      <c r="C957">
        <v>-0.922777381580556</v>
      </c>
      <c r="D957">
        <v>0.30924614837699299</v>
      </c>
      <c r="E957">
        <v>-0.82373245273337303</v>
      </c>
      <c r="F957">
        <v>-0.95351156732281095</v>
      </c>
      <c r="G957">
        <v>-6.6068681101970006E-2</v>
      </c>
      <c r="H957">
        <v>-0.756295372020242</v>
      </c>
      <c r="I957">
        <v>0.19564991786986999</v>
      </c>
      <c r="J957">
        <v>-0.74377504400375705</v>
      </c>
      <c r="K957">
        <v>0.74691355709555196</v>
      </c>
      <c r="L957">
        <v>1.13354055019026</v>
      </c>
      <c r="M957">
        <v>-0.81116471539815704</v>
      </c>
      <c r="N957">
        <v>-1.63213621083407</v>
      </c>
      <c r="O957">
        <v>0.41245037083733199</v>
      </c>
      <c r="P957">
        <v>0.56430257750351398</v>
      </c>
      <c r="Q957">
        <v>1.31734547274446</v>
      </c>
      <c r="R957">
        <v>0.24031431263252201</v>
      </c>
      <c r="S957">
        <v>-1.1980740455699399</v>
      </c>
      <c r="T957">
        <v>0.65949634534229196</v>
      </c>
      <c r="U957">
        <v>0.104016891888652</v>
      </c>
      <c r="V957">
        <v>-1.22706349190201E-2</v>
      </c>
      <c r="W957">
        <v>-0.41783181748148002</v>
      </c>
      <c r="X957">
        <v>6.3192540600665204E-2</v>
      </c>
      <c r="Y957">
        <v>-0.36620217861614601</v>
      </c>
      <c r="Z957">
        <v>8.4168055813105699E-2</v>
      </c>
      <c r="AA957">
        <v>-0.44998111446783101</v>
      </c>
      <c r="AB957">
        <v>-3.6293663972428E-3</v>
      </c>
      <c r="AC957">
        <v>1.56841019573844E-2</v>
      </c>
      <c r="AD957">
        <v>87.47</v>
      </c>
      <c r="AE957">
        <v>0</v>
      </c>
      <c r="AF957" t="s">
        <v>37</v>
      </c>
      <c r="AG957">
        <v>0</v>
      </c>
      <c r="AH957" t="s">
        <v>38</v>
      </c>
      <c r="AI957">
        <v>2</v>
      </c>
      <c r="AJ957" t="s">
        <v>39</v>
      </c>
      <c r="AK957" t="b">
        <v>0</v>
      </c>
    </row>
    <row r="958" spans="1:37" x14ac:dyDescent="0.35">
      <c r="A958">
        <v>723</v>
      </c>
      <c r="B958">
        <v>1.1691174572466401</v>
      </c>
      <c r="C958">
        <v>-2.0196460382455901</v>
      </c>
      <c r="D958">
        <v>1.5028114162691899</v>
      </c>
      <c r="E958">
        <v>-0.66484214946125497</v>
      </c>
      <c r="F958">
        <v>-2.64152244406894</v>
      </c>
      <c r="G958">
        <v>0.27036003516680701</v>
      </c>
      <c r="H958">
        <v>-1.82866633574985</v>
      </c>
      <c r="I958">
        <v>0.23006746813273499</v>
      </c>
      <c r="J958">
        <v>-0.13112253502201901</v>
      </c>
      <c r="K958">
        <v>0.97875981635396603</v>
      </c>
      <c r="L958">
        <v>-1.65311594656451</v>
      </c>
      <c r="M958">
        <v>-0.704566706165627</v>
      </c>
      <c r="N958">
        <v>-0.54005190389656599</v>
      </c>
      <c r="O958">
        <v>-1.4578342891607801</v>
      </c>
      <c r="P958">
        <v>-1.9341930642960401</v>
      </c>
      <c r="Q958">
        <v>-1.13042225756587</v>
      </c>
      <c r="R958">
        <v>1.38413583215272</v>
      </c>
      <c r="S958">
        <v>-0.101462884792445</v>
      </c>
      <c r="T958">
        <v>0.38854905222172997</v>
      </c>
      <c r="U958">
        <v>-0.178579738182363</v>
      </c>
      <c r="V958">
        <v>-0.24841382438356399</v>
      </c>
      <c r="W958">
        <v>-0.15260262072703301</v>
      </c>
      <c r="X958">
        <v>-9.7125951440261801E-2</v>
      </c>
      <c r="Y958">
        <v>0.40914177103872701</v>
      </c>
      <c r="Z958">
        <v>0.31788886601838001</v>
      </c>
      <c r="AA958">
        <v>-9.1374343741758707E-2</v>
      </c>
      <c r="AB958">
        <v>8.3790619385080395E-2</v>
      </c>
      <c r="AC958">
        <v>5.0976654324026101E-2</v>
      </c>
      <c r="AD958">
        <v>131.94999999999999</v>
      </c>
      <c r="AE958">
        <v>0</v>
      </c>
      <c r="AF958" t="s">
        <v>37</v>
      </c>
      <c r="AG958">
        <v>0</v>
      </c>
      <c r="AH958" t="s">
        <v>38</v>
      </c>
      <c r="AI958">
        <v>2</v>
      </c>
      <c r="AJ958" t="s">
        <v>39</v>
      </c>
      <c r="AK958" t="b">
        <v>0</v>
      </c>
    </row>
    <row r="959" spans="1:37" x14ac:dyDescent="0.35">
      <c r="A959">
        <v>723</v>
      </c>
      <c r="B959">
        <v>-2.2405657219152899</v>
      </c>
      <c r="C959">
        <v>0.46602303829229502</v>
      </c>
      <c r="D959">
        <v>1.5661361373679901</v>
      </c>
      <c r="E959">
        <v>1.1584896677726699</v>
      </c>
      <c r="F959">
        <v>-1.62013465563869</v>
      </c>
      <c r="G959">
        <v>0.74399828249707101</v>
      </c>
      <c r="H959">
        <v>0.22563611322631499</v>
      </c>
      <c r="I959">
        <v>0.720140181494482</v>
      </c>
      <c r="J959">
        <v>0.101541135417239</v>
      </c>
      <c r="K959">
        <v>-0.57368731066311596</v>
      </c>
      <c r="L959">
        <v>-0.83902726562974905</v>
      </c>
      <c r="M959">
        <v>-0.33079839624792501</v>
      </c>
      <c r="N959">
        <v>-0.86528389991770105</v>
      </c>
      <c r="O959">
        <v>0.23113034873686999</v>
      </c>
      <c r="P959">
        <v>1.28899475662297</v>
      </c>
      <c r="Q959">
        <v>-8.91426956714233E-2</v>
      </c>
      <c r="R959">
        <v>0.40088300088107098</v>
      </c>
      <c r="S959">
        <v>6.1178347194723801E-2</v>
      </c>
      <c r="T959">
        <v>0.20222538472306201</v>
      </c>
      <c r="U959">
        <v>-0.42373001161847301</v>
      </c>
      <c r="V959">
        <v>4.8145183701751901E-2</v>
      </c>
      <c r="W959">
        <v>0.310024967369326</v>
      </c>
      <c r="X959">
        <v>0.10913618485990299</v>
      </c>
      <c r="Y959">
        <v>7.2414688264885299E-2</v>
      </c>
      <c r="Z959">
        <v>0.17858054239027599</v>
      </c>
      <c r="AA959">
        <v>-0.28359430603754798</v>
      </c>
      <c r="AB959">
        <v>-0.55908971386237005</v>
      </c>
      <c r="AC959">
        <v>-0.28675330098085899</v>
      </c>
      <c r="AD959">
        <v>179.84</v>
      </c>
      <c r="AE959">
        <v>0</v>
      </c>
      <c r="AF959" t="s">
        <v>37</v>
      </c>
      <c r="AG959">
        <v>0</v>
      </c>
      <c r="AH959" t="s">
        <v>38</v>
      </c>
      <c r="AI959">
        <v>2</v>
      </c>
      <c r="AJ959" t="s">
        <v>39</v>
      </c>
      <c r="AK959" t="b">
        <v>0</v>
      </c>
    </row>
    <row r="960" spans="1:37" x14ac:dyDescent="0.35">
      <c r="A960">
        <v>725</v>
      </c>
      <c r="B960">
        <v>-0.53491293064603096</v>
      </c>
      <c r="C960">
        <v>0.55068362455660902</v>
      </c>
      <c r="D960">
        <v>4.01756141829354</v>
      </c>
      <c r="E960">
        <v>3.25490375515251</v>
      </c>
      <c r="F960">
        <v>-0.91955865037907103</v>
      </c>
      <c r="G960">
        <v>1.64471618107519</v>
      </c>
      <c r="H960">
        <v>-0.63828721097365504</v>
      </c>
      <c r="I960">
        <v>0.43239564388014301</v>
      </c>
      <c r="J960">
        <v>1.581962455594E-4</v>
      </c>
      <c r="K960">
        <v>0.50119475772429101</v>
      </c>
      <c r="L960">
        <v>0.44625353356545699</v>
      </c>
      <c r="M960">
        <v>1.0527256681927599</v>
      </c>
      <c r="N960">
        <v>0.45178644477444602</v>
      </c>
      <c r="O960">
        <v>-1.40274889745527</v>
      </c>
      <c r="P960">
        <v>-1.8701476982920999</v>
      </c>
      <c r="Q960">
        <v>-0.61916599452865995</v>
      </c>
      <c r="R960">
        <v>0.43671287264715603</v>
      </c>
      <c r="S960">
        <v>0.61206064685805694</v>
      </c>
      <c r="T960">
        <v>1.52257262366826</v>
      </c>
      <c r="U960">
        <v>0.247874081064167</v>
      </c>
      <c r="V960">
        <v>0.14777210852460801</v>
      </c>
      <c r="W960">
        <v>1.0962249379784501</v>
      </c>
      <c r="X960">
        <v>-0.41607251359860098</v>
      </c>
      <c r="Y960">
        <v>0.62818580135094504</v>
      </c>
      <c r="Z960">
        <v>0.10629000983289</v>
      </c>
      <c r="AA960">
        <v>0.47438052430461197</v>
      </c>
      <c r="AB960">
        <v>1.9260075633471201E-2</v>
      </c>
      <c r="AC960">
        <v>-0.126125634512571</v>
      </c>
      <c r="AD960">
        <v>0.76</v>
      </c>
      <c r="AE960">
        <v>0</v>
      </c>
      <c r="AF960" t="s">
        <v>37</v>
      </c>
      <c r="AG960">
        <v>0</v>
      </c>
      <c r="AH960" t="s">
        <v>40</v>
      </c>
      <c r="AI960">
        <v>2</v>
      </c>
      <c r="AJ960" t="s">
        <v>39</v>
      </c>
      <c r="AK960" t="b">
        <v>0</v>
      </c>
    </row>
    <row r="961" spans="1:37" x14ac:dyDescent="0.35">
      <c r="A961">
        <v>726</v>
      </c>
      <c r="B961">
        <v>-0.393673330891467</v>
      </c>
      <c r="C961">
        <v>1.0308892686473401</v>
      </c>
      <c r="D961">
        <v>1.2955374175341701</v>
      </c>
      <c r="E961">
        <v>-4.5916636769667403E-2</v>
      </c>
      <c r="F961">
        <v>2.60693820466858E-2</v>
      </c>
      <c r="G961">
        <v>-0.65829036197253299</v>
      </c>
      <c r="H961">
        <v>0.59927828585865694</v>
      </c>
      <c r="I961">
        <v>9.8848080033163699E-2</v>
      </c>
      <c r="J961">
        <v>-0.58518425698672205</v>
      </c>
      <c r="K961">
        <v>-0.33439596232143098</v>
      </c>
      <c r="L961">
        <v>1.40405022462216</v>
      </c>
      <c r="M961">
        <v>0.35408014518469699</v>
      </c>
      <c r="N961">
        <v>-0.44098658354546799</v>
      </c>
      <c r="O961">
        <v>-0.13761445994481999</v>
      </c>
      <c r="P961">
        <v>0.24609028945860001</v>
      </c>
      <c r="Q961">
        <v>0.60322848584057998</v>
      </c>
      <c r="R961">
        <v>-0.216443468841894</v>
      </c>
      <c r="S961">
        <v>0.41824010755666802</v>
      </c>
      <c r="T961">
        <v>0.20096402198277399</v>
      </c>
      <c r="U961">
        <v>0.10773527372277</v>
      </c>
      <c r="V961">
        <v>-0.21412664466237699</v>
      </c>
      <c r="W961">
        <v>-0.616464590704485</v>
      </c>
      <c r="X961">
        <v>-7.4902966959583001E-3</v>
      </c>
      <c r="Y961">
        <v>0.26432269524105501</v>
      </c>
      <c r="Z961">
        <v>-0.20399776064785899</v>
      </c>
      <c r="AA961">
        <v>5.5964823862909602E-2</v>
      </c>
      <c r="AB961">
        <v>0.23659648089082799</v>
      </c>
      <c r="AC961">
        <v>8.7496430292148902E-2</v>
      </c>
      <c r="AD961">
        <v>9.44</v>
      </c>
      <c r="AE961">
        <v>0</v>
      </c>
      <c r="AF961" t="s">
        <v>37</v>
      </c>
      <c r="AG961">
        <v>0</v>
      </c>
      <c r="AH961" t="s">
        <v>40</v>
      </c>
      <c r="AI961">
        <v>2</v>
      </c>
      <c r="AJ961" t="s">
        <v>39</v>
      </c>
      <c r="AK961" t="b">
        <v>0</v>
      </c>
    </row>
    <row r="962" spans="1:37" x14ac:dyDescent="0.35">
      <c r="A962">
        <v>726</v>
      </c>
      <c r="B962">
        <v>-0.48476591566727101</v>
      </c>
      <c r="C962">
        <v>0.871049284125748</v>
      </c>
      <c r="D962">
        <v>1.2454831687175901E-2</v>
      </c>
      <c r="E962">
        <v>-1.3013655315084001</v>
      </c>
      <c r="F962">
        <v>2.5232282142096998</v>
      </c>
      <c r="G962">
        <v>3.4016596856593799</v>
      </c>
      <c r="H962">
        <v>0.34135589928864402</v>
      </c>
      <c r="I962">
        <v>0.72383461660149195</v>
      </c>
      <c r="J962">
        <v>-0.18628246118459399</v>
      </c>
      <c r="K962">
        <v>0.26436056956632897</v>
      </c>
      <c r="L962">
        <v>-6.6790855413242201E-2</v>
      </c>
      <c r="M962">
        <v>-0.33057450564243002</v>
      </c>
      <c r="N962">
        <v>-8.3832471086196597E-2</v>
      </c>
      <c r="O962">
        <v>1.18242820166832E-2</v>
      </c>
      <c r="P962">
        <v>1.08667747930009</v>
      </c>
      <c r="Q962">
        <v>0.42578948223123603</v>
      </c>
      <c r="R962">
        <v>-1.0045348703624499</v>
      </c>
      <c r="S962">
        <v>5.5467458298090001E-2</v>
      </c>
      <c r="T962">
        <v>0.36001246127761699</v>
      </c>
      <c r="U962">
        <v>0.41581880664252902</v>
      </c>
      <c r="V962">
        <v>-0.36479217191300201</v>
      </c>
      <c r="W962">
        <v>-0.898622200328134</v>
      </c>
      <c r="X962">
        <v>-8.0779850348593696E-2</v>
      </c>
      <c r="Y962">
        <v>0.97954886962330401</v>
      </c>
      <c r="Z962">
        <v>-9.9365920120395995E-3</v>
      </c>
      <c r="AA962">
        <v>6.2784916518108899E-2</v>
      </c>
      <c r="AB962">
        <v>0.213169121940573</v>
      </c>
      <c r="AC962">
        <v>-5.1432908585045602E-2</v>
      </c>
      <c r="AD962">
        <v>8.99</v>
      </c>
      <c r="AE962">
        <v>0</v>
      </c>
      <c r="AF962" t="s">
        <v>37</v>
      </c>
      <c r="AG962">
        <v>0</v>
      </c>
      <c r="AH962" t="s">
        <v>40</v>
      </c>
      <c r="AI962">
        <v>2</v>
      </c>
      <c r="AJ962" t="s">
        <v>39</v>
      </c>
      <c r="AK962" t="b">
        <v>0</v>
      </c>
    </row>
    <row r="963" spans="1:37" x14ac:dyDescent="0.35">
      <c r="A963">
        <v>728</v>
      </c>
      <c r="B963">
        <v>-0.94564315091726403</v>
      </c>
      <c r="C963">
        <v>0.80917979818114305</v>
      </c>
      <c r="D963">
        <v>1.8205762010211399</v>
      </c>
      <c r="E963">
        <v>-0.49443153348885499</v>
      </c>
      <c r="F963">
        <v>0.49342327689454402</v>
      </c>
      <c r="G963">
        <v>-0.83930336703257602</v>
      </c>
      <c r="H963">
        <v>0.65060159048022304</v>
      </c>
      <c r="I963">
        <v>7.6632554144845294E-2</v>
      </c>
      <c r="J963">
        <v>-0.84103414461458503</v>
      </c>
      <c r="K963">
        <v>-0.87071293306782205</v>
      </c>
      <c r="L963">
        <v>1.35181125954006</v>
      </c>
      <c r="M963">
        <v>0.42599984582742501</v>
      </c>
      <c r="N963">
        <v>-0.32938890488558698</v>
      </c>
      <c r="O963">
        <v>-0.16104297725347599</v>
      </c>
      <c r="P963">
        <v>-0.14219420218415699</v>
      </c>
      <c r="Q963">
        <v>0.83436992036756097</v>
      </c>
      <c r="R963">
        <v>-0.44807665323828899</v>
      </c>
      <c r="S963">
        <v>0.33947023336401999</v>
      </c>
      <c r="T963">
        <v>-0.39661808268590099</v>
      </c>
      <c r="U963">
        <v>-9.6408402355932007E-3</v>
      </c>
      <c r="V963">
        <v>-0.167601908894801</v>
      </c>
      <c r="W963">
        <v>-0.72077145846444302</v>
      </c>
      <c r="X963">
        <v>-0.15272427888353499</v>
      </c>
      <c r="Y963">
        <v>0.26879146226200901</v>
      </c>
      <c r="Z963">
        <v>0.19323350889725099</v>
      </c>
      <c r="AA963">
        <v>-6.5745001299116999E-3</v>
      </c>
      <c r="AB963">
        <v>-2.19627382272518E-2</v>
      </c>
      <c r="AC963">
        <v>6.6472668876498706E-2</v>
      </c>
      <c r="AD963">
        <v>4.49</v>
      </c>
      <c r="AE963">
        <v>0</v>
      </c>
      <c r="AF963" t="s">
        <v>37</v>
      </c>
      <c r="AG963">
        <v>0</v>
      </c>
      <c r="AH963" t="s">
        <v>40</v>
      </c>
      <c r="AI963">
        <v>2</v>
      </c>
      <c r="AJ963" t="s">
        <v>39</v>
      </c>
      <c r="AK963" t="b">
        <v>0</v>
      </c>
    </row>
    <row r="964" spans="1:37" x14ac:dyDescent="0.35">
      <c r="A964">
        <v>729</v>
      </c>
      <c r="B964">
        <v>-0.83712635439808902</v>
      </c>
      <c r="C964">
        <v>0.82675886559296896</v>
      </c>
      <c r="D964">
        <v>2.5102356742344298</v>
      </c>
      <c r="E964">
        <v>1.4450929132189601</v>
      </c>
      <c r="F964">
        <v>-0.33773122979862702</v>
      </c>
      <c r="G964">
        <v>1.48138678570834</v>
      </c>
      <c r="H964">
        <v>-0.24601365154600599</v>
      </c>
      <c r="I964">
        <v>-1.5108732001304901</v>
      </c>
      <c r="J964">
        <v>0.87106292619178805</v>
      </c>
      <c r="K964">
        <v>0.26669453175678598</v>
      </c>
      <c r="L964">
        <v>0.72241123791496198</v>
      </c>
      <c r="M964">
        <v>0.91107551427271805</v>
      </c>
      <c r="N964">
        <v>-1.2251858983109001</v>
      </c>
      <c r="O964">
        <v>-0.80663372321265103</v>
      </c>
      <c r="P964">
        <v>-2.0040065800639302</v>
      </c>
      <c r="Q964">
        <v>-1.62985834467769</v>
      </c>
      <c r="R964">
        <v>0.91944251138209399</v>
      </c>
      <c r="S964">
        <v>-0.56777653747474999</v>
      </c>
      <c r="T964">
        <v>1.49602063873132</v>
      </c>
      <c r="U964">
        <v>-0.29178000816708799</v>
      </c>
      <c r="V964">
        <v>1.1904682228026799</v>
      </c>
      <c r="W964">
        <v>-0.74776965606370005</v>
      </c>
      <c r="X964">
        <v>0.14755631975139899</v>
      </c>
      <c r="Y964">
        <v>0.190921099966012</v>
      </c>
      <c r="Z964">
        <v>-0.50239513545555003</v>
      </c>
      <c r="AA964">
        <v>-0.52272254839118504</v>
      </c>
      <c r="AB964">
        <v>-0.15581823957202501</v>
      </c>
      <c r="AC964">
        <v>-0.29125636544994099</v>
      </c>
      <c r="AD964">
        <v>13.94</v>
      </c>
      <c r="AE964">
        <v>0</v>
      </c>
      <c r="AF964" t="s">
        <v>37</v>
      </c>
      <c r="AG964">
        <v>0</v>
      </c>
      <c r="AH964" t="s">
        <v>40</v>
      </c>
      <c r="AI964">
        <v>2</v>
      </c>
      <c r="AJ964" t="s">
        <v>39</v>
      </c>
      <c r="AK964" t="b">
        <v>0</v>
      </c>
    </row>
    <row r="965" spans="1:37" x14ac:dyDescent="0.35">
      <c r="A965">
        <v>729</v>
      </c>
      <c r="B965">
        <v>1.29090614868327</v>
      </c>
      <c r="C965">
        <v>0.139286035237072</v>
      </c>
      <c r="D965">
        <v>-0.44558834297598898</v>
      </c>
      <c r="E965">
        <v>0.13095910128325999</v>
      </c>
      <c r="F965">
        <v>0.63023806970865504</v>
      </c>
      <c r="G965">
        <v>0.68870611995332198</v>
      </c>
      <c r="H965">
        <v>-0.19552651883140201</v>
      </c>
      <c r="I965">
        <v>0.246893586676557</v>
      </c>
      <c r="J965">
        <v>3.2285501696272798E-2</v>
      </c>
      <c r="K965">
        <v>-0.12741751977204299</v>
      </c>
      <c r="L965">
        <v>0.14447877754479099</v>
      </c>
      <c r="M965">
        <v>-7.0105861217511597E-2</v>
      </c>
      <c r="N965">
        <v>-0.53160576739769605</v>
      </c>
      <c r="O965">
        <v>2.39837429136153E-2</v>
      </c>
      <c r="P965">
        <v>0.87673836352818302</v>
      </c>
      <c r="Q965">
        <v>0.93155694437206105</v>
      </c>
      <c r="R965">
        <v>-0.55152391158482195</v>
      </c>
      <c r="S965">
        <v>0.42862792494713597</v>
      </c>
      <c r="T965">
        <v>0.39073171825034603</v>
      </c>
      <c r="U965">
        <v>-0.106256366343218</v>
      </c>
      <c r="V965">
        <v>-0.332821904977461</v>
      </c>
      <c r="W965">
        <v>-0.999828306987117</v>
      </c>
      <c r="X965">
        <v>-5.5982881456468202E-2</v>
      </c>
      <c r="Y965">
        <v>-1.7769181821256601</v>
      </c>
      <c r="Z965">
        <v>0.31147073384400598</v>
      </c>
      <c r="AA965">
        <v>0.21704332669340701</v>
      </c>
      <c r="AB965">
        <v>-1.8959127001072901E-2</v>
      </c>
      <c r="AC965">
        <v>-2.3179792304913001E-3</v>
      </c>
      <c r="AD965">
        <v>1.98</v>
      </c>
      <c r="AE965">
        <v>0</v>
      </c>
      <c r="AF965" t="s">
        <v>37</v>
      </c>
      <c r="AG965">
        <v>0</v>
      </c>
      <c r="AH965" t="s">
        <v>40</v>
      </c>
      <c r="AI965">
        <v>2</v>
      </c>
      <c r="AJ965" t="s">
        <v>39</v>
      </c>
      <c r="AK965" t="b">
        <v>0</v>
      </c>
    </row>
    <row r="966" spans="1:37" x14ac:dyDescent="0.35">
      <c r="A966">
        <v>730</v>
      </c>
      <c r="B966">
        <v>-3.4576664297242701</v>
      </c>
      <c r="C966">
        <v>-2.9587955352200899</v>
      </c>
      <c r="D966">
        <v>1.3975154952911699</v>
      </c>
      <c r="E966">
        <v>-0.395490031184213</v>
      </c>
      <c r="F966">
        <v>-0.18625871971760699</v>
      </c>
      <c r="G966">
        <v>-0.40700583570501098</v>
      </c>
      <c r="H966">
        <v>0.38497968639573199</v>
      </c>
      <c r="I966">
        <v>0.22933822853529601</v>
      </c>
      <c r="J966">
        <v>0.83647143490363096</v>
      </c>
      <c r="K966">
        <v>-0.54760455409807895</v>
      </c>
      <c r="L966">
        <v>0.447670857309593</v>
      </c>
      <c r="M966">
        <v>0.29820357313266399</v>
      </c>
      <c r="N966">
        <v>-0.83506916528317399</v>
      </c>
      <c r="O966">
        <v>-0.31072340097072099</v>
      </c>
      <c r="P966">
        <v>-0.74576174665773998</v>
      </c>
      <c r="Q966">
        <v>0.85245785479819702</v>
      </c>
      <c r="R966">
        <v>-0.74816311668412505</v>
      </c>
      <c r="S966">
        <v>0.49648016003758699</v>
      </c>
      <c r="T966">
        <v>-6.6736436492786905E-2</v>
      </c>
      <c r="U966">
        <v>0.64369551687906401</v>
      </c>
      <c r="V966">
        <v>-2.6043921890914201E-2</v>
      </c>
      <c r="W966">
        <v>-0.21912840671022399</v>
      </c>
      <c r="X966">
        <v>0.61935264548304003</v>
      </c>
      <c r="Y966">
        <v>5.7858336814569297E-2</v>
      </c>
      <c r="Z966">
        <v>0.16233527120183899</v>
      </c>
      <c r="AA966">
        <v>0.86961970319358095</v>
      </c>
      <c r="AB966">
        <v>0.30437782336502101</v>
      </c>
      <c r="AC966">
        <v>0.62550949143166501</v>
      </c>
      <c r="AD966">
        <v>500</v>
      </c>
      <c r="AE966">
        <v>0</v>
      </c>
      <c r="AF966" t="s">
        <v>37</v>
      </c>
      <c r="AG966">
        <v>0</v>
      </c>
      <c r="AH966" t="s">
        <v>41</v>
      </c>
      <c r="AI966">
        <v>4</v>
      </c>
      <c r="AJ966" t="s">
        <v>42</v>
      </c>
      <c r="AK966" t="b">
        <v>0</v>
      </c>
    </row>
    <row r="967" spans="1:37" x14ac:dyDescent="0.35">
      <c r="A967">
        <v>730</v>
      </c>
      <c r="B967">
        <v>1.1269155106192299</v>
      </c>
      <c r="C967">
        <v>8.3557534502161607E-2</v>
      </c>
      <c r="D967">
        <v>0.40482546785786899</v>
      </c>
      <c r="E967">
        <v>1.2849239685181499</v>
      </c>
      <c r="F967">
        <v>-0.186917630679554</v>
      </c>
      <c r="G967">
        <v>0.118166649589666</v>
      </c>
      <c r="H967">
        <v>-0.116458052554652</v>
      </c>
      <c r="I967">
        <v>0.197992163978085</v>
      </c>
      <c r="J967">
        <v>0.20509627122691201</v>
      </c>
      <c r="K967">
        <v>7.9161596398514306E-2</v>
      </c>
      <c r="L967">
        <v>0.96434054166704097</v>
      </c>
      <c r="M967">
        <v>0.60831244062066903</v>
      </c>
      <c r="N967">
        <v>-1.3606906105333001</v>
      </c>
      <c r="O967">
        <v>0.48936219540921</v>
      </c>
      <c r="P967">
        <v>-0.66895893843652399</v>
      </c>
      <c r="Q967">
        <v>-0.47256227065839801</v>
      </c>
      <c r="R967">
        <v>7.7135882960735605E-2</v>
      </c>
      <c r="S967">
        <v>-0.34202401998135401</v>
      </c>
      <c r="T967">
        <v>-6.8429805910128802E-2</v>
      </c>
      <c r="U967">
        <v>-0.258414580213567</v>
      </c>
      <c r="V967">
        <v>-6.5250788039044202E-2</v>
      </c>
      <c r="W967">
        <v>-3.6665659707790503E-2</v>
      </c>
      <c r="X967">
        <v>-5.8418414647395001E-2</v>
      </c>
      <c r="Y967">
        <v>7.1967434789778004E-3</v>
      </c>
      <c r="Z967">
        <v>0.59583901849347198</v>
      </c>
      <c r="AA967">
        <v>-0.32594212123913802</v>
      </c>
      <c r="AB967">
        <v>2.9127422572008201E-2</v>
      </c>
      <c r="AC967">
        <v>2.8628488200969E-3</v>
      </c>
      <c r="AD967">
        <v>5.45</v>
      </c>
      <c r="AE967">
        <v>0</v>
      </c>
      <c r="AF967" t="s">
        <v>37</v>
      </c>
      <c r="AG967">
        <v>0</v>
      </c>
      <c r="AH967" t="s">
        <v>40</v>
      </c>
      <c r="AI967">
        <v>2</v>
      </c>
      <c r="AJ967" t="s">
        <v>39</v>
      </c>
      <c r="AK967" t="b">
        <v>0</v>
      </c>
    </row>
    <row r="968" spans="1:37" x14ac:dyDescent="0.35">
      <c r="A968">
        <v>731</v>
      </c>
      <c r="B968">
        <v>1.22552063988694</v>
      </c>
      <c r="C968">
        <v>0.205458625261671</v>
      </c>
      <c r="D968">
        <v>0.45640396539632999</v>
      </c>
      <c r="E968">
        <v>1.35721142889232</v>
      </c>
      <c r="F968">
        <v>-0.16594793473076599</v>
      </c>
      <c r="G968">
        <v>-0.13465617679412201</v>
      </c>
      <c r="H968">
        <v>-5.9505032198314996E-3</v>
      </c>
      <c r="I968">
        <v>-9.9518047313004607E-2</v>
      </c>
      <c r="J968">
        <v>0.40586244903736102</v>
      </c>
      <c r="K968">
        <v>-0.14758971275519001</v>
      </c>
      <c r="L968">
        <v>-1.17418289711319</v>
      </c>
      <c r="M968">
        <v>0.82294179802441803</v>
      </c>
      <c r="N968">
        <v>0.97995423968996298</v>
      </c>
      <c r="O968">
        <v>-0.37007274275225399</v>
      </c>
      <c r="P968">
        <v>-0.52645435570940402</v>
      </c>
      <c r="Q968">
        <v>-0.29673726361226199</v>
      </c>
      <c r="R968">
        <v>-0.24875770540471701</v>
      </c>
      <c r="S968">
        <v>-0.34042473425456599</v>
      </c>
      <c r="T968">
        <v>0.15713505301502501</v>
      </c>
      <c r="U968">
        <v>-7.36655793514676E-2</v>
      </c>
      <c r="V968">
        <v>-8.26987851057603E-2</v>
      </c>
      <c r="W968">
        <v>6.0646517652059501E-2</v>
      </c>
      <c r="X968">
        <v>-0.20178241294924701</v>
      </c>
      <c r="Y968">
        <v>-9.1787848803729102E-2</v>
      </c>
      <c r="Z968">
        <v>0.84310401311938199</v>
      </c>
      <c r="AA968">
        <v>-0.24218599791765499</v>
      </c>
      <c r="AB968">
        <v>4.32375001384376E-2</v>
      </c>
      <c r="AC968">
        <v>1.9201217724982299E-2</v>
      </c>
      <c r="AD968">
        <v>9.9499999999999993</v>
      </c>
      <c r="AE968">
        <v>0</v>
      </c>
      <c r="AF968" t="s">
        <v>37</v>
      </c>
      <c r="AG968">
        <v>0</v>
      </c>
      <c r="AH968" t="s">
        <v>40</v>
      </c>
      <c r="AI968">
        <v>2</v>
      </c>
      <c r="AJ968" t="s">
        <v>39</v>
      </c>
      <c r="AK968" t="b">
        <v>0</v>
      </c>
    </row>
    <row r="969" spans="1:37" x14ac:dyDescent="0.35">
      <c r="A969">
        <v>734</v>
      </c>
      <c r="B969">
        <v>1.21517554116477</v>
      </c>
      <c r="C969">
        <v>0.337917172438359</v>
      </c>
      <c r="D969">
        <v>0.28722388824755801</v>
      </c>
      <c r="E969">
        <v>0.63896434815917602</v>
      </c>
      <c r="F969">
        <v>-0.14826861072453201</v>
      </c>
      <c r="G969">
        <v>-0.59376737129178603</v>
      </c>
      <c r="H969">
        <v>3.4927090079344199E-2</v>
      </c>
      <c r="I969">
        <v>-8.7723683564764607E-2</v>
      </c>
      <c r="J969">
        <v>-3.1719938813198803E-2</v>
      </c>
      <c r="K969">
        <v>-0.33812943308513499</v>
      </c>
      <c r="L969">
        <v>0.22326151917902001</v>
      </c>
      <c r="M969">
        <v>0.53296650385977595</v>
      </c>
      <c r="N969">
        <v>0.606249859452764</v>
      </c>
      <c r="O969">
        <v>-0.33904171669646399</v>
      </c>
      <c r="P969">
        <v>1.3018538999739599</v>
      </c>
      <c r="Q969">
        <v>0.16721580710415801</v>
      </c>
      <c r="R969">
        <v>0.25015413896355598</v>
      </c>
      <c r="S969">
        <v>-0.79737017573026103</v>
      </c>
      <c r="T969">
        <v>-0.55915462936081495</v>
      </c>
      <c r="U969">
        <v>-8.8686910747929795E-2</v>
      </c>
      <c r="V969">
        <v>-0.25592865026553802</v>
      </c>
      <c r="W969">
        <v>-0.68229313508802902</v>
      </c>
      <c r="X969">
        <v>0.154841983189027</v>
      </c>
      <c r="Y969">
        <v>4.4834453917904298E-2</v>
      </c>
      <c r="Z969">
        <v>0.15715663367104399</v>
      </c>
      <c r="AA969">
        <v>0.122873690425899</v>
      </c>
      <c r="AB969">
        <v>-3.8036851587722E-3</v>
      </c>
      <c r="AC969">
        <v>2.8113999368441198E-2</v>
      </c>
      <c r="AD969">
        <v>0.89</v>
      </c>
      <c r="AE969">
        <v>0</v>
      </c>
      <c r="AF969" t="s">
        <v>37</v>
      </c>
      <c r="AG969">
        <v>0</v>
      </c>
      <c r="AH969" t="s">
        <v>40</v>
      </c>
      <c r="AI969">
        <v>2</v>
      </c>
      <c r="AJ969" t="s">
        <v>39</v>
      </c>
      <c r="AK969" t="b">
        <v>0</v>
      </c>
    </row>
    <row r="970" spans="1:37" x14ac:dyDescent="0.35">
      <c r="A970">
        <v>734</v>
      </c>
      <c r="B970">
        <v>-0.73390377875937296</v>
      </c>
      <c r="C970">
        <v>0.76784053850038503</v>
      </c>
      <c r="D970">
        <v>1.85442813753833</v>
      </c>
      <c r="E970">
        <v>-0.57761823707856697</v>
      </c>
      <c r="F970">
        <v>0.32429865325173501</v>
      </c>
      <c r="G970">
        <v>-0.368796603737572</v>
      </c>
      <c r="H970">
        <v>0.60683652149045997</v>
      </c>
      <c r="I970">
        <v>0.181425225356282</v>
      </c>
      <c r="J970">
        <v>-0.73969242340766395</v>
      </c>
      <c r="K970">
        <v>-0.62888066907288498</v>
      </c>
      <c r="L970">
        <v>1.55337748128676</v>
      </c>
      <c r="M970">
        <v>0.65620710552561701</v>
      </c>
      <c r="N970">
        <v>-0.44244595431654199</v>
      </c>
      <c r="O970">
        <v>0.437823945313915</v>
      </c>
      <c r="P970">
        <v>-2.2624712118513701E-2</v>
      </c>
      <c r="Q970">
        <v>0.31982029867511902</v>
      </c>
      <c r="R970">
        <v>-0.53810683714071805</v>
      </c>
      <c r="S970">
        <v>-0.40517078255031502</v>
      </c>
      <c r="T970">
        <v>-0.79676144114990699</v>
      </c>
      <c r="U970">
        <v>-0.14516394719372799</v>
      </c>
      <c r="V970">
        <v>-7.7990170236373793E-2</v>
      </c>
      <c r="W970">
        <v>-0.36578693519894001</v>
      </c>
      <c r="X970">
        <v>-2.27891704533578E-2</v>
      </c>
      <c r="Y970">
        <v>0.194369805590455</v>
      </c>
      <c r="Z970">
        <v>-0.29760561411168102</v>
      </c>
      <c r="AA970">
        <v>-5.73940122659162E-2</v>
      </c>
      <c r="AB970">
        <v>4.4718034167798397E-2</v>
      </c>
      <c r="AC970">
        <v>9.3391643723343007E-2</v>
      </c>
      <c r="AD970">
        <v>0.89</v>
      </c>
      <c r="AE970">
        <v>0</v>
      </c>
      <c r="AF970" t="s">
        <v>37</v>
      </c>
      <c r="AG970">
        <v>0</v>
      </c>
      <c r="AH970" t="s">
        <v>40</v>
      </c>
      <c r="AI970">
        <v>2</v>
      </c>
      <c r="AJ970" t="s">
        <v>39</v>
      </c>
      <c r="AK970" t="b">
        <v>0</v>
      </c>
    </row>
    <row r="971" spans="1:37" x14ac:dyDescent="0.35">
      <c r="A971">
        <v>734</v>
      </c>
      <c r="B971">
        <v>-2.27143939148878</v>
      </c>
      <c r="C971">
        <v>0.82571839990231899</v>
      </c>
      <c r="D971">
        <v>1.3843131504436099</v>
      </c>
      <c r="E971">
        <v>-0.118107253454258</v>
      </c>
      <c r="F971">
        <v>-1.0709080794891399</v>
      </c>
      <c r="G971">
        <v>0.40818204213424197</v>
      </c>
      <c r="H971">
        <v>-0.15497638049895099</v>
      </c>
      <c r="I971">
        <v>0.596747754252136</v>
      </c>
      <c r="J971">
        <v>0.34721440214365001</v>
      </c>
      <c r="K971">
        <v>0.40372852852559199</v>
      </c>
      <c r="L971">
        <v>1.1747613528102401</v>
      </c>
      <c r="M971">
        <v>0.33672410489189902</v>
      </c>
      <c r="N971">
        <v>-0.69032738285474005</v>
      </c>
      <c r="O971">
        <v>0.18624580877008401</v>
      </c>
      <c r="P971">
        <v>0.92330544974287898</v>
      </c>
      <c r="Q971">
        <v>0.64106604714584303</v>
      </c>
      <c r="R971">
        <v>-0.42878544728458101</v>
      </c>
      <c r="S971">
        <v>0.444998968249736</v>
      </c>
      <c r="T971">
        <v>-0.32863558633564199</v>
      </c>
      <c r="U971">
        <v>-0.40942332734217801</v>
      </c>
      <c r="V971">
        <v>0.13413323428366999</v>
      </c>
      <c r="W971">
        <v>0.64451872508233099</v>
      </c>
      <c r="X971">
        <v>0.157529304148949</v>
      </c>
      <c r="Y971">
        <v>3.08013203360505E-2</v>
      </c>
      <c r="Z971">
        <v>-0.37701715352332199</v>
      </c>
      <c r="AA971">
        <v>0.29129925229071801</v>
      </c>
      <c r="AB971">
        <v>-0.186925887257337</v>
      </c>
      <c r="AC971">
        <v>0.21621444845312501</v>
      </c>
      <c r="AD971">
        <v>94.65</v>
      </c>
      <c r="AE971">
        <v>0</v>
      </c>
      <c r="AF971" t="s">
        <v>37</v>
      </c>
      <c r="AG971">
        <v>0</v>
      </c>
      <c r="AH971" t="s">
        <v>38</v>
      </c>
      <c r="AI971">
        <v>2</v>
      </c>
      <c r="AJ971" t="s">
        <v>39</v>
      </c>
      <c r="AK971" t="b">
        <v>0</v>
      </c>
    </row>
    <row r="972" spans="1:37" x14ac:dyDescent="0.35">
      <c r="A972">
        <v>735</v>
      </c>
      <c r="B972">
        <v>-2.6473971761989499</v>
      </c>
      <c r="C972">
        <v>2.24506913430805</v>
      </c>
      <c r="D972">
        <v>2.3696726644133301</v>
      </c>
      <c r="E972">
        <v>2.2934482035594401</v>
      </c>
      <c r="F972">
        <v>-0.84408979110167504</v>
      </c>
      <c r="G972">
        <v>0.29152431381632998</v>
      </c>
      <c r="H972">
        <v>8.3847533590156002E-3</v>
      </c>
      <c r="I972">
        <v>-2.066411298704E-4</v>
      </c>
      <c r="J972">
        <v>1.3213194911603401</v>
      </c>
      <c r="K972">
        <v>3.9822273673368498</v>
      </c>
      <c r="L972">
        <v>-0.39592841460375</v>
      </c>
      <c r="M972">
        <v>-1.24460178716551</v>
      </c>
      <c r="N972">
        <v>-0.83133340128217803</v>
      </c>
      <c r="O972">
        <v>-1.1028694575209199</v>
      </c>
      <c r="P972">
        <v>2.2452900925965702</v>
      </c>
      <c r="Q972">
        <v>0.275709805248263</v>
      </c>
      <c r="R972">
        <v>-0.513123589619909</v>
      </c>
      <c r="S972">
        <v>0.75491552960418495</v>
      </c>
      <c r="T972">
        <v>0.17946458616383901</v>
      </c>
      <c r="U972">
        <v>1.35506923396426</v>
      </c>
      <c r="V972">
        <v>-0.21439828551180701</v>
      </c>
      <c r="W972">
        <v>0.64330523406422102</v>
      </c>
      <c r="X972">
        <v>-0.142704770890306</v>
      </c>
      <c r="Y972">
        <v>0.33622367494668398</v>
      </c>
      <c r="Z972">
        <v>0.43144396825812398</v>
      </c>
      <c r="AA972">
        <v>0.41199900963486802</v>
      </c>
      <c r="AB972">
        <v>1.0122319815776399</v>
      </c>
      <c r="AC972">
        <v>0.37464407674217898</v>
      </c>
      <c r="AD972">
        <v>10.38</v>
      </c>
      <c r="AE972">
        <v>0</v>
      </c>
      <c r="AF972" t="s">
        <v>37</v>
      </c>
      <c r="AG972">
        <v>0</v>
      </c>
      <c r="AH972" t="s">
        <v>40</v>
      </c>
      <c r="AI972">
        <v>2</v>
      </c>
      <c r="AJ972" t="s">
        <v>39</v>
      </c>
      <c r="AK972" t="b">
        <v>0</v>
      </c>
    </row>
    <row r="973" spans="1:37" x14ac:dyDescent="0.35">
      <c r="A973">
        <v>735</v>
      </c>
      <c r="B973">
        <v>-1.2473229594271</v>
      </c>
      <c r="C973">
        <v>0.67203152678912004</v>
      </c>
      <c r="D973">
        <v>3.5365273197462002</v>
      </c>
      <c r="E973">
        <v>3.2935087556879501</v>
      </c>
      <c r="F973">
        <v>-0.79691901161347001</v>
      </c>
      <c r="G973">
        <v>1.83150959797866</v>
      </c>
      <c r="H973">
        <v>-0.91305624607775804</v>
      </c>
      <c r="I973">
        <v>0.49759088170947102</v>
      </c>
      <c r="J973">
        <v>0.440542921009697</v>
      </c>
      <c r="K973">
        <v>0.54613982290522201</v>
      </c>
      <c r="L973">
        <v>-1.2820347309432401</v>
      </c>
      <c r="M973">
        <v>0.421281556383161</v>
      </c>
      <c r="N973">
        <v>0.49243734618684398</v>
      </c>
      <c r="O973">
        <v>-1.50252148670481</v>
      </c>
      <c r="P973">
        <v>-0.86868503230351302</v>
      </c>
      <c r="Q973">
        <v>-0.993439129930072</v>
      </c>
      <c r="R973">
        <v>0.96864854785097299</v>
      </c>
      <c r="S973">
        <v>-0.26708941493927402</v>
      </c>
      <c r="T973">
        <v>0.97440992213757904</v>
      </c>
      <c r="U973">
        <v>-2.3902096020216701E-2</v>
      </c>
      <c r="V973">
        <v>0.19589250287582499</v>
      </c>
      <c r="W973">
        <v>1.01228107773388</v>
      </c>
      <c r="X973">
        <v>-0.406072963619098</v>
      </c>
      <c r="Y973">
        <v>0.18448973232430799</v>
      </c>
      <c r="Z973">
        <v>5.8358440350240202E-2</v>
      </c>
      <c r="AA973">
        <v>0.51319335174078495</v>
      </c>
      <c r="AB973">
        <v>-0.31866435978364199</v>
      </c>
      <c r="AC973">
        <v>0.143312080326054</v>
      </c>
      <c r="AD973">
        <v>15.15</v>
      </c>
      <c r="AE973">
        <v>0</v>
      </c>
      <c r="AF973" t="s">
        <v>37</v>
      </c>
      <c r="AG973">
        <v>0</v>
      </c>
      <c r="AH973" t="s">
        <v>40</v>
      </c>
      <c r="AI973">
        <v>2</v>
      </c>
      <c r="AJ973" t="s">
        <v>39</v>
      </c>
      <c r="AK973" t="b">
        <v>0</v>
      </c>
    </row>
    <row r="974" spans="1:37" x14ac:dyDescent="0.35">
      <c r="A974">
        <v>736</v>
      </c>
      <c r="B974">
        <v>1.4448368333663</v>
      </c>
      <c r="C974">
        <v>-1.2453119918381601</v>
      </c>
      <c r="D974">
        <v>0.77608226448820194</v>
      </c>
      <c r="E974">
        <v>-1.49172687133361</v>
      </c>
      <c r="F974">
        <v>-1.76542488448976</v>
      </c>
      <c r="G974">
        <v>-0.270933799653989</v>
      </c>
      <c r="H974">
        <v>-1.4435371416437901</v>
      </c>
      <c r="I974">
        <v>0.108860795305324</v>
      </c>
      <c r="J974">
        <v>-1.65798924638345</v>
      </c>
      <c r="K974">
        <v>1.5930554705570401</v>
      </c>
      <c r="L974">
        <v>0.74974828018300499</v>
      </c>
      <c r="M974">
        <v>-0.78957272642447995</v>
      </c>
      <c r="N974">
        <v>-0.41318622373393099</v>
      </c>
      <c r="O974">
        <v>-0.14620224588184</v>
      </c>
      <c r="P974">
        <v>0.26222051941515401</v>
      </c>
      <c r="Q974">
        <v>0.25023613597949901</v>
      </c>
      <c r="R974">
        <v>5.84436702101424E-2</v>
      </c>
      <c r="S974">
        <v>0.87092746303160795</v>
      </c>
      <c r="T974">
        <v>6.5363095841167201E-2</v>
      </c>
      <c r="U974">
        <v>-0.33325992276915301</v>
      </c>
      <c r="V974">
        <v>-0.21190988198080599</v>
      </c>
      <c r="W974">
        <v>-0.33607882134588601</v>
      </c>
      <c r="X974">
        <v>7.1196025673739893E-2</v>
      </c>
      <c r="Y974">
        <v>-5.5183110249896201E-2</v>
      </c>
      <c r="Z974">
        <v>0.13417751694403399</v>
      </c>
      <c r="AA974">
        <v>-0.29177310422803399</v>
      </c>
      <c r="AB974">
        <v>4.3138895895767401E-2</v>
      </c>
      <c r="AC974">
        <v>1.8885279808270199E-2</v>
      </c>
      <c r="AD974">
        <v>25.3</v>
      </c>
      <c r="AE974">
        <v>0</v>
      </c>
      <c r="AF974" t="s">
        <v>37</v>
      </c>
      <c r="AG974">
        <v>0</v>
      </c>
      <c r="AH974" t="s">
        <v>40</v>
      </c>
      <c r="AI974">
        <v>2</v>
      </c>
      <c r="AJ974" t="s">
        <v>39</v>
      </c>
      <c r="AK974" t="b">
        <v>0</v>
      </c>
    </row>
    <row r="975" spans="1:37" x14ac:dyDescent="0.35">
      <c r="A975">
        <v>737</v>
      </c>
      <c r="B975">
        <v>-2.1455308372158699</v>
      </c>
      <c r="C975">
        <v>0.58344570602750401</v>
      </c>
      <c r="D975">
        <v>1.23902261095864</v>
      </c>
      <c r="E975">
        <v>0.32220409290004498</v>
      </c>
      <c r="F975">
        <v>0.67441100127648601</v>
      </c>
      <c r="G975">
        <v>-0.71482163513425301</v>
      </c>
      <c r="H975">
        <v>0.18910354708315899</v>
      </c>
      <c r="I975">
        <v>-3.7495022825121002E-2</v>
      </c>
      <c r="J975">
        <v>-0.20168357666818501</v>
      </c>
      <c r="K975">
        <v>0.60483342044578703</v>
      </c>
      <c r="L975">
        <v>1.2480150682937099</v>
      </c>
      <c r="M975">
        <v>7.7038144112926393E-2</v>
      </c>
      <c r="N975">
        <v>-0.49492089368687597</v>
      </c>
      <c r="O975">
        <v>-0.31489439291200799</v>
      </c>
      <c r="P975">
        <v>0.87871455113039798</v>
      </c>
      <c r="Q975">
        <v>0.41642673881603198</v>
      </c>
      <c r="R975">
        <v>-9.9848670404647399E-2</v>
      </c>
      <c r="S975">
        <v>0.56075123187863096</v>
      </c>
      <c r="T975">
        <v>1.1609606123348399</v>
      </c>
      <c r="U975">
        <v>-0.212955064453413</v>
      </c>
      <c r="V975">
        <v>-0.40260349275036</v>
      </c>
      <c r="W975">
        <v>-0.71554256616428302</v>
      </c>
      <c r="X975">
        <v>-5.6291947117629996E-4</v>
      </c>
      <c r="Y975">
        <v>-3.2370473814183197E-2</v>
      </c>
      <c r="Z975">
        <v>0.18383089527479199</v>
      </c>
      <c r="AA975">
        <v>0.232982099778755</v>
      </c>
      <c r="AB975">
        <v>-3.7453328449384198E-2</v>
      </c>
      <c r="AC975">
        <v>0.33892208102442001</v>
      </c>
      <c r="AD975">
        <v>1.98</v>
      </c>
      <c r="AE975">
        <v>0</v>
      </c>
      <c r="AF975" t="s">
        <v>37</v>
      </c>
      <c r="AG975">
        <v>0</v>
      </c>
      <c r="AH975" t="s">
        <v>40</v>
      </c>
      <c r="AI975">
        <v>2</v>
      </c>
      <c r="AJ975" t="s">
        <v>39</v>
      </c>
      <c r="AK975" t="b">
        <v>0</v>
      </c>
    </row>
    <row r="976" spans="1:37" x14ac:dyDescent="0.35">
      <c r="A976">
        <v>737</v>
      </c>
      <c r="B976">
        <v>-0.30884689332701198</v>
      </c>
      <c r="C976">
        <v>0.105384024074842</v>
      </c>
      <c r="D976">
        <v>1.10197539933843</v>
      </c>
      <c r="E976">
        <v>-1.8974475449435</v>
      </c>
      <c r="F976">
        <v>-0.201232229304146</v>
      </c>
      <c r="G976">
        <v>-0.70116590923824296</v>
      </c>
      <c r="H976">
        <v>0.31730745085064499</v>
      </c>
      <c r="I976">
        <v>-1.9013395746210901E-2</v>
      </c>
      <c r="J976">
        <v>-1.5169058036361001</v>
      </c>
      <c r="K976">
        <v>0.20059057421753701</v>
      </c>
      <c r="L976">
        <v>0.73773931117710401</v>
      </c>
      <c r="M976">
        <v>-0.71858124434396398</v>
      </c>
      <c r="N976">
        <v>-0.74252291620393895</v>
      </c>
      <c r="O976">
        <v>0.12882783732554601</v>
      </c>
      <c r="P976">
        <v>-0.651994476047697</v>
      </c>
      <c r="Q976">
        <v>1.4778311595260001</v>
      </c>
      <c r="R976">
        <v>-0.31712411253080902</v>
      </c>
      <c r="S976">
        <v>-0.58650542993899901</v>
      </c>
      <c r="T976">
        <v>0.35475785155101103</v>
      </c>
      <c r="U976">
        <v>3.8847757781385897E-2</v>
      </c>
      <c r="V976">
        <v>0.36486743230721802</v>
      </c>
      <c r="W976">
        <v>0.82424656129832596</v>
      </c>
      <c r="X976">
        <v>-0.205158597971035</v>
      </c>
      <c r="Y976">
        <v>-3.5744651575668998E-3</v>
      </c>
      <c r="Z976">
        <v>-0.12503493290140599</v>
      </c>
      <c r="AA976">
        <v>-0.33365738978010001</v>
      </c>
      <c r="AB976">
        <v>9.5643404946817306E-2</v>
      </c>
      <c r="AC976">
        <v>0.12583631913054699</v>
      </c>
      <c r="AD976">
        <v>25.85</v>
      </c>
      <c r="AE976">
        <v>0</v>
      </c>
      <c r="AF976" t="s">
        <v>37</v>
      </c>
      <c r="AG976">
        <v>0</v>
      </c>
      <c r="AH976" t="s">
        <v>40</v>
      </c>
      <c r="AI976">
        <v>2</v>
      </c>
      <c r="AJ976" t="s">
        <v>39</v>
      </c>
      <c r="AK976" t="b">
        <v>0</v>
      </c>
    </row>
    <row r="977" spans="1:37" x14ac:dyDescent="0.35">
      <c r="A977">
        <v>738</v>
      </c>
      <c r="B977">
        <v>0.82841034552794901</v>
      </c>
      <c r="C977">
        <v>-1.0155386624332501</v>
      </c>
      <c r="D977">
        <v>0.49497287666082701</v>
      </c>
      <c r="E977">
        <v>0.13227156465197701</v>
      </c>
      <c r="F977">
        <v>-0.63776797816501796</v>
      </c>
      <c r="G977">
        <v>0.74483279604113495</v>
      </c>
      <c r="H977">
        <v>-0.38633604213816097</v>
      </c>
      <c r="I977">
        <v>0.13012865593870801</v>
      </c>
      <c r="J977">
        <v>1.0569797401641099</v>
      </c>
      <c r="K977">
        <v>-0.62949807611738795</v>
      </c>
      <c r="L977">
        <v>-1.2272010553433601</v>
      </c>
      <c r="M977">
        <v>1.0042387847507399</v>
      </c>
      <c r="N977">
        <v>1.3930701865126001</v>
      </c>
      <c r="O977">
        <v>-0.78229758201451105</v>
      </c>
      <c r="P977">
        <v>-8.8387366423397701E-2</v>
      </c>
      <c r="Q977">
        <v>-0.15970328734227601</v>
      </c>
      <c r="R977">
        <v>6.4211735736060998E-3</v>
      </c>
      <c r="S977">
        <v>-0.879412544522998</v>
      </c>
      <c r="T977">
        <v>0.39687204871661103</v>
      </c>
      <c r="U977">
        <v>0.43213757385880902</v>
      </c>
      <c r="V977">
        <v>-0.12758593417546699</v>
      </c>
      <c r="W977">
        <v>-0.48786914498089901</v>
      </c>
      <c r="X977">
        <v>-0.211280336953033</v>
      </c>
      <c r="Y977">
        <v>-0.76601553693644397</v>
      </c>
      <c r="Z977">
        <v>0.156876677034409</v>
      </c>
      <c r="AA977">
        <v>1.00528396443082</v>
      </c>
      <c r="AB977">
        <v>-5.0481961201970703E-2</v>
      </c>
      <c r="AC977">
        <v>4.0686749409104203E-2</v>
      </c>
      <c r="AD977">
        <v>220.28</v>
      </c>
      <c r="AE977">
        <v>0</v>
      </c>
      <c r="AF977" t="s">
        <v>37</v>
      </c>
      <c r="AG977">
        <v>0</v>
      </c>
      <c r="AH977" t="s">
        <v>41</v>
      </c>
      <c r="AI977">
        <v>4</v>
      </c>
      <c r="AJ977" t="s">
        <v>42</v>
      </c>
      <c r="AK977" t="b">
        <v>0</v>
      </c>
    </row>
    <row r="978" spans="1:37" x14ac:dyDescent="0.35">
      <c r="A978">
        <v>739</v>
      </c>
      <c r="B978">
        <v>1.1827422896764499</v>
      </c>
      <c r="C978">
        <v>0.23535089014154301</v>
      </c>
      <c r="D978">
        <v>0.38909105188565402</v>
      </c>
      <c r="E978">
        <v>0.63829854366732897</v>
      </c>
      <c r="F978">
        <v>-0.47963203220399098</v>
      </c>
      <c r="G978">
        <v>-0.877409673342751</v>
      </c>
      <c r="H978">
        <v>-4.5611827946184999E-2</v>
      </c>
      <c r="I978">
        <v>-3.4499069533040098E-2</v>
      </c>
      <c r="J978">
        <v>-0.14247110742938099</v>
      </c>
      <c r="K978">
        <v>-9.8605397443747703E-2</v>
      </c>
      <c r="L978">
        <v>1.7022455734531701</v>
      </c>
      <c r="M978">
        <v>0.64114705972323605</v>
      </c>
      <c r="N978">
        <v>-0.55078046862701602</v>
      </c>
      <c r="O978">
        <v>5.40617704864177E-2</v>
      </c>
      <c r="P978">
        <v>0.45184612828929499</v>
      </c>
      <c r="Q978">
        <v>0.64762370057732599</v>
      </c>
      <c r="R978">
        <v>-0.14430305109882899</v>
      </c>
      <c r="S978">
        <v>0.21228016377178099</v>
      </c>
      <c r="T978">
        <v>1.63417278060469E-2</v>
      </c>
      <c r="U978">
        <v>-0.101704883988656</v>
      </c>
      <c r="V978">
        <v>-0.225136410817486</v>
      </c>
      <c r="W978">
        <v>-0.73823659977777201</v>
      </c>
      <c r="X978">
        <v>0.14269702138221599</v>
      </c>
      <c r="Y978">
        <v>0.47784271213139601</v>
      </c>
      <c r="Z978">
        <v>0.13359195524372799</v>
      </c>
      <c r="AA978">
        <v>6.5680183944493306E-2</v>
      </c>
      <c r="AB978">
        <v>-3.2475622210977301E-2</v>
      </c>
      <c r="AC978">
        <v>2.2721573358933499E-2</v>
      </c>
      <c r="AD978">
        <v>9.99</v>
      </c>
      <c r="AE978">
        <v>0</v>
      </c>
      <c r="AF978" t="s">
        <v>37</v>
      </c>
      <c r="AG978">
        <v>0</v>
      </c>
      <c r="AH978" t="s">
        <v>40</v>
      </c>
      <c r="AI978">
        <v>2</v>
      </c>
      <c r="AJ978" t="s">
        <v>39</v>
      </c>
      <c r="AK978" t="b">
        <v>0</v>
      </c>
    </row>
    <row r="979" spans="1:37" x14ac:dyDescent="0.35">
      <c r="A979">
        <v>741</v>
      </c>
      <c r="B979">
        <v>0.94436237634684195</v>
      </c>
      <c r="C979">
        <v>-1.73183214085906</v>
      </c>
      <c r="D979">
        <v>-0.13057762227733299</v>
      </c>
      <c r="E979">
        <v>-1.1722754544832199</v>
      </c>
      <c r="F979">
        <v>-1.54140224810759</v>
      </c>
      <c r="G979">
        <v>-0.90977128120425099</v>
      </c>
      <c r="H979">
        <v>-0.28944042142480497</v>
      </c>
      <c r="I979">
        <v>-0.33973404167914001</v>
      </c>
      <c r="J979">
        <v>-2.4821413911994799</v>
      </c>
      <c r="K979">
        <v>1.48860526910276</v>
      </c>
      <c r="L979">
        <v>1.53865095824481</v>
      </c>
      <c r="M979">
        <v>0.25011236425696298</v>
      </c>
      <c r="N979">
        <v>1.0722768861579199</v>
      </c>
      <c r="O979">
        <v>-8.1179940408328006E-3</v>
      </c>
      <c r="P979">
        <v>-0.39929363017707598</v>
      </c>
      <c r="Q979">
        <v>-0.50507205091251794</v>
      </c>
      <c r="R979">
        <v>0.406668300104298</v>
      </c>
      <c r="S979">
        <v>0.19901884899546299</v>
      </c>
      <c r="T979">
        <v>-3.6585183242176897E-2</v>
      </c>
      <c r="U979">
        <v>0.28475548290007602</v>
      </c>
      <c r="V979">
        <v>3.8366087044932398E-2</v>
      </c>
      <c r="W979">
        <v>-0.13033736055946801</v>
      </c>
      <c r="X979">
        <v>-0.27269672146906998</v>
      </c>
      <c r="Y979">
        <v>0.55776994164849802</v>
      </c>
      <c r="Z979">
        <v>0.42449336468260002</v>
      </c>
      <c r="AA979">
        <v>-0.207367367824495</v>
      </c>
      <c r="AB979">
        <v>-4.26257840546896E-2</v>
      </c>
      <c r="AC979">
        <v>5.45307925332413E-2</v>
      </c>
      <c r="AD979">
        <v>294.95</v>
      </c>
      <c r="AE979">
        <v>0</v>
      </c>
      <c r="AF979" t="s">
        <v>37</v>
      </c>
      <c r="AG979">
        <v>0</v>
      </c>
      <c r="AH979" t="s">
        <v>41</v>
      </c>
      <c r="AI979">
        <v>4</v>
      </c>
      <c r="AJ979" t="s">
        <v>42</v>
      </c>
      <c r="AK979" t="b">
        <v>0</v>
      </c>
    </row>
    <row r="980" spans="1:37" x14ac:dyDescent="0.35">
      <c r="A980">
        <v>741</v>
      </c>
      <c r="B980">
        <v>-1.4604942204895901</v>
      </c>
      <c r="C980">
        <v>1.0722561561966399</v>
      </c>
      <c r="D980">
        <v>1.5256207719532799</v>
      </c>
      <c r="E980">
        <v>0.12296380448661599</v>
      </c>
      <c r="F980">
        <v>-0.874789814091676</v>
      </c>
      <c r="G980">
        <v>-0.38250321266503801</v>
      </c>
      <c r="H980">
        <v>2.5338373270336501E-2</v>
      </c>
      <c r="I980">
        <v>0.353055399436286</v>
      </c>
      <c r="J980">
        <v>0.92331808813875305</v>
      </c>
      <c r="K980">
        <v>0.27484181515180001</v>
      </c>
      <c r="L980">
        <v>-1.11967931470208</v>
      </c>
      <c r="M980">
        <v>-0.39500845540902502</v>
      </c>
      <c r="N980">
        <v>-1.0694819560456501</v>
      </c>
      <c r="O980">
        <v>-0.30700168968800201</v>
      </c>
      <c r="P980">
        <v>-3.8055219616113002E-3</v>
      </c>
      <c r="Q980">
        <v>-9.9090930999649801E-2</v>
      </c>
      <c r="R980">
        <v>-4.2774653464900001E-3</v>
      </c>
      <c r="S980">
        <v>9.9416548585263206E-2</v>
      </c>
      <c r="T980">
        <v>4.0700263681703902E-2</v>
      </c>
      <c r="U980">
        <v>0.194301701344996</v>
      </c>
      <c r="V980">
        <v>3.7686996766403899E-2</v>
      </c>
      <c r="W980">
        <v>0.53420622309000598</v>
      </c>
      <c r="X980">
        <v>-0.218094845744875</v>
      </c>
      <c r="Y980">
        <v>0.42919245952493901</v>
      </c>
      <c r="Z980">
        <v>-6.8666987820836495E-2</v>
      </c>
      <c r="AA980">
        <v>0.42832479375864702</v>
      </c>
      <c r="AB980">
        <v>0.15900518871345901</v>
      </c>
      <c r="AC980">
        <v>4.0868387991979303E-2</v>
      </c>
      <c r="AD980">
        <v>29.99</v>
      </c>
      <c r="AE980">
        <v>0</v>
      </c>
      <c r="AF980" t="s">
        <v>37</v>
      </c>
      <c r="AG980">
        <v>0</v>
      </c>
      <c r="AH980" t="s">
        <v>40</v>
      </c>
      <c r="AI980">
        <v>2</v>
      </c>
      <c r="AJ980" t="s">
        <v>39</v>
      </c>
      <c r="AK980" t="b">
        <v>0</v>
      </c>
    </row>
    <row r="981" spans="1:37" x14ac:dyDescent="0.35">
      <c r="A981">
        <v>741</v>
      </c>
      <c r="B981">
        <v>-1.6449789799454799</v>
      </c>
      <c r="C981">
        <v>1.1851692723057099</v>
      </c>
      <c r="D981">
        <v>0.84652962167544898</v>
      </c>
      <c r="E981">
        <v>-1.1743746250211</v>
      </c>
      <c r="F981">
        <v>1.8454423015555299</v>
      </c>
      <c r="G981">
        <v>4.7867689853667104</v>
      </c>
      <c r="H981">
        <v>-1.3889119530907399</v>
      </c>
      <c r="I981">
        <v>-2.1329580161938302</v>
      </c>
      <c r="J981">
        <v>0.58708628699502297</v>
      </c>
      <c r="K981">
        <v>-4.7872830736708699E-2</v>
      </c>
      <c r="L981">
        <v>-0.58028167614369197</v>
      </c>
      <c r="M981">
        <v>4.6105215100563098E-2</v>
      </c>
      <c r="N981">
        <v>-0.23529186670430699</v>
      </c>
      <c r="O981">
        <v>-0.49516423144050897</v>
      </c>
      <c r="P981">
        <v>0.21898194713491201</v>
      </c>
      <c r="Q981">
        <v>0.28903838906088802</v>
      </c>
      <c r="R981">
        <v>-0.459990174117899</v>
      </c>
      <c r="S981">
        <v>0.41164882175373002</v>
      </c>
      <c r="T981">
        <v>0.49809690462066603</v>
      </c>
      <c r="U981">
        <v>-0.358568221091703</v>
      </c>
      <c r="V981">
        <v>2.8490811878579301</v>
      </c>
      <c r="W981">
        <v>-1.3221932176089899</v>
      </c>
      <c r="X981">
        <v>9.6048034156174994E-2</v>
      </c>
      <c r="Y981">
        <v>0.97946745378255096</v>
      </c>
      <c r="Z981">
        <v>0.43488181198275699</v>
      </c>
      <c r="AA981">
        <v>0.38088758322555299</v>
      </c>
      <c r="AB981">
        <v>0.29650764855221001</v>
      </c>
      <c r="AC981">
        <v>-6.9829147874568107E-2</v>
      </c>
      <c r="AD981">
        <v>8.1199999999999992</v>
      </c>
      <c r="AE981">
        <v>0</v>
      </c>
      <c r="AF981" t="s">
        <v>37</v>
      </c>
      <c r="AG981">
        <v>0</v>
      </c>
      <c r="AH981" t="s">
        <v>40</v>
      </c>
      <c r="AI981">
        <v>2</v>
      </c>
      <c r="AJ981" t="s">
        <v>39</v>
      </c>
      <c r="AK981" t="b">
        <v>0</v>
      </c>
    </row>
    <row r="982" spans="1:37" x14ac:dyDescent="0.35">
      <c r="A982">
        <v>742</v>
      </c>
      <c r="B982">
        <v>1.3044371524146401</v>
      </c>
      <c r="C982">
        <v>-0.70985080817066604</v>
      </c>
      <c r="D982">
        <v>-0.112404520146688</v>
      </c>
      <c r="E982">
        <v>-2.2079116498656002</v>
      </c>
      <c r="F982">
        <v>-0.35530388496825699</v>
      </c>
      <c r="G982">
        <v>0.17063574820518199</v>
      </c>
      <c r="H982">
        <v>-0.51852461498639602</v>
      </c>
      <c r="I982">
        <v>5.0054803976102701E-2</v>
      </c>
      <c r="J982">
        <v>2.4703815618664602</v>
      </c>
      <c r="K982">
        <v>-1.72897054778687</v>
      </c>
      <c r="L982">
        <v>-1.3757176611119899</v>
      </c>
      <c r="M982">
        <v>1.0160052380898701</v>
      </c>
      <c r="N982">
        <v>0.80141772524038601</v>
      </c>
      <c r="O982">
        <v>-0.36006355268992202</v>
      </c>
      <c r="P982">
        <v>1.3793827456244501</v>
      </c>
      <c r="Q982">
        <v>-1.11898663556744</v>
      </c>
      <c r="R982">
        <v>-5.5500581460786999E-2</v>
      </c>
      <c r="S982">
        <v>0.13174690872556499</v>
      </c>
      <c r="T982">
        <v>1.3662841208849099</v>
      </c>
      <c r="U982">
        <v>-1.26472731396632E-2</v>
      </c>
      <c r="V982">
        <v>6.5871260958508801E-2</v>
      </c>
      <c r="W982">
        <v>0.61027114425029505</v>
      </c>
      <c r="X982">
        <v>-0.375163027013864</v>
      </c>
      <c r="Y982">
        <v>-1.22971963758519</v>
      </c>
      <c r="Z982">
        <v>0.948827788882459</v>
      </c>
      <c r="AA982">
        <v>-0.48535583699356999</v>
      </c>
      <c r="AB982">
        <v>0.111789009127686</v>
      </c>
      <c r="AC982">
        <v>1.2818561994874101E-2</v>
      </c>
      <c r="AD982">
        <v>25.95</v>
      </c>
      <c r="AE982">
        <v>0</v>
      </c>
      <c r="AF982" t="s">
        <v>37</v>
      </c>
      <c r="AG982">
        <v>0</v>
      </c>
      <c r="AH982" t="s">
        <v>40</v>
      </c>
      <c r="AI982">
        <v>2</v>
      </c>
      <c r="AJ982" t="s">
        <v>39</v>
      </c>
      <c r="AK982" t="b">
        <v>0</v>
      </c>
    </row>
    <row r="983" spans="1:37" x14ac:dyDescent="0.35">
      <c r="A983">
        <v>742</v>
      </c>
      <c r="B983">
        <v>-1.63821190706849</v>
      </c>
      <c r="C983">
        <v>0.39504430850450001</v>
      </c>
      <c r="D983">
        <v>1.48721008808823</v>
      </c>
      <c r="E983">
        <v>-0.53668240201149398</v>
      </c>
      <c r="F983">
        <v>1.69199254715541</v>
      </c>
      <c r="G983">
        <v>-0.610508831476541</v>
      </c>
      <c r="H983">
        <v>0.47992782145805801</v>
      </c>
      <c r="I983">
        <v>-0.209453091947463</v>
      </c>
      <c r="J983">
        <v>-0.16152519437724799</v>
      </c>
      <c r="K983">
        <v>-0.35854039076233202</v>
      </c>
      <c r="L983">
        <v>-0.46891129720108199</v>
      </c>
      <c r="M983">
        <v>4.6147961720521498E-2</v>
      </c>
      <c r="N983">
        <v>0.79222201002902004</v>
      </c>
      <c r="O983">
        <v>-0.882590567977525</v>
      </c>
      <c r="P983">
        <v>0.87814990282090899</v>
      </c>
      <c r="Q983">
        <v>0.43264747234763801</v>
      </c>
      <c r="R983">
        <v>-0.36026994112373001</v>
      </c>
      <c r="S983">
        <v>-0.57762759796004404</v>
      </c>
      <c r="T983">
        <v>-0.748662094683056</v>
      </c>
      <c r="U983">
        <v>-0.118687390554283</v>
      </c>
      <c r="V983">
        <v>-0.40507193051834101</v>
      </c>
      <c r="W983">
        <v>-0.80059915228935097</v>
      </c>
      <c r="X983">
        <v>-0.50107717021716902</v>
      </c>
      <c r="Y983">
        <v>-0.65413577793629196</v>
      </c>
      <c r="Z983">
        <v>0.249438221427251</v>
      </c>
      <c r="AA983">
        <v>5.8012946607058601E-2</v>
      </c>
      <c r="AB983">
        <v>-2.6457022416437201E-2</v>
      </c>
      <c r="AC983">
        <v>-0.112419532863316</v>
      </c>
      <c r="AD983">
        <v>11.98</v>
      </c>
      <c r="AE983">
        <v>0</v>
      </c>
      <c r="AF983" t="s">
        <v>37</v>
      </c>
      <c r="AG983">
        <v>0</v>
      </c>
      <c r="AH983" t="s">
        <v>40</v>
      </c>
      <c r="AI983">
        <v>2</v>
      </c>
      <c r="AJ983" t="s">
        <v>39</v>
      </c>
      <c r="AK983" t="b">
        <v>0</v>
      </c>
    </row>
    <row r="984" spans="1:37" x14ac:dyDescent="0.35">
      <c r="A984">
        <v>742</v>
      </c>
      <c r="B984">
        <v>1.00373589679205</v>
      </c>
      <c r="C984">
        <v>-0.124485796298725</v>
      </c>
      <c r="D984">
        <v>0.550523700323443</v>
      </c>
      <c r="E984">
        <v>0.707663000923342</v>
      </c>
      <c r="F984">
        <v>0.114723687894491</v>
      </c>
      <c r="G984">
        <v>1.14220079411675</v>
      </c>
      <c r="H984">
        <v>-0.31282403798380298</v>
      </c>
      <c r="I984">
        <v>0.41834670554296199</v>
      </c>
      <c r="J984">
        <v>0.36975600252878099</v>
      </c>
      <c r="K984">
        <v>-0.40007212404867698</v>
      </c>
      <c r="L984">
        <v>0.64868221632812895</v>
      </c>
      <c r="M984">
        <v>1.14489751161827</v>
      </c>
      <c r="N984">
        <v>0.18417998439912101</v>
      </c>
      <c r="O984">
        <v>3.0009501332260999E-3</v>
      </c>
      <c r="P984">
        <v>0.81654167589790305</v>
      </c>
      <c r="Q984">
        <v>-1.6598873723456899</v>
      </c>
      <c r="R984">
        <v>1.3355187128019499</v>
      </c>
      <c r="S984">
        <v>-2.8065607508489498</v>
      </c>
      <c r="T984">
        <v>-1.4613814557629701</v>
      </c>
      <c r="U984">
        <v>-0.22549954638557401</v>
      </c>
      <c r="V984">
        <v>-8.0937854377575197E-2</v>
      </c>
      <c r="W984">
        <v>9.5344752105464503E-2</v>
      </c>
      <c r="X984">
        <v>0.16772915617522</v>
      </c>
      <c r="Y984">
        <v>-0.59420355765602595</v>
      </c>
      <c r="Z984">
        <v>0.103795597020365</v>
      </c>
      <c r="AA984">
        <v>0.37550268060050401</v>
      </c>
      <c r="AB984">
        <v>5.0058027789453403E-2</v>
      </c>
      <c r="AC984">
        <v>3.8407206195075001E-3</v>
      </c>
      <c r="AD984">
        <v>16.5</v>
      </c>
      <c r="AE984">
        <v>0</v>
      </c>
      <c r="AF984" t="s">
        <v>37</v>
      </c>
      <c r="AG984">
        <v>0</v>
      </c>
      <c r="AH984" t="s">
        <v>40</v>
      </c>
      <c r="AI984">
        <v>2</v>
      </c>
      <c r="AJ984" t="s">
        <v>39</v>
      </c>
      <c r="AK984" t="b">
        <v>0</v>
      </c>
    </row>
    <row r="985" spans="1:37" x14ac:dyDescent="0.35">
      <c r="A985">
        <v>742</v>
      </c>
      <c r="B985">
        <v>-0.99281410388838898</v>
      </c>
      <c r="C985">
        <v>0.53690593220385296</v>
      </c>
      <c r="D985">
        <v>2.95697257156551</v>
      </c>
      <c r="E985">
        <v>-0.60730566269383601</v>
      </c>
      <c r="F985">
        <v>-9.3233476145699004E-2</v>
      </c>
      <c r="G985">
        <v>0.43916163702301098</v>
      </c>
      <c r="H985">
        <v>0.33077575270106602</v>
      </c>
      <c r="I985">
        <v>0.13823759502760499</v>
      </c>
      <c r="J985">
        <v>0.111926974200214</v>
      </c>
      <c r="K985">
        <v>-0.67684261357485598</v>
      </c>
      <c r="L985">
        <v>1.3426548032474499</v>
      </c>
      <c r="M985">
        <v>1.2390550110090599</v>
      </c>
      <c r="N985">
        <v>0.41182994700785902</v>
      </c>
      <c r="O985">
        <v>-0.72012698353414695</v>
      </c>
      <c r="P985">
        <v>-1.0410786748446399</v>
      </c>
      <c r="Q985">
        <v>0.133814746859309</v>
      </c>
      <c r="R985">
        <v>-0.54007152208930498</v>
      </c>
      <c r="S985">
        <v>-0.31849383262416903</v>
      </c>
      <c r="T985">
        <v>-0.94508001874457304</v>
      </c>
      <c r="U985">
        <v>-6.9143317821208E-2</v>
      </c>
      <c r="V985">
        <v>1.7587432436514502E-2</v>
      </c>
      <c r="W985">
        <v>0.29999832862132703</v>
      </c>
      <c r="X985">
        <v>-0.29803712711637598</v>
      </c>
      <c r="Y985">
        <v>0.266489630461266</v>
      </c>
      <c r="Z985">
        <v>0.15373377919540701</v>
      </c>
      <c r="AA985">
        <v>0.14658307185210001</v>
      </c>
      <c r="AB985">
        <v>-0.24725712410864101</v>
      </c>
      <c r="AC985">
        <v>-0.171661521800999</v>
      </c>
      <c r="AD985">
        <v>11.5</v>
      </c>
      <c r="AE985">
        <v>0</v>
      </c>
      <c r="AF985" t="s">
        <v>37</v>
      </c>
      <c r="AG985">
        <v>0</v>
      </c>
      <c r="AH985" t="s">
        <v>40</v>
      </c>
      <c r="AI985">
        <v>2</v>
      </c>
      <c r="AJ985" t="s">
        <v>39</v>
      </c>
      <c r="AK985" t="b">
        <v>0</v>
      </c>
    </row>
    <row r="986" spans="1:37" x14ac:dyDescent="0.35">
      <c r="A986">
        <v>743</v>
      </c>
      <c r="B986">
        <v>-0.93639371634895896</v>
      </c>
      <c r="C986">
        <v>0.13891957761231399</v>
      </c>
      <c r="D986">
        <v>1.30300081417172</v>
      </c>
      <c r="E986">
        <v>1.1539079980115601</v>
      </c>
      <c r="F986">
        <v>0.63450046215425804</v>
      </c>
      <c r="G986">
        <v>0.247586863311092</v>
      </c>
      <c r="H986">
        <v>1.88240866421048</v>
      </c>
      <c r="I986">
        <v>-1.2307180044176</v>
      </c>
      <c r="J986">
        <v>0.65193977470601705</v>
      </c>
      <c r="K986">
        <v>1.8988521810108101</v>
      </c>
      <c r="L986">
        <v>1.6710973353843299</v>
      </c>
      <c r="M986">
        <v>-0.29810941713637001</v>
      </c>
      <c r="N986">
        <v>-1.58121253853556</v>
      </c>
      <c r="O986">
        <v>-0.571367902840207</v>
      </c>
      <c r="P986">
        <v>0.16986279427582601</v>
      </c>
      <c r="Q986">
        <v>-1.3311530132251299</v>
      </c>
      <c r="R986">
        <v>-0.20938679906778701</v>
      </c>
      <c r="S986">
        <v>-0.21933468214253399</v>
      </c>
      <c r="T986">
        <v>0.84353932887357097</v>
      </c>
      <c r="U986">
        <v>-0.12526362236182201</v>
      </c>
      <c r="V986">
        <v>-0.18066167778357001</v>
      </c>
      <c r="W986">
        <v>0.82454873905328396</v>
      </c>
      <c r="X986">
        <v>-0.39553645768325502</v>
      </c>
      <c r="Y986">
        <v>0.24836388739496801</v>
      </c>
      <c r="Z986">
        <v>-0.78032347026915805</v>
      </c>
      <c r="AA986">
        <v>-0.451673285180201</v>
      </c>
      <c r="AB986">
        <v>-0.906046068016781</v>
      </c>
      <c r="AC986">
        <v>-0.68215766424941604</v>
      </c>
      <c r="AD986">
        <v>153</v>
      </c>
      <c r="AE986">
        <v>0</v>
      </c>
      <c r="AF986" t="s">
        <v>37</v>
      </c>
      <c r="AG986">
        <v>0</v>
      </c>
      <c r="AH986" t="s">
        <v>38</v>
      </c>
      <c r="AI986">
        <v>2</v>
      </c>
      <c r="AJ986" t="s">
        <v>39</v>
      </c>
      <c r="AK986" t="b">
        <v>0</v>
      </c>
    </row>
    <row r="987" spans="1:37" x14ac:dyDescent="0.35">
      <c r="A987">
        <v>744</v>
      </c>
      <c r="B987">
        <v>0.84646627237458105</v>
      </c>
      <c r="C987">
        <v>-0.64816482521667895</v>
      </c>
      <c r="D987">
        <v>0.90972312463793703</v>
      </c>
      <c r="E987">
        <v>1.27892099596901</v>
      </c>
      <c r="F987">
        <v>-0.84805516330155895</v>
      </c>
      <c r="G987">
        <v>0.72348888412145895</v>
      </c>
      <c r="H987">
        <v>-0.70652979716516096</v>
      </c>
      <c r="I987">
        <v>0.45381300509737699</v>
      </c>
      <c r="J987">
        <v>0.762523223019413</v>
      </c>
      <c r="K987">
        <v>4.2506652429176499E-2</v>
      </c>
      <c r="L987">
        <v>0.57500648004543198</v>
      </c>
      <c r="M987">
        <v>-6.0747482561668502E-2</v>
      </c>
      <c r="N987">
        <v>-1.92684676927531</v>
      </c>
      <c r="O987">
        <v>0.37081659951868701</v>
      </c>
      <c r="P987">
        <v>0.39351381396898</v>
      </c>
      <c r="Q987">
        <v>0.39482751760031498</v>
      </c>
      <c r="R987">
        <v>-0.39497867124763197</v>
      </c>
      <c r="S987">
        <v>0.62695948225092701</v>
      </c>
      <c r="T987">
        <v>-0.45926846279716799</v>
      </c>
      <c r="U987">
        <v>-2.3056728813805002E-3</v>
      </c>
      <c r="V987">
        <v>0.23857792332270999</v>
      </c>
      <c r="W987">
        <v>0.46474731398770902</v>
      </c>
      <c r="X987">
        <v>-0.20426670208554601</v>
      </c>
      <c r="Y987">
        <v>-0.32726855573698199</v>
      </c>
      <c r="Z987">
        <v>0.330810587963282</v>
      </c>
      <c r="AA987">
        <v>-0.21759208051478801</v>
      </c>
      <c r="AB987">
        <v>4.1951388431642603E-2</v>
      </c>
      <c r="AC987">
        <v>3.7854500530296001E-2</v>
      </c>
      <c r="AD987">
        <v>138</v>
      </c>
      <c r="AE987">
        <v>0</v>
      </c>
      <c r="AF987" t="s">
        <v>37</v>
      </c>
      <c r="AG987">
        <v>0</v>
      </c>
      <c r="AH987" t="s">
        <v>38</v>
      </c>
      <c r="AI987">
        <v>2</v>
      </c>
      <c r="AJ987" t="s">
        <v>39</v>
      </c>
      <c r="AK987" t="b">
        <v>0</v>
      </c>
    </row>
    <row r="988" spans="1:37" x14ac:dyDescent="0.35">
      <c r="A988">
        <v>744</v>
      </c>
      <c r="B988">
        <v>-3.5900235269187002</v>
      </c>
      <c r="C988">
        <v>-2.6123465735423701</v>
      </c>
      <c r="D988">
        <v>2.3229200483458401</v>
      </c>
      <c r="E988">
        <v>-1.8396666403005</v>
      </c>
      <c r="F988">
        <v>2.87683468746746</v>
      </c>
      <c r="G988">
        <v>-2.9290590627388098</v>
      </c>
      <c r="H988">
        <v>-1.6220486237021301</v>
      </c>
      <c r="I988">
        <v>-0.73884935920811901</v>
      </c>
      <c r="J988">
        <v>3.2122803817632599</v>
      </c>
      <c r="K988">
        <v>-1.0523474668369E-2</v>
      </c>
      <c r="L988">
        <v>-0.53857269087401305</v>
      </c>
      <c r="M988">
        <v>0.451516033368692</v>
      </c>
      <c r="N988">
        <v>-0.63595970812494795</v>
      </c>
      <c r="O988">
        <v>-1.2880350857043901</v>
      </c>
      <c r="P988">
        <v>0.13376387450223401</v>
      </c>
      <c r="Q988">
        <v>-0.25880422845977402</v>
      </c>
      <c r="R988">
        <v>-0.96107102798903898</v>
      </c>
      <c r="S988">
        <v>-0.26027739831147301</v>
      </c>
      <c r="T988">
        <v>-0.55707245382816395</v>
      </c>
      <c r="U988">
        <v>-1.73081299805422</v>
      </c>
      <c r="V988">
        <v>-0.75438658794185398</v>
      </c>
      <c r="W988">
        <v>0.160377428625225</v>
      </c>
      <c r="X988">
        <v>-1.92064790867343</v>
      </c>
      <c r="Y988">
        <v>0.57934018882371596</v>
      </c>
      <c r="Z988">
        <v>-0.117107121164818</v>
      </c>
      <c r="AA988">
        <v>-1.0966476535016501</v>
      </c>
      <c r="AB988">
        <v>0.63956932698390501</v>
      </c>
      <c r="AC988">
        <v>-0.80269999536910597</v>
      </c>
      <c r="AD988">
        <v>0.1</v>
      </c>
      <c r="AE988">
        <v>0</v>
      </c>
      <c r="AF988" t="s">
        <v>37</v>
      </c>
      <c r="AG988">
        <v>0</v>
      </c>
      <c r="AH988" t="s">
        <v>40</v>
      </c>
      <c r="AI988">
        <v>2</v>
      </c>
      <c r="AJ988" t="s">
        <v>39</v>
      </c>
      <c r="AK988" t="b">
        <v>0</v>
      </c>
    </row>
    <row r="989" spans="1:37" x14ac:dyDescent="0.35">
      <c r="A989">
        <v>745</v>
      </c>
      <c r="B989">
        <v>1.1994991915847499</v>
      </c>
      <c r="C989">
        <v>0.25813286724899998</v>
      </c>
      <c r="D989">
        <v>0.39741394297083699</v>
      </c>
      <c r="E989">
        <v>0.63190095568568205</v>
      </c>
      <c r="F989">
        <v>-0.477200378770753</v>
      </c>
      <c r="G989">
        <v>-0.88217970347718999</v>
      </c>
      <c r="H989">
        <v>-6.1830868034813198E-2</v>
      </c>
      <c r="I989">
        <v>-2.8326822532136801E-2</v>
      </c>
      <c r="J989">
        <v>-0.13101437041042999</v>
      </c>
      <c r="K989">
        <v>-9.2529694504978499E-2</v>
      </c>
      <c r="L989">
        <v>1.6903715281982801</v>
      </c>
      <c r="M989">
        <v>0.60414679931928605</v>
      </c>
      <c r="N989">
        <v>-0.62122826820218202</v>
      </c>
      <c r="O989">
        <v>6.5803424002305197E-2</v>
      </c>
      <c r="P989">
        <v>0.45831082282153002</v>
      </c>
      <c r="Q989">
        <v>0.649708022598812</v>
      </c>
      <c r="R989">
        <v>-0.14062392047304001</v>
      </c>
      <c r="S989">
        <v>0.21895044249481699</v>
      </c>
      <c r="T989">
        <v>1.9585585127606501E-2</v>
      </c>
      <c r="U989">
        <v>-0.123836335835973</v>
      </c>
      <c r="V989">
        <v>-0.23120015416211701</v>
      </c>
      <c r="W989">
        <v>-0.739287326408676</v>
      </c>
      <c r="X989">
        <v>0.15119216101775301</v>
      </c>
      <c r="Y989">
        <v>0.47550996147212898</v>
      </c>
      <c r="Z989">
        <v>0.13445522451157599</v>
      </c>
      <c r="AA989">
        <v>6.6838936592135204E-2</v>
      </c>
      <c r="AB989">
        <v>-3.1282178316877698E-2</v>
      </c>
      <c r="AC989">
        <v>2.1058781100669801E-2</v>
      </c>
      <c r="AD989">
        <v>1.29</v>
      </c>
      <c r="AE989">
        <v>0</v>
      </c>
      <c r="AF989" t="s">
        <v>37</v>
      </c>
      <c r="AG989">
        <v>0</v>
      </c>
      <c r="AH989" t="s">
        <v>40</v>
      </c>
      <c r="AI989">
        <v>2</v>
      </c>
      <c r="AJ989" t="s">
        <v>39</v>
      </c>
      <c r="AK989" t="b">
        <v>0</v>
      </c>
    </row>
    <row r="990" spans="1:37" x14ac:dyDescent="0.35">
      <c r="A990">
        <v>746</v>
      </c>
      <c r="B990">
        <v>1.2884485862491</v>
      </c>
      <c r="C990">
        <v>-0.61335320657125303</v>
      </c>
      <c r="D990">
        <v>0.34790442543789402</v>
      </c>
      <c r="E990">
        <v>-0.75370435451228102</v>
      </c>
      <c r="F990">
        <v>-0.95826525841739396</v>
      </c>
      <c r="G990">
        <v>-0.52909535694620002</v>
      </c>
      <c r="H990">
        <v>-0.495479452019077</v>
      </c>
      <c r="I990">
        <v>-5.0331819444880598E-2</v>
      </c>
      <c r="J990">
        <v>-1.0899561193901599</v>
      </c>
      <c r="K990">
        <v>0.80651852230096999</v>
      </c>
      <c r="L990">
        <v>0.97235833040199204</v>
      </c>
      <c r="M990">
        <v>0.44153072076356298</v>
      </c>
      <c r="N990">
        <v>0.17438728694009201</v>
      </c>
      <c r="O990">
        <v>0.31513313114978397</v>
      </c>
      <c r="P990">
        <v>0.30683251198743799</v>
      </c>
      <c r="Q990">
        <v>-0.81918021250686701</v>
      </c>
      <c r="R990">
        <v>-0.430864742986381</v>
      </c>
      <c r="S990">
        <v>1.2284059349707701</v>
      </c>
      <c r="T990">
        <v>-0.22856892198995599</v>
      </c>
      <c r="U990">
        <v>-0.378287362135029</v>
      </c>
      <c r="V990">
        <v>-0.682871371210935</v>
      </c>
      <c r="W990">
        <v>-1.68400051620305</v>
      </c>
      <c r="X990">
        <v>0.22290591726954401</v>
      </c>
      <c r="Y990">
        <v>-2.2286668200253899E-2</v>
      </c>
      <c r="Z990">
        <v>-0.138250536862075</v>
      </c>
      <c r="AA990">
        <v>0.63871094843731002</v>
      </c>
      <c r="AB990">
        <v>-6.6387794664942504E-2</v>
      </c>
      <c r="AC990">
        <v>9.7239805066301008E-3</v>
      </c>
      <c r="AD990">
        <v>47.9</v>
      </c>
      <c r="AE990">
        <v>0</v>
      </c>
      <c r="AF990" t="s">
        <v>37</v>
      </c>
      <c r="AG990">
        <v>0</v>
      </c>
      <c r="AH990" t="s">
        <v>40</v>
      </c>
      <c r="AI990">
        <v>2</v>
      </c>
      <c r="AJ990" t="s">
        <v>39</v>
      </c>
      <c r="AK990" t="b">
        <v>0</v>
      </c>
    </row>
    <row r="991" spans="1:37" x14ac:dyDescent="0.35">
      <c r="A991">
        <v>747</v>
      </c>
      <c r="B991">
        <v>1.14914083666976</v>
      </c>
      <c r="C991">
        <v>0.12464344679331101</v>
      </c>
      <c r="D991">
        <v>0.38028911038931201</v>
      </c>
      <c r="E991">
        <v>1.40700399764942</v>
      </c>
      <c r="F991">
        <v>-0.22664413680665901</v>
      </c>
      <c r="G991">
        <v>-0.196434838302493</v>
      </c>
      <c r="H991">
        <v>2.38242103028974E-2</v>
      </c>
      <c r="I991">
        <v>2.8639473821654299E-2</v>
      </c>
      <c r="J991">
        <v>0.411972280073924</v>
      </c>
      <c r="K991">
        <v>-0.104660211295439</v>
      </c>
      <c r="L991">
        <v>-0.67376025644294102</v>
      </c>
      <c r="M991">
        <v>0.101410296184402</v>
      </c>
      <c r="N991">
        <v>-0.93548452818612504</v>
      </c>
      <c r="O991">
        <v>0.22788451347705399</v>
      </c>
      <c r="P991">
        <v>-4.5723227754334997E-3</v>
      </c>
      <c r="Q991">
        <v>-0.68431638557211505</v>
      </c>
      <c r="R991">
        <v>0.30987250898371999</v>
      </c>
      <c r="S991">
        <v>-0.87775059213919404</v>
      </c>
      <c r="T991">
        <v>-0.36475521475809303</v>
      </c>
      <c r="U991">
        <v>-0.226009799914211</v>
      </c>
      <c r="V991">
        <v>-0.10636087212458099</v>
      </c>
      <c r="W991">
        <v>-0.12649197533267301</v>
      </c>
      <c r="X991">
        <v>-5.9147175022946398E-2</v>
      </c>
      <c r="Y991">
        <v>7.3205087963814697E-2</v>
      </c>
      <c r="Z991">
        <v>0.63309930023764405</v>
      </c>
      <c r="AA991">
        <v>-0.31094016491113702</v>
      </c>
      <c r="AB991">
        <v>3.3138915151572197E-2</v>
      </c>
      <c r="AC991">
        <v>1.5666444822206801E-2</v>
      </c>
      <c r="AD991">
        <v>16.18</v>
      </c>
      <c r="AE991">
        <v>0</v>
      </c>
      <c r="AF991" t="s">
        <v>37</v>
      </c>
      <c r="AG991">
        <v>0</v>
      </c>
      <c r="AH991" t="s">
        <v>40</v>
      </c>
      <c r="AI991">
        <v>2</v>
      </c>
      <c r="AJ991" t="s">
        <v>39</v>
      </c>
      <c r="AK991" t="b">
        <v>0</v>
      </c>
    </row>
    <row r="992" spans="1:37" x14ac:dyDescent="0.35">
      <c r="A992">
        <v>748</v>
      </c>
      <c r="B992">
        <v>1.0949867814319401</v>
      </c>
      <c r="C992">
        <v>-0.162971896707234</v>
      </c>
      <c r="D992">
        <v>0.49777895351194901</v>
      </c>
      <c r="E992">
        <v>0.71123371072355801</v>
      </c>
      <c r="F992">
        <v>-0.79120682385722296</v>
      </c>
      <c r="G992">
        <v>-0.94676985275120995</v>
      </c>
      <c r="H992">
        <v>-2.6046134381773799E-2</v>
      </c>
      <c r="I992">
        <v>-9.2114533860908204E-2</v>
      </c>
      <c r="J992">
        <v>0.37315327537999698</v>
      </c>
      <c r="K992">
        <v>-6.8004048232907496E-2</v>
      </c>
      <c r="L992">
        <v>-0.52496875531905496</v>
      </c>
      <c r="M992">
        <v>-0.55597269531441895</v>
      </c>
      <c r="N992">
        <v>-1.45686682611275</v>
      </c>
      <c r="O992">
        <v>0.56341702236938995</v>
      </c>
      <c r="P992">
        <v>1.2429381532974999</v>
      </c>
      <c r="Q992">
        <v>0.44740051424115401</v>
      </c>
      <c r="R992">
        <v>-0.32676802083857598</v>
      </c>
      <c r="S992">
        <v>-0.32337129180659202</v>
      </c>
      <c r="T992">
        <v>-0.1177110302418</v>
      </c>
      <c r="U992">
        <v>-4.2956126632239099E-2</v>
      </c>
      <c r="V992">
        <v>-0.27924348831689599</v>
      </c>
      <c r="W992">
        <v>-1.0813500432552601</v>
      </c>
      <c r="X992">
        <v>0.13133963800610901</v>
      </c>
      <c r="Y992">
        <v>0.32543254751985501</v>
      </c>
      <c r="Z992">
        <v>4.7068129370110297E-2</v>
      </c>
      <c r="AA992">
        <v>3.0938761650097402E-2</v>
      </c>
      <c r="AB992">
        <v>-5.0226068847268698E-2</v>
      </c>
      <c r="AC992">
        <v>3.2226419216298201E-2</v>
      </c>
      <c r="AD992">
        <v>82.39</v>
      </c>
      <c r="AE992">
        <v>0</v>
      </c>
      <c r="AF992" t="s">
        <v>37</v>
      </c>
      <c r="AG992">
        <v>0</v>
      </c>
      <c r="AH992" t="s">
        <v>38</v>
      </c>
      <c r="AI992">
        <v>2</v>
      </c>
      <c r="AJ992" t="s">
        <v>39</v>
      </c>
      <c r="AK992" t="b">
        <v>0</v>
      </c>
    </row>
    <row r="993" spans="1:37" x14ac:dyDescent="0.35">
      <c r="A993">
        <v>749</v>
      </c>
      <c r="B993">
        <v>0.65827077182072902</v>
      </c>
      <c r="C993">
        <v>-0.99278532356526705</v>
      </c>
      <c r="D993">
        <v>-0.352719370113946</v>
      </c>
      <c r="E993">
        <v>8.3442893326179102E-2</v>
      </c>
      <c r="F993">
        <v>-0.58516275989825695</v>
      </c>
      <c r="G993">
        <v>-0.87911700453035801</v>
      </c>
      <c r="H993">
        <v>0.64285050537505295</v>
      </c>
      <c r="I993">
        <v>-0.32924604161157101</v>
      </c>
      <c r="J993">
        <v>9.5398486362064994E-2</v>
      </c>
      <c r="K993">
        <v>-0.375016647511562</v>
      </c>
      <c r="L993">
        <v>-0.57433973201182897</v>
      </c>
      <c r="M993">
        <v>0.10266317652406801</v>
      </c>
      <c r="N993">
        <v>6.8238619832148004E-2</v>
      </c>
      <c r="O993">
        <v>0.44042757693494899</v>
      </c>
      <c r="P993">
        <v>1.0747413894820801</v>
      </c>
      <c r="Q993">
        <v>0.39199077866369803</v>
      </c>
      <c r="R993">
        <v>-0.38711398289162002</v>
      </c>
      <c r="S993">
        <v>-0.77964104697578496</v>
      </c>
      <c r="T993">
        <v>0.42931495512463203</v>
      </c>
      <c r="U993">
        <v>0.64829482208007705</v>
      </c>
      <c r="V993">
        <v>-0.34955881129969901</v>
      </c>
      <c r="W993">
        <v>-1.86684745618739</v>
      </c>
      <c r="X993">
        <v>-8.0421958766202895E-2</v>
      </c>
      <c r="Y993">
        <v>-0.10685257857856501</v>
      </c>
      <c r="Z993">
        <v>-0.111519886104836</v>
      </c>
      <c r="AA993">
        <v>0.540886500173824</v>
      </c>
      <c r="AB993">
        <v>-0.16166462975450199</v>
      </c>
      <c r="AC993">
        <v>6.3192826093937601E-2</v>
      </c>
      <c r="AD993">
        <v>354.85</v>
      </c>
      <c r="AE993">
        <v>0</v>
      </c>
      <c r="AF993" t="s">
        <v>37</v>
      </c>
      <c r="AG993">
        <v>0</v>
      </c>
      <c r="AH993" t="s">
        <v>41</v>
      </c>
      <c r="AI993">
        <v>4</v>
      </c>
      <c r="AJ993" t="s">
        <v>42</v>
      </c>
      <c r="AK993" t="b">
        <v>0</v>
      </c>
    </row>
    <row r="994" spans="1:37" x14ac:dyDescent="0.35">
      <c r="A994">
        <v>750</v>
      </c>
      <c r="B994">
        <v>-1.6154387208549601</v>
      </c>
      <c r="C994">
        <v>0.40342787777873901</v>
      </c>
      <c r="D994">
        <v>1.9881012917035099</v>
      </c>
      <c r="E994">
        <v>-3.42119485879679</v>
      </c>
      <c r="F994">
        <v>0.213596316862984</v>
      </c>
      <c r="G994">
        <v>-7.1615963575186695E-2</v>
      </c>
      <c r="H994">
        <v>0.54399829542075695</v>
      </c>
      <c r="I994">
        <v>4.8617902464676002E-3</v>
      </c>
      <c r="J994">
        <v>1.1502730304433799</v>
      </c>
      <c r="K994">
        <v>-1.17417520420499</v>
      </c>
      <c r="L994">
        <v>1.9268069060720101</v>
      </c>
      <c r="M994">
        <v>1.2245270586620201</v>
      </c>
      <c r="N994">
        <v>-2.2265866853912901E-2</v>
      </c>
      <c r="O994">
        <v>-0.276405395709167</v>
      </c>
      <c r="P994">
        <v>0.67279431888296404</v>
      </c>
      <c r="Q994">
        <v>-0.13636998365714401</v>
      </c>
      <c r="R994">
        <v>-0.72690033973242096</v>
      </c>
      <c r="S994">
        <v>-0.52465115656365602</v>
      </c>
      <c r="T994">
        <v>-1.3531719800503399</v>
      </c>
      <c r="U994">
        <v>-0.146460279988577</v>
      </c>
      <c r="V994">
        <v>2.5352861074060901E-2</v>
      </c>
      <c r="W994">
        <v>0.23490578370773799</v>
      </c>
      <c r="X994">
        <v>-0.23116692852707099</v>
      </c>
      <c r="Y994">
        <v>-0.26516546502340499</v>
      </c>
      <c r="Z994">
        <v>0.25730192051727202</v>
      </c>
      <c r="AA994">
        <v>-0.34501292597164102</v>
      </c>
      <c r="AB994">
        <v>-0.42665912450043503</v>
      </c>
      <c r="AC994">
        <v>-6.1491853511632402E-2</v>
      </c>
      <c r="AD994">
        <v>15.37</v>
      </c>
      <c r="AE994">
        <v>0</v>
      </c>
      <c r="AF994" t="s">
        <v>37</v>
      </c>
      <c r="AG994">
        <v>0</v>
      </c>
      <c r="AH994" t="s">
        <v>40</v>
      </c>
      <c r="AI994">
        <v>2</v>
      </c>
      <c r="AJ994" t="s">
        <v>39</v>
      </c>
      <c r="AK994" t="b">
        <v>0</v>
      </c>
    </row>
    <row r="995" spans="1:37" x14ac:dyDescent="0.35">
      <c r="A995">
        <v>750</v>
      </c>
      <c r="B995">
        <v>1.17861006037033</v>
      </c>
      <c r="C995">
        <v>0.20317736319414501</v>
      </c>
      <c r="D995">
        <v>0.58415877123473203</v>
      </c>
      <c r="E995">
        <v>0.71215789177031896</v>
      </c>
      <c r="F995">
        <v>-0.50737274680352296</v>
      </c>
      <c r="G995">
        <v>-0.87261058663215596</v>
      </c>
      <c r="H995">
        <v>5.7068504494033702E-2</v>
      </c>
      <c r="I995">
        <v>-0.119320901829866</v>
      </c>
      <c r="J995">
        <v>-2.1560150660852199E-5</v>
      </c>
      <c r="K995">
        <v>-9.8497827225642598E-2</v>
      </c>
      <c r="L995">
        <v>0.416304574163189</v>
      </c>
      <c r="M995">
        <v>0.50470692448825805</v>
      </c>
      <c r="N995">
        <v>-3.7686475563206603E-2</v>
      </c>
      <c r="O995">
        <v>0.36946071901216898</v>
      </c>
      <c r="P995">
        <v>1.1609244756653301</v>
      </c>
      <c r="Q995">
        <v>-0.23603624592825401</v>
      </c>
      <c r="R995">
        <v>0.107774405758091</v>
      </c>
      <c r="S995">
        <v>-1.1353736969099</v>
      </c>
      <c r="T995">
        <v>-0.66628618597496603</v>
      </c>
      <c r="U995">
        <v>-0.151202203738908</v>
      </c>
      <c r="V995">
        <v>-0.14001405953627699</v>
      </c>
      <c r="W995">
        <v>-0.37352701909736002</v>
      </c>
      <c r="X995">
        <v>0.17424277563506399</v>
      </c>
      <c r="Y995">
        <v>0.60929126461232397</v>
      </c>
      <c r="Z995">
        <v>0.16894974518987199</v>
      </c>
      <c r="AA995">
        <v>0.17018594284298399</v>
      </c>
      <c r="AB995">
        <v>-1.9439431397773099E-2</v>
      </c>
      <c r="AC995">
        <v>1.7534498220259501E-2</v>
      </c>
      <c r="AD995">
        <v>5.91</v>
      </c>
      <c r="AE995">
        <v>0</v>
      </c>
      <c r="AF995" t="s">
        <v>37</v>
      </c>
      <c r="AG995">
        <v>0</v>
      </c>
      <c r="AH995" t="s">
        <v>40</v>
      </c>
      <c r="AI995">
        <v>2</v>
      </c>
      <c r="AJ995" t="s">
        <v>39</v>
      </c>
      <c r="AK995" t="b">
        <v>0</v>
      </c>
    </row>
    <row r="996" spans="1:37" x14ac:dyDescent="0.35">
      <c r="A996">
        <v>751</v>
      </c>
      <c r="B996">
        <v>1.28461191181462</v>
      </c>
      <c r="C996">
        <v>0.30307268444659202</v>
      </c>
      <c r="D996">
        <v>-6.7908787687049693E-2</v>
      </c>
      <c r="E996">
        <v>0.93068439945370995</v>
      </c>
      <c r="F996">
        <v>0.117387094267231</v>
      </c>
      <c r="G996">
        <v>-0.48700501012174802</v>
      </c>
      <c r="H996">
        <v>0.20473917655771101</v>
      </c>
      <c r="I996">
        <v>-0.174872536447332</v>
      </c>
      <c r="J996">
        <v>5.8270331502727403E-2</v>
      </c>
      <c r="K996">
        <v>1.54645394653967E-2</v>
      </c>
      <c r="L996">
        <v>-1.16529240381679</v>
      </c>
      <c r="M996">
        <v>-0.15579745896150299</v>
      </c>
      <c r="N996">
        <v>1.8859395126243E-2</v>
      </c>
      <c r="O996">
        <v>0.36639410532240302</v>
      </c>
      <c r="P996">
        <v>0.99612313331124502</v>
      </c>
      <c r="Q996">
        <v>0.30077063210641097</v>
      </c>
      <c r="R996">
        <v>-0.72347054737897898</v>
      </c>
      <c r="S996">
        <v>0.13950112210651</v>
      </c>
      <c r="T996">
        <v>-5.6728553723887999E-2</v>
      </c>
      <c r="U996">
        <v>-0.105210523936671</v>
      </c>
      <c r="V996">
        <v>-2.3272105417215201E-2</v>
      </c>
      <c r="W996">
        <v>-4.3358490145715897E-2</v>
      </c>
      <c r="X996">
        <v>-0.20970117234197699</v>
      </c>
      <c r="Y996">
        <v>-0.44609142960412501</v>
      </c>
      <c r="Z996">
        <v>0.791745231948766</v>
      </c>
      <c r="AA996">
        <v>-0.27697144144383301</v>
      </c>
      <c r="AB996">
        <v>9.9785258864893006E-3</v>
      </c>
      <c r="AC996">
        <v>1.3267919771156701E-2</v>
      </c>
      <c r="AD996">
        <v>14.05</v>
      </c>
      <c r="AE996">
        <v>0</v>
      </c>
      <c r="AF996" t="s">
        <v>37</v>
      </c>
      <c r="AG996">
        <v>0</v>
      </c>
      <c r="AH996" t="s">
        <v>40</v>
      </c>
      <c r="AI996">
        <v>2</v>
      </c>
      <c r="AJ996" t="s">
        <v>39</v>
      </c>
      <c r="AK996" t="b">
        <v>0</v>
      </c>
    </row>
    <row r="997" spans="1:37" x14ac:dyDescent="0.35">
      <c r="A997">
        <v>751</v>
      </c>
      <c r="B997">
        <v>-0.65489225096459502</v>
      </c>
      <c r="C997">
        <v>0.608319162188241</v>
      </c>
      <c r="D997">
        <v>1.58510173965611</v>
      </c>
      <c r="E997">
        <v>-3.0094292408591601</v>
      </c>
      <c r="F997">
        <v>3.7592712479636997E-2</v>
      </c>
      <c r="G997">
        <v>-1.9540229932134101</v>
      </c>
      <c r="H997">
        <v>1.3359771368654201</v>
      </c>
      <c r="I997">
        <v>-0.61285837234905405</v>
      </c>
      <c r="J997">
        <v>0.69025419167966495</v>
      </c>
      <c r="K997">
        <v>-1.6815369871908701</v>
      </c>
      <c r="L997">
        <v>0.361360985336177</v>
      </c>
      <c r="M997">
        <v>1.1228032616268799</v>
      </c>
      <c r="N997">
        <v>0.89732639869790098</v>
      </c>
      <c r="O997">
        <v>-0.279798556334729</v>
      </c>
      <c r="P997">
        <v>0.209001394522216</v>
      </c>
      <c r="Q997">
        <v>-0.26839412553952302</v>
      </c>
      <c r="R997">
        <v>-0.74375591604155999</v>
      </c>
      <c r="S997">
        <v>-0.74999394407003905</v>
      </c>
      <c r="T997">
        <v>-0.96256190207460401</v>
      </c>
      <c r="U997">
        <v>-0.137096520002989</v>
      </c>
      <c r="V997">
        <v>-7.8527052000664205E-2</v>
      </c>
      <c r="W997">
        <v>-6.4193969586884003E-2</v>
      </c>
      <c r="X997">
        <v>-0.107350003017435</v>
      </c>
      <c r="Y997">
        <v>0.96177600647561901</v>
      </c>
      <c r="Z997">
        <v>-6.7759739733255095E-2</v>
      </c>
      <c r="AA997">
        <v>-0.54946495054363398</v>
      </c>
      <c r="AB997">
        <v>-0.23258821568319801</v>
      </c>
      <c r="AC997">
        <v>-0.108260749493982</v>
      </c>
      <c r="AD997">
        <v>3.9</v>
      </c>
      <c r="AE997">
        <v>0</v>
      </c>
      <c r="AF997" t="s">
        <v>37</v>
      </c>
      <c r="AG997">
        <v>0</v>
      </c>
      <c r="AH997" t="s">
        <v>40</v>
      </c>
      <c r="AI997">
        <v>2</v>
      </c>
      <c r="AJ997" t="s">
        <v>39</v>
      </c>
      <c r="AK997" t="b">
        <v>0</v>
      </c>
    </row>
    <row r="998" spans="1:37" x14ac:dyDescent="0.35">
      <c r="A998">
        <v>752</v>
      </c>
      <c r="B998">
        <v>-2.10117149144242</v>
      </c>
      <c r="C998">
        <v>-0.22736543911413001</v>
      </c>
      <c r="D998">
        <v>1.6246681042639399</v>
      </c>
      <c r="E998">
        <v>-0.29112257108943601</v>
      </c>
      <c r="F998">
        <v>1.9024461837569899</v>
      </c>
      <c r="G998">
        <v>-1.48392103187647</v>
      </c>
      <c r="H998">
        <v>-0.27511701452333098</v>
      </c>
      <c r="I998">
        <v>8.5964137036505406E-2</v>
      </c>
      <c r="J998">
        <v>-0.56309774034394999</v>
      </c>
      <c r="K998">
        <v>-0.37602403031811399</v>
      </c>
      <c r="L998">
        <v>1.2322992529193599</v>
      </c>
      <c r="M998">
        <v>0.834265497777956</v>
      </c>
      <c r="N998">
        <v>0.52379238800857297</v>
      </c>
      <c r="O998">
        <v>-0.38966442219562197</v>
      </c>
      <c r="P998">
        <v>-9.0364325964925593E-2</v>
      </c>
      <c r="Q998">
        <v>0.90060510802784599</v>
      </c>
      <c r="R998">
        <v>-0.61259040640726303</v>
      </c>
      <c r="S998">
        <v>0.29409185226791301</v>
      </c>
      <c r="T998">
        <v>-0.232594951153649</v>
      </c>
      <c r="U998">
        <v>-0.134548902017808</v>
      </c>
      <c r="V998">
        <v>-0.31378167289453002</v>
      </c>
      <c r="W998">
        <v>-0.804783574487271</v>
      </c>
      <c r="X998">
        <v>-0.47410121659707999</v>
      </c>
      <c r="Y998">
        <v>8.1015843568792E-3</v>
      </c>
      <c r="Z998">
        <v>0.25972531369787</v>
      </c>
      <c r="AA998">
        <v>3.2375848275531097E-2</v>
      </c>
      <c r="AB998">
        <v>0.323580117328852</v>
      </c>
      <c r="AC998">
        <v>3.4622054956737598E-2</v>
      </c>
      <c r="AD998">
        <v>1.78</v>
      </c>
      <c r="AE998">
        <v>0</v>
      </c>
      <c r="AF998" t="s">
        <v>37</v>
      </c>
      <c r="AG998">
        <v>0</v>
      </c>
      <c r="AH998" t="s">
        <v>40</v>
      </c>
      <c r="AI998">
        <v>2</v>
      </c>
      <c r="AJ998" t="s">
        <v>39</v>
      </c>
      <c r="AK998" t="b">
        <v>0</v>
      </c>
    </row>
    <row r="999" spans="1:37" x14ac:dyDescent="0.35">
      <c r="A999">
        <v>753</v>
      </c>
      <c r="B999">
        <v>-1.24816321038478</v>
      </c>
      <c r="C999">
        <v>0.31524634877022401</v>
      </c>
      <c r="D999">
        <v>3.7089346526005098</v>
      </c>
      <c r="E999">
        <v>0.68727987097284804</v>
      </c>
      <c r="F999">
        <v>-0.87307084162596904</v>
      </c>
      <c r="G999">
        <v>1.0912868951611701</v>
      </c>
      <c r="H999">
        <v>0.29770711559113</v>
      </c>
      <c r="I999">
        <v>-0.63313526435075296</v>
      </c>
      <c r="J999">
        <v>1.1023169587913499</v>
      </c>
      <c r="K999">
        <v>2.53655659112427</v>
      </c>
      <c r="L999">
        <v>-0.22034224793524501</v>
      </c>
      <c r="M999">
        <v>0.65956313127939803</v>
      </c>
      <c r="N999">
        <v>1.1919913167551199</v>
      </c>
      <c r="O999">
        <v>-2.8037351816293099</v>
      </c>
      <c r="P999">
        <v>-1.1052540218243601</v>
      </c>
      <c r="Q999">
        <v>-3.5763608776993201</v>
      </c>
      <c r="R999">
        <v>0.849402952253273</v>
      </c>
      <c r="S999">
        <v>0.297933271960093</v>
      </c>
      <c r="T999">
        <v>-1.6568848327597401E-2</v>
      </c>
      <c r="U999">
        <v>0.59332286786314703</v>
      </c>
      <c r="V999">
        <v>-0.82401254144157299</v>
      </c>
      <c r="W999">
        <v>5.79065650735021E-2</v>
      </c>
      <c r="X999">
        <v>-0.28235123530255102</v>
      </c>
      <c r="Y999">
        <v>0.63077385627395999</v>
      </c>
      <c r="Z999">
        <v>0.28350596239214898</v>
      </c>
      <c r="AA999">
        <v>-0.20426366993043299</v>
      </c>
      <c r="AB999">
        <v>9.7555160886914002E-2</v>
      </c>
      <c r="AC999">
        <v>-0.67048010182984097</v>
      </c>
      <c r="AD999">
        <v>30</v>
      </c>
      <c r="AE999">
        <v>0</v>
      </c>
      <c r="AF999" t="s">
        <v>37</v>
      </c>
      <c r="AG999">
        <v>0</v>
      </c>
      <c r="AH999" t="s">
        <v>40</v>
      </c>
      <c r="AI999">
        <v>2</v>
      </c>
      <c r="AJ999" t="s">
        <v>39</v>
      </c>
      <c r="AK999" t="b">
        <v>0</v>
      </c>
    </row>
    <row r="1000" spans="1:37" x14ac:dyDescent="0.35">
      <c r="A1000">
        <v>755</v>
      </c>
      <c r="B1000">
        <v>1.37413406319621</v>
      </c>
      <c r="C1000">
        <v>-1.76721036677041</v>
      </c>
      <c r="D1000">
        <v>-0.43335216226744999</v>
      </c>
      <c r="E1000">
        <v>-2.22955241188067</v>
      </c>
      <c r="F1000">
        <v>0.33113499220180198</v>
      </c>
      <c r="G1000">
        <v>3.9247752920572601</v>
      </c>
      <c r="H1000">
        <v>-2.0499466272959199</v>
      </c>
      <c r="I1000">
        <v>1.0014025648271201</v>
      </c>
      <c r="J1000">
        <v>-1.1833095547427399</v>
      </c>
      <c r="K1000">
        <v>1.2783598218188701</v>
      </c>
      <c r="L1000">
        <v>-0.64875101461380902</v>
      </c>
      <c r="M1000">
        <v>-0.78560061846581797</v>
      </c>
      <c r="N1000">
        <v>0.47523046874687103</v>
      </c>
      <c r="O1000">
        <v>-0.819495603644115</v>
      </c>
      <c r="P1000">
        <v>-4.4463000639394297E-2</v>
      </c>
      <c r="Q1000">
        <v>-0.15139958537311299</v>
      </c>
      <c r="R1000">
        <v>0.226627714800609</v>
      </c>
      <c r="S1000">
        <v>0.50021178590491699</v>
      </c>
      <c r="T1000">
        <v>0.26854976849155798</v>
      </c>
      <c r="U1000">
        <v>-6.8173972276860298E-2</v>
      </c>
      <c r="V1000">
        <v>-0.25294232843708703</v>
      </c>
      <c r="W1000">
        <v>-0.46153361505912999</v>
      </c>
      <c r="X1000">
        <v>-3.0889618069069699E-2</v>
      </c>
      <c r="Y1000">
        <v>0.99711851398021301</v>
      </c>
      <c r="Z1000">
        <v>0.38429904874731102</v>
      </c>
      <c r="AA1000">
        <v>-0.187537897605002</v>
      </c>
      <c r="AB1000">
        <v>6.8817278380145397E-2</v>
      </c>
      <c r="AC1000">
        <v>3.8009300426325603E-2</v>
      </c>
      <c r="AD1000">
        <v>82.37</v>
      </c>
      <c r="AE1000">
        <v>0</v>
      </c>
      <c r="AF1000" t="s">
        <v>37</v>
      </c>
      <c r="AG1000">
        <v>0</v>
      </c>
      <c r="AH1000" t="s">
        <v>38</v>
      </c>
      <c r="AI1000">
        <v>2</v>
      </c>
      <c r="AJ1000" t="s">
        <v>39</v>
      </c>
      <c r="AK1000" t="b">
        <v>0</v>
      </c>
    </row>
    <row r="1001" spans="1:37" x14ac:dyDescent="0.35">
      <c r="A1001">
        <v>755</v>
      </c>
      <c r="B1001">
        <v>-2.4974364318268201</v>
      </c>
      <c r="C1001">
        <v>1.40276910613199</v>
      </c>
      <c r="D1001">
        <v>0.18484003856821299</v>
      </c>
      <c r="E1001">
        <v>-2.5041165695573802</v>
      </c>
      <c r="F1001">
        <v>-0.11180336099228599</v>
      </c>
      <c r="G1001">
        <v>-0.90290889771470595</v>
      </c>
      <c r="H1001">
        <v>0.11018262820925399</v>
      </c>
      <c r="I1001">
        <v>-3.65578804888789</v>
      </c>
      <c r="J1001">
        <v>2.23176146240547</v>
      </c>
      <c r="K1001">
        <v>0.67416497492993699</v>
      </c>
      <c r="L1001">
        <v>0.18228059363072099</v>
      </c>
      <c r="M1001">
        <v>-0.284065147939214</v>
      </c>
      <c r="N1001">
        <v>-2.0091466822242898</v>
      </c>
      <c r="O1001">
        <v>0.107969704536118</v>
      </c>
      <c r="P1001">
        <v>1.5239499055752199</v>
      </c>
      <c r="Q1001">
        <v>-1.23820447887381</v>
      </c>
      <c r="R1001">
        <v>0.31308995852185501</v>
      </c>
      <c r="S1001">
        <v>-0.61070111073204103</v>
      </c>
      <c r="T1001">
        <v>2.7192025838511599E-2</v>
      </c>
      <c r="U1001">
        <v>-0.41793124049608499</v>
      </c>
      <c r="V1001">
        <v>2.7771550969627699</v>
      </c>
      <c r="W1001">
        <v>-0.66490928882996403</v>
      </c>
      <c r="X1001">
        <v>0.59468928563453605</v>
      </c>
      <c r="Y1001">
        <v>0.33038029503005401</v>
      </c>
      <c r="Z1001">
        <v>6.4189656835547795E-2</v>
      </c>
      <c r="AA1001">
        <v>-0.110532679847715</v>
      </c>
      <c r="AB1001">
        <v>0.672165105984318</v>
      </c>
      <c r="AC1001">
        <v>0.114739098924503</v>
      </c>
      <c r="AD1001">
        <v>8</v>
      </c>
      <c r="AE1001">
        <v>0</v>
      </c>
      <c r="AF1001" t="s">
        <v>37</v>
      </c>
      <c r="AG1001">
        <v>0</v>
      </c>
      <c r="AH1001" t="s">
        <v>40</v>
      </c>
      <c r="AI1001">
        <v>2</v>
      </c>
      <c r="AJ1001" t="s">
        <v>39</v>
      </c>
      <c r="AK1001" t="b">
        <v>0</v>
      </c>
    </row>
    <row r="1002" spans="1:37" x14ac:dyDescent="0.35">
      <c r="A1002">
        <v>756</v>
      </c>
      <c r="B1002">
        <v>-1.3724064709466399</v>
      </c>
      <c r="C1002">
        <v>0.92012209672106504</v>
      </c>
      <c r="D1002">
        <v>-0.77693038081104104</v>
      </c>
      <c r="E1002">
        <v>0.90052946426387304</v>
      </c>
      <c r="F1002">
        <v>0.74347473739635594</v>
      </c>
      <c r="G1002">
        <v>-0.95874610359344303</v>
      </c>
      <c r="H1002">
        <v>0.52509602562199198</v>
      </c>
      <c r="I1002">
        <v>5.9401858761863401E-2</v>
      </c>
      <c r="J1002">
        <v>-0.16912480081601799</v>
      </c>
      <c r="K1002">
        <v>0.688410341167916</v>
      </c>
      <c r="L1002">
        <v>-1.3370801050444701</v>
      </c>
      <c r="M1002">
        <v>-9.0554605126530199E-2</v>
      </c>
      <c r="N1002">
        <v>0.34237157019869802</v>
      </c>
      <c r="O1002">
        <v>0.51046032231308403</v>
      </c>
      <c r="P1002">
        <v>0.79420980932432395</v>
      </c>
      <c r="Q1002">
        <v>-0.180610942868697</v>
      </c>
      <c r="R1002">
        <v>-0.35787521231610903</v>
      </c>
      <c r="S1002">
        <v>0.12781127371560499</v>
      </c>
      <c r="T1002">
        <v>0.77248986437953604</v>
      </c>
      <c r="U1002">
        <v>-0.38618800320859697</v>
      </c>
      <c r="V1002">
        <v>-2.3180651896005398E-2</v>
      </c>
      <c r="W1002">
        <v>0.51386454116384905</v>
      </c>
      <c r="X1002">
        <v>0.52668881535387102</v>
      </c>
      <c r="Y1002">
        <v>-0.436924861745145</v>
      </c>
      <c r="Z1002">
        <v>-0.39049575019177801</v>
      </c>
      <c r="AA1002">
        <v>-0.35648123236767798</v>
      </c>
      <c r="AB1002">
        <v>0.18741137861061399</v>
      </c>
      <c r="AC1002">
        <v>0.19336507725834301</v>
      </c>
      <c r="AD1002">
        <v>2.69</v>
      </c>
      <c r="AE1002">
        <v>0</v>
      </c>
      <c r="AF1002" t="s">
        <v>37</v>
      </c>
      <c r="AG1002">
        <v>0</v>
      </c>
      <c r="AH1002" t="s">
        <v>40</v>
      </c>
      <c r="AI1002">
        <v>2</v>
      </c>
      <c r="AJ1002" t="s">
        <v>39</v>
      </c>
      <c r="AK1002" t="b">
        <v>0</v>
      </c>
    </row>
    <row r="1003" spans="1:37" x14ac:dyDescent="0.35">
      <c r="A1003">
        <v>756</v>
      </c>
      <c r="B1003">
        <v>1.1837433868148799</v>
      </c>
      <c r="C1003">
        <v>0.115571085259199</v>
      </c>
      <c r="D1003">
        <v>0.84651707452168101</v>
      </c>
      <c r="E1003">
        <v>0.92853383501630704</v>
      </c>
      <c r="F1003">
        <v>-0.53967635638355205</v>
      </c>
      <c r="G1003">
        <v>-0.119024235690075</v>
      </c>
      <c r="H1003">
        <v>-0.41841834859939803</v>
      </c>
      <c r="I1003">
        <v>0.145654523238399</v>
      </c>
      <c r="J1003">
        <v>0.167486767395885</v>
      </c>
      <c r="K1003">
        <v>0.13813751843054101</v>
      </c>
      <c r="L1003">
        <v>0.95542833018588302</v>
      </c>
      <c r="M1003">
        <v>0.62125827202296902</v>
      </c>
      <c r="N1003">
        <v>-0.27752581396715098</v>
      </c>
      <c r="O1003">
        <v>0.36136060063708902</v>
      </c>
      <c r="P1003">
        <v>0.65881014692298001</v>
      </c>
      <c r="Q1003">
        <v>0.80249751971235805</v>
      </c>
      <c r="R1003">
        <v>-0.96521049599849695</v>
      </c>
      <c r="S1003">
        <v>0.69715412030347301</v>
      </c>
      <c r="T1003">
        <v>-7.5968654823287504E-2</v>
      </c>
      <c r="U1003">
        <v>-0.133091301655546</v>
      </c>
      <c r="V1003">
        <v>-3.45684112214759E-2</v>
      </c>
      <c r="W1003">
        <v>-0.12903346711810099</v>
      </c>
      <c r="X1003">
        <v>1.18196178837995E-2</v>
      </c>
      <c r="Y1003">
        <v>-3.2545143717259799E-2</v>
      </c>
      <c r="Z1003">
        <v>0.32295972611433399</v>
      </c>
      <c r="AA1003">
        <v>-0.50739172988773895</v>
      </c>
      <c r="AB1003">
        <v>4.2920515721496702E-2</v>
      </c>
      <c r="AC1003">
        <v>2.2443905321861399E-2</v>
      </c>
      <c r="AD1003">
        <v>2.5</v>
      </c>
      <c r="AE1003">
        <v>0</v>
      </c>
      <c r="AF1003" t="s">
        <v>37</v>
      </c>
      <c r="AG1003">
        <v>0</v>
      </c>
      <c r="AH1003" t="s">
        <v>40</v>
      </c>
      <c r="AI1003">
        <v>2</v>
      </c>
      <c r="AJ1003" t="s">
        <v>39</v>
      </c>
      <c r="AK1003" t="b">
        <v>0</v>
      </c>
    </row>
    <row r="1004" spans="1:37" x14ac:dyDescent="0.35">
      <c r="A1004">
        <v>756</v>
      </c>
      <c r="B1004">
        <v>1.2259019799014801</v>
      </c>
      <c r="C1004">
        <v>0.23966675054278599</v>
      </c>
      <c r="D1004">
        <v>0.17002055421349199</v>
      </c>
      <c r="E1004">
        <v>0.50858745187937604</v>
      </c>
      <c r="F1004">
        <v>-0.20282740000314101</v>
      </c>
      <c r="G1004">
        <v>-0.56768040171771195</v>
      </c>
      <c r="H1004">
        <v>-5.1292626463050703E-2</v>
      </c>
      <c r="I1004">
        <v>-7.2495981919254004E-3</v>
      </c>
      <c r="J1004">
        <v>-0.126287768872312</v>
      </c>
      <c r="K1004">
        <v>-0.100620450775252</v>
      </c>
      <c r="L1004">
        <v>1.2454168253742399</v>
      </c>
      <c r="M1004">
        <v>0.53735278755413496</v>
      </c>
      <c r="N1004">
        <v>-0.31886472059542298</v>
      </c>
      <c r="O1004">
        <v>-6.3001521082982001E-3</v>
      </c>
      <c r="P1004">
        <v>0.47560168308647199</v>
      </c>
      <c r="Q1004">
        <v>0.797413693185546</v>
      </c>
      <c r="R1004">
        <v>-0.34754127455094402</v>
      </c>
      <c r="S1004">
        <v>0.36998458348876201</v>
      </c>
      <c r="T1004">
        <v>0.218702867945023</v>
      </c>
      <c r="U1004">
        <v>-8.0956356782221198E-2</v>
      </c>
      <c r="V1004">
        <v>-0.26050112582241303</v>
      </c>
      <c r="W1004">
        <v>-0.82438793853210302</v>
      </c>
      <c r="X1004">
        <v>7.7031833426488103E-2</v>
      </c>
      <c r="Y1004">
        <v>-5.6428938589200998E-2</v>
      </c>
      <c r="Z1004">
        <v>0.21094617697194301</v>
      </c>
      <c r="AA1004">
        <v>9.8812114163054396E-2</v>
      </c>
      <c r="AB1004">
        <v>-3.1763232946752401E-2</v>
      </c>
      <c r="AC1004">
        <v>1.7100025724390799E-2</v>
      </c>
      <c r="AD1004">
        <v>7.28</v>
      </c>
      <c r="AE1004">
        <v>0</v>
      </c>
      <c r="AF1004" t="s">
        <v>37</v>
      </c>
      <c r="AG1004">
        <v>0</v>
      </c>
      <c r="AH1004" t="s">
        <v>40</v>
      </c>
      <c r="AI1004">
        <v>2</v>
      </c>
      <c r="AJ1004" t="s">
        <v>39</v>
      </c>
      <c r="AK1004" t="b">
        <v>0</v>
      </c>
    </row>
    <row r="1005" spans="1:37" x14ac:dyDescent="0.35">
      <c r="A1005">
        <v>758</v>
      </c>
      <c r="B1005">
        <v>1.19519127138882</v>
      </c>
      <c r="C1005">
        <v>0.16498164388067299</v>
      </c>
      <c r="D1005">
        <v>0.60891532828213202</v>
      </c>
      <c r="E1005">
        <v>0.653733944125657</v>
      </c>
      <c r="F1005">
        <v>-0.51161034817632001</v>
      </c>
      <c r="G1005">
        <v>-0.72591918297061298</v>
      </c>
      <c r="H1005">
        <v>-5.51234656389155E-2</v>
      </c>
      <c r="I1005">
        <v>-4.9900024273036803E-2</v>
      </c>
      <c r="J1005">
        <v>0.119843037855709</v>
      </c>
      <c r="K1005">
        <v>-9.0381139365953406E-2</v>
      </c>
      <c r="L1005">
        <v>0.18399162256823401</v>
      </c>
      <c r="M1005">
        <v>0.20813118742098599</v>
      </c>
      <c r="N1005">
        <v>-0.4279167917051</v>
      </c>
      <c r="O1005">
        <v>0.41956210089843399</v>
      </c>
      <c r="P1005">
        <v>1.33284165629264</v>
      </c>
      <c r="Q1005">
        <v>-5.3796196096493401E-2</v>
      </c>
      <c r="R1005">
        <v>1.2137519010913299E-2</v>
      </c>
      <c r="S1005">
        <v>-1.01631343726278</v>
      </c>
      <c r="T1005">
        <v>-0.59565886851638306</v>
      </c>
      <c r="U1005">
        <v>-0.17990232487562899</v>
      </c>
      <c r="V1005">
        <v>-0.216481539371151</v>
      </c>
      <c r="W1005">
        <v>-0.62397379591653301</v>
      </c>
      <c r="X1005">
        <v>0.21507230739731001</v>
      </c>
      <c r="Y1005">
        <v>0.37669621857381802</v>
      </c>
      <c r="Z1005">
        <v>7.8802104673488402E-2</v>
      </c>
      <c r="AA1005">
        <v>0.106358277597961</v>
      </c>
      <c r="AB1005">
        <v>-1.6346406269179398E-2</v>
      </c>
      <c r="AC1005">
        <v>1.73503819036471E-2</v>
      </c>
      <c r="AD1005">
        <v>0.99</v>
      </c>
      <c r="AE1005">
        <v>0</v>
      </c>
      <c r="AF1005" t="s">
        <v>37</v>
      </c>
      <c r="AG1005">
        <v>0</v>
      </c>
      <c r="AH1005" t="s">
        <v>40</v>
      </c>
      <c r="AI1005">
        <v>2</v>
      </c>
      <c r="AJ1005" t="s">
        <v>39</v>
      </c>
      <c r="AK1005" t="b">
        <v>0</v>
      </c>
    </row>
    <row r="1006" spans="1:37" x14ac:dyDescent="0.35">
      <c r="A1006">
        <v>758</v>
      </c>
      <c r="B1006">
        <v>1.15207075621257</v>
      </c>
      <c r="C1006">
        <v>0.119097029730941</v>
      </c>
      <c r="D1006">
        <v>0.51540995737260598</v>
      </c>
      <c r="E1006">
        <v>1.4801478672003201</v>
      </c>
      <c r="F1006">
        <v>-0.44324937910482898</v>
      </c>
      <c r="G1006">
        <v>-0.40677086260596301</v>
      </c>
      <c r="H1006">
        <v>-4.1661728809846102E-2</v>
      </c>
      <c r="I1006">
        <v>5.6780934122585003E-2</v>
      </c>
      <c r="J1006">
        <v>0.51239407258304703</v>
      </c>
      <c r="K1006">
        <v>-7.5264682880254105E-2</v>
      </c>
      <c r="L1006">
        <v>-0.51913641236583996</v>
      </c>
      <c r="M1006">
        <v>-0.217139494102213</v>
      </c>
      <c r="N1006">
        <v>-1.79491622730546</v>
      </c>
      <c r="O1006">
        <v>0.40352054655983299</v>
      </c>
      <c r="P1006">
        <v>5.76641392970417E-2</v>
      </c>
      <c r="Q1006">
        <v>-0.74356206616251297</v>
      </c>
      <c r="R1006">
        <v>0.47355677728634898</v>
      </c>
      <c r="S1006">
        <v>-0.88864821117688797</v>
      </c>
      <c r="T1006">
        <v>-0.477709603289875</v>
      </c>
      <c r="U1006">
        <v>-0.31569462941724602</v>
      </c>
      <c r="V1006">
        <v>-0.10244423024066</v>
      </c>
      <c r="W1006">
        <v>-0.124814470229045</v>
      </c>
      <c r="X1006">
        <v>2.7736824930964001E-3</v>
      </c>
      <c r="Y1006">
        <v>0.376727493605923</v>
      </c>
      <c r="Z1006">
        <v>0.56760191226247003</v>
      </c>
      <c r="AA1006">
        <v>-0.32699222453678101</v>
      </c>
      <c r="AB1006">
        <v>3.0922858432637701E-2</v>
      </c>
      <c r="AC1006">
        <v>1.48669587641439E-2</v>
      </c>
      <c r="AD1006">
        <v>2.4900000000000002</v>
      </c>
      <c r="AE1006">
        <v>0</v>
      </c>
      <c r="AF1006" t="s">
        <v>37</v>
      </c>
      <c r="AG1006">
        <v>0</v>
      </c>
      <c r="AH1006" t="s">
        <v>40</v>
      </c>
      <c r="AI1006">
        <v>2</v>
      </c>
      <c r="AJ1006" t="s">
        <v>39</v>
      </c>
      <c r="AK1006" t="b">
        <v>0</v>
      </c>
    </row>
    <row r="1007" spans="1:37" x14ac:dyDescent="0.35">
      <c r="A1007">
        <v>758</v>
      </c>
      <c r="B1007">
        <v>-3.05953298124839</v>
      </c>
      <c r="C1007">
        <v>1.8285992726595599</v>
      </c>
      <c r="D1007">
        <v>-0.27252386091325997</v>
      </c>
      <c r="E1007">
        <v>-2.5185333216584902</v>
      </c>
      <c r="F1007">
        <v>-0.433718283501908</v>
      </c>
      <c r="G1007">
        <v>-0.99914698767009102</v>
      </c>
      <c r="H1007">
        <v>-0.30095269265522501</v>
      </c>
      <c r="I1007">
        <v>-3.2124990388557602</v>
      </c>
      <c r="J1007">
        <v>2.2580827036114499</v>
      </c>
      <c r="K1007">
        <v>0.76653378075512901</v>
      </c>
      <c r="L1007">
        <v>5.6696058096029102E-2</v>
      </c>
      <c r="M1007">
        <v>-0.1094697393753</v>
      </c>
      <c r="N1007">
        <v>-1.94819984691989</v>
      </c>
      <c r="O1007">
        <v>0.35538526416247401</v>
      </c>
      <c r="P1007">
        <v>1.4995075549582899</v>
      </c>
      <c r="Q1007">
        <v>-1.1400222731899601</v>
      </c>
      <c r="R1007">
        <v>0.47466176487434403</v>
      </c>
      <c r="S1007">
        <v>-0.59123146355758804</v>
      </c>
      <c r="T1007">
        <v>-8.1776409386728009E-3</v>
      </c>
      <c r="U1007">
        <v>-0.40038736355467602</v>
      </c>
      <c r="V1007">
        <v>2.79029765789643</v>
      </c>
      <c r="W1007">
        <v>-0.70268305621524796</v>
      </c>
      <c r="X1007">
        <v>0.62651641089813803</v>
      </c>
      <c r="Y1007">
        <v>0.32693959444606002</v>
      </c>
      <c r="Z1007">
        <v>0.131712613365187</v>
      </c>
      <c r="AA1007">
        <v>-0.10464863316520601</v>
      </c>
      <c r="AB1007">
        <v>0.64937617883925103</v>
      </c>
      <c r="AC1007">
        <v>0.114990107023567</v>
      </c>
      <c r="AD1007">
        <v>1</v>
      </c>
      <c r="AE1007">
        <v>0</v>
      </c>
      <c r="AF1007" t="s">
        <v>37</v>
      </c>
      <c r="AG1007">
        <v>0</v>
      </c>
      <c r="AH1007" t="s">
        <v>40</v>
      </c>
      <c r="AI1007">
        <v>2</v>
      </c>
      <c r="AJ1007" t="s">
        <v>39</v>
      </c>
      <c r="AK1007" t="b">
        <v>0</v>
      </c>
    </row>
    <row r="1008" spans="1:37" x14ac:dyDescent="0.35">
      <c r="A1008">
        <v>758</v>
      </c>
      <c r="B1008">
        <v>0.53047789836900505</v>
      </c>
      <c r="C1008">
        <v>-1.5870165960623599</v>
      </c>
      <c r="D1008">
        <v>1.1482802520717099</v>
      </c>
      <c r="E1008">
        <v>0.70952440088711699</v>
      </c>
      <c r="F1008">
        <v>-1.621195028075</v>
      </c>
      <c r="G1008">
        <v>0.76271310474182596</v>
      </c>
      <c r="H1008">
        <v>-0.793153868058741</v>
      </c>
      <c r="I1008">
        <v>0.417671798868541</v>
      </c>
      <c r="J1008">
        <v>1.43048191470064</v>
      </c>
      <c r="K1008">
        <v>-0.470839775903927</v>
      </c>
      <c r="L1008">
        <v>0.77293993786703197</v>
      </c>
      <c r="M1008">
        <v>1.0533413587726099</v>
      </c>
      <c r="N1008">
        <v>-1.0549280896103099</v>
      </c>
      <c r="O1008">
        <v>-0.48038412508233702</v>
      </c>
      <c r="P1008">
        <v>-1.47919475403962</v>
      </c>
      <c r="Q1008">
        <v>-0.48202756738749603</v>
      </c>
      <c r="R1008">
        <v>0.53941603316197395</v>
      </c>
      <c r="S1008">
        <v>-0.30809774479053098</v>
      </c>
      <c r="T1008">
        <v>0.242997610605897</v>
      </c>
      <c r="U1008">
        <v>0.39911606259999799</v>
      </c>
      <c r="V1008">
        <v>0.24855897804389501</v>
      </c>
      <c r="W1008">
        <v>0.47735443172849901</v>
      </c>
      <c r="X1008">
        <v>-0.30678379750057999</v>
      </c>
      <c r="Y1008">
        <v>0.34617689683547598</v>
      </c>
      <c r="Z1008">
        <v>0.135531812430914</v>
      </c>
      <c r="AA1008">
        <v>1.20062716424377</v>
      </c>
      <c r="AB1008">
        <v>-5.7386890826421601E-2</v>
      </c>
      <c r="AC1008">
        <v>4.7753134322153099E-2</v>
      </c>
      <c r="AD1008">
        <v>291.38</v>
      </c>
      <c r="AE1008">
        <v>0</v>
      </c>
      <c r="AF1008" t="s">
        <v>37</v>
      </c>
      <c r="AG1008">
        <v>0</v>
      </c>
      <c r="AH1008" t="s">
        <v>41</v>
      </c>
      <c r="AI1008">
        <v>4</v>
      </c>
      <c r="AJ1008" t="s">
        <v>42</v>
      </c>
      <c r="AK1008" t="b">
        <v>0</v>
      </c>
    </row>
    <row r="1009" spans="1:37" x14ac:dyDescent="0.35">
      <c r="A1009">
        <v>759</v>
      </c>
      <c r="B1009">
        <v>1.1301092343993</v>
      </c>
      <c r="C1009">
        <v>-0.20441835236773601</v>
      </c>
      <c r="D1009">
        <v>0.86831720304791904</v>
      </c>
      <c r="E1009">
        <v>1.5317546571873999</v>
      </c>
      <c r="F1009">
        <v>-0.31863701170937098</v>
      </c>
      <c r="G1009">
        <v>1.07098539019493</v>
      </c>
      <c r="H1009">
        <v>-0.553303478386449</v>
      </c>
      <c r="I1009">
        <v>0.34262691745929202</v>
      </c>
      <c r="J1009">
        <v>1.3276465147558001</v>
      </c>
      <c r="K1009">
        <v>-0.41367595798389301</v>
      </c>
      <c r="L1009">
        <v>-1.87836579471349</v>
      </c>
      <c r="M1009">
        <v>0.63941177699789598</v>
      </c>
      <c r="N1009">
        <v>-0.245703596901239</v>
      </c>
      <c r="O1009">
        <v>-0.76651937124625102</v>
      </c>
      <c r="P1009">
        <v>-1.6288376040789401</v>
      </c>
      <c r="Q1009">
        <v>-0.89607895200874499</v>
      </c>
      <c r="R1009">
        <v>0.47733721658948303</v>
      </c>
      <c r="S1009">
        <v>-1.06454541120464</v>
      </c>
      <c r="T1009">
        <v>0.48979414196479698</v>
      </c>
      <c r="U1009">
        <v>-0.18154711604526499</v>
      </c>
      <c r="V1009">
        <v>-0.46938028387937802</v>
      </c>
      <c r="W1009">
        <v>-0.88548325249857196</v>
      </c>
      <c r="X1009">
        <v>-2.20701771429683E-2</v>
      </c>
      <c r="Y1009">
        <v>-0.77543339125883803</v>
      </c>
      <c r="Z1009">
        <v>0.53154614719161897</v>
      </c>
      <c r="AA1009">
        <v>-0.45712081530663601</v>
      </c>
      <c r="AB1009">
        <v>8.8653205487943296E-2</v>
      </c>
      <c r="AC1009">
        <v>2.0612096289285099E-2</v>
      </c>
      <c r="AD1009">
        <v>15</v>
      </c>
      <c r="AE1009">
        <v>0</v>
      </c>
      <c r="AF1009" t="s">
        <v>37</v>
      </c>
      <c r="AG1009">
        <v>0</v>
      </c>
      <c r="AH1009" t="s">
        <v>40</v>
      </c>
      <c r="AI1009">
        <v>2</v>
      </c>
      <c r="AJ1009" t="s">
        <v>39</v>
      </c>
      <c r="AK1009" t="b">
        <v>0</v>
      </c>
    </row>
    <row r="1010" spans="1:37" x14ac:dyDescent="0.35">
      <c r="A1010">
        <v>760</v>
      </c>
      <c r="B1010">
        <v>1.0471741138007999</v>
      </c>
      <c r="C1010">
        <v>0.28773757324803001</v>
      </c>
      <c r="D1010">
        <v>0.36430317779410698</v>
      </c>
      <c r="E1010">
        <v>2.2335274924450199</v>
      </c>
      <c r="F1010">
        <v>0.157587363973865</v>
      </c>
      <c r="G1010">
        <v>0.28401178571942198</v>
      </c>
      <c r="H1010">
        <v>0.10570741778003</v>
      </c>
      <c r="I1010">
        <v>8.1058908668300497E-2</v>
      </c>
      <c r="J1010">
        <v>-0.94067310364229095</v>
      </c>
      <c r="K1010">
        <v>0.80580268645327402</v>
      </c>
      <c r="L1010">
        <v>0.46835174487103698</v>
      </c>
      <c r="M1010">
        <v>0.34534901462791301</v>
      </c>
      <c r="N1010">
        <v>6.7875454082993295E-2</v>
      </c>
      <c r="O1010">
        <v>0.46222841269745002</v>
      </c>
      <c r="P1010">
        <v>-6.49773639924352E-2</v>
      </c>
      <c r="Q1010">
        <v>1.22496826999714</v>
      </c>
      <c r="R1010">
        <v>-1.1943010743732101</v>
      </c>
      <c r="S1010">
        <v>0.315395796799537</v>
      </c>
      <c r="T1010">
        <v>-0.34589589774986201</v>
      </c>
      <c r="U1010">
        <v>4.3171414682452197E-2</v>
      </c>
      <c r="V1010">
        <v>-0.20431757761456801</v>
      </c>
      <c r="W1010">
        <v>-0.88156885181424904</v>
      </c>
      <c r="X1010">
        <v>-3.88473662343891E-2</v>
      </c>
      <c r="Y1010">
        <v>-0.55336759308658001</v>
      </c>
      <c r="Z1010">
        <v>0.29741884733533502</v>
      </c>
      <c r="AA1010">
        <v>-0.240084547865443</v>
      </c>
      <c r="AB1010">
        <v>-2.6894421648911999E-2</v>
      </c>
      <c r="AC1010">
        <v>2.3764505145351701E-2</v>
      </c>
      <c r="AD1010">
        <v>82.39</v>
      </c>
      <c r="AE1010">
        <v>0</v>
      </c>
      <c r="AF1010" t="s">
        <v>37</v>
      </c>
      <c r="AG1010">
        <v>0</v>
      </c>
      <c r="AH1010" t="s">
        <v>38</v>
      </c>
      <c r="AI1010">
        <v>2</v>
      </c>
      <c r="AJ1010" t="s">
        <v>39</v>
      </c>
      <c r="AK1010" t="b">
        <v>0</v>
      </c>
    </row>
    <row r="1011" spans="1:37" x14ac:dyDescent="0.35">
      <c r="A1011">
        <v>761</v>
      </c>
      <c r="B1011">
        <v>-0.54111302739112899</v>
      </c>
      <c r="C1011">
        <v>-2.2055700419289201</v>
      </c>
      <c r="D1011">
        <v>-7.0718650986153998E-3</v>
      </c>
      <c r="E1011">
        <v>2.9106509447673199</v>
      </c>
      <c r="F1011">
        <v>-0.38070996347152702</v>
      </c>
      <c r="G1011">
        <v>1.9097740079622301</v>
      </c>
      <c r="H1011">
        <v>0.62183515814892298</v>
      </c>
      <c r="I1011">
        <v>0.37911279332799103</v>
      </c>
      <c r="J1011">
        <v>-0.65441533185909195</v>
      </c>
      <c r="K1011">
        <v>0.105555206410522</v>
      </c>
      <c r="L1011">
        <v>0.41596932672000297</v>
      </c>
      <c r="M1011">
        <v>0.19507463229524599</v>
      </c>
      <c r="N1011">
        <v>-0.15496504001633599</v>
      </c>
      <c r="O1011">
        <v>0.53673136495839802</v>
      </c>
      <c r="P1011">
        <v>1.9123540734948199</v>
      </c>
      <c r="Q1011">
        <v>-0.22924932716414001</v>
      </c>
      <c r="R1011">
        <v>0.52928753375234605</v>
      </c>
      <c r="S1011">
        <v>-2.0729040246252</v>
      </c>
      <c r="T1011">
        <v>-2.8017163252205699</v>
      </c>
      <c r="U1011">
        <v>1.30402636235912</v>
      </c>
      <c r="V1011">
        <v>0.38252726296796102</v>
      </c>
      <c r="W1011">
        <v>-0.63014227962190394</v>
      </c>
      <c r="X1011">
        <v>-0.40753625237236102</v>
      </c>
      <c r="Y1011">
        <v>-0.97620702527686198</v>
      </c>
      <c r="Z1011">
        <v>-0.43607998100586198</v>
      </c>
      <c r="AA1011">
        <v>-0.21313470774728899</v>
      </c>
      <c r="AB1011">
        <v>-7.3661146435005306E-2</v>
      </c>
      <c r="AC1011">
        <v>0.15539745642250599</v>
      </c>
      <c r="AD1011">
        <v>792.2</v>
      </c>
      <c r="AE1011">
        <v>0</v>
      </c>
      <c r="AF1011" t="s">
        <v>37</v>
      </c>
      <c r="AG1011">
        <v>0</v>
      </c>
      <c r="AH1011" t="s">
        <v>43</v>
      </c>
      <c r="AI1011">
        <v>5</v>
      </c>
      <c r="AJ1011" t="s">
        <v>42</v>
      </c>
      <c r="AK1011" t="b">
        <v>1</v>
      </c>
    </row>
    <row r="1012" spans="1:37" x14ac:dyDescent="0.35">
      <c r="A1012">
        <v>762</v>
      </c>
      <c r="B1012">
        <v>-0.25328856115568998</v>
      </c>
      <c r="C1012">
        <v>0.58517717188733998</v>
      </c>
      <c r="D1012">
        <v>0.82988217495549599</v>
      </c>
      <c r="E1012">
        <v>-0.83961774269784994</v>
      </c>
      <c r="F1012">
        <v>-7.6722422253118996E-2</v>
      </c>
      <c r="G1012">
        <v>-1.03035934260906</v>
      </c>
      <c r="H1012">
        <v>0.58855022435476101</v>
      </c>
      <c r="I1012">
        <v>-0.23862355116484599</v>
      </c>
      <c r="J1012">
        <v>-2.2747426266234601</v>
      </c>
      <c r="K1012">
        <v>0.122152946094454</v>
      </c>
      <c r="L1012">
        <v>1.9476046796962501</v>
      </c>
      <c r="M1012">
        <v>5.2986533133698201E-2</v>
      </c>
      <c r="N1012">
        <v>0.81859411321922204</v>
      </c>
      <c r="O1012">
        <v>-0.88869191775233702</v>
      </c>
      <c r="P1012">
        <v>-0.134936924985917</v>
      </c>
      <c r="Q1012">
        <v>0.76669141176825695</v>
      </c>
      <c r="R1012">
        <v>1.1746171000626</v>
      </c>
      <c r="S1012">
        <v>-0.52146640281982903</v>
      </c>
      <c r="T1012">
        <v>1.50995185288033</v>
      </c>
      <c r="U1012">
        <v>0.35732241173632801</v>
      </c>
      <c r="V1012">
        <v>0.37012752982421199</v>
      </c>
      <c r="W1012">
        <v>0.98819458467983801</v>
      </c>
      <c r="X1012">
        <v>-0.29736425034089098</v>
      </c>
      <c r="Y1012">
        <v>0.53066274746541897</v>
      </c>
      <c r="Z1012">
        <v>0.20441267352865999</v>
      </c>
      <c r="AA1012">
        <v>-1.48378397095018E-2</v>
      </c>
      <c r="AB1012">
        <v>9.4523720140410897E-2</v>
      </c>
      <c r="AC1012">
        <v>0.120877828711442</v>
      </c>
      <c r="AD1012">
        <v>29.99</v>
      </c>
      <c r="AE1012">
        <v>0</v>
      </c>
      <c r="AF1012" t="s">
        <v>37</v>
      </c>
      <c r="AG1012">
        <v>0</v>
      </c>
      <c r="AH1012" t="s">
        <v>40</v>
      </c>
      <c r="AI1012">
        <v>2</v>
      </c>
      <c r="AJ1012" t="s">
        <v>39</v>
      </c>
      <c r="AK1012" t="b">
        <v>0</v>
      </c>
    </row>
    <row r="1013" spans="1:37" x14ac:dyDescent="0.35">
      <c r="A1013">
        <v>763</v>
      </c>
      <c r="B1013">
        <v>1.4814950605556201</v>
      </c>
      <c r="C1013">
        <v>-0.26724445966775701</v>
      </c>
      <c r="D1013">
        <v>-0.39309702684547798</v>
      </c>
      <c r="E1013">
        <v>-0.77590682444140002</v>
      </c>
      <c r="F1013">
        <v>-0.35149555190868298</v>
      </c>
      <c r="G1013">
        <v>-1.11054084272373</v>
      </c>
      <c r="H1013">
        <v>-2.0871912561508002E-3</v>
      </c>
      <c r="I1013">
        <v>-0.40830914765353898</v>
      </c>
      <c r="J1013">
        <v>-1.19334585802368</v>
      </c>
      <c r="K1013">
        <v>0.67217244885287397</v>
      </c>
      <c r="L1013">
        <v>-0.58966547545829495</v>
      </c>
      <c r="M1013">
        <v>-0.517446164303768</v>
      </c>
      <c r="N1013">
        <v>0.700679715402729</v>
      </c>
      <c r="O1013">
        <v>-1.2988380328451499E-2</v>
      </c>
      <c r="P1013">
        <v>0.40459464415694901</v>
      </c>
      <c r="Q1013">
        <v>0.84854843746366204</v>
      </c>
      <c r="R1013">
        <v>0.19875410574452801</v>
      </c>
      <c r="S1013">
        <v>-1.4995985814367701</v>
      </c>
      <c r="T1013">
        <v>0.81911334068091102</v>
      </c>
      <c r="U1013">
        <v>0.115168912674131</v>
      </c>
      <c r="V1013">
        <v>0.164157654459332</v>
      </c>
      <c r="W1013">
        <v>0.43303913407745198</v>
      </c>
      <c r="X1013">
        <v>-0.23327460689747501</v>
      </c>
      <c r="Y1013">
        <v>-5.8406118725499598E-2</v>
      </c>
      <c r="Z1013">
        <v>0.87554528709176704</v>
      </c>
      <c r="AA1013">
        <v>-5.5653891847607898E-2</v>
      </c>
      <c r="AB1013">
        <v>-2.6479102055090398E-2</v>
      </c>
      <c r="AC1013">
        <v>-1.8609975351403E-3</v>
      </c>
      <c r="AD1013">
        <v>15</v>
      </c>
      <c r="AE1013">
        <v>0</v>
      </c>
      <c r="AF1013" t="s">
        <v>37</v>
      </c>
      <c r="AG1013">
        <v>0</v>
      </c>
      <c r="AH1013" t="s">
        <v>40</v>
      </c>
      <c r="AI1013">
        <v>2</v>
      </c>
      <c r="AJ1013" t="s">
        <v>39</v>
      </c>
      <c r="AK1013" t="b">
        <v>0</v>
      </c>
    </row>
    <row r="1014" spans="1:37" x14ac:dyDescent="0.35">
      <c r="A1014">
        <v>763</v>
      </c>
      <c r="B1014">
        <v>1.0720716061203699</v>
      </c>
      <c r="C1014">
        <v>-0.20742231144259601</v>
      </c>
      <c r="D1014">
        <v>1.0818349149720501</v>
      </c>
      <c r="E1014">
        <v>1.314152021043</v>
      </c>
      <c r="F1014">
        <v>-1.0266887878848301</v>
      </c>
      <c r="G1014">
        <v>-0.138140812689206</v>
      </c>
      <c r="H1014">
        <v>-0.57651965710130504</v>
      </c>
      <c r="I1014">
        <v>0.23197413272208101</v>
      </c>
      <c r="J1014">
        <v>0.73099220263241704</v>
      </c>
      <c r="K1014">
        <v>3.1653424897363801E-2</v>
      </c>
      <c r="L1014">
        <v>0.80449748484536798</v>
      </c>
      <c r="M1014">
        <v>0.40477918238148303</v>
      </c>
      <c r="N1014">
        <v>-1.59621554285221</v>
      </c>
      <c r="O1014">
        <v>0.22905952320818901</v>
      </c>
      <c r="P1014">
        <v>-0.49792750600235702</v>
      </c>
      <c r="Q1014">
        <v>0.11022057873702901</v>
      </c>
      <c r="R1014">
        <v>-0.27799505854821299</v>
      </c>
      <c r="S1014">
        <v>0.61019044511244003</v>
      </c>
      <c r="T1014">
        <v>-1.8845765653646099E-2</v>
      </c>
      <c r="U1014">
        <v>-0.187897344234805</v>
      </c>
      <c r="V1014">
        <v>0.15068256615811601</v>
      </c>
      <c r="W1014">
        <v>0.518650886307639</v>
      </c>
      <c r="X1014">
        <v>-0.128148453363158</v>
      </c>
      <c r="Y1014">
        <v>0.52651750686380405</v>
      </c>
      <c r="Z1014">
        <v>0.536506195391109</v>
      </c>
      <c r="AA1014">
        <v>-0.24272928525420301</v>
      </c>
      <c r="AB1014">
        <v>4.30572065709664E-2</v>
      </c>
      <c r="AC1014">
        <v>2.2323663661631299E-2</v>
      </c>
      <c r="AD1014">
        <v>29.95</v>
      </c>
      <c r="AE1014">
        <v>0</v>
      </c>
      <c r="AF1014" t="s">
        <v>37</v>
      </c>
      <c r="AG1014">
        <v>0</v>
      </c>
      <c r="AH1014" t="s">
        <v>40</v>
      </c>
      <c r="AI1014">
        <v>2</v>
      </c>
      <c r="AJ1014" t="s">
        <v>39</v>
      </c>
      <c r="AK1014" t="b">
        <v>0</v>
      </c>
    </row>
    <row r="1015" spans="1:37" x14ac:dyDescent="0.35">
      <c r="A1015">
        <v>764</v>
      </c>
      <c r="B1015">
        <v>1.2749481325541301</v>
      </c>
      <c r="C1015">
        <v>0.14959886153113</v>
      </c>
      <c r="D1015">
        <v>0.17959463102588999</v>
      </c>
      <c r="E1015">
        <v>0.31471886010422401</v>
      </c>
      <c r="F1015">
        <v>-5.3560632283532202E-2</v>
      </c>
      <c r="G1015">
        <v>-0.20395940995031001</v>
      </c>
      <c r="H1015">
        <v>-8.4033213599209802E-2</v>
      </c>
      <c r="I1015">
        <v>1.5827481899473899E-2</v>
      </c>
      <c r="J1015">
        <v>-0.100876599534654</v>
      </c>
      <c r="K1015">
        <v>0.11535306988755201</v>
      </c>
      <c r="L1015">
        <v>0.67913656681804302</v>
      </c>
      <c r="M1015">
        <v>0.58445070842555902</v>
      </c>
      <c r="N1015">
        <v>-2.1660661121793E-3</v>
      </c>
      <c r="O1015">
        <v>0.46145438962774799</v>
      </c>
      <c r="P1015">
        <v>0.43326563466257301</v>
      </c>
      <c r="Q1015">
        <v>0.758015157654512</v>
      </c>
      <c r="R1015">
        <v>-0.95269317230074002</v>
      </c>
      <c r="S1015">
        <v>0.26906931970466302</v>
      </c>
      <c r="T1015">
        <v>0.484643703759574</v>
      </c>
      <c r="U1015">
        <v>-7.9196039957560999E-2</v>
      </c>
      <c r="V1015">
        <v>-0.26431630534133099</v>
      </c>
      <c r="W1015">
        <v>-0.81518538251306805</v>
      </c>
      <c r="X1015">
        <v>2.6211871793056198E-2</v>
      </c>
      <c r="Y1015">
        <v>-0.51255046709472596</v>
      </c>
      <c r="Z1015">
        <v>0.28482898613268898</v>
      </c>
      <c r="AA1015">
        <v>0.12964439497806099</v>
      </c>
      <c r="AB1015">
        <v>-3.6460869920968003E-2</v>
      </c>
      <c r="AC1015">
        <v>-3.1979946716240002E-4</v>
      </c>
      <c r="AD1015">
        <v>1.98</v>
      </c>
      <c r="AE1015">
        <v>0</v>
      </c>
      <c r="AF1015" t="s">
        <v>37</v>
      </c>
      <c r="AG1015">
        <v>0</v>
      </c>
      <c r="AH1015" t="s">
        <v>40</v>
      </c>
      <c r="AI1015">
        <v>2</v>
      </c>
      <c r="AJ1015" t="s">
        <v>39</v>
      </c>
      <c r="AK1015" t="b">
        <v>0</v>
      </c>
    </row>
    <row r="1016" spans="1:37" x14ac:dyDescent="0.35">
      <c r="A1016">
        <v>765</v>
      </c>
      <c r="B1016">
        <v>1.1322218473816701</v>
      </c>
      <c r="C1016">
        <v>0.24895207283623899</v>
      </c>
      <c r="D1016">
        <v>0.88265195088506698</v>
      </c>
      <c r="E1016">
        <v>1.0455148044942999</v>
      </c>
      <c r="F1016">
        <v>-0.55609311398105099</v>
      </c>
      <c r="G1016">
        <v>-0.53600156772005902</v>
      </c>
      <c r="H1016">
        <v>-0.11430950642782201</v>
      </c>
      <c r="I1016">
        <v>-1.6575609103636899E-2</v>
      </c>
      <c r="J1016">
        <v>-0.19185045584452001</v>
      </c>
      <c r="K1016">
        <v>0.105714731075761</v>
      </c>
      <c r="L1016">
        <v>1.6674637524065801</v>
      </c>
      <c r="M1016">
        <v>1.40659839578983</v>
      </c>
      <c r="N1016">
        <v>0.67840870108127305</v>
      </c>
      <c r="O1016">
        <v>0.298666927001978</v>
      </c>
      <c r="P1016">
        <v>0.37690634419367502</v>
      </c>
      <c r="Q1016">
        <v>0.47863820415791503</v>
      </c>
      <c r="R1016">
        <v>-0.76533971454863403</v>
      </c>
      <c r="S1016">
        <v>0.150664331375095</v>
      </c>
      <c r="T1016">
        <v>-0.16402450944692601</v>
      </c>
      <c r="U1016">
        <v>-5.86886017329281E-2</v>
      </c>
      <c r="V1016">
        <v>-0.111616472482832</v>
      </c>
      <c r="W1016">
        <v>-0.35548581551501401</v>
      </c>
      <c r="X1016">
        <v>0.106574674371015</v>
      </c>
      <c r="Y1016">
        <v>0.50575677281663101</v>
      </c>
      <c r="Z1016">
        <v>0.26099621985404498</v>
      </c>
      <c r="AA1016">
        <v>-0.65655942352297003</v>
      </c>
      <c r="AB1016">
        <v>3.6037135123025997E-2</v>
      </c>
      <c r="AC1016">
        <v>3.00173503007551E-2</v>
      </c>
      <c r="AD1016">
        <v>16.45</v>
      </c>
      <c r="AE1016">
        <v>0</v>
      </c>
      <c r="AF1016" t="s">
        <v>37</v>
      </c>
      <c r="AG1016">
        <v>0</v>
      </c>
      <c r="AH1016" t="s">
        <v>40</v>
      </c>
      <c r="AI1016">
        <v>2</v>
      </c>
      <c r="AJ1016" t="s">
        <v>39</v>
      </c>
      <c r="AK1016" t="b">
        <v>0</v>
      </c>
    </row>
    <row r="1017" spans="1:37" x14ac:dyDescent="0.35">
      <c r="A1017">
        <v>766</v>
      </c>
      <c r="B1017">
        <v>1.13176420125611</v>
      </c>
      <c r="C1017">
        <v>-0.11335026314461299</v>
      </c>
      <c r="D1017">
        <v>1.1627082016208401</v>
      </c>
      <c r="E1017">
        <v>1.15410508793818</v>
      </c>
      <c r="F1017">
        <v>-0.79280815712020003</v>
      </c>
      <c r="G1017">
        <v>0.30071130404643698</v>
      </c>
      <c r="H1017">
        <v>-0.68830321395419403</v>
      </c>
      <c r="I1017">
        <v>0.27433435742798001</v>
      </c>
      <c r="J1017">
        <v>0.69942573935156005</v>
      </c>
      <c r="K1017">
        <v>-2.3938334441255399E-2</v>
      </c>
      <c r="L1017">
        <v>0.56130212372189803</v>
      </c>
      <c r="M1017">
        <v>0.90533489099666398</v>
      </c>
      <c r="N1017">
        <v>-0.28763343786519202</v>
      </c>
      <c r="O1017">
        <v>-0.12402999496339499</v>
      </c>
      <c r="P1017">
        <v>-0.46623058173877302</v>
      </c>
      <c r="Q1017">
        <v>0.38471588563548298</v>
      </c>
      <c r="R1017">
        <v>-0.60241698968965496</v>
      </c>
      <c r="S1017">
        <v>0.57691303967517704</v>
      </c>
      <c r="T1017">
        <v>0.20500771479816299</v>
      </c>
      <c r="U1017">
        <v>-0.13030489170859</v>
      </c>
      <c r="V1017">
        <v>-3.54839989856666E-2</v>
      </c>
      <c r="W1017">
        <v>5.4498897664321297E-2</v>
      </c>
      <c r="X1017">
        <v>-5.5439906403860102E-2</v>
      </c>
      <c r="Y1017">
        <v>-1.25869419887202E-2</v>
      </c>
      <c r="Z1017">
        <v>0.41871814164173299</v>
      </c>
      <c r="AA1017">
        <v>-0.40452293629297098</v>
      </c>
      <c r="AB1017">
        <v>6.6269014985892896E-2</v>
      </c>
      <c r="AC1017">
        <v>2.4134369607374698E-2</v>
      </c>
      <c r="AD1017">
        <v>9.99</v>
      </c>
      <c r="AE1017">
        <v>0</v>
      </c>
      <c r="AF1017" t="s">
        <v>37</v>
      </c>
      <c r="AG1017">
        <v>0</v>
      </c>
      <c r="AH1017" t="s">
        <v>40</v>
      </c>
      <c r="AI1017">
        <v>2</v>
      </c>
      <c r="AJ1017" t="s">
        <v>39</v>
      </c>
      <c r="AK1017" t="b">
        <v>0</v>
      </c>
    </row>
    <row r="1018" spans="1:37" x14ac:dyDescent="0.35">
      <c r="A1018">
        <v>766</v>
      </c>
      <c r="B1018">
        <v>1.26731892220738</v>
      </c>
      <c r="C1018">
        <v>-0.35959867640260801</v>
      </c>
      <c r="D1018">
        <v>-8.9576335958772804E-2</v>
      </c>
      <c r="E1018">
        <v>-0.30188322329985301</v>
      </c>
      <c r="F1018">
        <v>-0.47365490239744101</v>
      </c>
      <c r="G1018">
        <v>-0.65999350870345097</v>
      </c>
      <c r="H1018">
        <v>2.1525542015126999E-3</v>
      </c>
      <c r="I1018">
        <v>-0.208702032828225</v>
      </c>
      <c r="J1018">
        <v>-1.54824343569076</v>
      </c>
      <c r="K1018">
        <v>0.88423557360324501</v>
      </c>
      <c r="L1018">
        <v>1.03736302745929</v>
      </c>
      <c r="M1018">
        <v>0.79513145177757705</v>
      </c>
      <c r="N1018">
        <v>0.73416242325987602</v>
      </c>
      <c r="O1018">
        <v>0.43217997869865699</v>
      </c>
      <c r="P1018">
        <v>-0.107412789858585</v>
      </c>
      <c r="Q1018">
        <v>-1.1966854344389199</v>
      </c>
      <c r="R1018">
        <v>-0.38845372243174697</v>
      </c>
      <c r="S1018">
        <v>1.02548221542564</v>
      </c>
      <c r="T1018">
        <v>-0.25792271553295598</v>
      </c>
      <c r="U1018">
        <v>-0.34544846111118899</v>
      </c>
      <c r="V1018">
        <v>-0.67739239730774903</v>
      </c>
      <c r="W1018">
        <v>-1.6590534132141399</v>
      </c>
      <c r="X1018">
        <v>0.12132310082450699</v>
      </c>
      <c r="Y1018">
        <v>-3.1009434732966201E-2</v>
      </c>
      <c r="Z1018">
        <v>0.18408220368515399</v>
      </c>
      <c r="AA1018">
        <v>0.13548057111359299</v>
      </c>
      <c r="AB1018">
        <v>-5.0013991485573499E-2</v>
      </c>
      <c r="AC1018">
        <v>1.14385541495676E-2</v>
      </c>
      <c r="AD1018">
        <v>62.85</v>
      </c>
      <c r="AE1018">
        <v>0</v>
      </c>
      <c r="AF1018" t="s">
        <v>37</v>
      </c>
      <c r="AG1018">
        <v>0</v>
      </c>
      <c r="AH1018" t="s">
        <v>38</v>
      </c>
      <c r="AI1018">
        <v>2</v>
      </c>
      <c r="AJ1018" t="s">
        <v>39</v>
      </c>
      <c r="AK1018" t="b">
        <v>0</v>
      </c>
    </row>
    <row r="1019" spans="1:37" x14ac:dyDescent="0.35">
      <c r="A1019">
        <v>769</v>
      </c>
      <c r="B1019">
        <v>-0.31829851960528699</v>
      </c>
      <c r="C1019">
        <v>1.42559413410253</v>
      </c>
      <c r="D1019">
        <v>0.22069378668011699</v>
      </c>
      <c r="E1019">
        <v>0.344021220955677</v>
      </c>
      <c r="F1019">
        <v>1.1618983637462901</v>
      </c>
      <c r="G1019">
        <v>-0.12960263859458501</v>
      </c>
      <c r="H1019">
        <v>0.83593526623667602</v>
      </c>
      <c r="I1019">
        <v>-4.1237567563978004E-3</v>
      </c>
      <c r="J1019">
        <v>-0.82197014818643899</v>
      </c>
      <c r="K1019">
        <v>-0.84118231450324599</v>
      </c>
      <c r="L1019">
        <v>0.70399104976067695</v>
      </c>
      <c r="M1019">
        <v>0.10325136721561801</v>
      </c>
      <c r="N1019">
        <v>0.405051510665902</v>
      </c>
      <c r="O1019">
        <v>-1.44116940944699</v>
      </c>
      <c r="P1019">
        <v>0.22237368128263399</v>
      </c>
      <c r="Q1019">
        <v>1.0096501884245199</v>
      </c>
      <c r="R1019">
        <v>0.204084401232977</v>
      </c>
      <c r="S1019">
        <v>1.5732901843698299</v>
      </c>
      <c r="T1019">
        <v>0.24310042867078099</v>
      </c>
      <c r="U1019">
        <v>1.7614199763303001E-2</v>
      </c>
      <c r="V1019">
        <v>3.2661228687195999E-3</v>
      </c>
      <c r="W1019">
        <v>-2.5856817716591499E-2</v>
      </c>
      <c r="X1019">
        <v>-0.43667692934847702</v>
      </c>
      <c r="Y1019">
        <v>-0.98019359509041804</v>
      </c>
      <c r="Z1019">
        <v>0.37770783529157598</v>
      </c>
      <c r="AA1019">
        <v>-0.32677863565769399</v>
      </c>
      <c r="AB1019">
        <v>-7.8972881029361397E-2</v>
      </c>
      <c r="AC1019">
        <v>4.0028770686917799E-2</v>
      </c>
      <c r="AD1019">
        <v>1</v>
      </c>
      <c r="AE1019">
        <v>0</v>
      </c>
      <c r="AF1019" t="s">
        <v>37</v>
      </c>
      <c r="AG1019">
        <v>0</v>
      </c>
      <c r="AH1019" t="s">
        <v>40</v>
      </c>
      <c r="AI1019">
        <v>2</v>
      </c>
      <c r="AJ1019" t="s">
        <v>39</v>
      </c>
      <c r="AK1019" t="b">
        <v>0</v>
      </c>
    </row>
    <row r="1020" spans="1:37" x14ac:dyDescent="0.35">
      <c r="A1020">
        <v>769</v>
      </c>
      <c r="B1020">
        <v>-0.82122392625057095</v>
      </c>
      <c r="C1020">
        <v>2.0434079606981799</v>
      </c>
      <c r="D1020">
        <v>-8.1063709660239999E-2</v>
      </c>
      <c r="E1020">
        <v>0.61327629523767002</v>
      </c>
      <c r="F1020">
        <v>0.350827944226695</v>
      </c>
      <c r="G1020">
        <v>-1.1678075611491501</v>
      </c>
      <c r="H1020">
        <v>1.22616833848941</v>
      </c>
      <c r="I1020">
        <v>-0.48352377034272898</v>
      </c>
      <c r="J1020">
        <v>0.42576545056426501</v>
      </c>
      <c r="K1020">
        <v>1.92791528454588</v>
      </c>
      <c r="L1020">
        <v>-0.171335982998886</v>
      </c>
      <c r="M1020">
        <v>0.418160271859426</v>
      </c>
      <c r="N1020">
        <v>0.88270495451772502</v>
      </c>
      <c r="O1020">
        <v>-0.25129175800922299</v>
      </c>
      <c r="P1020">
        <v>0.66394767862147397</v>
      </c>
      <c r="Q1020">
        <v>-0.79280975257975905</v>
      </c>
      <c r="R1020">
        <v>-0.346492851315787</v>
      </c>
      <c r="S1020">
        <v>-0.34418233581030599</v>
      </c>
      <c r="T1020">
        <v>0.22695237953432301</v>
      </c>
      <c r="U1020">
        <v>0.83132649898585798</v>
      </c>
      <c r="V1020">
        <v>-5.1482434277125601E-2</v>
      </c>
      <c r="W1020">
        <v>0.60381938367995103</v>
      </c>
      <c r="X1020">
        <v>2.3384380159654099E-2</v>
      </c>
      <c r="Y1020">
        <v>0.40638868411864498</v>
      </c>
      <c r="Z1020">
        <v>-0.44950204582327202</v>
      </c>
      <c r="AA1020">
        <v>-0.42479082479798103</v>
      </c>
      <c r="AB1020">
        <v>0.80559022432302496</v>
      </c>
      <c r="AC1020">
        <v>0.31055929668902299</v>
      </c>
      <c r="AD1020">
        <v>0.89</v>
      </c>
      <c r="AE1020">
        <v>0</v>
      </c>
      <c r="AF1020" t="s">
        <v>37</v>
      </c>
      <c r="AG1020">
        <v>0</v>
      </c>
      <c r="AH1020" t="s">
        <v>40</v>
      </c>
      <c r="AI1020">
        <v>2</v>
      </c>
      <c r="AJ1020" t="s">
        <v>39</v>
      </c>
      <c r="AK1020" t="b">
        <v>0</v>
      </c>
    </row>
    <row r="1021" spans="1:37" x14ac:dyDescent="0.35">
      <c r="A1021">
        <v>769</v>
      </c>
      <c r="B1021">
        <v>1.2937304886222001</v>
      </c>
      <c r="C1021">
        <v>0.64921866058402</v>
      </c>
      <c r="D1021">
        <v>-0.92831428481887002</v>
      </c>
      <c r="E1021">
        <v>0.61825640839698603</v>
      </c>
      <c r="F1021">
        <v>0.78461388428619805</v>
      </c>
      <c r="G1021">
        <v>-0.48738310463423101</v>
      </c>
      <c r="H1021">
        <v>0.374360474587629</v>
      </c>
      <c r="I1021">
        <v>-0.175527651742518</v>
      </c>
      <c r="J1021">
        <v>-0.24581944612835399</v>
      </c>
      <c r="K1021">
        <v>-0.78120736349727105</v>
      </c>
      <c r="L1021">
        <v>-0.18589973509004301</v>
      </c>
      <c r="M1021">
        <v>0.13062860708239299</v>
      </c>
      <c r="N1021">
        <v>0.91338430082690103</v>
      </c>
      <c r="O1021">
        <v>-1.49318460003835</v>
      </c>
      <c r="P1021">
        <v>1.1854785481668</v>
      </c>
      <c r="Q1021">
        <v>0.46187906802288498</v>
      </c>
      <c r="R1021">
        <v>0.96028297806248397</v>
      </c>
      <c r="S1021">
        <v>-1.66394526756415E-2</v>
      </c>
      <c r="T1021">
        <v>-0.41432616231573399</v>
      </c>
      <c r="U1021">
        <v>-1.8789938153335298E-2</v>
      </c>
      <c r="V1021">
        <v>-0.171402377019131</v>
      </c>
      <c r="W1021">
        <v>-0.35425856854383803</v>
      </c>
      <c r="X1021">
        <v>-0.168067050457371</v>
      </c>
      <c r="Y1021">
        <v>-0.85445086725716501</v>
      </c>
      <c r="Z1021">
        <v>0.63947648472701202</v>
      </c>
      <c r="AA1021">
        <v>0.447704353237175</v>
      </c>
      <c r="AB1021">
        <v>-9.5823212440509994E-3</v>
      </c>
      <c r="AC1021">
        <v>3.2834654455843403E-2</v>
      </c>
      <c r="AD1021">
        <v>0.76</v>
      </c>
      <c r="AE1021">
        <v>0</v>
      </c>
      <c r="AF1021" t="s">
        <v>37</v>
      </c>
      <c r="AG1021">
        <v>0</v>
      </c>
      <c r="AH1021" t="s">
        <v>40</v>
      </c>
      <c r="AI1021">
        <v>2</v>
      </c>
      <c r="AJ1021" t="s">
        <v>39</v>
      </c>
      <c r="AK1021" t="b">
        <v>0</v>
      </c>
    </row>
    <row r="1022" spans="1:37" x14ac:dyDescent="0.35">
      <c r="A1022">
        <v>770</v>
      </c>
      <c r="B1022">
        <v>0.171677901622553</v>
      </c>
      <c r="C1022">
        <v>0.47449487801671802</v>
      </c>
      <c r="D1022">
        <v>0.99131652688030203</v>
      </c>
      <c r="E1022">
        <v>1.0374359415191099</v>
      </c>
      <c r="F1022">
        <v>-0.27297724190899603</v>
      </c>
      <c r="G1022">
        <v>0.20111827328342299</v>
      </c>
      <c r="H1022">
        <v>0.24372216512872</v>
      </c>
      <c r="I1022">
        <v>9.2512906172052697E-2</v>
      </c>
      <c r="J1022">
        <v>-0.16774819029465901</v>
      </c>
      <c r="K1022">
        <v>0.107879979545507</v>
      </c>
      <c r="L1022">
        <v>0.51833039146352999</v>
      </c>
      <c r="M1022">
        <v>0.69142520934992902</v>
      </c>
      <c r="N1022">
        <v>-5.6859366833361298E-2</v>
      </c>
      <c r="O1022">
        <v>3.7837211820357701E-2</v>
      </c>
      <c r="P1022">
        <v>-0.52925192330202697</v>
      </c>
      <c r="Q1022">
        <v>-0.79287935337341298</v>
      </c>
      <c r="R1022">
        <v>0.27330550760150302</v>
      </c>
      <c r="S1022">
        <v>0.42103312910118201</v>
      </c>
      <c r="T1022">
        <v>2.3064181401137001</v>
      </c>
      <c r="U1022">
        <v>0.17087162618358601</v>
      </c>
      <c r="V1022">
        <v>0.156654327492905</v>
      </c>
      <c r="W1022">
        <v>0.70719376204690099</v>
      </c>
      <c r="X1022">
        <v>9.6713683415408702E-2</v>
      </c>
      <c r="Y1022">
        <v>9.1813049942766706E-2</v>
      </c>
      <c r="Z1022">
        <v>-1.2210311738626201</v>
      </c>
      <c r="AA1022">
        <v>0.55740787385586998</v>
      </c>
      <c r="AB1022">
        <v>0.247386437744398</v>
      </c>
      <c r="AC1022">
        <v>0.23522818620487701</v>
      </c>
      <c r="AD1022">
        <v>39.090000000000003</v>
      </c>
      <c r="AE1022">
        <v>0</v>
      </c>
      <c r="AF1022" t="s">
        <v>37</v>
      </c>
      <c r="AG1022">
        <v>0</v>
      </c>
      <c r="AH1022" t="s">
        <v>40</v>
      </c>
      <c r="AI1022">
        <v>2</v>
      </c>
      <c r="AJ1022" t="s">
        <v>39</v>
      </c>
      <c r="AK1022" t="b">
        <v>0</v>
      </c>
    </row>
    <row r="1023" spans="1:37" x14ac:dyDescent="0.35">
      <c r="A1023">
        <v>770</v>
      </c>
      <c r="B1023">
        <v>1.0210121859794401</v>
      </c>
      <c r="C1023">
        <v>8.4188620271478005E-3</v>
      </c>
      <c r="D1023">
        <v>-9.3347937439110198E-2</v>
      </c>
      <c r="E1023">
        <v>0.74968244087277602</v>
      </c>
      <c r="F1023">
        <v>-0.13632678448594099</v>
      </c>
      <c r="G1023">
        <v>-0.91691991259654504</v>
      </c>
      <c r="H1023">
        <v>0.56121818979041704</v>
      </c>
      <c r="I1023">
        <v>-0.31482682955084601</v>
      </c>
      <c r="J1023">
        <v>-0.34692041672268498</v>
      </c>
      <c r="K1023">
        <v>-0.117952369349921</v>
      </c>
      <c r="L1023">
        <v>0.32551960913469802</v>
      </c>
      <c r="M1023">
        <v>0.80568759494077002</v>
      </c>
      <c r="N1023">
        <v>0.77878594508690102</v>
      </c>
      <c r="O1023">
        <v>0.38243696307705</v>
      </c>
      <c r="P1023">
        <v>0.8556648950229</v>
      </c>
      <c r="Q1023">
        <v>-0.52893976455162295</v>
      </c>
      <c r="R1023">
        <v>0.10835755875547901</v>
      </c>
      <c r="S1023">
        <v>-1.1062282149270799</v>
      </c>
      <c r="T1023">
        <v>-0.63638477851680397</v>
      </c>
      <c r="U1023">
        <v>0.11555504268176101</v>
      </c>
      <c r="V1023">
        <v>0.146910586155892</v>
      </c>
      <c r="W1023">
        <v>0.30416430974907999</v>
      </c>
      <c r="X1023">
        <v>-0.17253192361006001</v>
      </c>
      <c r="Y1023">
        <v>0.48235772106389802</v>
      </c>
      <c r="Z1023">
        <v>0.58295321397192801</v>
      </c>
      <c r="AA1023">
        <v>0.47022281609635402</v>
      </c>
      <c r="AB1023">
        <v>-5.8482512217112398E-2</v>
      </c>
      <c r="AC1023">
        <v>2.12188788067697E-2</v>
      </c>
      <c r="AD1023">
        <v>112.38</v>
      </c>
      <c r="AE1023">
        <v>0</v>
      </c>
      <c r="AF1023" t="s">
        <v>37</v>
      </c>
      <c r="AG1023">
        <v>0</v>
      </c>
      <c r="AH1023" t="s">
        <v>38</v>
      </c>
      <c r="AI1023">
        <v>2</v>
      </c>
      <c r="AJ1023" t="s">
        <v>39</v>
      </c>
      <c r="AK1023" t="b">
        <v>0</v>
      </c>
    </row>
    <row r="1024" spans="1:37" x14ac:dyDescent="0.35">
      <c r="A1024">
        <v>770</v>
      </c>
      <c r="B1024">
        <v>-3.8405843371581798</v>
      </c>
      <c r="C1024">
        <v>-3.5992701947097299</v>
      </c>
      <c r="D1024">
        <v>1.7943800703543999</v>
      </c>
      <c r="E1024">
        <v>0.47229877876049398</v>
      </c>
      <c r="F1024">
        <v>4.6153931374214299</v>
      </c>
      <c r="G1024">
        <v>-2.8665630844116099</v>
      </c>
      <c r="H1024">
        <v>-2.3536906143323102</v>
      </c>
      <c r="I1024">
        <v>0.64297321548589004</v>
      </c>
      <c r="J1024">
        <v>-0.36086631424765703</v>
      </c>
      <c r="K1024">
        <v>-0.51191241006433497</v>
      </c>
      <c r="L1024">
        <v>1.0995574698902399</v>
      </c>
      <c r="M1024">
        <v>0.289576621925898</v>
      </c>
      <c r="N1024">
        <v>-0.98300305153145795</v>
      </c>
      <c r="O1024">
        <v>0.19328482643934</v>
      </c>
      <c r="P1024">
        <v>0.37848741738703701</v>
      </c>
      <c r="Q1024">
        <v>0.57604477956265998</v>
      </c>
      <c r="R1024">
        <v>-0.163840444119909</v>
      </c>
      <c r="S1024">
        <v>0.21706856796451901</v>
      </c>
      <c r="T1024">
        <v>-0.591910569704721</v>
      </c>
      <c r="U1024">
        <v>0.992947652270744</v>
      </c>
      <c r="V1024">
        <v>0.16708296125463001</v>
      </c>
      <c r="W1024">
        <v>-0.98266819126337701</v>
      </c>
      <c r="X1024">
        <v>0.63692056082120496</v>
      </c>
      <c r="Y1024">
        <v>-0.40687485791578598</v>
      </c>
      <c r="Z1024">
        <v>0.31618879404745098</v>
      </c>
      <c r="AA1024">
        <v>4.7472746337415703E-2</v>
      </c>
      <c r="AB1024">
        <v>-0.15901190889292799</v>
      </c>
      <c r="AC1024">
        <v>0.140620122489125</v>
      </c>
      <c r="AD1024">
        <v>1.98</v>
      </c>
      <c r="AE1024">
        <v>0</v>
      </c>
      <c r="AF1024" t="s">
        <v>37</v>
      </c>
      <c r="AG1024">
        <v>0</v>
      </c>
      <c r="AH1024" t="s">
        <v>40</v>
      </c>
      <c r="AI1024">
        <v>2</v>
      </c>
      <c r="AJ1024" t="s">
        <v>39</v>
      </c>
      <c r="AK1024" t="b">
        <v>0</v>
      </c>
    </row>
    <row r="1025" spans="1:37" x14ac:dyDescent="0.35">
      <c r="A1025">
        <v>772</v>
      </c>
      <c r="B1025">
        <v>-0.353542513806404</v>
      </c>
      <c r="C1025">
        <v>1.14072889118667</v>
      </c>
      <c r="D1025">
        <v>1.1941182839067399</v>
      </c>
      <c r="E1025">
        <v>-0.14221010717125299</v>
      </c>
      <c r="F1025">
        <v>0.319211013389811</v>
      </c>
      <c r="G1025">
        <v>-0.44758241090262602</v>
      </c>
      <c r="H1025">
        <v>0.65597846874647303</v>
      </c>
      <c r="I1025">
        <v>4.9249365495941097E-2</v>
      </c>
      <c r="J1025">
        <v>-0.75406898434598701</v>
      </c>
      <c r="K1025">
        <v>-0.36517876138873301</v>
      </c>
      <c r="L1025">
        <v>1.3266912892401099</v>
      </c>
      <c r="M1025">
        <v>0.92863209410282299</v>
      </c>
      <c r="N1025">
        <v>0.89827913418052296</v>
      </c>
      <c r="O1025">
        <v>-0.41375072644808902</v>
      </c>
      <c r="P1025">
        <v>0.12887257328605101</v>
      </c>
      <c r="Q1025">
        <v>0.638132436675801</v>
      </c>
      <c r="R1025">
        <v>-0.40961825239694499</v>
      </c>
      <c r="S1025">
        <v>0.36571444494643102</v>
      </c>
      <c r="T1025">
        <v>0.31897813036780298</v>
      </c>
      <c r="U1025">
        <v>0.18266637136056901</v>
      </c>
      <c r="V1025">
        <v>-0.22604688659618</v>
      </c>
      <c r="W1025">
        <v>-0.57158120226563403</v>
      </c>
      <c r="X1025">
        <v>-8.2745268349526696E-2</v>
      </c>
      <c r="Y1025">
        <v>-3.1296955552802402E-2</v>
      </c>
      <c r="Z1025">
        <v>-0.119750141706046</v>
      </c>
      <c r="AA1025">
        <v>7.2445406941368903E-2</v>
      </c>
      <c r="AB1025">
        <v>0.247384436200559</v>
      </c>
      <c r="AC1025">
        <v>8.6241891225338402E-2</v>
      </c>
      <c r="AD1025">
        <v>1.78</v>
      </c>
      <c r="AE1025">
        <v>0</v>
      </c>
      <c r="AF1025" t="s">
        <v>37</v>
      </c>
      <c r="AG1025">
        <v>0</v>
      </c>
      <c r="AH1025" t="s">
        <v>40</v>
      </c>
      <c r="AI1025">
        <v>2</v>
      </c>
      <c r="AJ1025" t="s">
        <v>39</v>
      </c>
      <c r="AK1025" t="b">
        <v>0</v>
      </c>
    </row>
    <row r="1026" spans="1:37" x14ac:dyDescent="0.35">
      <c r="A1026">
        <v>773</v>
      </c>
      <c r="B1026">
        <v>1.09763260772004</v>
      </c>
      <c r="C1026">
        <v>9.6929347946262207E-2</v>
      </c>
      <c r="D1026">
        <v>0.15660452602972799</v>
      </c>
      <c r="E1026">
        <v>1.0179308991873599</v>
      </c>
      <c r="F1026">
        <v>-2.0407846362198199E-2</v>
      </c>
      <c r="G1026">
        <v>-3.9774572536243197E-2</v>
      </c>
      <c r="H1026">
        <v>4.83852123802571E-2</v>
      </c>
      <c r="I1026">
        <v>0.19427880213971699</v>
      </c>
      <c r="J1026">
        <v>-0.11016976452343299</v>
      </c>
      <c r="K1026">
        <v>0.19635033665750401</v>
      </c>
      <c r="L1026">
        <v>1.0001156320842099</v>
      </c>
      <c r="M1026">
        <v>-0.121525145703334</v>
      </c>
      <c r="N1026">
        <v>-2.11463886436285</v>
      </c>
      <c r="O1026">
        <v>1.08003346025317</v>
      </c>
      <c r="P1026">
        <v>0.633321168738188</v>
      </c>
      <c r="Q1026">
        <v>0.25576536700968799</v>
      </c>
      <c r="R1026">
        <v>-0.38397596832129699</v>
      </c>
      <c r="S1026">
        <v>-0.29166838276705898</v>
      </c>
      <c r="T1026">
        <v>-8.7184660909967501E-2</v>
      </c>
      <c r="U1026">
        <v>-0.21434683979058899</v>
      </c>
      <c r="V1026">
        <v>-0.41724758162788</v>
      </c>
      <c r="W1026">
        <v>-1.43911001971358</v>
      </c>
      <c r="X1026">
        <v>0.196433661338939</v>
      </c>
      <c r="Y1026">
        <v>-0.43697074658980001</v>
      </c>
      <c r="Z1026">
        <v>0.108361865963395</v>
      </c>
      <c r="AA1026">
        <v>-0.80122680947024905</v>
      </c>
      <c r="AB1026">
        <v>2.7973170047825E-3</v>
      </c>
      <c r="AC1026">
        <v>1.4550495238607301E-2</v>
      </c>
      <c r="AD1026">
        <v>41.4</v>
      </c>
      <c r="AE1026">
        <v>0</v>
      </c>
      <c r="AF1026" t="s">
        <v>37</v>
      </c>
      <c r="AG1026">
        <v>0</v>
      </c>
      <c r="AH1026" t="s">
        <v>40</v>
      </c>
      <c r="AI1026">
        <v>2</v>
      </c>
      <c r="AJ1026" t="s">
        <v>39</v>
      </c>
      <c r="AK1026" t="b">
        <v>0</v>
      </c>
    </row>
    <row r="1027" spans="1:37" x14ac:dyDescent="0.35">
      <c r="A1027">
        <v>774</v>
      </c>
      <c r="B1027">
        <v>-0.66895916646443598</v>
      </c>
      <c r="C1027">
        <v>1.24735858040581</v>
      </c>
      <c r="D1027">
        <v>0.87102950637299204</v>
      </c>
      <c r="E1027">
        <v>-0.39253926571549402</v>
      </c>
      <c r="F1027">
        <v>0.42153730988591198</v>
      </c>
      <c r="G1027">
        <v>-0.17329949740173201</v>
      </c>
      <c r="H1027">
        <v>0.71917821704027796</v>
      </c>
      <c r="I1027">
        <v>-5.2684218257248996E-3</v>
      </c>
      <c r="J1027">
        <v>0.110426876571459</v>
      </c>
      <c r="K1027">
        <v>0.51677891132698806</v>
      </c>
      <c r="L1027">
        <v>0.64574065716134199</v>
      </c>
      <c r="M1027">
        <v>-0.38579520049263799</v>
      </c>
      <c r="N1027">
        <v>-1.0367108494353501</v>
      </c>
      <c r="O1027">
        <v>-0.39689275652095102</v>
      </c>
      <c r="P1027">
        <v>0.44776203468252501</v>
      </c>
      <c r="Q1027">
        <v>0.764519374529535</v>
      </c>
      <c r="R1027">
        <v>-0.61085339569765795</v>
      </c>
      <c r="S1027">
        <v>0.72583862597729598</v>
      </c>
      <c r="T1027">
        <v>0.47552871381692602</v>
      </c>
      <c r="U1027">
        <v>0.39900612650005801</v>
      </c>
      <c r="V1027">
        <v>-0.39622022635630799</v>
      </c>
      <c r="W1027">
        <v>-0.85071798215115801</v>
      </c>
      <c r="X1027">
        <v>-0.139406125181015</v>
      </c>
      <c r="Y1027">
        <v>-0.62652499912084303</v>
      </c>
      <c r="Z1027">
        <v>-3.9863212351853097E-2</v>
      </c>
      <c r="AA1027">
        <v>9.29903644869889E-2</v>
      </c>
      <c r="AB1027">
        <v>0.28534875489998601</v>
      </c>
      <c r="AC1027">
        <v>-2.9153182622212101E-2</v>
      </c>
      <c r="AD1027">
        <v>8.94</v>
      </c>
      <c r="AE1027">
        <v>0</v>
      </c>
      <c r="AF1027" t="s">
        <v>37</v>
      </c>
      <c r="AG1027">
        <v>0</v>
      </c>
      <c r="AH1027" t="s">
        <v>40</v>
      </c>
      <c r="AI1027">
        <v>2</v>
      </c>
      <c r="AJ1027" t="s">
        <v>39</v>
      </c>
      <c r="AK1027" t="b">
        <v>0</v>
      </c>
    </row>
    <row r="1028" spans="1:37" x14ac:dyDescent="0.35">
      <c r="A1028">
        <v>774</v>
      </c>
      <c r="B1028">
        <v>-4.8072226352668897E-2</v>
      </c>
      <c r="C1028">
        <v>-0.20318978617963801</v>
      </c>
      <c r="D1028">
        <v>-0.79532378161744199</v>
      </c>
      <c r="E1028">
        <v>-1.9629936170575499</v>
      </c>
      <c r="F1028">
        <v>1.8752740511758199</v>
      </c>
      <c r="G1028">
        <v>3.2353551944132501</v>
      </c>
      <c r="H1028">
        <v>-0.18183302970926399</v>
      </c>
      <c r="I1028">
        <v>0.73062495388849902</v>
      </c>
      <c r="J1028">
        <v>0.78534355434863501</v>
      </c>
      <c r="K1028">
        <v>-0.84806641575148201</v>
      </c>
      <c r="L1028">
        <v>-4.8657784851913202E-2</v>
      </c>
      <c r="M1028">
        <v>0.29911069996748901</v>
      </c>
      <c r="N1028">
        <v>2.0535687213749799E-2</v>
      </c>
      <c r="O1028">
        <v>0.23059238145477401</v>
      </c>
      <c r="P1028">
        <v>1.8086416665010301</v>
      </c>
      <c r="Q1028">
        <v>-1.17004757354469</v>
      </c>
      <c r="R1028">
        <v>0.195097729043755</v>
      </c>
      <c r="S1028">
        <v>0.31333039718693301</v>
      </c>
      <c r="T1028">
        <v>3.0977485980321902</v>
      </c>
      <c r="U1028">
        <v>0.22357912459995899</v>
      </c>
      <c r="V1028">
        <v>-0.157601068761969</v>
      </c>
      <c r="W1028">
        <v>-0.353111367621183</v>
      </c>
      <c r="X1028">
        <v>4.8807684469693996E-3</v>
      </c>
      <c r="Y1028">
        <v>1.0596178739514699</v>
      </c>
      <c r="Z1028">
        <v>-0.35624124992906703</v>
      </c>
      <c r="AA1028">
        <v>7.8881110572078996E-3</v>
      </c>
      <c r="AB1028">
        <v>4.0719982973360602E-2</v>
      </c>
      <c r="AC1028">
        <v>3.06762773753626E-2</v>
      </c>
      <c r="AD1028">
        <v>78.44</v>
      </c>
      <c r="AE1028">
        <v>0</v>
      </c>
      <c r="AF1028" t="s">
        <v>37</v>
      </c>
      <c r="AG1028">
        <v>0</v>
      </c>
      <c r="AH1028" t="s">
        <v>38</v>
      </c>
      <c r="AI1028">
        <v>2</v>
      </c>
      <c r="AJ1028" t="s">
        <v>39</v>
      </c>
      <c r="AK1028" t="b">
        <v>0</v>
      </c>
    </row>
    <row r="1029" spans="1:37" x14ac:dyDescent="0.35">
      <c r="A1029">
        <v>775</v>
      </c>
      <c r="B1029">
        <v>-3.9008102986784801</v>
      </c>
      <c r="C1029">
        <v>-3.0983702042944299</v>
      </c>
      <c r="D1029">
        <v>-0.21342836428918999</v>
      </c>
      <c r="E1029">
        <v>-2.6784338994758299</v>
      </c>
      <c r="F1029">
        <v>-2.9275760655533598</v>
      </c>
      <c r="G1029">
        <v>0.73568782792079901</v>
      </c>
      <c r="H1029">
        <v>1.59147066595724</v>
      </c>
      <c r="I1029">
        <v>-3.4654325554692802</v>
      </c>
      <c r="J1029">
        <v>1.8127573110864199</v>
      </c>
      <c r="K1029">
        <v>-3.56357769657677</v>
      </c>
      <c r="L1029">
        <v>-0.962380708439322</v>
      </c>
      <c r="M1029">
        <v>0.75431121733824902</v>
      </c>
      <c r="N1029">
        <v>-0.22920849531142601</v>
      </c>
      <c r="O1029">
        <v>0.148039551030899</v>
      </c>
      <c r="P1029">
        <v>0.86756615496081102</v>
      </c>
      <c r="Q1029">
        <v>0.53461714436219498</v>
      </c>
      <c r="R1029">
        <v>-0.70523230201180598</v>
      </c>
      <c r="S1029">
        <v>0.37238592962408801</v>
      </c>
      <c r="T1029">
        <v>-0.619202081400404</v>
      </c>
      <c r="U1029">
        <v>0.31426055608762099</v>
      </c>
      <c r="V1029">
        <v>-1.3578699292729199</v>
      </c>
      <c r="W1029">
        <v>-9.7578076403316394E-2</v>
      </c>
      <c r="X1029">
        <v>-4.0203000691495498</v>
      </c>
      <c r="Y1029">
        <v>0.191246492471219</v>
      </c>
      <c r="Z1029">
        <v>-0.20449245220787499</v>
      </c>
      <c r="AA1029">
        <v>-1.07672070258043</v>
      </c>
      <c r="AB1029">
        <v>1.07296081616163</v>
      </c>
      <c r="AC1029">
        <v>-0.18849666404713999</v>
      </c>
      <c r="AD1029">
        <v>1528.9</v>
      </c>
      <c r="AE1029">
        <v>0</v>
      </c>
      <c r="AF1029" t="s">
        <v>37</v>
      </c>
      <c r="AG1029">
        <v>0</v>
      </c>
      <c r="AH1029" t="s">
        <v>43</v>
      </c>
      <c r="AI1029">
        <v>5</v>
      </c>
      <c r="AJ1029" t="s">
        <v>42</v>
      </c>
      <c r="AK1029" t="b">
        <v>1</v>
      </c>
    </row>
    <row r="1030" spans="1:37" x14ac:dyDescent="0.35">
      <c r="A1030">
        <v>776</v>
      </c>
      <c r="B1030">
        <v>1.2661342507957301</v>
      </c>
      <c r="C1030">
        <v>-0.2271901441453</v>
      </c>
      <c r="D1030">
        <v>-1.073129640361</v>
      </c>
      <c r="E1030">
        <v>-0.32799241896836701</v>
      </c>
      <c r="F1030">
        <v>1.9545000409523701</v>
      </c>
      <c r="G1030">
        <v>3.5494654903952898</v>
      </c>
      <c r="H1030">
        <v>-0.59317238031145103</v>
      </c>
      <c r="I1030">
        <v>0.865150688930723</v>
      </c>
      <c r="J1030">
        <v>0.34338610942595799</v>
      </c>
      <c r="K1030">
        <v>-0.13587430224802099</v>
      </c>
      <c r="L1030">
        <v>-0.450254281086723</v>
      </c>
      <c r="M1030">
        <v>0.25680747107026503</v>
      </c>
      <c r="N1030">
        <v>-0.16532097249269001</v>
      </c>
      <c r="O1030">
        <v>9.0801213865637803E-2</v>
      </c>
      <c r="P1030">
        <v>-1.2605158452594901E-2</v>
      </c>
      <c r="Q1030">
        <v>4.9019277443431299E-2</v>
      </c>
      <c r="R1030">
        <v>-0.46254593874320998</v>
      </c>
      <c r="S1030">
        <v>-0.25632267449200102</v>
      </c>
      <c r="T1030">
        <v>0.58795311912820603</v>
      </c>
      <c r="U1030">
        <v>2.11322840224288E-2</v>
      </c>
      <c r="V1030">
        <v>-0.279593672896426</v>
      </c>
      <c r="W1030">
        <v>-0.80285684248446698</v>
      </c>
      <c r="X1030">
        <v>-3.1400315647312299E-2</v>
      </c>
      <c r="Y1030">
        <v>1.03376046547293</v>
      </c>
      <c r="Z1030">
        <v>0.60661451393752897</v>
      </c>
      <c r="AA1030">
        <v>0.28352264100497199</v>
      </c>
      <c r="AB1030">
        <v>-2.26192106753897E-2</v>
      </c>
      <c r="AC1030">
        <v>7.8588474859926996E-3</v>
      </c>
      <c r="AD1030">
        <v>17.87</v>
      </c>
      <c r="AE1030">
        <v>0</v>
      </c>
      <c r="AF1030" t="s">
        <v>37</v>
      </c>
      <c r="AG1030">
        <v>0</v>
      </c>
      <c r="AH1030" t="s">
        <v>40</v>
      </c>
      <c r="AI1030">
        <v>2</v>
      </c>
      <c r="AJ1030" t="s">
        <v>39</v>
      </c>
      <c r="AK1030" t="b">
        <v>0</v>
      </c>
    </row>
    <row r="1031" spans="1:37" x14ac:dyDescent="0.35">
      <c r="A1031">
        <v>776</v>
      </c>
      <c r="B1031">
        <v>1.13955749429696</v>
      </c>
      <c r="C1031">
        <v>0.159935458805984</v>
      </c>
      <c r="D1031">
        <v>4.9788867282566401E-2</v>
      </c>
      <c r="E1031">
        <v>0.54235028291684195</v>
      </c>
      <c r="F1031">
        <v>-2.4711506203259001E-2</v>
      </c>
      <c r="G1031">
        <v>-0.78888518940869701</v>
      </c>
      <c r="H1031">
        <v>0.48090716167393999</v>
      </c>
      <c r="I1031">
        <v>-0.33239309564229302</v>
      </c>
      <c r="J1031">
        <v>-0.31455995484879401</v>
      </c>
      <c r="K1031">
        <v>-0.14695294895411601</v>
      </c>
      <c r="L1031">
        <v>-0.35489433349993599</v>
      </c>
      <c r="M1031">
        <v>0.98320022259468998</v>
      </c>
      <c r="N1031">
        <v>1.72570671645275</v>
      </c>
      <c r="O1031">
        <v>9.5859404545385801E-2</v>
      </c>
      <c r="P1031">
        <v>0.802715017926665</v>
      </c>
      <c r="Q1031">
        <v>0.29577744162803898</v>
      </c>
      <c r="R1031">
        <v>-0.60922379221265499</v>
      </c>
      <c r="S1031">
        <v>-0.88237308968510897</v>
      </c>
      <c r="T1031">
        <v>0.21660291596421299</v>
      </c>
      <c r="U1031">
        <v>0.18063329275329701</v>
      </c>
      <c r="V1031">
        <v>-0.46203251056445199</v>
      </c>
      <c r="W1031">
        <v>-1.5083877834541199</v>
      </c>
      <c r="X1031">
        <v>0.10581194668824299</v>
      </c>
      <c r="Y1031">
        <v>-0.114297908054884</v>
      </c>
      <c r="Z1031">
        <v>0.183346726752948</v>
      </c>
      <c r="AA1031">
        <v>-0.112135593646793</v>
      </c>
      <c r="AB1031">
        <v>-4.9832719199531E-2</v>
      </c>
      <c r="AC1031">
        <v>3.1445708587271498E-2</v>
      </c>
      <c r="AD1031">
        <v>88.88</v>
      </c>
      <c r="AE1031">
        <v>0</v>
      </c>
      <c r="AF1031" t="s">
        <v>37</v>
      </c>
      <c r="AG1031">
        <v>0</v>
      </c>
      <c r="AH1031" t="s">
        <v>38</v>
      </c>
      <c r="AI1031">
        <v>2</v>
      </c>
      <c r="AJ1031" t="s">
        <v>39</v>
      </c>
      <c r="AK1031" t="b">
        <v>0</v>
      </c>
    </row>
    <row r="1032" spans="1:37" x14ac:dyDescent="0.35">
      <c r="A1032">
        <v>776</v>
      </c>
      <c r="B1032">
        <v>-1.9433951433840599</v>
      </c>
      <c r="C1032">
        <v>-0.63557397678336902</v>
      </c>
      <c r="D1032">
        <v>2.1007182620630598</v>
      </c>
      <c r="E1032">
        <v>-2.5517371339478099</v>
      </c>
      <c r="F1032">
        <v>-0.64654227435406098</v>
      </c>
      <c r="G1032">
        <v>-0.34522763565007802</v>
      </c>
      <c r="H1032">
        <v>1.693365372887E-3</v>
      </c>
      <c r="I1032">
        <v>-0.54507817756305599</v>
      </c>
      <c r="J1032">
        <v>-1.2918947984364999</v>
      </c>
      <c r="K1032">
        <v>2.202713992714</v>
      </c>
      <c r="L1032">
        <v>-8.1973592896259301E-2</v>
      </c>
      <c r="M1032">
        <v>-1.00114064456693</v>
      </c>
      <c r="N1032">
        <v>1.0849794043085199</v>
      </c>
      <c r="O1032">
        <v>-1.5614290543328899</v>
      </c>
      <c r="P1032">
        <v>0.65335648238950805</v>
      </c>
      <c r="Q1032">
        <v>-0.53835804103776497</v>
      </c>
      <c r="R1032">
        <v>7.6491944352776398E-2</v>
      </c>
      <c r="S1032">
        <v>-0.26621317459227301</v>
      </c>
      <c r="T1032">
        <v>-1.2633867603411899</v>
      </c>
      <c r="U1032">
        <v>-0.26628298683483198</v>
      </c>
      <c r="V1032">
        <v>-0.291444849115986</v>
      </c>
      <c r="W1032">
        <v>0.54758899314216702</v>
      </c>
      <c r="X1032">
        <v>2.4120464518542998E-3</v>
      </c>
      <c r="Y1032">
        <v>8.3559354608143496E-2</v>
      </c>
      <c r="Z1032">
        <v>0.41404788164409301</v>
      </c>
      <c r="AA1032">
        <v>-0.27832179399403201</v>
      </c>
      <c r="AB1032">
        <v>-0.86704483532305099</v>
      </c>
      <c r="AC1032">
        <v>-0.53744126090812805</v>
      </c>
      <c r="AD1032">
        <v>29</v>
      </c>
      <c r="AE1032">
        <v>0</v>
      </c>
      <c r="AF1032" t="s">
        <v>37</v>
      </c>
      <c r="AG1032">
        <v>0</v>
      </c>
      <c r="AH1032" t="s">
        <v>40</v>
      </c>
      <c r="AI1032">
        <v>2</v>
      </c>
      <c r="AJ1032" t="s">
        <v>39</v>
      </c>
      <c r="AK1032" t="b">
        <v>0</v>
      </c>
    </row>
    <row r="1033" spans="1:37" x14ac:dyDescent="0.35">
      <c r="A1033">
        <v>777</v>
      </c>
      <c r="B1033">
        <v>0.65613671181847599</v>
      </c>
      <c r="C1033">
        <v>-0.58303234805598703</v>
      </c>
      <c r="D1033">
        <v>-0.12088121175988301</v>
      </c>
      <c r="E1033">
        <v>1.34837718815548</v>
      </c>
      <c r="F1033">
        <v>-2.8156263595476402E-2</v>
      </c>
      <c r="G1033">
        <v>0.47661012481575199</v>
      </c>
      <c r="H1033">
        <v>0.32061290554885702</v>
      </c>
      <c r="I1033">
        <v>0.16783644152153601</v>
      </c>
      <c r="J1033">
        <v>-0.137996028840007</v>
      </c>
      <c r="K1033">
        <v>-1.35866653166445E-2</v>
      </c>
      <c r="L1033">
        <v>1.39628490588386</v>
      </c>
      <c r="M1033">
        <v>0.82073223037152698</v>
      </c>
      <c r="N1033">
        <v>-0.896744944490658</v>
      </c>
      <c r="O1033">
        <v>0.69250649172823198</v>
      </c>
      <c r="P1033">
        <v>-9.9803901810714496E-2</v>
      </c>
      <c r="Q1033">
        <v>-0.70766074093536802</v>
      </c>
      <c r="R1033">
        <v>0.245842099177356</v>
      </c>
      <c r="S1033">
        <v>-0.71713235852414903</v>
      </c>
      <c r="T1033">
        <v>-0.63426209845086101</v>
      </c>
      <c r="U1033">
        <v>0.213665533594111</v>
      </c>
      <c r="V1033">
        <v>0.206872147115853</v>
      </c>
      <c r="W1033">
        <v>0.22500780955772201</v>
      </c>
      <c r="X1033">
        <v>-0.29734693179891097</v>
      </c>
      <c r="Y1033">
        <v>-0.26496301753673301</v>
      </c>
      <c r="Z1033">
        <v>0.55259060205153698</v>
      </c>
      <c r="AA1033">
        <v>-0.24207487373630299</v>
      </c>
      <c r="AB1033">
        <v>-1.0246498659110001E-2</v>
      </c>
      <c r="AC1033">
        <v>3.6265121072028797E-2</v>
      </c>
      <c r="AD1033">
        <v>237.98</v>
      </c>
      <c r="AE1033">
        <v>0</v>
      </c>
      <c r="AF1033" t="s">
        <v>37</v>
      </c>
      <c r="AG1033">
        <v>0</v>
      </c>
      <c r="AH1033" t="s">
        <v>41</v>
      </c>
      <c r="AI1033">
        <v>4</v>
      </c>
      <c r="AJ1033" t="s">
        <v>42</v>
      </c>
      <c r="AK1033" t="b">
        <v>0</v>
      </c>
    </row>
    <row r="1034" spans="1:37" x14ac:dyDescent="0.35">
      <c r="A1034">
        <v>778</v>
      </c>
      <c r="B1034">
        <v>-3.5070594500583701</v>
      </c>
      <c r="C1034">
        <v>1.93579751499141</v>
      </c>
      <c r="D1034">
        <v>0.86061833567357504</v>
      </c>
      <c r="E1034">
        <v>0.878641578910896</v>
      </c>
      <c r="F1034">
        <v>-9.3148992402670494E-2</v>
      </c>
      <c r="G1034">
        <v>0.27431095937327499</v>
      </c>
      <c r="H1034">
        <v>0.38403679585179201</v>
      </c>
      <c r="I1034">
        <v>-0.67264988418123794</v>
      </c>
      <c r="J1034">
        <v>1.5178513731007</v>
      </c>
      <c r="K1034">
        <v>2.98152173854039</v>
      </c>
      <c r="L1034">
        <v>1.2448617857890301</v>
      </c>
      <c r="M1034">
        <v>-0.279940031791091</v>
      </c>
      <c r="N1034">
        <v>-2.27857563295577</v>
      </c>
      <c r="O1034">
        <v>-0.43935510761256202</v>
      </c>
      <c r="P1034">
        <v>3.01440411366274E-2</v>
      </c>
      <c r="Q1034">
        <v>-1.31561354005752</v>
      </c>
      <c r="R1034">
        <v>0.317663934084772</v>
      </c>
      <c r="S1034">
        <v>-0.250930419513403</v>
      </c>
      <c r="T1034">
        <v>1.0555069398502399</v>
      </c>
      <c r="U1034">
        <v>-0.40848453647418198</v>
      </c>
      <c r="V1034">
        <v>0.15334820489724499</v>
      </c>
      <c r="W1034">
        <v>0.14392456399850401</v>
      </c>
      <c r="X1034">
        <v>-0.27740311112196903</v>
      </c>
      <c r="Y1034">
        <v>0.184274279484645</v>
      </c>
      <c r="Z1034">
        <v>-0.162703718852556</v>
      </c>
      <c r="AA1034">
        <v>-0.49149147985111602</v>
      </c>
      <c r="AB1034">
        <v>-2.66771313131468</v>
      </c>
      <c r="AC1034">
        <v>0.44048501735837198</v>
      </c>
      <c r="AD1034">
        <v>9.73</v>
      </c>
      <c r="AE1034">
        <v>0</v>
      </c>
      <c r="AF1034" t="s">
        <v>37</v>
      </c>
      <c r="AG1034">
        <v>0</v>
      </c>
      <c r="AH1034" t="s">
        <v>40</v>
      </c>
      <c r="AI1034">
        <v>2</v>
      </c>
      <c r="AJ1034" t="s">
        <v>39</v>
      </c>
      <c r="AK1034" t="b">
        <v>0</v>
      </c>
    </row>
    <row r="1035" spans="1:37" x14ac:dyDescent="0.35">
      <c r="A1035">
        <v>780</v>
      </c>
      <c r="B1035">
        <v>-2.37499539892706</v>
      </c>
      <c r="C1035">
        <v>1.4428941208344399</v>
      </c>
      <c r="D1035">
        <v>-3.3003522619567999E-3</v>
      </c>
      <c r="E1035">
        <v>-2.3980930741580502</v>
      </c>
      <c r="F1035">
        <v>-0.42728831886214003</v>
      </c>
      <c r="G1035">
        <v>-1.75702117409958</v>
      </c>
      <c r="H1035">
        <v>0.365887753161178</v>
      </c>
      <c r="I1035">
        <v>-1.8253065923348299</v>
      </c>
      <c r="J1035">
        <v>1.8709722280447501</v>
      </c>
      <c r="K1035">
        <v>0.43694481151910702</v>
      </c>
      <c r="L1035">
        <v>-4.0465894824591002E-2</v>
      </c>
      <c r="M1035">
        <v>0.13920186604141699</v>
      </c>
      <c r="N1035">
        <v>-1.0602354613378699</v>
      </c>
      <c r="O1035">
        <v>0.20853328534891699</v>
      </c>
      <c r="P1035">
        <v>1.1700807771156101</v>
      </c>
      <c r="Q1035">
        <v>-0.85197160670918903</v>
      </c>
      <c r="R1035">
        <v>5.8795212397322202E-2</v>
      </c>
      <c r="S1035">
        <v>-0.25157032101378202</v>
      </c>
      <c r="T1035">
        <v>0.37247633728588397</v>
      </c>
      <c r="U1035">
        <v>-7.2329687180372002E-3</v>
      </c>
      <c r="V1035">
        <v>1.3094834845036201</v>
      </c>
      <c r="W1035">
        <v>-0.26903160393547498</v>
      </c>
      <c r="X1035">
        <v>0.40450389882927601</v>
      </c>
      <c r="Y1035">
        <v>0.70228016925871495</v>
      </c>
      <c r="Z1035">
        <v>0.22770665529355899</v>
      </c>
      <c r="AA1035">
        <v>-9.5535543742656603E-2</v>
      </c>
      <c r="AB1035">
        <v>1.0207746969590299</v>
      </c>
      <c r="AC1035">
        <v>0.61272440686755503</v>
      </c>
      <c r="AD1035">
        <v>8</v>
      </c>
      <c r="AE1035">
        <v>0</v>
      </c>
      <c r="AF1035" t="s">
        <v>37</v>
      </c>
      <c r="AG1035">
        <v>0</v>
      </c>
      <c r="AH1035" t="s">
        <v>40</v>
      </c>
      <c r="AI1035">
        <v>2</v>
      </c>
      <c r="AJ1035" t="s">
        <v>39</v>
      </c>
      <c r="AK1035" t="b">
        <v>0</v>
      </c>
    </row>
    <row r="1036" spans="1:37" x14ac:dyDescent="0.35">
      <c r="A1036">
        <v>783</v>
      </c>
      <c r="B1036">
        <v>-2.93347803533476</v>
      </c>
      <c r="C1036">
        <v>1.87497932897264</v>
      </c>
      <c r="D1036">
        <v>-0.46295261368520402</v>
      </c>
      <c r="E1036">
        <v>-2.4144220098995102</v>
      </c>
      <c r="F1036">
        <v>-0.76436717375065999</v>
      </c>
      <c r="G1036">
        <v>-1.84278748416059</v>
      </c>
      <c r="H1036">
        <v>-2.88668659901096E-2</v>
      </c>
      <c r="I1036">
        <v>-1.3831477753521799</v>
      </c>
      <c r="J1036">
        <v>1.8955080500032699</v>
      </c>
      <c r="K1036">
        <v>0.52654064319611005</v>
      </c>
      <c r="L1036">
        <v>-0.165944425956224</v>
      </c>
      <c r="M1036">
        <v>0.31164432633664702</v>
      </c>
      <c r="N1036">
        <v>-0.999176774605956</v>
      </c>
      <c r="O1036">
        <v>0.45472114990349</v>
      </c>
      <c r="P1036">
        <v>1.1453643949722301</v>
      </c>
      <c r="Q1036">
        <v>-0.75288249833698595</v>
      </c>
      <c r="R1036">
        <v>0.21944831704034301</v>
      </c>
      <c r="S1036">
        <v>-0.23124284830677899</v>
      </c>
      <c r="T1036">
        <v>0.33786010930385002</v>
      </c>
      <c r="U1036">
        <v>7.6604086064411001E-3</v>
      </c>
      <c r="V1036">
        <v>1.3212987412598101</v>
      </c>
      <c r="W1036">
        <v>-0.30340981211325602</v>
      </c>
      <c r="X1036">
        <v>0.45596950884196602</v>
      </c>
      <c r="Y1036">
        <v>0.69790539977574295</v>
      </c>
      <c r="Z1036">
        <v>0.30021676998548702</v>
      </c>
      <c r="AA1036">
        <v>-8.9036583068948405E-2</v>
      </c>
      <c r="AB1036">
        <v>0.99826794120428197</v>
      </c>
      <c r="AC1036">
        <v>0.61167904045215604</v>
      </c>
      <c r="AD1036">
        <v>1</v>
      </c>
      <c r="AE1036">
        <v>0</v>
      </c>
      <c r="AF1036" t="s">
        <v>37</v>
      </c>
      <c r="AG1036">
        <v>0</v>
      </c>
      <c r="AH1036" t="s">
        <v>40</v>
      </c>
      <c r="AI1036">
        <v>2</v>
      </c>
      <c r="AJ1036" t="s">
        <v>39</v>
      </c>
      <c r="AK1036" t="b">
        <v>0</v>
      </c>
    </row>
    <row r="1037" spans="1:37" x14ac:dyDescent="0.35">
      <c r="A1037">
        <v>784</v>
      </c>
      <c r="B1037">
        <v>1.5534923418223801</v>
      </c>
      <c r="C1037">
        <v>-1.12460698531248</v>
      </c>
      <c r="D1037">
        <v>0.46343878875304401</v>
      </c>
      <c r="E1037">
        <v>-1.5059578183784901</v>
      </c>
      <c r="F1037">
        <v>-1.4668675850389099</v>
      </c>
      <c r="G1037">
        <v>-0.33891830078730201</v>
      </c>
      <c r="H1037">
        <v>-1.28782999680468</v>
      </c>
      <c r="I1037">
        <v>-7.22363164495302E-2</v>
      </c>
      <c r="J1037">
        <v>-1.4931431160990301</v>
      </c>
      <c r="K1037">
        <v>1.4363434638644701</v>
      </c>
      <c r="L1037">
        <v>-1.3151010640665399</v>
      </c>
      <c r="M1037">
        <v>-1.34168195698866</v>
      </c>
      <c r="N1037">
        <v>0.43537079105548498</v>
      </c>
      <c r="O1037">
        <v>-0.48823029050392203</v>
      </c>
      <c r="P1037">
        <v>0.93370027368070996</v>
      </c>
      <c r="Q1037">
        <v>0.10844012263361801</v>
      </c>
      <c r="R1037">
        <v>8.65055990828867E-2</v>
      </c>
      <c r="S1037">
        <v>0.61681294549876897</v>
      </c>
      <c r="T1037">
        <v>-0.12466493635473901</v>
      </c>
      <c r="U1037">
        <v>-0.307868251894099</v>
      </c>
      <c r="V1037">
        <v>-0.117828896247081</v>
      </c>
      <c r="W1037">
        <v>6.1856197238685497E-2</v>
      </c>
      <c r="X1037">
        <v>-0.102484003803582</v>
      </c>
      <c r="Y1037">
        <v>-0.47119585618698501</v>
      </c>
      <c r="Z1037">
        <v>0.44127785852501999</v>
      </c>
      <c r="AA1037">
        <v>-5.0341518615102498E-2</v>
      </c>
      <c r="AB1037">
        <v>4.8544059017424097E-2</v>
      </c>
      <c r="AC1037">
        <v>1.8436994756526E-2</v>
      </c>
      <c r="AD1037">
        <v>14.2</v>
      </c>
      <c r="AE1037">
        <v>0</v>
      </c>
      <c r="AF1037" t="s">
        <v>37</v>
      </c>
      <c r="AG1037">
        <v>0</v>
      </c>
      <c r="AH1037" t="s">
        <v>40</v>
      </c>
      <c r="AI1037">
        <v>2</v>
      </c>
      <c r="AJ1037" t="s">
        <v>39</v>
      </c>
      <c r="AK1037" t="b">
        <v>0</v>
      </c>
    </row>
    <row r="1038" spans="1:37" x14ac:dyDescent="0.35">
      <c r="A1038">
        <v>784</v>
      </c>
      <c r="B1038">
        <v>1.26917205103242</v>
      </c>
      <c r="C1038">
        <v>0.44489171348758899</v>
      </c>
      <c r="D1038">
        <v>0.17203058796446599</v>
      </c>
      <c r="E1038">
        <v>1.02269243532083</v>
      </c>
      <c r="F1038">
        <v>1.5859632907425099E-2</v>
      </c>
      <c r="G1038">
        <v>-0.73203674834732702</v>
      </c>
      <c r="H1038">
        <v>0.29702408031109301</v>
      </c>
      <c r="I1038">
        <v>-0.28196184841829403</v>
      </c>
      <c r="J1038">
        <v>-0.18324572325469801</v>
      </c>
      <c r="K1038">
        <v>-2.1727098157124699E-2</v>
      </c>
      <c r="L1038">
        <v>-0.49993280392289402</v>
      </c>
      <c r="M1038">
        <v>0.73872620023859503</v>
      </c>
      <c r="N1038">
        <v>1.31796125964202</v>
      </c>
      <c r="O1038">
        <v>0.117568839594493</v>
      </c>
      <c r="P1038">
        <v>0.80795951194739002</v>
      </c>
      <c r="Q1038">
        <v>9.4637646700119496E-2</v>
      </c>
      <c r="R1038">
        <v>-0.62836404956795</v>
      </c>
      <c r="S1038">
        <v>-0.18884460068126099</v>
      </c>
      <c r="T1038">
        <v>-0.24412861423628501</v>
      </c>
      <c r="U1038">
        <v>-5.0329650474687897E-2</v>
      </c>
      <c r="V1038">
        <v>1.8768820051057299E-2</v>
      </c>
      <c r="W1038">
        <v>0.16319102722812401</v>
      </c>
      <c r="X1038">
        <v>-0.159069361986963</v>
      </c>
      <c r="Y1038">
        <v>7.2120648409374599E-2</v>
      </c>
      <c r="Z1038">
        <v>0.77783520113476201</v>
      </c>
      <c r="AA1038">
        <v>-0.31042139426931398</v>
      </c>
      <c r="AB1038">
        <v>2.1357035828977501E-2</v>
      </c>
      <c r="AC1038">
        <v>1.95463806962171E-2</v>
      </c>
      <c r="AD1038">
        <v>5.07</v>
      </c>
      <c r="AE1038">
        <v>0</v>
      </c>
      <c r="AF1038" t="s">
        <v>37</v>
      </c>
      <c r="AG1038">
        <v>0</v>
      </c>
      <c r="AH1038" t="s">
        <v>40</v>
      </c>
      <c r="AI1038">
        <v>2</v>
      </c>
      <c r="AJ1038" t="s">
        <v>39</v>
      </c>
      <c r="AK1038" t="b">
        <v>0</v>
      </c>
    </row>
    <row r="1039" spans="1:37" x14ac:dyDescent="0.35">
      <c r="A1039">
        <v>784</v>
      </c>
      <c r="B1039">
        <v>1.0173651772449299</v>
      </c>
      <c r="C1039">
        <v>-0.60112265186493896</v>
      </c>
      <c r="D1039">
        <v>1.7358547238930899</v>
      </c>
      <c r="E1039">
        <v>1.08830206890225</v>
      </c>
      <c r="F1039">
        <v>-1.4645824979439199</v>
      </c>
      <c r="G1039">
        <v>0.50123066284888496</v>
      </c>
      <c r="H1039">
        <v>-1.07197129862317</v>
      </c>
      <c r="I1039">
        <v>0.37030236901557601</v>
      </c>
      <c r="J1039">
        <v>1.63548618689296</v>
      </c>
      <c r="K1039">
        <v>-0.49285695136312502</v>
      </c>
      <c r="L1039">
        <v>-0.74336930155870995</v>
      </c>
      <c r="M1039">
        <v>0.79161294873696897</v>
      </c>
      <c r="N1039">
        <v>-0.34629596822014602</v>
      </c>
      <c r="O1039">
        <v>-0.90368275567266698</v>
      </c>
      <c r="P1039">
        <v>-0.82876885623748797</v>
      </c>
      <c r="Q1039">
        <v>-0.66635975724018703</v>
      </c>
      <c r="R1039">
        <v>0.66749972450409301</v>
      </c>
      <c r="S1039">
        <v>-0.85467333900099796</v>
      </c>
      <c r="T1039">
        <v>-0.189494917301996</v>
      </c>
      <c r="U1039">
        <v>-0.11224674093421599</v>
      </c>
      <c r="V1039">
        <v>-6.8761532418224998E-3</v>
      </c>
      <c r="W1039">
        <v>0.371963092819526</v>
      </c>
      <c r="X1039">
        <v>1.19440190215E-4</v>
      </c>
      <c r="Y1039">
        <v>0.49005322648471</v>
      </c>
      <c r="Z1039">
        <v>0.21683637199208899</v>
      </c>
      <c r="AA1039">
        <v>0.57952609875926597</v>
      </c>
      <c r="AB1039">
        <v>5.0535616767268303E-2</v>
      </c>
      <c r="AC1039">
        <v>3.1099245822065399E-2</v>
      </c>
      <c r="AD1039">
        <v>37.5</v>
      </c>
      <c r="AE1039">
        <v>0</v>
      </c>
      <c r="AF1039" t="s">
        <v>37</v>
      </c>
      <c r="AG1039">
        <v>0</v>
      </c>
      <c r="AH1039" t="s">
        <v>40</v>
      </c>
      <c r="AI1039">
        <v>2</v>
      </c>
      <c r="AJ1039" t="s">
        <v>39</v>
      </c>
      <c r="AK1039" t="b">
        <v>0</v>
      </c>
    </row>
    <row r="1040" spans="1:37" x14ac:dyDescent="0.35">
      <c r="A1040">
        <v>784</v>
      </c>
      <c r="B1040">
        <v>-2.2568343632404901</v>
      </c>
      <c r="C1040">
        <v>0.76601942566034398</v>
      </c>
      <c r="D1040">
        <v>1.47203476965453</v>
      </c>
      <c r="E1040">
        <v>-1.2339685468888</v>
      </c>
      <c r="F1040">
        <v>-0.56845181967932701</v>
      </c>
      <c r="G1040">
        <v>1.1826517233812599</v>
      </c>
      <c r="H1040">
        <v>-1.02746474756958</v>
      </c>
      <c r="I1040">
        <v>-5.9518142998529298</v>
      </c>
      <c r="J1040">
        <v>-0.110786889786418</v>
      </c>
      <c r="K1040">
        <v>-0.85193859124307802</v>
      </c>
      <c r="L1040">
        <v>1.8288515321407</v>
      </c>
      <c r="M1040">
        <v>1.3974588589819401</v>
      </c>
      <c r="N1040">
        <v>0.34082184041740399</v>
      </c>
      <c r="O1040">
        <v>-0.105555526499043</v>
      </c>
      <c r="P1040">
        <v>0.118216250861145</v>
      </c>
      <c r="Q1040">
        <v>0.70776678011175298</v>
      </c>
      <c r="R1040">
        <v>-0.79898815862760797</v>
      </c>
      <c r="S1040">
        <v>-0.11021888397617401</v>
      </c>
      <c r="T1040">
        <v>-1.2810656241906799</v>
      </c>
      <c r="U1040">
        <v>0.75722023298660002</v>
      </c>
      <c r="V1040">
        <v>-2.4667985268715702</v>
      </c>
      <c r="W1040">
        <v>1.9577593974068701</v>
      </c>
      <c r="X1040">
        <v>-0.21500911550762</v>
      </c>
      <c r="Y1040">
        <v>0.352056002651708</v>
      </c>
      <c r="Z1040">
        <v>-0.66498422289636505</v>
      </c>
      <c r="AA1040">
        <v>0.84397869851002905</v>
      </c>
      <c r="AB1040">
        <v>-0.55503007275782001</v>
      </c>
      <c r="AC1040">
        <v>-0.62569965158874497</v>
      </c>
      <c r="AD1040">
        <v>203.83</v>
      </c>
      <c r="AE1040">
        <v>0</v>
      </c>
      <c r="AF1040" t="s">
        <v>37</v>
      </c>
      <c r="AG1040">
        <v>0</v>
      </c>
      <c r="AH1040" t="s">
        <v>41</v>
      </c>
      <c r="AI1040">
        <v>4</v>
      </c>
      <c r="AJ1040" t="s">
        <v>42</v>
      </c>
      <c r="AK1040" t="b">
        <v>0</v>
      </c>
    </row>
    <row r="1041" spans="1:37" x14ac:dyDescent="0.35">
      <c r="A1041">
        <v>788</v>
      </c>
      <c r="B1041">
        <v>-1.68414418702082</v>
      </c>
      <c r="C1041">
        <v>0.42196214645632202</v>
      </c>
      <c r="D1041">
        <v>2.6014152705976801</v>
      </c>
      <c r="E1041">
        <v>-0.41206735275359901</v>
      </c>
      <c r="F1041">
        <v>0.295014858653187</v>
      </c>
      <c r="G1041">
        <v>-0.237648971607344</v>
      </c>
      <c r="H1041">
        <v>0.35475080037839701</v>
      </c>
      <c r="I1041">
        <v>-0.33742365473736902</v>
      </c>
      <c r="J1041">
        <v>1.08175733977252</v>
      </c>
      <c r="K1041">
        <v>0.30925000276172598</v>
      </c>
      <c r="L1041">
        <v>-0.92444018809864104</v>
      </c>
      <c r="M1041">
        <v>0.115258492576309</v>
      </c>
      <c r="N1041">
        <v>0.43909936982648201</v>
      </c>
      <c r="O1041">
        <v>-1.31440650091428</v>
      </c>
      <c r="P1041">
        <v>-0.239662373087523</v>
      </c>
      <c r="Q1041">
        <v>0.17125468337855701</v>
      </c>
      <c r="R1041">
        <v>-0.78395550471432396</v>
      </c>
      <c r="S1041">
        <v>-0.20281719389960101</v>
      </c>
      <c r="T1041">
        <v>-0.382511888962761</v>
      </c>
      <c r="U1041">
        <v>0.16848988382045099</v>
      </c>
      <c r="V1041">
        <v>-0.248515401718746</v>
      </c>
      <c r="W1041">
        <v>-6.0966048313623497E-2</v>
      </c>
      <c r="X1041">
        <v>-0.42046183905127699</v>
      </c>
      <c r="Y1041">
        <v>8.2512105697257698E-2</v>
      </c>
      <c r="Z1041">
        <v>0.363606967312398</v>
      </c>
      <c r="AA1041">
        <v>0.18834843979239699</v>
      </c>
      <c r="AB1041">
        <v>-0.376011094420169</v>
      </c>
      <c r="AC1041">
        <v>-5.5707456993518902E-2</v>
      </c>
      <c r="AD1041">
        <v>5.42</v>
      </c>
      <c r="AE1041">
        <v>0</v>
      </c>
      <c r="AF1041" t="s">
        <v>37</v>
      </c>
      <c r="AG1041">
        <v>0</v>
      </c>
      <c r="AH1041" t="s">
        <v>40</v>
      </c>
      <c r="AI1041">
        <v>2</v>
      </c>
      <c r="AJ1041" t="s">
        <v>39</v>
      </c>
      <c r="AK1041" t="b">
        <v>0</v>
      </c>
    </row>
    <row r="1042" spans="1:37" x14ac:dyDescent="0.35">
      <c r="A1042">
        <v>788</v>
      </c>
      <c r="B1042">
        <v>-1.3691792215380401</v>
      </c>
      <c r="C1042">
        <v>0.59408968840736798</v>
      </c>
      <c r="D1042">
        <v>1.8736687432002099</v>
      </c>
      <c r="E1042">
        <v>0.25579824520646899</v>
      </c>
      <c r="F1042">
        <v>0.25528952637165497</v>
      </c>
      <c r="G1042">
        <v>-0.24560492859077299</v>
      </c>
      <c r="H1042">
        <v>0.66423584912021305</v>
      </c>
      <c r="I1042">
        <v>-0.400043379923752</v>
      </c>
      <c r="J1042">
        <v>0.333038512902535</v>
      </c>
      <c r="K1042">
        <v>4.1753912266979103E-2</v>
      </c>
      <c r="L1042">
        <v>-0.13406721321736301</v>
      </c>
      <c r="M1042">
        <v>0.76540372505780396</v>
      </c>
      <c r="N1042">
        <v>0.77681420915649402</v>
      </c>
      <c r="O1042">
        <v>-0.83973046036391397</v>
      </c>
      <c r="P1042">
        <v>-0.39129973751598801</v>
      </c>
      <c r="Q1042">
        <v>-1.0395278827216801</v>
      </c>
      <c r="R1042">
        <v>0.30208803421927199</v>
      </c>
      <c r="S1042">
        <v>-1.13511026068239</v>
      </c>
      <c r="T1042">
        <v>-3.1594083397914002E-2</v>
      </c>
      <c r="U1042">
        <v>-0.28863695619750401</v>
      </c>
      <c r="V1042">
        <v>8.8201345847834997E-3</v>
      </c>
      <c r="W1042">
        <v>0.53489347012792698</v>
      </c>
      <c r="X1042">
        <v>-6.7220122145574795E-2</v>
      </c>
      <c r="Y1042">
        <v>0.49259371028648602</v>
      </c>
      <c r="Z1042">
        <v>-5.7231044462623698E-2</v>
      </c>
      <c r="AA1042">
        <v>0.32076624389039499</v>
      </c>
      <c r="AB1042">
        <v>-0.66450958471440003</v>
      </c>
      <c r="AC1042">
        <v>-7.2142074039207998E-2</v>
      </c>
      <c r="AD1042">
        <v>9.9499999999999993</v>
      </c>
      <c r="AE1042">
        <v>0</v>
      </c>
      <c r="AF1042" t="s">
        <v>37</v>
      </c>
      <c r="AG1042">
        <v>0</v>
      </c>
      <c r="AH1042" t="s">
        <v>40</v>
      </c>
      <c r="AI1042">
        <v>2</v>
      </c>
      <c r="AJ1042" t="s">
        <v>39</v>
      </c>
      <c r="AK1042" t="b">
        <v>0</v>
      </c>
    </row>
    <row r="1043" spans="1:37" x14ac:dyDescent="0.35">
      <c r="A1043">
        <v>789</v>
      </c>
      <c r="B1043">
        <v>-1.2688975255622601</v>
      </c>
      <c r="C1043">
        <v>1.0419278857598899</v>
      </c>
      <c r="D1043">
        <v>-1.6321330636225001E-3</v>
      </c>
      <c r="E1043">
        <v>-2.73401071291583</v>
      </c>
      <c r="F1043">
        <v>2.4217647602730898</v>
      </c>
      <c r="G1043">
        <v>3.1926703004113799</v>
      </c>
      <c r="H1043">
        <v>0.41634636708692602</v>
      </c>
      <c r="I1043">
        <v>0.55443233438147599</v>
      </c>
      <c r="J1043">
        <v>0.91326646845581305</v>
      </c>
      <c r="K1043">
        <v>0.98726184393112704</v>
      </c>
      <c r="L1043">
        <v>7.5299680284941E-3</v>
      </c>
      <c r="M1043">
        <v>-0.382526192408079</v>
      </c>
      <c r="N1043">
        <v>-0.13942691127913301</v>
      </c>
      <c r="O1043">
        <v>-0.60237932345479805</v>
      </c>
      <c r="P1043">
        <v>0.82157113330314202</v>
      </c>
      <c r="Q1043">
        <v>0.68029862314353295</v>
      </c>
      <c r="R1043">
        <v>-1.4161504833620699</v>
      </c>
      <c r="S1043">
        <v>-1.73118927315043E-2</v>
      </c>
      <c r="T1043">
        <v>-0.42618521684726701</v>
      </c>
      <c r="U1043">
        <v>0.80347432116194195</v>
      </c>
      <c r="V1043">
        <v>-0.36226207166927299</v>
      </c>
      <c r="W1043">
        <v>-0.53121754565309498</v>
      </c>
      <c r="X1043">
        <v>-0.141452150757856</v>
      </c>
      <c r="Y1043">
        <v>1.0211769200831</v>
      </c>
      <c r="Z1043">
        <v>-3.0004887382832801E-2</v>
      </c>
      <c r="AA1043">
        <v>0.69555327660691801</v>
      </c>
      <c r="AB1043">
        <v>0.34821419565407902</v>
      </c>
      <c r="AC1043">
        <v>-1.35336664806703E-2</v>
      </c>
      <c r="AD1043">
        <v>7.69</v>
      </c>
      <c r="AE1043">
        <v>0</v>
      </c>
      <c r="AF1043" t="s">
        <v>37</v>
      </c>
      <c r="AG1043">
        <v>0</v>
      </c>
      <c r="AH1043" t="s">
        <v>40</v>
      </c>
      <c r="AI1043">
        <v>2</v>
      </c>
      <c r="AJ1043" t="s">
        <v>39</v>
      </c>
      <c r="AK1043" t="b">
        <v>0</v>
      </c>
    </row>
    <row r="1044" spans="1:37" x14ac:dyDescent="0.35">
      <c r="A1044">
        <v>789</v>
      </c>
      <c r="B1044">
        <v>-0.62199755873909301</v>
      </c>
      <c r="C1044">
        <v>0.708565687644093</v>
      </c>
      <c r="D1044">
        <v>1.1642978385024101</v>
      </c>
      <c r="E1044">
        <v>-0.51919363973565402</v>
      </c>
      <c r="F1044">
        <v>1.30110414205082</v>
      </c>
      <c r="G1044">
        <v>1.1870165026208299</v>
      </c>
      <c r="H1044">
        <v>0.808997847579774</v>
      </c>
      <c r="I1044">
        <v>-4.0002934319549099E-2</v>
      </c>
      <c r="J1044">
        <v>0.295740427199992</v>
      </c>
      <c r="K1044">
        <v>0.39399111160135297</v>
      </c>
      <c r="L1044">
        <v>-0.26023458751378498</v>
      </c>
      <c r="M1044">
        <v>0.145287480459522</v>
      </c>
      <c r="N1044">
        <v>-4.1369190667424199E-2</v>
      </c>
      <c r="O1044">
        <v>-0.54286812380752603</v>
      </c>
      <c r="P1044">
        <v>-0.65716740889617598</v>
      </c>
      <c r="Q1044">
        <v>-0.19443100243956199</v>
      </c>
      <c r="R1044">
        <v>-0.75558606986967602</v>
      </c>
      <c r="S1044">
        <v>1.07694717116454E-2</v>
      </c>
      <c r="T1044">
        <v>0.95293805970705403</v>
      </c>
      <c r="U1044">
        <v>0.37220393030419102</v>
      </c>
      <c r="V1044">
        <v>-0.362588107488443</v>
      </c>
      <c r="W1044">
        <v>-0.343588627364324</v>
      </c>
      <c r="X1044">
        <v>-0.43374148610804802</v>
      </c>
      <c r="Y1044">
        <v>-1.6741972448328</v>
      </c>
      <c r="Z1044">
        <v>0.105720423047551</v>
      </c>
      <c r="AA1044">
        <v>0.30752915031727002</v>
      </c>
      <c r="AB1044">
        <v>0.12488265149090599</v>
      </c>
      <c r="AC1044">
        <v>-0.248515675743371</v>
      </c>
      <c r="AD1044">
        <v>11.38</v>
      </c>
      <c r="AE1044">
        <v>0</v>
      </c>
      <c r="AF1044" t="s">
        <v>37</v>
      </c>
      <c r="AG1044">
        <v>0</v>
      </c>
      <c r="AH1044" t="s">
        <v>40</v>
      </c>
      <c r="AI1044">
        <v>2</v>
      </c>
      <c r="AJ1044" t="s">
        <v>39</v>
      </c>
      <c r="AK1044" t="b">
        <v>0</v>
      </c>
    </row>
    <row r="1045" spans="1:37" x14ac:dyDescent="0.35">
      <c r="A1045">
        <v>790</v>
      </c>
      <c r="B1045">
        <v>1.23839581871774</v>
      </c>
      <c r="C1045">
        <v>0.27707053370002499</v>
      </c>
      <c r="D1045">
        <v>0.65538746073591803</v>
      </c>
      <c r="E1045">
        <v>0.69525533074565005</v>
      </c>
      <c r="F1045">
        <v>-0.61927486131149101</v>
      </c>
      <c r="G1045">
        <v>-1.1749949614880999</v>
      </c>
      <c r="H1045">
        <v>8.3621612795790695E-2</v>
      </c>
      <c r="I1045">
        <v>-0.239305593903161</v>
      </c>
      <c r="J1045">
        <v>-1.15858272809563E-2</v>
      </c>
      <c r="K1045">
        <v>-7.2605017961190899E-2</v>
      </c>
      <c r="L1045">
        <v>0.115194420458092</v>
      </c>
      <c r="M1045">
        <v>0.59756921329079404</v>
      </c>
      <c r="N1045">
        <v>0.484087605028933</v>
      </c>
      <c r="O1045">
        <v>0.213756010704203</v>
      </c>
      <c r="P1045">
        <v>0.98303987914514002</v>
      </c>
      <c r="Q1045">
        <v>0.19675540004167699</v>
      </c>
      <c r="R1045">
        <v>-0.31709521540098101</v>
      </c>
      <c r="S1045">
        <v>-0.67688832152936396</v>
      </c>
      <c r="T1045">
        <v>-0.24351770174267201</v>
      </c>
      <c r="U1045">
        <v>-9.0381475072535494E-2</v>
      </c>
      <c r="V1045">
        <v>-0.23364676276517399</v>
      </c>
      <c r="W1045">
        <v>-0.66540067309663498</v>
      </c>
      <c r="X1045">
        <v>0.174617549248995</v>
      </c>
      <c r="Y1045">
        <v>0.71258798353783404</v>
      </c>
      <c r="Z1045">
        <v>0.181667425892197</v>
      </c>
      <c r="AA1045">
        <v>7.3619864743320704E-2</v>
      </c>
      <c r="AB1045">
        <v>-2.70535107675305E-2</v>
      </c>
      <c r="AC1045">
        <v>2.2733186996736501E-2</v>
      </c>
      <c r="AD1045">
        <v>1.29</v>
      </c>
      <c r="AE1045">
        <v>0</v>
      </c>
      <c r="AF1045" t="s">
        <v>37</v>
      </c>
      <c r="AG1045">
        <v>0</v>
      </c>
      <c r="AH1045" t="s">
        <v>40</v>
      </c>
      <c r="AI1045">
        <v>2</v>
      </c>
      <c r="AJ1045" t="s">
        <v>39</v>
      </c>
      <c r="AK1045" t="b">
        <v>0</v>
      </c>
    </row>
    <row r="1046" spans="1:37" x14ac:dyDescent="0.35">
      <c r="A1046">
        <v>790</v>
      </c>
      <c r="B1046">
        <v>-1.14413427615163</v>
      </c>
      <c r="C1046">
        <v>1.1843485631603601</v>
      </c>
      <c r="D1046">
        <v>2.18353021035474</v>
      </c>
      <c r="E1046">
        <v>2.4177318107172998</v>
      </c>
      <c r="F1046">
        <v>-1.35273106992428</v>
      </c>
      <c r="G1046">
        <v>1.69888819390913</v>
      </c>
      <c r="H1046">
        <v>0.34073057526209999</v>
      </c>
      <c r="I1046">
        <v>0.49031147017716398</v>
      </c>
      <c r="J1046">
        <v>-0.456615361197652</v>
      </c>
      <c r="K1046">
        <v>1.4296774732561801</v>
      </c>
      <c r="L1046">
        <v>8.3963053076099095E-2</v>
      </c>
      <c r="M1046">
        <v>-1.26344766971047</v>
      </c>
      <c r="N1046">
        <v>-1.6191227785168201</v>
      </c>
      <c r="O1046">
        <v>0.134617078702121</v>
      </c>
      <c r="P1046">
        <v>1.54340062797343</v>
      </c>
      <c r="Q1046">
        <v>1.12688180175551</v>
      </c>
      <c r="R1046">
        <v>-0.76031143465936502</v>
      </c>
      <c r="S1046">
        <v>1.8214525586305399</v>
      </c>
      <c r="T1046">
        <v>0.94405303784685901</v>
      </c>
      <c r="U1046">
        <v>0.39634598829578199</v>
      </c>
      <c r="V1046">
        <v>0.105874578867971</v>
      </c>
      <c r="W1046">
        <v>0.61920818053267201</v>
      </c>
      <c r="X1046">
        <v>-0.28583072189174102</v>
      </c>
      <c r="Y1046">
        <v>-0.53171446555465796</v>
      </c>
      <c r="Z1046">
        <v>0.14871251224922299</v>
      </c>
      <c r="AA1046">
        <v>0.46998723414063998</v>
      </c>
      <c r="AB1046">
        <v>0.69319752380442201</v>
      </c>
      <c r="AC1046">
        <v>0.209640903806254</v>
      </c>
      <c r="AD1046">
        <v>197.16</v>
      </c>
      <c r="AE1046">
        <v>0</v>
      </c>
      <c r="AF1046" t="s">
        <v>37</v>
      </c>
      <c r="AG1046">
        <v>0</v>
      </c>
      <c r="AH1046" t="s">
        <v>38</v>
      </c>
      <c r="AI1046">
        <v>2</v>
      </c>
      <c r="AJ1046" t="s">
        <v>39</v>
      </c>
      <c r="AK1046" t="b">
        <v>0</v>
      </c>
    </row>
    <row r="1047" spans="1:37" x14ac:dyDescent="0.35">
      <c r="A1047">
        <v>791</v>
      </c>
      <c r="B1047">
        <v>1.0592123206582</v>
      </c>
      <c r="C1047">
        <v>3.11478396181206E-2</v>
      </c>
      <c r="D1047">
        <v>0.24614058220553101</v>
      </c>
      <c r="E1047">
        <v>1.2325330908488901</v>
      </c>
      <c r="F1047">
        <v>5.7849257768560799E-2</v>
      </c>
      <c r="G1047">
        <v>0.357054456928668</v>
      </c>
      <c r="H1047">
        <v>4.0609635118917797E-2</v>
      </c>
      <c r="I1047">
        <v>0.121939095495379</v>
      </c>
      <c r="J1047">
        <v>-3.6254904415272998E-3</v>
      </c>
      <c r="K1047">
        <v>1.37923375746554E-2</v>
      </c>
      <c r="L1047">
        <v>0.92769480269260396</v>
      </c>
      <c r="M1047">
        <v>1.29467318313614</v>
      </c>
      <c r="N1047">
        <v>0.193732453287732</v>
      </c>
      <c r="O1047">
        <v>0.184263095200179</v>
      </c>
      <c r="P1047">
        <v>-0.80253613487833997</v>
      </c>
      <c r="Q1047">
        <v>-0.44117791869748901</v>
      </c>
      <c r="R1047">
        <v>-0.124917213580404</v>
      </c>
      <c r="S1047">
        <v>-0.40873123970782099</v>
      </c>
      <c r="T1047">
        <v>2.9080763991765499E-2</v>
      </c>
      <c r="U1047">
        <v>-5.5775283375853899E-2</v>
      </c>
      <c r="V1047">
        <v>-4.0771576549428999E-2</v>
      </c>
      <c r="W1047">
        <v>2.4770442790780003E-4</v>
      </c>
      <c r="X1047">
        <v>-0.158391401046375</v>
      </c>
      <c r="Y1047">
        <v>-0.27572849249353198</v>
      </c>
      <c r="Z1047">
        <v>0.67224112090641197</v>
      </c>
      <c r="AA1047">
        <v>-0.31580261988758801</v>
      </c>
      <c r="AB1047">
        <v>2.9462907573925501E-2</v>
      </c>
      <c r="AC1047">
        <v>1.1025452741944801E-2</v>
      </c>
      <c r="AD1047">
        <v>52.93</v>
      </c>
      <c r="AE1047">
        <v>0</v>
      </c>
      <c r="AF1047" t="s">
        <v>37</v>
      </c>
      <c r="AG1047">
        <v>0</v>
      </c>
      <c r="AH1047" t="s">
        <v>38</v>
      </c>
      <c r="AI1047">
        <v>2</v>
      </c>
      <c r="AJ1047" t="s">
        <v>39</v>
      </c>
      <c r="AK1047" t="b">
        <v>0</v>
      </c>
    </row>
    <row r="1048" spans="1:37" x14ac:dyDescent="0.35">
      <c r="A1048">
        <v>791</v>
      </c>
      <c r="B1048">
        <v>1.0783539562148801</v>
      </c>
      <c r="C1048">
        <v>0.48384710182121998</v>
      </c>
      <c r="D1048">
        <v>0.49312297028684399</v>
      </c>
      <c r="E1048">
        <v>2.4723914656379198</v>
      </c>
      <c r="F1048">
        <v>9.6426077920619899E-2</v>
      </c>
      <c r="G1048">
        <v>-7.5870551191187602E-2</v>
      </c>
      <c r="H1048">
        <v>0.21779509191034399</v>
      </c>
      <c r="I1048">
        <v>-7.5208304368093601E-2</v>
      </c>
      <c r="J1048">
        <v>-0.90161600605536796</v>
      </c>
      <c r="K1048">
        <v>0.62481673127117499</v>
      </c>
      <c r="L1048">
        <v>-0.21741149142570401</v>
      </c>
      <c r="M1048">
        <v>0.39540313310339298</v>
      </c>
      <c r="N1048">
        <v>0.88513020006224996</v>
      </c>
      <c r="O1048">
        <v>0.16884778501101599</v>
      </c>
      <c r="P1048">
        <v>0.64078156048274004</v>
      </c>
      <c r="Q1048">
        <v>0.27931695225698999</v>
      </c>
      <c r="R1048">
        <v>-0.38553189094213403</v>
      </c>
      <c r="S1048">
        <v>-0.69703806648126598</v>
      </c>
      <c r="T1048">
        <v>-1.45319238926815</v>
      </c>
      <c r="U1048">
        <v>-4.5687165323150203E-2</v>
      </c>
      <c r="V1048">
        <v>0.181327923392372</v>
      </c>
      <c r="W1048">
        <v>0.50177397792292999</v>
      </c>
      <c r="X1048">
        <v>-0.139670904777704</v>
      </c>
      <c r="Y1048">
        <v>0.11630327240694401</v>
      </c>
      <c r="Z1048">
        <v>0.58735665634156398</v>
      </c>
      <c r="AA1048">
        <v>0.16859204982300299</v>
      </c>
      <c r="AB1048">
        <v>-8.1543649614299995E-4</v>
      </c>
      <c r="AC1048">
        <v>2.37765002090496E-2</v>
      </c>
      <c r="AD1048">
        <v>44.91</v>
      </c>
      <c r="AE1048">
        <v>0</v>
      </c>
      <c r="AF1048" t="s">
        <v>37</v>
      </c>
      <c r="AG1048">
        <v>0</v>
      </c>
      <c r="AH1048" t="s">
        <v>40</v>
      </c>
      <c r="AI1048">
        <v>2</v>
      </c>
      <c r="AJ1048" t="s">
        <v>39</v>
      </c>
      <c r="AK1048" t="b">
        <v>0</v>
      </c>
    </row>
    <row r="1049" spans="1:37" x14ac:dyDescent="0.35">
      <c r="A1049">
        <v>792</v>
      </c>
      <c r="B1049">
        <v>-2.4963290644680001</v>
      </c>
      <c r="C1049">
        <v>1.15744398941357</v>
      </c>
      <c r="D1049">
        <v>3.7702362362199402</v>
      </c>
      <c r="E1049">
        <v>-0.230245802641252</v>
      </c>
      <c r="F1049">
        <v>7.0652764244232003E-3</v>
      </c>
      <c r="G1049">
        <v>0.506341124149011</v>
      </c>
      <c r="H1049">
        <v>1.62915243285578</v>
      </c>
      <c r="I1049">
        <v>-2.2672944395787402</v>
      </c>
      <c r="J1049">
        <v>4.3049037767394003</v>
      </c>
      <c r="K1049">
        <v>4.0799951801000596</v>
      </c>
      <c r="L1049">
        <v>-0.19042599053777601</v>
      </c>
      <c r="M1049">
        <v>-0.684911953763498</v>
      </c>
      <c r="N1049">
        <v>-1.2558421569002201</v>
      </c>
      <c r="O1049">
        <v>-3.8867505111029401</v>
      </c>
      <c r="P1049">
        <v>-1.2658278000096499</v>
      </c>
      <c r="Q1049">
        <v>-1.88003601644337</v>
      </c>
      <c r="R1049">
        <v>-0.48842547937615</v>
      </c>
      <c r="S1049">
        <v>-0.90302054164331302</v>
      </c>
      <c r="T1049">
        <v>0.57599352111483704</v>
      </c>
      <c r="U1049">
        <v>1.0356903743899999</v>
      </c>
      <c r="V1049">
        <v>-0.59464319729712201</v>
      </c>
      <c r="W1049">
        <v>0.105964597461343</v>
      </c>
      <c r="X1049">
        <v>-0.558558695937588</v>
      </c>
      <c r="Y1049">
        <v>0.73250704419659196</v>
      </c>
      <c r="Z1049">
        <v>6.9948903368638696E-2</v>
      </c>
      <c r="AA1049">
        <v>-3.0733578084089799E-2</v>
      </c>
      <c r="AB1049">
        <v>-2.88766065635479</v>
      </c>
      <c r="AC1049">
        <v>-1.683654599804</v>
      </c>
      <c r="AD1049">
        <v>3.37</v>
      </c>
      <c r="AE1049">
        <v>0</v>
      </c>
      <c r="AF1049" t="s">
        <v>37</v>
      </c>
      <c r="AG1049">
        <v>0</v>
      </c>
      <c r="AH1049" t="s">
        <v>40</v>
      </c>
      <c r="AI1049">
        <v>2</v>
      </c>
      <c r="AJ1049" t="s">
        <v>39</v>
      </c>
      <c r="AK1049" t="b">
        <v>0</v>
      </c>
    </row>
    <row r="1050" spans="1:37" x14ac:dyDescent="0.35">
      <c r="A1050">
        <v>792</v>
      </c>
      <c r="B1050">
        <v>-0.73538590706373896</v>
      </c>
      <c r="C1050">
        <v>0.64702592248395496</v>
      </c>
      <c r="D1050">
        <v>1.73037116019395</v>
      </c>
      <c r="E1050">
        <v>0.53699728689353698</v>
      </c>
      <c r="F1050">
        <v>0.25681549821265398</v>
      </c>
      <c r="G1050">
        <v>-0.231825139153638</v>
      </c>
      <c r="H1050">
        <v>0.54027144503399804</v>
      </c>
      <c r="I1050">
        <v>1.1372830605196199E-2</v>
      </c>
      <c r="J1050">
        <v>-0.43396918065374102</v>
      </c>
      <c r="K1050">
        <v>-0.42695559954677997</v>
      </c>
      <c r="L1050">
        <v>-8.4579651950611401E-2</v>
      </c>
      <c r="M1050">
        <v>0.57847008991065596</v>
      </c>
      <c r="N1050">
        <v>1.01770164908775</v>
      </c>
      <c r="O1050">
        <v>-0.101368181108691</v>
      </c>
      <c r="P1050">
        <v>1.1329130986490299</v>
      </c>
      <c r="Q1050">
        <v>-4.4897709127643598E-2</v>
      </c>
      <c r="R1050">
        <v>-0.332944725673265</v>
      </c>
      <c r="S1050">
        <v>-0.59336673055357303</v>
      </c>
      <c r="T1050">
        <v>-0.56273039031477001</v>
      </c>
      <c r="U1050">
        <v>-0.105872189641919</v>
      </c>
      <c r="V1050">
        <v>-8.82873484596155E-2</v>
      </c>
      <c r="W1050">
        <v>-0.16943737929053501</v>
      </c>
      <c r="X1050">
        <v>0.294317809162019</v>
      </c>
      <c r="Y1050">
        <v>5.1337012593296302E-2</v>
      </c>
      <c r="Z1050">
        <v>-0.112973408695798</v>
      </c>
      <c r="AA1050">
        <v>-0.63716094314337901</v>
      </c>
      <c r="AB1050">
        <v>5.1332333731320004E-4</v>
      </c>
      <c r="AC1050">
        <v>1.3561473336469001E-3</v>
      </c>
      <c r="AD1050">
        <v>25.54</v>
      </c>
      <c r="AE1050">
        <v>0</v>
      </c>
      <c r="AF1050" t="s">
        <v>37</v>
      </c>
      <c r="AG1050">
        <v>0</v>
      </c>
      <c r="AH1050" t="s">
        <v>40</v>
      </c>
      <c r="AI1050">
        <v>2</v>
      </c>
      <c r="AJ1050" t="s">
        <v>39</v>
      </c>
      <c r="AK1050" t="b">
        <v>0</v>
      </c>
    </row>
    <row r="1051" spans="1:37" x14ac:dyDescent="0.35">
      <c r="A1051">
        <v>793</v>
      </c>
      <c r="B1051">
        <v>-0.73349023695042803</v>
      </c>
      <c r="C1051">
        <v>1.44894949609645</v>
      </c>
      <c r="D1051">
        <v>1.9877948294585399</v>
      </c>
      <c r="E1051">
        <v>2.5549502780630902</v>
      </c>
      <c r="F1051">
        <v>0.171071239415095</v>
      </c>
      <c r="G1051">
        <v>0.50495593005133299</v>
      </c>
      <c r="H1051">
        <v>0.51580256759270704</v>
      </c>
      <c r="I1051">
        <v>0.114693703268045</v>
      </c>
      <c r="J1051">
        <v>-1.1511317865530999</v>
      </c>
      <c r="K1051">
        <v>1.6344130436984099</v>
      </c>
      <c r="L1051">
        <v>1.5595262232907801</v>
      </c>
      <c r="M1051">
        <v>-0.25997752526567203</v>
      </c>
      <c r="N1051">
        <v>-1.1285179641457701</v>
      </c>
      <c r="O1051">
        <v>0.405944723453809</v>
      </c>
      <c r="P1051">
        <v>0.99656825111463598</v>
      </c>
      <c r="Q1051">
        <v>-0.19824744155015001</v>
      </c>
      <c r="R1051">
        <v>2.2143163547977299E-2</v>
      </c>
      <c r="S1051">
        <v>-3.9920658104264803E-2</v>
      </c>
      <c r="T1051">
        <v>0.69249193204750903</v>
      </c>
      <c r="U1051">
        <v>0.346434110629048</v>
      </c>
      <c r="V1051">
        <v>-0.18355452415658299</v>
      </c>
      <c r="W1051">
        <v>-0.300304186911729</v>
      </c>
      <c r="X1051">
        <v>4.9958908869638601E-2</v>
      </c>
      <c r="Y1051">
        <v>0.15885794258524899</v>
      </c>
      <c r="Z1051">
        <v>-0.56131142531123701</v>
      </c>
      <c r="AA1051">
        <v>-7.3195432673360303E-2</v>
      </c>
      <c r="AB1051">
        <v>0.194338479704626</v>
      </c>
      <c r="AC1051">
        <v>3.2027928726505901E-2</v>
      </c>
      <c r="AD1051">
        <v>7.82</v>
      </c>
      <c r="AE1051">
        <v>0</v>
      </c>
      <c r="AF1051" t="s">
        <v>37</v>
      </c>
      <c r="AG1051">
        <v>0</v>
      </c>
      <c r="AH1051" t="s">
        <v>40</v>
      </c>
      <c r="AI1051">
        <v>2</v>
      </c>
      <c r="AJ1051" t="s">
        <v>39</v>
      </c>
      <c r="AK1051" t="b">
        <v>0</v>
      </c>
    </row>
    <row r="1052" spans="1:37" x14ac:dyDescent="0.35">
      <c r="A1052">
        <v>793</v>
      </c>
      <c r="B1052">
        <v>-1.0187066354554599</v>
      </c>
      <c r="C1052">
        <v>1.3867462816423799</v>
      </c>
      <c r="D1052">
        <v>-0.12607858805980901</v>
      </c>
      <c r="E1052">
        <v>-1.6770354972387</v>
      </c>
      <c r="F1052">
        <v>3.2739574459457401</v>
      </c>
      <c r="G1052">
        <v>3.2558711197988401</v>
      </c>
      <c r="H1052">
        <v>1.4975936846847</v>
      </c>
      <c r="I1052">
        <v>-0.31545782975342401</v>
      </c>
      <c r="J1052">
        <v>0.82308745606780598</v>
      </c>
      <c r="K1052">
        <v>2.2677163235964399</v>
      </c>
      <c r="L1052">
        <v>0.37749558943586697</v>
      </c>
      <c r="M1052">
        <v>-0.66805705217801403</v>
      </c>
      <c r="N1052">
        <v>-0.31590942528687699</v>
      </c>
      <c r="O1052">
        <v>-0.87622973878066901</v>
      </c>
      <c r="P1052">
        <v>0.94733393572846503</v>
      </c>
      <c r="Q1052">
        <v>-0.29386444948381502</v>
      </c>
      <c r="R1052">
        <v>-1.31668921126626</v>
      </c>
      <c r="S1052">
        <v>-0.44076994217656501</v>
      </c>
      <c r="T1052">
        <v>0.50420273608285804</v>
      </c>
      <c r="U1052">
        <v>1.0538765239329</v>
      </c>
      <c r="V1052">
        <v>-0.73006391281026195</v>
      </c>
      <c r="W1052">
        <v>-1.18352946535135</v>
      </c>
      <c r="X1052">
        <v>-0.15884505658624201</v>
      </c>
      <c r="Y1052">
        <v>0.95654898126031696</v>
      </c>
      <c r="Z1052">
        <v>-0.117135991811499</v>
      </c>
      <c r="AA1052">
        <v>-0.174134268302468</v>
      </c>
      <c r="AB1052">
        <v>-0.36058302500329598</v>
      </c>
      <c r="AC1052">
        <v>-0.70161923865227305</v>
      </c>
      <c r="AD1052">
        <v>9.31</v>
      </c>
      <c r="AE1052">
        <v>0</v>
      </c>
      <c r="AF1052" t="s">
        <v>37</v>
      </c>
      <c r="AG1052">
        <v>0</v>
      </c>
      <c r="AH1052" t="s">
        <v>40</v>
      </c>
      <c r="AI1052">
        <v>2</v>
      </c>
      <c r="AJ1052" t="s">
        <v>39</v>
      </c>
      <c r="AK1052" t="b">
        <v>0</v>
      </c>
    </row>
    <row r="1053" spans="1:37" x14ac:dyDescent="0.35">
      <c r="A1053">
        <v>795</v>
      </c>
      <c r="B1053">
        <v>-0.14448242864649999</v>
      </c>
      <c r="C1053">
        <v>0.86375692788865599</v>
      </c>
      <c r="D1053">
        <v>0.51558784314615602</v>
      </c>
      <c r="E1053">
        <v>1.04843984405028</v>
      </c>
      <c r="F1053">
        <v>0.62885090153965595</v>
      </c>
      <c r="G1053">
        <v>-1.4049993174306901</v>
      </c>
      <c r="H1053">
        <v>1.20263895533042</v>
      </c>
      <c r="I1053">
        <v>-0.59885842333300598</v>
      </c>
      <c r="J1053">
        <v>-0.46795707551579702</v>
      </c>
      <c r="K1053">
        <v>0.514340139405145</v>
      </c>
      <c r="L1053">
        <v>3.7010375026894901E-2</v>
      </c>
      <c r="M1053">
        <v>0.53702014613877402</v>
      </c>
      <c r="N1053">
        <v>0.94985844537716102</v>
      </c>
      <c r="O1053">
        <v>5.4543713663768201E-2</v>
      </c>
      <c r="P1053">
        <v>0.58706732663498595</v>
      </c>
      <c r="Q1053">
        <v>-0.78294512882238998</v>
      </c>
      <c r="R1053">
        <v>-0.20668573103080901</v>
      </c>
      <c r="S1053">
        <v>-0.38012054136008</v>
      </c>
      <c r="T1053">
        <v>0.28924125490466401</v>
      </c>
      <c r="U1053">
        <v>0.10899706763648399</v>
      </c>
      <c r="V1053">
        <v>0.109461589084606</v>
      </c>
      <c r="W1053">
        <v>0.80964608360583701</v>
      </c>
      <c r="X1053">
        <v>0.30096030617517699</v>
      </c>
      <c r="Y1053">
        <v>0.74991122326931203</v>
      </c>
      <c r="Z1053">
        <v>-0.68405942098189898</v>
      </c>
      <c r="AA1053">
        <v>-0.46778231431190298</v>
      </c>
      <c r="AB1053">
        <v>0.19155213535625301</v>
      </c>
      <c r="AC1053">
        <v>-2.4130203007271998E-2</v>
      </c>
      <c r="AD1053">
        <v>0.89</v>
      </c>
      <c r="AE1053">
        <v>0</v>
      </c>
      <c r="AF1053" t="s">
        <v>37</v>
      </c>
      <c r="AG1053">
        <v>0</v>
      </c>
      <c r="AH1053" t="s">
        <v>40</v>
      </c>
      <c r="AI1053">
        <v>2</v>
      </c>
      <c r="AJ1053" t="s">
        <v>39</v>
      </c>
      <c r="AK1053" t="b">
        <v>0</v>
      </c>
    </row>
    <row r="1054" spans="1:37" x14ac:dyDescent="0.35">
      <c r="A1054">
        <v>798</v>
      </c>
      <c r="B1054">
        <v>-0.84341027062450202</v>
      </c>
      <c r="C1054">
        <v>0.53481136993907996</v>
      </c>
      <c r="D1054">
        <v>0.63644083211910896</v>
      </c>
      <c r="E1054">
        <v>-1.84999073211883</v>
      </c>
      <c r="F1054">
        <v>0.78128607536609995</v>
      </c>
      <c r="G1054">
        <v>0.64814367786682703</v>
      </c>
      <c r="H1054">
        <v>0.46747923625514598</v>
      </c>
      <c r="I1054">
        <v>0.193966824667055</v>
      </c>
      <c r="J1054">
        <v>0.65270511853138002</v>
      </c>
      <c r="K1054">
        <v>0.32329462219340899</v>
      </c>
      <c r="L1054">
        <v>-0.11437088311759</v>
      </c>
      <c r="M1054">
        <v>-0.414010651914345</v>
      </c>
      <c r="N1054">
        <v>-0.82947495247760705</v>
      </c>
      <c r="O1054">
        <v>-0.110401158269588</v>
      </c>
      <c r="P1054">
        <v>0.38290524533044401</v>
      </c>
      <c r="Q1054">
        <v>0.99725358124462404</v>
      </c>
      <c r="R1054">
        <v>-1.3631700371520299</v>
      </c>
      <c r="S1054">
        <v>0.30506972271593402</v>
      </c>
      <c r="T1054">
        <v>-0.22521397868083701</v>
      </c>
      <c r="U1054">
        <v>0.29966985586921002</v>
      </c>
      <c r="V1054">
        <v>-0.27331634761566798</v>
      </c>
      <c r="W1054">
        <v>-0.458318729910836</v>
      </c>
      <c r="X1054">
        <v>-0.19782067928049299</v>
      </c>
      <c r="Y1054">
        <v>-1.7023973580285401</v>
      </c>
      <c r="Z1054">
        <v>-7.1519685423269294E-2</v>
      </c>
      <c r="AA1054">
        <v>0.82737544417884401</v>
      </c>
      <c r="AB1054">
        <v>0.22111574855296801</v>
      </c>
      <c r="AC1054">
        <v>-1.0694043653607E-2</v>
      </c>
      <c r="AD1054">
        <v>34.6</v>
      </c>
      <c r="AE1054">
        <v>0</v>
      </c>
      <c r="AF1054" t="s">
        <v>37</v>
      </c>
      <c r="AG1054">
        <v>0</v>
      </c>
      <c r="AH1054" t="s">
        <v>40</v>
      </c>
      <c r="AI1054">
        <v>2</v>
      </c>
      <c r="AJ1054" t="s">
        <v>39</v>
      </c>
      <c r="AK1054" t="b">
        <v>0</v>
      </c>
    </row>
    <row r="1055" spans="1:37" x14ac:dyDescent="0.35">
      <c r="A1055">
        <v>798</v>
      </c>
      <c r="B1055">
        <v>-0.80650321595794805</v>
      </c>
      <c r="C1055">
        <v>1.35751007951209</v>
      </c>
      <c r="D1055">
        <v>0.99584857757257506</v>
      </c>
      <c r="E1055">
        <v>-9.1326792629227896E-2</v>
      </c>
      <c r="F1055">
        <v>7.9391148681518794E-2</v>
      </c>
      <c r="G1055">
        <v>-1.0563125728940099</v>
      </c>
      <c r="H1055">
        <v>0.87466544006220404</v>
      </c>
      <c r="I1055">
        <v>-0.29920383847077903</v>
      </c>
      <c r="J1055">
        <v>0.35759810784440899</v>
      </c>
      <c r="K1055">
        <v>0.50896131022699198</v>
      </c>
      <c r="L1055">
        <v>-0.26094867290088603</v>
      </c>
      <c r="M1055">
        <v>-0.50229558980525202</v>
      </c>
      <c r="N1055">
        <v>-0.58759008758383702</v>
      </c>
      <c r="O1055">
        <v>-0.63773675430525301</v>
      </c>
      <c r="P1055">
        <v>0.93135426928467502</v>
      </c>
      <c r="Q1055">
        <v>0.246050260114792</v>
      </c>
      <c r="R1055">
        <v>-0.117912064575235</v>
      </c>
      <c r="S1055">
        <v>-9.4035214684270105E-2</v>
      </c>
      <c r="T1055">
        <v>-0.14183627262192899</v>
      </c>
      <c r="U1055">
        <v>0.349920792339313</v>
      </c>
      <c r="V1055">
        <v>-0.29532054260287699</v>
      </c>
      <c r="W1055">
        <v>-0.51664082808864997</v>
      </c>
      <c r="X1055">
        <v>0.11149438218442</v>
      </c>
      <c r="Y1055">
        <v>0.305147595201401</v>
      </c>
      <c r="Z1055">
        <v>-0.78742611001851504</v>
      </c>
      <c r="AA1055">
        <v>-6.8982557510907302E-2</v>
      </c>
      <c r="AB1055">
        <v>0.29645853259588201</v>
      </c>
      <c r="AC1055">
        <v>0.176010016897273</v>
      </c>
      <c r="AD1055">
        <v>7.99</v>
      </c>
      <c r="AE1055">
        <v>0</v>
      </c>
      <c r="AF1055" t="s">
        <v>37</v>
      </c>
      <c r="AG1055">
        <v>0</v>
      </c>
      <c r="AH1055" t="s">
        <v>40</v>
      </c>
      <c r="AI1055">
        <v>2</v>
      </c>
      <c r="AJ1055" t="s">
        <v>39</v>
      </c>
      <c r="AK1055" t="b">
        <v>0</v>
      </c>
    </row>
    <row r="1056" spans="1:37" x14ac:dyDescent="0.35">
      <c r="A1056">
        <v>800</v>
      </c>
      <c r="B1056">
        <v>1.25665181010961</v>
      </c>
      <c r="C1056">
        <v>0.42751909325151</v>
      </c>
      <c r="D1056">
        <v>0.32708018415905898</v>
      </c>
      <c r="E1056">
        <v>0.68380541069699297</v>
      </c>
      <c r="F1056">
        <v>-0.28130702588254602</v>
      </c>
      <c r="G1056">
        <v>-1.0491156070015599</v>
      </c>
      <c r="H1056">
        <v>0.156023257478518</v>
      </c>
      <c r="I1056">
        <v>-0.26167778769516697</v>
      </c>
      <c r="J1056">
        <v>-0.12151386494499899</v>
      </c>
      <c r="K1056">
        <v>-0.31262703837038602</v>
      </c>
      <c r="L1056">
        <v>0.107478039180536</v>
      </c>
      <c r="M1056">
        <v>0.77586939467159199</v>
      </c>
      <c r="N1056">
        <v>1.24280827869177</v>
      </c>
      <c r="O1056">
        <v>-0.48982375864712302</v>
      </c>
      <c r="P1056">
        <v>0.98238810358991702</v>
      </c>
      <c r="Q1056">
        <v>0.43079881796756397</v>
      </c>
      <c r="R1056">
        <v>-6.3306932796899196E-2</v>
      </c>
      <c r="S1056">
        <v>-0.42397200723422401</v>
      </c>
      <c r="T1056">
        <v>-0.20540513188581799</v>
      </c>
      <c r="U1056">
        <v>-1.52142472098977E-2</v>
      </c>
      <c r="V1056">
        <v>-0.27578376839140201</v>
      </c>
      <c r="W1056">
        <v>-0.74670689601950402</v>
      </c>
      <c r="X1056">
        <v>0.11699877532606601</v>
      </c>
      <c r="Y1056">
        <v>0.373221427315931</v>
      </c>
      <c r="Z1056">
        <v>0.25040725674469499</v>
      </c>
      <c r="AA1056">
        <v>9.0974533260101104E-2</v>
      </c>
      <c r="AB1056">
        <v>-1.6461636040909298E-2</v>
      </c>
      <c r="AC1056">
        <v>3.3042485643547101E-2</v>
      </c>
      <c r="AD1056">
        <v>1.98</v>
      </c>
      <c r="AE1056">
        <v>0</v>
      </c>
      <c r="AF1056" t="s">
        <v>37</v>
      </c>
      <c r="AG1056">
        <v>0</v>
      </c>
      <c r="AH1056" t="s">
        <v>40</v>
      </c>
      <c r="AI1056">
        <v>2</v>
      </c>
      <c r="AJ1056" t="s">
        <v>39</v>
      </c>
      <c r="AK1056" t="b">
        <v>0</v>
      </c>
    </row>
    <row r="1057" spans="1:37" x14ac:dyDescent="0.35">
      <c r="A1057">
        <v>802</v>
      </c>
      <c r="B1057">
        <v>1.08209060038518</v>
      </c>
      <c r="C1057">
        <v>1.8692271655836101E-2</v>
      </c>
      <c r="D1057">
        <v>0.73133346012683498</v>
      </c>
      <c r="E1057">
        <v>1.38284216592256</v>
      </c>
      <c r="F1057">
        <v>-0.41395526250229697</v>
      </c>
      <c r="G1057">
        <v>0.195789893301373</v>
      </c>
      <c r="H1057">
        <v>-0.26184344684212202</v>
      </c>
      <c r="I1057">
        <v>0.21572218189723699</v>
      </c>
      <c r="J1057">
        <v>0.30302622561015002</v>
      </c>
      <c r="K1057">
        <v>1.62583067268629E-2</v>
      </c>
      <c r="L1057">
        <v>1.1711392247407399</v>
      </c>
      <c r="M1057">
        <v>1.0998367625091701</v>
      </c>
      <c r="N1057">
        <v>-0.65050307208534297</v>
      </c>
      <c r="O1057">
        <v>0.17790520311449301</v>
      </c>
      <c r="P1057">
        <v>-0.87659010058171405</v>
      </c>
      <c r="Q1057">
        <v>-0.54375742276546202</v>
      </c>
      <c r="R1057">
        <v>0.12869570108046899</v>
      </c>
      <c r="S1057">
        <v>-0.36484698747557098</v>
      </c>
      <c r="T1057">
        <v>-0.182616149869469</v>
      </c>
      <c r="U1057">
        <v>-0.20423091960081499</v>
      </c>
      <c r="V1057">
        <v>3.0668365968988299E-2</v>
      </c>
      <c r="W1057">
        <v>0.30969650246714098</v>
      </c>
      <c r="X1057">
        <v>-7.8757962427118897E-2</v>
      </c>
      <c r="Y1057">
        <v>0.234445411888514</v>
      </c>
      <c r="Z1057">
        <v>0.59287857002491695</v>
      </c>
      <c r="AA1057">
        <v>-0.27083296624339898</v>
      </c>
      <c r="AB1057">
        <v>4.7454909372284401E-2</v>
      </c>
      <c r="AC1057">
        <v>1.03573848679855E-2</v>
      </c>
      <c r="AD1057">
        <v>11.99</v>
      </c>
      <c r="AE1057">
        <v>0</v>
      </c>
      <c r="AF1057" t="s">
        <v>37</v>
      </c>
      <c r="AG1057">
        <v>0</v>
      </c>
      <c r="AH1057" t="s">
        <v>40</v>
      </c>
      <c r="AI1057">
        <v>2</v>
      </c>
      <c r="AJ1057" t="s">
        <v>39</v>
      </c>
      <c r="AK1057" t="b">
        <v>0</v>
      </c>
    </row>
    <row r="1058" spans="1:37" x14ac:dyDescent="0.35">
      <c r="A1058">
        <v>803</v>
      </c>
      <c r="B1058">
        <v>1.15202106882487</v>
      </c>
      <c r="C1058">
        <v>-0.40451574787863898</v>
      </c>
      <c r="D1058">
        <v>0.86461821274903505</v>
      </c>
      <c r="E1058">
        <v>-2.6720928470475001E-2</v>
      </c>
      <c r="F1058">
        <v>-0.88055448440159201</v>
      </c>
      <c r="G1058">
        <v>-0.11235126785164</v>
      </c>
      <c r="H1058">
        <v>-0.54599254782705298</v>
      </c>
      <c r="I1058">
        <v>4.60779625295413E-2</v>
      </c>
      <c r="J1058">
        <v>0.82325239747128598</v>
      </c>
      <c r="K1058">
        <v>-0.429078906929864</v>
      </c>
      <c r="L1058">
        <v>-0.28373662013450301</v>
      </c>
      <c r="M1058">
        <v>0.94717845431182701</v>
      </c>
      <c r="N1058">
        <v>0.93576334615301604</v>
      </c>
      <c r="O1058">
        <v>-0.53926011833058496</v>
      </c>
      <c r="P1058">
        <v>0.31493723495680498</v>
      </c>
      <c r="Q1058">
        <v>-0.284662177623277</v>
      </c>
      <c r="R1058">
        <v>0.24098983525915299</v>
      </c>
      <c r="S1058">
        <v>-0.97310616395356997</v>
      </c>
      <c r="T1058">
        <v>-0.11313069616423101</v>
      </c>
      <c r="U1058">
        <v>2.6150524589767202E-2</v>
      </c>
      <c r="V1058">
        <v>7.4225406958215404E-2</v>
      </c>
      <c r="W1058">
        <v>0.45229171495113502</v>
      </c>
      <c r="X1058">
        <v>-6.1971716129445999E-2</v>
      </c>
      <c r="Y1058">
        <v>0.22604368137929301</v>
      </c>
      <c r="Z1058">
        <v>0.21810174919125699</v>
      </c>
      <c r="AA1058">
        <v>1.5562364448358099</v>
      </c>
      <c r="AB1058">
        <v>-5.5841089243311999E-2</v>
      </c>
      <c r="AC1058">
        <v>6.2088074629496996E-3</v>
      </c>
      <c r="AD1058">
        <v>34.9</v>
      </c>
      <c r="AE1058">
        <v>0</v>
      </c>
      <c r="AF1058" t="s">
        <v>37</v>
      </c>
      <c r="AG1058">
        <v>0</v>
      </c>
      <c r="AH1058" t="s">
        <v>40</v>
      </c>
      <c r="AI1058">
        <v>2</v>
      </c>
      <c r="AJ1058" t="s">
        <v>39</v>
      </c>
      <c r="AK1058" t="b">
        <v>0</v>
      </c>
    </row>
    <row r="1059" spans="1:37" x14ac:dyDescent="0.35">
      <c r="A1059">
        <v>804</v>
      </c>
      <c r="B1059">
        <v>-0.70230764203483498</v>
      </c>
      <c r="C1059">
        <v>0.50894359166611003</v>
      </c>
      <c r="D1059">
        <v>2.2486167930390799</v>
      </c>
      <c r="E1059">
        <v>0.48189080717691002</v>
      </c>
      <c r="F1059">
        <v>-0.23668258523918401</v>
      </c>
      <c r="G1059">
        <v>-7.1203371423713302E-2</v>
      </c>
      <c r="H1059">
        <v>0.27731563589187802</v>
      </c>
      <c r="I1059">
        <v>0.20582557526726</v>
      </c>
      <c r="J1059">
        <v>-0.13618521042499299</v>
      </c>
      <c r="K1059">
        <v>-0.58038200814186203</v>
      </c>
      <c r="L1059">
        <v>0.89985543094565901</v>
      </c>
      <c r="M1059">
        <v>1.1066088020115501</v>
      </c>
      <c r="N1059">
        <v>0.207663041976901</v>
      </c>
      <c r="O1059">
        <v>-0.25243001698614798</v>
      </c>
      <c r="P1059">
        <v>-1.14557703672088</v>
      </c>
      <c r="Q1059">
        <v>2.0396555340568299E-2</v>
      </c>
      <c r="R1059">
        <v>-0.49853010248806201</v>
      </c>
      <c r="S1059">
        <v>0.53617665166300499</v>
      </c>
      <c r="T1059">
        <v>-0.18154515069875099</v>
      </c>
      <c r="U1059">
        <v>6.0299491236973004E-3</v>
      </c>
      <c r="V1059">
        <v>0.29195567008835399</v>
      </c>
      <c r="W1059">
        <v>0.92897958115221502</v>
      </c>
      <c r="X1059">
        <v>-0.17917985038260401</v>
      </c>
      <c r="Y1059">
        <v>0.57860952880594496</v>
      </c>
      <c r="Z1059">
        <v>1.1433891551772999E-3</v>
      </c>
      <c r="AA1059">
        <v>-0.37368505484369202</v>
      </c>
      <c r="AB1059">
        <v>0.150619189412252</v>
      </c>
      <c r="AC1059">
        <v>0.13925656751525001</v>
      </c>
      <c r="AD1059">
        <v>34.950000000000003</v>
      </c>
      <c r="AE1059">
        <v>0</v>
      </c>
      <c r="AF1059" t="s">
        <v>37</v>
      </c>
      <c r="AG1059">
        <v>0</v>
      </c>
      <c r="AH1059" t="s">
        <v>40</v>
      </c>
      <c r="AI1059">
        <v>2</v>
      </c>
      <c r="AJ1059" t="s">
        <v>39</v>
      </c>
      <c r="AK1059" t="b">
        <v>0</v>
      </c>
    </row>
    <row r="1060" spans="1:37" x14ac:dyDescent="0.35">
      <c r="A1060">
        <v>804</v>
      </c>
      <c r="B1060">
        <v>-1.2420891758739201</v>
      </c>
      <c r="C1060">
        <v>2.0038375421724002</v>
      </c>
      <c r="D1060">
        <v>-0.12816293402953199</v>
      </c>
      <c r="E1060">
        <v>0.95712770735730501</v>
      </c>
      <c r="F1060">
        <v>0.84926081248023599</v>
      </c>
      <c r="G1060">
        <v>1.4535592342074599</v>
      </c>
      <c r="H1060">
        <v>-0.919734533132603</v>
      </c>
      <c r="I1060">
        <v>-1.77686396261758</v>
      </c>
      <c r="J1060">
        <v>-1.27013471301423</v>
      </c>
      <c r="K1060">
        <v>-1.83618932646696</v>
      </c>
      <c r="L1060">
        <v>0.81866662415142999</v>
      </c>
      <c r="M1060">
        <v>0.68219497799490403</v>
      </c>
      <c r="N1060">
        <v>0.35805061199455801</v>
      </c>
      <c r="O1060">
        <v>-0.66361069572615805</v>
      </c>
      <c r="P1060">
        <v>2.0781989605200102</v>
      </c>
      <c r="Q1060">
        <v>-0.788665447994368</v>
      </c>
      <c r="R1060">
        <v>2.6079748074746698</v>
      </c>
      <c r="S1060">
        <v>-1.08715170922342</v>
      </c>
      <c r="T1060">
        <v>-1.5471915863900401</v>
      </c>
      <c r="U1060">
        <v>0.45761154459675302</v>
      </c>
      <c r="V1060">
        <v>-1.02434864178309</v>
      </c>
      <c r="W1060">
        <v>1.19905841315407</v>
      </c>
      <c r="X1060">
        <v>0.18861978832502499</v>
      </c>
      <c r="Y1060">
        <v>-1.09412161896756</v>
      </c>
      <c r="Z1060">
        <v>-0.59736802346853302</v>
      </c>
      <c r="AA1060">
        <v>-0.22215995377289999</v>
      </c>
      <c r="AB1060">
        <v>0.110740311515954</v>
      </c>
      <c r="AC1060">
        <v>0.16263219230517201</v>
      </c>
      <c r="AD1060">
        <v>1</v>
      </c>
      <c r="AE1060">
        <v>0</v>
      </c>
      <c r="AF1060" t="s">
        <v>37</v>
      </c>
      <c r="AG1060">
        <v>0</v>
      </c>
      <c r="AH1060" t="s">
        <v>40</v>
      </c>
      <c r="AI1060">
        <v>2</v>
      </c>
      <c r="AJ1060" t="s">
        <v>39</v>
      </c>
      <c r="AK1060" t="b">
        <v>0</v>
      </c>
    </row>
    <row r="1061" spans="1:37" x14ac:dyDescent="0.35">
      <c r="A1061">
        <v>804</v>
      </c>
      <c r="B1061">
        <v>1.1816967423013101</v>
      </c>
      <c r="C1061">
        <v>-7.9083825307519999E-3</v>
      </c>
      <c r="D1061">
        <v>-6.68453869489299E-2</v>
      </c>
      <c r="E1061">
        <v>1.53222301820395</v>
      </c>
      <c r="F1061">
        <v>1.7288316421432599</v>
      </c>
      <c r="G1061">
        <v>4.4098846171175898</v>
      </c>
      <c r="H1061">
        <v>-1.13881579973017</v>
      </c>
      <c r="I1061">
        <v>1.1646445000657999</v>
      </c>
      <c r="J1061">
        <v>-2.0578446332122701E-2</v>
      </c>
      <c r="K1061">
        <v>0.55421586552917801</v>
      </c>
      <c r="L1061">
        <v>-0.72922734287720503</v>
      </c>
      <c r="M1061">
        <v>-1.0697836835356101E-2</v>
      </c>
      <c r="N1061">
        <v>-1.35860907766805E-2</v>
      </c>
      <c r="O1061">
        <v>-0.27233044403131601</v>
      </c>
      <c r="P1061">
        <v>-0.114822674501081</v>
      </c>
      <c r="Q1061">
        <v>0.94745098702775798</v>
      </c>
      <c r="R1061">
        <v>-0.91465512850518105</v>
      </c>
      <c r="S1061">
        <v>0.24524422530870399</v>
      </c>
      <c r="T1061">
        <v>-0.46955043349919501</v>
      </c>
      <c r="U1061">
        <v>-4.0382373696486701E-2</v>
      </c>
      <c r="V1061">
        <v>-0.13991985465252799</v>
      </c>
      <c r="W1061">
        <v>-0.39956303623323203</v>
      </c>
      <c r="X1061">
        <v>1.0200024550544501E-2</v>
      </c>
      <c r="Y1061">
        <v>0.99223541420551298</v>
      </c>
      <c r="Z1061">
        <v>0.457014725945733</v>
      </c>
      <c r="AA1061">
        <v>-2.7923571137596699E-2</v>
      </c>
      <c r="AB1061">
        <v>4.5273391875591797E-2</v>
      </c>
      <c r="AC1061">
        <v>2.8868176031614599E-2</v>
      </c>
      <c r="AD1061">
        <v>0</v>
      </c>
      <c r="AE1061">
        <v>0</v>
      </c>
      <c r="AF1061" t="s">
        <v>37</v>
      </c>
      <c r="AG1061">
        <v>0</v>
      </c>
      <c r="AI1061">
        <v>2</v>
      </c>
      <c r="AJ1061" t="s">
        <v>39</v>
      </c>
      <c r="AK1061" t="b">
        <v>0</v>
      </c>
    </row>
    <row r="1062" spans="1:37" x14ac:dyDescent="0.35">
      <c r="A1062">
        <v>805</v>
      </c>
      <c r="B1062">
        <v>1.0778832544277399</v>
      </c>
      <c r="C1062">
        <v>7.7361563708852901E-2</v>
      </c>
      <c r="D1062">
        <v>0.79427219027771701</v>
      </c>
      <c r="E1062">
        <v>1.3735973173520799</v>
      </c>
      <c r="F1062">
        <v>-0.35579725654387701</v>
      </c>
      <c r="G1062">
        <v>0.238951285702831</v>
      </c>
      <c r="H1062">
        <v>-0.22287533120429701</v>
      </c>
      <c r="I1062">
        <v>0.17258137515469901</v>
      </c>
      <c r="J1062">
        <v>0.17657073336210199</v>
      </c>
      <c r="K1062">
        <v>-1.7477380742763799E-2</v>
      </c>
      <c r="L1062">
        <v>1.34046996348457</v>
      </c>
      <c r="M1062">
        <v>1.6208941064348801</v>
      </c>
      <c r="N1062">
        <v>0.322497909484524</v>
      </c>
      <c r="O1062">
        <v>-2.9202677701931998E-2</v>
      </c>
      <c r="P1062">
        <v>-0.96070757142538699</v>
      </c>
      <c r="Q1062">
        <v>-0.559474406806029</v>
      </c>
      <c r="R1062">
        <v>6.2724038849079802E-2</v>
      </c>
      <c r="S1062">
        <v>-0.48701108309352298</v>
      </c>
      <c r="T1062">
        <v>-0.18873696994472999</v>
      </c>
      <c r="U1062">
        <v>-0.13934848890628301</v>
      </c>
      <c r="V1062">
        <v>2.2040223946009699E-2</v>
      </c>
      <c r="W1062">
        <v>0.32505484157071901</v>
      </c>
      <c r="X1062">
        <v>-7.1696027792090403E-2</v>
      </c>
      <c r="Y1062">
        <v>0.25636805992665701</v>
      </c>
      <c r="Z1062">
        <v>0.58947637438970601</v>
      </c>
      <c r="AA1062">
        <v>-0.30127666454423502</v>
      </c>
      <c r="AB1062">
        <v>5.5748337299730902E-2</v>
      </c>
      <c r="AC1062">
        <v>1.39172161562075E-2</v>
      </c>
      <c r="AD1062">
        <v>13</v>
      </c>
      <c r="AE1062">
        <v>0</v>
      </c>
      <c r="AF1062" t="s">
        <v>37</v>
      </c>
      <c r="AG1062">
        <v>0</v>
      </c>
      <c r="AH1062" t="s">
        <v>40</v>
      </c>
      <c r="AI1062">
        <v>2</v>
      </c>
      <c r="AJ1062" t="s">
        <v>39</v>
      </c>
      <c r="AK1062" t="b">
        <v>0</v>
      </c>
    </row>
    <row r="1063" spans="1:37" x14ac:dyDescent="0.35">
      <c r="A1063">
        <v>805</v>
      </c>
      <c r="B1063">
        <v>-0.34878985441472798</v>
      </c>
      <c r="C1063">
        <v>0.94264823242441798</v>
      </c>
      <c r="D1063">
        <v>0.77214544618227399</v>
      </c>
      <c r="E1063">
        <v>-0.102838123624328</v>
      </c>
      <c r="F1063">
        <v>4.19280178426788E-2</v>
      </c>
      <c r="G1063">
        <v>0.162930183238956</v>
      </c>
      <c r="H1063">
        <v>-1.55395630159321E-2</v>
      </c>
      <c r="I1063">
        <v>0.51497378136321303</v>
      </c>
      <c r="J1063">
        <v>-0.37285068179771402</v>
      </c>
      <c r="K1063">
        <v>-0.69277050281558505</v>
      </c>
      <c r="L1063">
        <v>-1.0572268241581699</v>
      </c>
      <c r="M1063">
        <v>0.37393530923354201</v>
      </c>
      <c r="N1063">
        <v>1.1494902787180501</v>
      </c>
      <c r="O1063">
        <v>0.116000157525153</v>
      </c>
      <c r="P1063">
        <v>1.0587224756568001</v>
      </c>
      <c r="Q1063">
        <v>0.37391225460002098</v>
      </c>
      <c r="R1063">
        <v>-0.40677073439320699</v>
      </c>
      <c r="S1063">
        <v>-0.20607129093482299</v>
      </c>
      <c r="T1063">
        <v>-0.29282614146567898</v>
      </c>
      <c r="U1063">
        <v>-0.127511330142701</v>
      </c>
      <c r="V1063">
        <v>0.13584214492483199</v>
      </c>
      <c r="W1063">
        <v>0.35256867493241301</v>
      </c>
      <c r="X1063">
        <v>-5.0040583184610798E-2</v>
      </c>
      <c r="Y1063">
        <v>-0.72394170641158795</v>
      </c>
      <c r="Z1063">
        <v>-0.36798263772295903</v>
      </c>
      <c r="AA1063">
        <v>0.31953797689665397</v>
      </c>
      <c r="AB1063">
        <v>-6.6892995881163805E-2</v>
      </c>
      <c r="AC1063">
        <v>-3.07315812274499E-2</v>
      </c>
      <c r="AD1063">
        <v>8.9</v>
      </c>
      <c r="AE1063">
        <v>0</v>
      </c>
      <c r="AF1063" t="s">
        <v>37</v>
      </c>
      <c r="AG1063">
        <v>0</v>
      </c>
      <c r="AH1063" t="s">
        <v>40</v>
      </c>
      <c r="AI1063">
        <v>2</v>
      </c>
      <c r="AJ1063" t="s">
        <v>39</v>
      </c>
      <c r="AK1063" t="b">
        <v>0</v>
      </c>
    </row>
    <row r="1064" spans="1:37" x14ac:dyDescent="0.35">
      <c r="A1064">
        <v>805</v>
      </c>
      <c r="B1064">
        <v>1.12109275076464</v>
      </c>
      <c r="C1064">
        <v>0.11132169619702199</v>
      </c>
      <c r="D1064">
        <v>0.49838565385767097</v>
      </c>
      <c r="E1064">
        <v>1.32860046438535</v>
      </c>
      <c r="F1064">
        <v>-0.27297555702265502</v>
      </c>
      <c r="G1064">
        <v>1.3487299722412E-3</v>
      </c>
      <c r="H1064">
        <v>-0.110423125485535</v>
      </c>
      <c r="I1064">
        <v>0.1796405528245</v>
      </c>
      <c r="J1064">
        <v>0.17467455057133199</v>
      </c>
      <c r="K1064">
        <v>7.7667804485174297E-2</v>
      </c>
      <c r="L1064">
        <v>1.16741241206306</v>
      </c>
      <c r="M1064">
        <v>0.73521308408294495</v>
      </c>
      <c r="N1064">
        <v>-1.2863769166173</v>
      </c>
      <c r="O1064">
        <v>0.478582643212905</v>
      </c>
      <c r="P1064">
        <v>-0.69677373322263603</v>
      </c>
      <c r="Q1064">
        <v>-0.53841803202675798</v>
      </c>
      <c r="R1064">
        <v>0.14551060693527501</v>
      </c>
      <c r="S1064">
        <v>-0.42375851393907699</v>
      </c>
      <c r="T1064">
        <v>-0.145370102633086</v>
      </c>
      <c r="U1064">
        <v>-0.26702675355435501</v>
      </c>
      <c r="V1064">
        <v>-5.3130005256528397E-2</v>
      </c>
      <c r="W1064">
        <v>1.27098648285372E-2</v>
      </c>
      <c r="X1064">
        <v>-3.03755179584482E-2</v>
      </c>
      <c r="Y1064">
        <v>0.21624941064961301</v>
      </c>
      <c r="Z1064">
        <v>0.573753103013664</v>
      </c>
      <c r="AA1064">
        <v>-0.33860968041401401</v>
      </c>
      <c r="AB1064">
        <v>3.0964894796936902E-2</v>
      </c>
      <c r="AC1064">
        <v>4.4150693491336003E-3</v>
      </c>
      <c r="AD1064">
        <v>1</v>
      </c>
      <c r="AE1064">
        <v>0</v>
      </c>
      <c r="AF1064" t="s">
        <v>37</v>
      </c>
      <c r="AG1064">
        <v>0</v>
      </c>
      <c r="AH1064" t="s">
        <v>40</v>
      </c>
      <c r="AI1064">
        <v>2</v>
      </c>
      <c r="AJ1064" t="s">
        <v>39</v>
      </c>
      <c r="AK1064" t="b">
        <v>0</v>
      </c>
    </row>
    <row r="1065" spans="1:37" x14ac:dyDescent="0.35">
      <c r="A1065">
        <v>807</v>
      </c>
      <c r="B1065">
        <v>1.0777154520754799</v>
      </c>
      <c r="C1065">
        <v>-0.13990363190574601</v>
      </c>
      <c r="D1065">
        <v>0.59635168492329804</v>
      </c>
      <c r="E1065">
        <v>0.97638140122168704</v>
      </c>
      <c r="F1065">
        <v>-0.80056528312831898</v>
      </c>
      <c r="G1065">
        <v>-0.88609464886731604</v>
      </c>
      <c r="H1065">
        <v>6.4296928989755198E-2</v>
      </c>
      <c r="I1065">
        <v>-0.16600594301760199</v>
      </c>
      <c r="J1065">
        <v>0.46121230840343203</v>
      </c>
      <c r="K1065">
        <v>-0.220202416808361</v>
      </c>
      <c r="L1065">
        <v>-0.39962288552415098</v>
      </c>
      <c r="M1065">
        <v>0.489951524918744</v>
      </c>
      <c r="N1065">
        <v>-0.263447495711017</v>
      </c>
      <c r="O1065">
        <v>1.7558449925531999E-3</v>
      </c>
      <c r="P1065">
        <v>-0.207140174188781</v>
      </c>
      <c r="Q1065">
        <v>-0.36115973874295099</v>
      </c>
      <c r="R1065">
        <v>0.16379535434377701</v>
      </c>
      <c r="S1065">
        <v>-0.78511769035400802</v>
      </c>
      <c r="T1065">
        <v>7.4536877806449006E-2</v>
      </c>
      <c r="U1065">
        <v>-4.5003176908755002E-3</v>
      </c>
      <c r="V1065">
        <v>-0.171453364268631</v>
      </c>
      <c r="W1065">
        <v>-0.47478970210714599</v>
      </c>
      <c r="X1065">
        <v>-4.6088759799405004E-3</v>
      </c>
      <c r="Y1065">
        <v>0.74208049247887597</v>
      </c>
      <c r="Z1065">
        <v>0.37913661784853298</v>
      </c>
      <c r="AA1065">
        <v>0.24248773874183999</v>
      </c>
      <c r="AB1065">
        <v>-3.5830703360924102E-2</v>
      </c>
      <c r="AC1065">
        <v>2.7576789223148799E-2</v>
      </c>
      <c r="AD1065">
        <v>74.64</v>
      </c>
      <c r="AE1065">
        <v>0</v>
      </c>
      <c r="AF1065" t="s">
        <v>37</v>
      </c>
      <c r="AG1065">
        <v>0</v>
      </c>
      <c r="AH1065" t="s">
        <v>38</v>
      </c>
      <c r="AI1065">
        <v>2</v>
      </c>
      <c r="AJ1065" t="s">
        <v>39</v>
      </c>
      <c r="AK1065" t="b">
        <v>0</v>
      </c>
    </row>
    <row r="1066" spans="1:37" x14ac:dyDescent="0.35">
      <c r="A1066">
        <v>808</v>
      </c>
      <c r="B1066">
        <v>-3.90487465441712</v>
      </c>
      <c r="C1066">
        <v>-4.7083771618535097</v>
      </c>
      <c r="D1066">
        <v>1.5110443458377001</v>
      </c>
      <c r="E1066">
        <v>-1.08374145640761</v>
      </c>
      <c r="F1066">
        <v>2.42731473419036</v>
      </c>
      <c r="G1066">
        <v>-2.8080811240118901</v>
      </c>
      <c r="H1066">
        <v>-0.55976371889988097</v>
      </c>
      <c r="I1066">
        <v>-3.9115076121873801E-2</v>
      </c>
      <c r="J1066">
        <v>-1.2364834535914899</v>
      </c>
      <c r="K1066">
        <v>-2.35505960608417E-2</v>
      </c>
      <c r="L1066">
        <v>0.76508959632509699</v>
      </c>
      <c r="M1066">
        <v>0.21532678221578799</v>
      </c>
      <c r="N1066">
        <v>-0.66738421506446</v>
      </c>
      <c r="O1066">
        <v>0.13016423452940401</v>
      </c>
      <c r="P1066">
        <v>-1.6682582875273799</v>
      </c>
      <c r="Q1066">
        <v>-1.19717136542611</v>
      </c>
      <c r="R1066">
        <v>-0.480405029042276</v>
      </c>
      <c r="S1066">
        <v>1.2921421938050499</v>
      </c>
      <c r="T1066">
        <v>-1.7974991073895901</v>
      </c>
      <c r="U1066">
        <v>1.16476465258524</v>
      </c>
      <c r="V1066">
        <v>0.115912553258583</v>
      </c>
      <c r="W1066">
        <v>-0.83982854588022704</v>
      </c>
      <c r="X1066">
        <v>1.1830914473513701</v>
      </c>
      <c r="Y1066">
        <v>0.48604281018592099</v>
      </c>
      <c r="Z1066">
        <v>0.77988034801735295</v>
      </c>
      <c r="AA1066">
        <v>0.7829295367047</v>
      </c>
      <c r="AB1066">
        <v>-0.51065735014496505</v>
      </c>
      <c r="AC1066">
        <v>-0.102326685918098</v>
      </c>
      <c r="AD1066">
        <v>352.89</v>
      </c>
      <c r="AE1066">
        <v>0</v>
      </c>
      <c r="AF1066" t="s">
        <v>37</v>
      </c>
      <c r="AG1066">
        <v>0</v>
      </c>
      <c r="AH1066" t="s">
        <v>41</v>
      </c>
      <c r="AI1066">
        <v>4</v>
      </c>
      <c r="AJ1066" t="s">
        <v>42</v>
      </c>
      <c r="AK1066" t="b">
        <v>0</v>
      </c>
    </row>
    <row r="1067" spans="1:37" x14ac:dyDescent="0.35">
      <c r="A1067">
        <v>809</v>
      </c>
      <c r="B1067">
        <v>-0.55538383240144096</v>
      </c>
      <c r="C1067">
        <v>0.62124209344400205</v>
      </c>
      <c r="D1067">
        <v>1.47327784544054</v>
      </c>
      <c r="E1067">
        <v>-4.7841716230078497E-2</v>
      </c>
      <c r="F1067">
        <v>0.58683469733776605</v>
      </c>
      <c r="G1067">
        <v>-0.30648367251647701</v>
      </c>
      <c r="H1067">
        <v>1.08275693595726</v>
      </c>
      <c r="I1067">
        <v>-0.10607610143941</v>
      </c>
      <c r="J1067">
        <v>-0.58723516511783702</v>
      </c>
      <c r="K1067">
        <v>-0.28961261050029202</v>
      </c>
      <c r="L1067">
        <v>1.4608508480453</v>
      </c>
      <c r="M1067">
        <v>0.51213974540837304</v>
      </c>
      <c r="N1067">
        <v>-0.582313441731936</v>
      </c>
      <c r="O1067">
        <v>0.35708258911739199</v>
      </c>
      <c r="P1067">
        <v>-0.19889602967541201</v>
      </c>
      <c r="Q1067">
        <v>-1.2260513489456899E-2</v>
      </c>
      <c r="R1067">
        <v>-0.69628466070163297</v>
      </c>
      <c r="S1067">
        <v>-4.4074153812637497E-2</v>
      </c>
      <c r="T1067">
        <v>-1.1075470432296299</v>
      </c>
      <c r="U1067">
        <v>-4.7566279328348803E-2</v>
      </c>
      <c r="V1067">
        <v>0.224275112652216</v>
      </c>
      <c r="W1067">
        <v>0.684953247762498</v>
      </c>
      <c r="X1067">
        <v>-6.6835109116349295E-2</v>
      </c>
      <c r="Y1067">
        <v>0.21046528816087601</v>
      </c>
      <c r="Z1067">
        <v>-0.273089426643843</v>
      </c>
      <c r="AA1067">
        <v>-0.59113092416411905</v>
      </c>
      <c r="AB1067">
        <v>-3.1481843285691702E-2</v>
      </c>
      <c r="AC1067">
        <v>-7.3354303879973007E-2</v>
      </c>
      <c r="AD1067">
        <v>45.9</v>
      </c>
      <c r="AE1067">
        <v>0</v>
      </c>
      <c r="AF1067" t="s">
        <v>37</v>
      </c>
      <c r="AG1067">
        <v>0</v>
      </c>
      <c r="AH1067" t="s">
        <v>40</v>
      </c>
      <c r="AI1067">
        <v>2</v>
      </c>
      <c r="AJ1067" t="s">
        <v>39</v>
      </c>
      <c r="AK1067" t="b">
        <v>0</v>
      </c>
    </row>
    <row r="1068" spans="1:37" x14ac:dyDescent="0.35">
      <c r="A1068">
        <v>810</v>
      </c>
      <c r="B1068">
        <v>-0.30126388695527201</v>
      </c>
      <c r="C1068">
        <v>-0.172522685236666</v>
      </c>
      <c r="D1068">
        <v>1.9507010792646999</v>
      </c>
      <c r="E1068">
        <v>-1.60329354333966</v>
      </c>
      <c r="F1068">
        <v>-0.97884716587327303</v>
      </c>
      <c r="G1068">
        <v>-0.79655581520641205</v>
      </c>
      <c r="H1068">
        <v>-0.31346241437855599</v>
      </c>
      <c r="I1068">
        <v>-0.17717176989153</v>
      </c>
      <c r="J1068">
        <v>-2.75966542424973</v>
      </c>
      <c r="K1068">
        <v>1.0510182987482399</v>
      </c>
      <c r="L1068">
        <v>-0.45227182052889198</v>
      </c>
      <c r="M1068">
        <v>-0.95568824132253305</v>
      </c>
      <c r="N1068">
        <v>1.06709268772745</v>
      </c>
      <c r="O1068">
        <v>-0.47759685445933098</v>
      </c>
      <c r="P1068">
        <v>0.73267403120429897</v>
      </c>
      <c r="Q1068">
        <v>-0.816482914393447</v>
      </c>
      <c r="R1068">
        <v>0.78277610644045803</v>
      </c>
      <c r="S1068">
        <v>0.14690413518840201</v>
      </c>
      <c r="T1068">
        <v>0.64728342927092797</v>
      </c>
      <c r="U1068">
        <v>-8.9143089052334104E-2</v>
      </c>
      <c r="V1068">
        <v>-0.14451510226167</v>
      </c>
      <c r="W1068">
        <v>-3.91372505264454E-2</v>
      </c>
      <c r="X1068">
        <v>-0.22490328447291899</v>
      </c>
      <c r="Y1068">
        <v>0.384370163510526</v>
      </c>
      <c r="Z1068">
        <v>0.241105500952146</v>
      </c>
      <c r="AA1068">
        <v>-7.4113656314427998E-2</v>
      </c>
      <c r="AB1068">
        <v>8.9496969207118901E-2</v>
      </c>
      <c r="AC1068">
        <v>7.7393183912230407E-2</v>
      </c>
      <c r="AD1068">
        <v>6</v>
      </c>
      <c r="AE1068">
        <v>0</v>
      </c>
      <c r="AF1068" t="s">
        <v>37</v>
      </c>
      <c r="AG1068">
        <v>0</v>
      </c>
      <c r="AH1068" t="s">
        <v>40</v>
      </c>
      <c r="AI1068">
        <v>2</v>
      </c>
      <c r="AJ1068" t="s">
        <v>39</v>
      </c>
      <c r="AK1068" t="b">
        <v>0</v>
      </c>
    </row>
    <row r="1069" spans="1:37" x14ac:dyDescent="0.35">
      <c r="A1069">
        <v>811</v>
      </c>
      <c r="B1069">
        <v>-0.46997279479064902</v>
      </c>
      <c r="C1069">
        <v>0.97866238686694296</v>
      </c>
      <c r="D1069">
        <v>1.6613013699520101</v>
      </c>
      <c r="E1069">
        <v>-9.6693430373147801E-2</v>
      </c>
      <c r="F1069">
        <v>-0.15546504021879101</v>
      </c>
      <c r="G1069">
        <v>-0.68953640353734602</v>
      </c>
      <c r="H1069">
        <v>0.59822306823401294</v>
      </c>
      <c r="I1069">
        <v>8.4407420649804402E-2</v>
      </c>
      <c r="J1069">
        <v>-0.62185918136468699</v>
      </c>
      <c r="K1069">
        <v>-0.136825381957558</v>
      </c>
      <c r="L1069">
        <v>1.42715917637836</v>
      </c>
      <c r="M1069">
        <v>0.53388921677346102</v>
      </c>
      <c r="N1069">
        <v>-0.41118487206943699</v>
      </c>
      <c r="O1069">
        <v>0.41505982720981699</v>
      </c>
      <c r="P1069">
        <v>0.16788640135712199</v>
      </c>
      <c r="Q1069">
        <v>0.35107897783792302</v>
      </c>
      <c r="R1069">
        <v>-0.55159052672322095</v>
      </c>
      <c r="S1069">
        <v>0.116662341915408</v>
      </c>
      <c r="T1069">
        <v>0.227885203516728</v>
      </c>
      <c r="U1069">
        <v>8.4527264461834395E-2</v>
      </c>
      <c r="V1069">
        <v>-0.16561751421742901</v>
      </c>
      <c r="W1069">
        <v>-0.47074749710924202</v>
      </c>
      <c r="X1069">
        <v>-6.5023577972849996E-4</v>
      </c>
      <c r="Y1069">
        <v>0.50726072486746698</v>
      </c>
      <c r="Z1069">
        <v>-0.26158245135187902</v>
      </c>
      <c r="AA1069">
        <v>4.2105123127051801E-2</v>
      </c>
      <c r="AB1069">
        <v>0.25900728056891398</v>
      </c>
      <c r="AC1069">
        <v>0.112245740080716</v>
      </c>
      <c r="AD1069">
        <v>5.35</v>
      </c>
      <c r="AE1069">
        <v>0</v>
      </c>
      <c r="AF1069" t="s">
        <v>37</v>
      </c>
      <c r="AG1069">
        <v>0</v>
      </c>
      <c r="AH1069" t="s">
        <v>40</v>
      </c>
      <c r="AI1069">
        <v>2</v>
      </c>
      <c r="AJ1069" t="s">
        <v>39</v>
      </c>
      <c r="AK1069" t="b">
        <v>0</v>
      </c>
    </row>
    <row r="1070" spans="1:37" x14ac:dyDescent="0.35">
      <c r="A1070">
        <v>813</v>
      </c>
      <c r="B1070">
        <v>-4.0669518375313798</v>
      </c>
      <c r="C1070">
        <v>-4.0166690871173802</v>
      </c>
      <c r="D1070">
        <v>3.02887712499551</v>
      </c>
      <c r="E1070">
        <v>1.3116336165849001</v>
      </c>
      <c r="F1070">
        <v>3.9669718281656499</v>
      </c>
      <c r="G1070">
        <v>-2.3444570550141299</v>
      </c>
      <c r="H1070">
        <v>-2.9879831799350201</v>
      </c>
      <c r="I1070">
        <v>0.83826062705775894</v>
      </c>
      <c r="J1070">
        <v>0.26265640315056199</v>
      </c>
      <c r="K1070">
        <v>-0.44248936475217099</v>
      </c>
      <c r="L1070">
        <v>1.0845374411689199</v>
      </c>
      <c r="M1070">
        <v>1.42648652910637</v>
      </c>
      <c r="N1070">
        <v>7.1229435318895903E-2</v>
      </c>
      <c r="O1070">
        <v>-0.101677589325435</v>
      </c>
      <c r="P1070">
        <v>-0.67964900913511705</v>
      </c>
      <c r="Q1070">
        <v>-7.0673543681063405E-2</v>
      </c>
      <c r="R1070">
        <v>-0.26211452224106202</v>
      </c>
      <c r="S1070">
        <v>0.129644706296666</v>
      </c>
      <c r="T1070">
        <v>-0.74784642388700295</v>
      </c>
      <c r="U1070">
        <v>1.05446090209607</v>
      </c>
      <c r="V1070">
        <v>0.45478683894740701</v>
      </c>
      <c r="W1070">
        <v>8.1508620037851795E-2</v>
      </c>
      <c r="X1070">
        <v>0.60685700974506396</v>
      </c>
      <c r="Y1070">
        <v>0.198753773292171</v>
      </c>
      <c r="Z1070">
        <v>0.49221313283053297</v>
      </c>
      <c r="AA1070">
        <v>-0.482152173576611</v>
      </c>
      <c r="AB1070">
        <v>-5.84257224006062E-2</v>
      </c>
      <c r="AC1070">
        <v>0.15898093727443999</v>
      </c>
      <c r="AD1070">
        <v>9.99</v>
      </c>
      <c r="AE1070">
        <v>0</v>
      </c>
      <c r="AF1070" t="s">
        <v>37</v>
      </c>
      <c r="AG1070">
        <v>0</v>
      </c>
      <c r="AH1070" t="s">
        <v>40</v>
      </c>
      <c r="AI1070">
        <v>2</v>
      </c>
      <c r="AJ1070" t="s">
        <v>39</v>
      </c>
      <c r="AK1070" t="b">
        <v>0</v>
      </c>
    </row>
    <row r="1071" spans="1:37" x14ac:dyDescent="0.35">
      <c r="A1071">
        <v>815</v>
      </c>
      <c r="B1071">
        <v>-0.883595177395197</v>
      </c>
      <c r="C1071">
        <v>0.41459035576021502</v>
      </c>
      <c r="D1071">
        <v>1.69013242448722</v>
      </c>
      <c r="E1071">
        <v>0.191985770208456</v>
      </c>
      <c r="F1071">
        <v>-0.17951171227106</v>
      </c>
      <c r="G1071">
        <v>-0.44461883021487603</v>
      </c>
      <c r="H1071">
        <v>0.61034547971852804</v>
      </c>
      <c r="I1071">
        <v>0.16645295925869599</v>
      </c>
      <c r="J1071">
        <v>-0.226746173182308</v>
      </c>
      <c r="K1071">
        <v>-0.32644491472598902</v>
      </c>
      <c r="L1071">
        <v>0.91409490814594696</v>
      </c>
      <c r="M1071">
        <v>0.47673603651412899</v>
      </c>
      <c r="N1071">
        <v>-1.01800843096243</v>
      </c>
      <c r="O1071">
        <v>0.19339669879966301</v>
      </c>
      <c r="P1071">
        <v>-1.0400520582011601</v>
      </c>
      <c r="Q1071">
        <v>-0.23925997530246201</v>
      </c>
      <c r="R1071">
        <v>-7.4747602836160498E-2</v>
      </c>
      <c r="S1071">
        <v>2.59991162869702E-2</v>
      </c>
      <c r="T1071">
        <v>0.59082451551908999</v>
      </c>
      <c r="U1071">
        <v>0.25486958500326001</v>
      </c>
      <c r="V1071">
        <v>-7.1541573379471105E-2</v>
      </c>
      <c r="W1071">
        <v>-0.20654492133187899</v>
      </c>
      <c r="X1071">
        <v>7.3075548198096904E-2</v>
      </c>
      <c r="Y1071">
        <v>0.54308196716266</v>
      </c>
      <c r="Z1071">
        <v>-6.15903702413357E-2</v>
      </c>
      <c r="AA1071">
        <v>0.20941701346473099</v>
      </c>
      <c r="AB1071">
        <v>0.27817013197211798</v>
      </c>
      <c r="AC1071">
        <v>0.17345626518454399</v>
      </c>
      <c r="AD1071">
        <v>74.22</v>
      </c>
      <c r="AE1071">
        <v>0</v>
      </c>
      <c r="AF1071" t="s">
        <v>37</v>
      </c>
      <c r="AG1071">
        <v>0</v>
      </c>
      <c r="AH1071" t="s">
        <v>38</v>
      </c>
      <c r="AI1071">
        <v>2</v>
      </c>
      <c r="AJ1071" t="s">
        <v>39</v>
      </c>
      <c r="AK1071" t="b">
        <v>0</v>
      </c>
    </row>
    <row r="1072" spans="1:37" x14ac:dyDescent="0.35">
      <c r="A1072">
        <v>816</v>
      </c>
      <c r="B1072">
        <v>-0.30621862766899899</v>
      </c>
      <c r="C1072">
        <v>1.2276452513981</v>
      </c>
      <c r="D1072">
        <v>1.6568864869329001</v>
      </c>
      <c r="E1072">
        <v>2.3104565310152001</v>
      </c>
      <c r="F1072">
        <v>0.46304165530931801</v>
      </c>
      <c r="G1072">
        <v>-2.29439252121201E-2</v>
      </c>
      <c r="H1072">
        <v>0.585160896036099</v>
      </c>
      <c r="I1072">
        <v>3.2038073982760297E-2</v>
      </c>
      <c r="J1072">
        <v>-1.36079733384826</v>
      </c>
      <c r="K1072">
        <v>0.50934706061310098</v>
      </c>
      <c r="L1072">
        <v>-1.1128270373645901</v>
      </c>
      <c r="M1072">
        <v>-0.74553120719244403</v>
      </c>
      <c r="N1072">
        <v>-0.15198095395559699</v>
      </c>
      <c r="O1072">
        <v>0.29877220848428299</v>
      </c>
      <c r="P1072">
        <v>0.93617396677797704</v>
      </c>
      <c r="Q1072">
        <v>0.45302662382076597</v>
      </c>
      <c r="R1072">
        <v>-0.45764730168103801</v>
      </c>
      <c r="S1072">
        <v>4.5686254945900701E-2</v>
      </c>
      <c r="T1072">
        <v>0.40646836840639999</v>
      </c>
      <c r="U1072">
        <v>5.6252820708017501E-2</v>
      </c>
      <c r="V1072">
        <v>-0.16410479275327</v>
      </c>
      <c r="W1072">
        <v>-0.57810006934670799</v>
      </c>
      <c r="X1072">
        <v>-1.12837777336799E-2</v>
      </c>
      <c r="Y1072">
        <v>-0.199273272558741</v>
      </c>
      <c r="Z1072">
        <v>-0.50619724551323897</v>
      </c>
      <c r="AA1072">
        <v>-0.161006915876201</v>
      </c>
      <c r="AB1072">
        <v>0.13438749351680801</v>
      </c>
      <c r="AC1072">
        <v>0.15176192213106099</v>
      </c>
      <c r="AD1072">
        <v>5.8</v>
      </c>
      <c r="AE1072">
        <v>0</v>
      </c>
      <c r="AF1072" t="s">
        <v>37</v>
      </c>
      <c r="AG1072">
        <v>0</v>
      </c>
      <c r="AH1072" t="s">
        <v>40</v>
      </c>
      <c r="AI1072">
        <v>2</v>
      </c>
      <c r="AJ1072" t="s">
        <v>39</v>
      </c>
      <c r="AK1072" t="b">
        <v>0</v>
      </c>
    </row>
    <row r="1073" spans="1:37" x14ac:dyDescent="0.35">
      <c r="A1073">
        <v>817</v>
      </c>
      <c r="B1073">
        <v>1.13843623596697</v>
      </c>
      <c r="C1073">
        <v>-0.36365760720620499</v>
      </c>
      <c r="D1073">
        <v>1.1722327961261001</v>
      </c>
      <c r="E1073">
        <v>0.83437713158719895</v>
      </c>
      <c r="F1073">
        <v>-1.09794937546227</v>
      </c>
      <c r="G1073">
        <v>0.11487627663962099</v>
      </c>
      <c r="H1073">
        <v>-0.85206430823948398</v>
      </c>
      <c r="I1073">
        <v>0.336239682498576</v>
      </c>
      <c r="J1073">
        <v>1.25787028298012</v>
      </c>
      <c r="K1073">
        <v>-0.219723419789114</v>
      </c>
      <c r="L1073">
        <v>-0.88370092619607199</v>
      </c>
      <c r="M1073">
        <v>-0.63583027503782896</v>
      </c>
      <c r="N1073">
        <v>-2.15984529033789</v>
      </c>
      <c r="O1073">
        <v>5.5787084105719698E-2</v>
      </c>
      <c r="P1073">
        <v>0.69133801106078696</v>
      </c>
      <c r="Q1073">
        <v>-2.72435201381017E-2</v>
      </c>
      <c r="R1073">
        <v>0.228790340846762</v>
      </c>
      <c r="S1073">
        <v>-0.41692081311396401</v>
      </c>
      <c r="T1073">
        <v>-0.38379855925541101</v>
      </c>
      <c r="U1073">
        <v>-0.27398186186253098</v>
      </c>
      <c r="V1073">
        <v>-8.9809596361467195E-2</v>
      </c>
      <c r="W1073">
        <v>-0.13428411761362799</v>
      </c>
      <c r="X1073">
        <v>8.8153513310354994E-2</v>
      </c>
      <c r="Y1073">
        <v>6.2793327083168704E-2</v>
      </c>
      <c r="Z1073">
        <v>0.10807655191339401</v>
      </c>
      <c r="AA1073">
        <v>0.35350797720291099</v>
      </c>
      <c r="AB1073">
        <v>1.92561663397148E-2</v>
      </c>
      <c r="AC1073">
        <v>1.9079244937066201E-2</v>
      </c>
      <c r="AD1073">
        <v>8.0399999999999991</v>
      </c>
      <c r="AE1073">
        <v>0</v>
      </c>
      <c r="AF1073" t="s">
        <v>37</v>
      </c>
      <c r="AG1073">
        <v>0</v>
      </c>
      <c r="AH1073" t="s">
        <v>40</v>
      </c>
      <c r="AI1073">
        <v>2</v>
      </c>
      <c r="AJ1073" t="s">
        <v>39</v>
      </c>
      <c r="AK1073" t="b">
        <v>0</v>
      </c>
    </row>
    <row r="1074" spans="1:37" x14ac:dyDescent="0.35">
      <c r="A1074">
        <v>820</v>
      </c>
      <c r="B1074">
        <v>-0.93748130851378897</v>
      </c>
      <c r="C1074">
        <v>0.40164880044346202</v>
      </c>
      <c r="D1074">
        <v>1.8826886939349201</v>
      </c>
      <c r="E1074">
        <v>-0.36200090641319199</v>
      </c>
      <c r="F1074">
        <v>0.75108840339645799</v>
      </c>
      <c r="G1074">
        <v>-0.899262338443237</v>
      </c>
      <c r="H1074">
        <v>0.880557364828084</v>
      </c>
      <c r="I1074">
        <v>-0.18165031297733</v>
      </c>
      <c r="J1074">
        <v>-0.21165708989785201</v>
      </c>
      <c r="K1074">
        <v>-0.66669885782681804</v>
      </c>
      <c r="L1074">
        <v>-0.34374584638808697</v>
      </c>
      <c r="M1074">
        <v>-0.42906363347707899</v>
      </c>
      <c r="N1074">
        <v>-1.32585737144635</v>
      </c>
      <c r="O1074">
        <v>0.100212925740607</v>
      </c>
      <c r="P1074">
        <v>-0.143886427405123</v>
      </c>
      <c r="Q1074">
        <v>-0.61343446203626695</v>
      </c>
      <c r="R1074">
        <v>0.13066535453890599</v>
      </c>
      <c r="S1074">
        <v>-0.98896903279473103</v>
      </c>
      <c r="T1074">
        <v>-0.82991152311576899</v>
      </c>
      <c r="U1074">
        <v>-5.64090721918242E-2</v>
      </c>
      <c r="V1074">
        <v>-1.7574997716243001E-3</v>
      </c>
      <c r="W1074">
        <v>9.7379215177248596E-2</v>
      </c>
      <c r="X1074">
        <v>-0.32405031792222599</v>
      </c>
      <c r="Y1074">
        <v>0.436521101967769</v>
      </c>
      <c r="Z1074">
        <v>0.50967361813322398</v>
      </c>
      <c r="AA1074">
        <v>0.45411615981984299</v>
      </c>
      <c r="AB1074">
        <v>-0.20180427854104899</v>
      </c>
      <c r="AC1074">
        <v>-0.17543901458261299</v>
      </c>
      <c r="AD1074">
        <v>0</v>
      </c>
      <c r="AE1074">
        <v>0</v>
      </c>
      <c r="AF1074" t="s">
        <v>37</v>
      </c>
      <c r="AG1074">
        <v>0</v>
      </c>
      <c r="AI1074">
        <v>2</v>
      </c>
      <c r="AJ1074" t="s">
        <v>39</v>
      </c>
      <c r="AK1074" t="b">
        <v>0</v>
      </c>
    </row>
    <row r="1075" spans="1:37" x14ac:dyDescent="0.35">
      <c r="A1075">
        <v>821</v>
      </c>
      <c r="B1075">
        <v>0.63062786114035996</v>
      </c>
      <c r="C1075">
        <v>-1.3435651017829999</v>
      </c>
      <c r="D1075">
        <v>0.79588512042265902</v>
      </c>
      <c r="E1075">
        <v>0.49812697458824401</v>
      </c>
      <c r="F1075">
        <v>-1.53182719263362</v>
      </c>
      <c r="G1075">
        <v>-0.28797735032244398</v>
      </c>
      <c r="H1075">
        <v>-0.28165308735371197</v>
      </c>
      <c r="I1075">
        <v>-2.4432481908369998E-4</v>
      </c>
      <c r="J1075">
        <v>1.23276444401843</v>
      </c>
      <c r="K1075">
        <v>-0.57981606291001198</v>
      </c>
      <c r="L1075">
        <v>-0.85976287270509699</v>
      </c>
      <c r="M1075">
        <v>0.36828239275487701</v>
      </c>
      <c r="N1075">
        <v>-0.385836414733915</v>
      </c>
      <c r="O1075">
        <v>-0.40504576508481299</v>
      </c>
      <c r="P1075">
        <v>-0.21966681395932899</v>
      </c>
      <c r="Q1075">
        <v>-6.1384394947933199E-2</v>
      </c>
      <c r="R1075">
        <v>0.17740635272472099</v>
      </c>
      <c r="S1075">
        <v>-0.52711160178331296</v>
      </c>
      <c r="T1075">
        <v>0.37230559045489903</v>
      </c>
      <c r="U1075">
        <v>0.50775617981041898</v>
      </c>
      <c r="V1075">
        <v>-5.6564978019018601E-2</v>
      </c>
      <c r="W1075">
        <v>-0.60508407630352501</v>
      </c>
      <c r="X1075">
        <v>-0.179310840372298</v>
      </c>
      <c r="Y1075">
        <v>0.476459604507396</v>
      </c>
      <c r="Z1075">
        <v>1.19887781110224E-2</v>
      </c>
      <c r="AA1075">
        <v>0.91146373389804003</v>
      </c>
      <c r="AB1075">
        <v>-9.32079637288631E-2</v>
      </c>
      <c r="AC1075">
        <v>6.5853909512770495E-2</v>
      </c>
      <c r="AD1075">
        <v>309</v>
      </c>
      <c r="AE1075">
        <v>0</v>
      </c>
      <c r="AF1075" t="s">
        <v>37</v>
      </c>
      <c r="AG1075">
        <v>0</v>
      </c>
      <c r="AH1075" t="s">
        <v>41</v>
      </c>
      <c r="AI1075">
        <v>4</v>
      </c>
      <c r="AJ1075" t="s">
        <v>42</v>
      </c>
      <c r="AK1075" t="b">
        <v>0</v>
      </c>
    </row>
    <row r="1076" spans="1:37" x14ac:dyDescent="0.35">
      <c r="A1076">
        <v>821</v>
      </c>
      <c r="B1076">
        <v>-1.0262059851327701</v>
      </c>
      <c r="C1076">
        <v>-0.45477335342681502</v>
      </c>
      <c r="D1076">
        <v>2.7450887806580102</v>
      </c>
      <c r="E1076">
        <v>-1.5330861241375699</v>
      </c>
      <c r="F1076">
        <v>-1.0911657977125699</v>
      </c>
      <c r="G1076">
        <v>-8.5628297985485699E-2</v>
      </c>
      <c r="H1076">
        <v>6.2351005752162202E-2</v>
      </c>
      <c r="I1076">
        <v>-6.5819914481556399E-2</v>
      </c>
      <c r="J1076">
        <v>-0.88633105972866899</v>
      </c>
      <c r="K1076">
        <v>0.23177184289629499</v>
      </c>
      <c r="L1076">
        <v>0.97079045275037101</v>
      </c>
      <c r="M1076">
        <v>0.30076069365108099</v>
      </c>
      <c r="N1076">
        <v>0.13539209232855201</v>
      </c>
      <c r="O1076">
        <v>-0.68382485205212395</v>
      </c>
      <c r="P1076">
        <v>-0.64373063570881395</v>
      </c>
      <c r="Q1076">
        <v>-0.93301764697998502</v>
      </c>
      <c r="R1076">
        <v>-0.49121045264438401</v>
      </c>
      <c r="S1076">
        <v>1.74626010291663</v>
      </c>
      <c r="T1076">
        <v>-1.01214658210216</v>
      </c>
      <c r="U1076">
        <v>-0.40126370224575098</v>
      </c>
      <c r="V1076">
        <v>-0.22903968636659899</v>
      </c>
      <c r="W1076">
        <v>2.5355282195222401E-2</v>
      </c>
      <c r="X1076">
        <v>-1.4195801125043201E-2</v>
      </c>
      <c r="Y1076">
        <v>0.58359614991646802</v>
      </c>
      <c r="Z1076">
        <v>7.3280023671659797E-2</v>
      </c>
      <c r="AA1076">
        <v>0.97450992445435602</v>
      </c>
      <c r="AB1076">
        <v>-0.242234080200321</v>
      </c>
      <c r="AC1076">
        <v>-0.19319754744692499</v>
      </c>
      <c r="AD1076">
        <v>82.5</v>
      </c>
      <c r="AE1076">
        <v>0</v>
      </c>
      <c r="AF1076" t="s">
        <v>37</v>
      </c>
      <c r="AG1076">
        <v>0</v>
      </c>
      <c r="AH1076" t="s">
        <v>38</v>
      </c>
      <c r="AI1076">
        <v>2</v>
      </c>
      <c r="AJ1076" t="s">
        <v>39</v>
      </c>
      <c r="AK1076" t="b">
        <v>0</v>
      </c>
    </row>
    <row r="1077" spans="1:37" x14ac:dyDescent="0.35">
      <c r="A1077">
        <v>822</v>
      </c>
      <c r="B1077">
        <v>0.86073253629116697</v>
      </c>
      <c r="C1077">
        <v>-0.80272710276572301</v>
      </c>
      <c r="D1077">
        <v>1.1054425750913299</v>
      </c>
      <c r="E1077">
        <v>0.39042367002732498</v>
      </c>
      <c r="F1077">
        <v>-1.24467985481637</v>
      </c>
      <c r="G1077">
        <v>-3.7189706310073997E-2</v>
      </c>
      <c r="H1077">
        <v>-0.46819151248775298</v>
      </c>
      <c r="I1077">
        <v>8.3194611254013798E-2</v>
      </c>
      <c r="J1077">
        <v>1.0325306178840099</v>
      </c>
      <c r="K1077">
        <v>-0.59035171042655099</v>
      </c>
      <c r="L1077">
        <v>-0.13176668140119499</v>
      </c>
      <c r="M1077">
        <v>1.2314426501417</v>
      </c>
      <c r="N1077">
        <v>0.780180908362749</v>
      </c>
      <c r="O1077">
        <v>-0.64436145860574401</v>
      </c>
      <c r="P1077">
        <v>-0.15108468761703001</v>
      </c>
      <c r="Q1077">
        <v>-0.52931930918949499</v>
      </c>
      <c r="R1077">
        <v>0.49774183038431702</v>
      </c>
      <c r="S1077">
        <v>-1.2704360526227501</v>
      </c>
      <c r="T1077">
        <v>-6.9038676888616105E-2</v>
      </c>
      <c r="U1077">
        <v>0.234767598297137</v>
      </c>
      <c r="V1077">
        <v>-8.5444767203253599E-2</v>
      </c>
      <c r="W1077">
        <v>-0.24472792529363199</v>
      </c>
      <c r="X1077">
        <v>9.4586971018254997E-3</v>
      </c>
      <c r="Y1077">
        <v>0.50535790651226897</v>
      </c>
      <c r="Z1077">
        <v>-5.5933503609839003E-3</v>
      </c>
      <c r="AA1077">
        <v>0.93361068363341004</v>
      </c>
      <c r="AB1077">
        <v>-3.8996433596019897E-2</v>
      </c>
      <c r="AC1077">
        <v>4.1717858555968497E-2</v>
      </c>
      <c r="AD1077">
        <v>156.04</v>
      </c>
      <c r="AE1077">
        <v>0</v>
      </c>
      <c r="AF1077" t="s">
        <v>37</v>
      </c>
      <c r="AG1077">
        <v>0</v>
      </c>
      <c r="AH1077" t="s">
        <v>38</v>
      </c>
      <c r="AI1077">
        <v>2</v>
      </c>
      <c r="AJ1077" t="s">
        <v>39</v>
      </c>
      <c r="AK1077" t="b">
        <v>0</v>
      </c>
    </row>
    <row r="1078" spans="1:37" x14ac:dyDescent="0.35">
      <c r="A1078">
        <v>823</v>
      </c>
      <c r="B1078">
        <v>-1.06011894137958</v>
      </c>
      <c r="C1078">
        <v>0.69702479821269903</v>
      </c>
      <c r="D1078">
        <v>0.52365747505161397</v>
      </c>
      <c r="E1078">
        <v>-0.27060656632584701</v>
      </c>
      <c r="F1078">
        <v>-0.36770327777683198</v>
      </c>
      <c r="G1078">
        <v>-0.62798906236645202</v>
      </c>
      <c r="H1078">
        <v>1.18825998353894</v>
      </c>
      <c r="I1078">
        <v>9.3291611029848703E-2</v>
      </c>
      <c r="J1078">
        <v>2.75993762175233E-2</v>
      </c>
      <c r="K1078">
        <v>-0.477585592261701</v>
      </c>
      <c r="L1078">
        <v>-0.53333615529824097</v>
      </c>
      <c r="M1078">
        <v>-0.227887520030085</v>
      </c>
      <c r="N1078">
        <v>-1.2021245059449801</v>
      </c>
      <c r="O1078">
        <v>0.33809564471479198</v>
      </c>
      <c r="P1078">
        <v>-0.32445343672429</v>
      </c>
      <c r="Q1078">
        <v>-0.44318772206071799</v>
      </c>
      <c r="R1078">
        <v>0.17447380448845801</v>
      </c>
      <c r="S1078">
        <v>-0.94313472722448499</v>
      </c>
      <c r="T1078">
        <v>-0.96017831050268598</v>
      </c>
      <c r="U1078">
        <v>-0.22049419502659801</v>
      </c>
      <c r="V1078">
        <v>5.6743998777851898E-2</v>
      </c>
      <c r="W1078">
        <v>0.46483775780804498</v>
      </c>
      <c r="X1078">
        <v>0.27257269113715299</v>
      </c>
      <c r="Y1078">
        <v>0.429093150709286</v>
      </c>
      <c r="Z1078">
        <v>-0.467420410643477</v>
      </c>
      <c r="AA1078">
        <v>0.27714903081117298</v>
      </c>
      <c r="AB1078">
        <v>2.0102284988631001E-2</v>
      </c>
      <c r="AC1078">
        <v>-0.111750513248512</v>
      </c>
      <c r="AD1078">
        <v>128.68</v>
      </c>
      <c r="AE1078">
        <v>0</v>
      </c>
      <c r="AF1078" t="s">
        <v>37</v>
      </c>
      <c r="AG1078">
        <v>0</v>
      </c>
      <c r="AH1078" t="s">
        <v>38</v>
      </c>
      <c r="AI1078">
        <v>2</v>
      </c>
      <c r="AJ1078" t="s">
        <v>39</v>
      </c>
      <c r="AK1078" t="b">
        <v>0</v>
      </c>
    </row>
    <row r="1079" spans="1:37" x14ac:dyDescent="0.35">
      <c r="A1079">
        <v>823</v>
      </c>
      <c r="B1079">
        <v>-2.22012396729771</v>
      </c>
      <c r="C1079">
        <v>2.52245660531907</v>
      </c>
      <c r="D1079">
        <v>-0.21990485547541799</v>
      </c>
      <c r="E1079">
        <v>0.516665051210911</v>
      </c>
      <c r="F1079">
        <v>-0.202546456112247</v>
      </c>
      <c r="G1079">
        <v>0.94074280584144698</v>
      </c>
      <c r="H1079">
        <v>-1.1933126503201299</v>
      </c>
      <c r="I1079">
        <v>-3.2835442116711699</v>
      </c>
      <c r="J1079">
        <v>-0.19864607293848499</v>
      </c>
      <c r="K1079">
        <v>9.3703209117772801E-2</v>
      </c>
      <c r="L1079">
        <v>-1.4350114889799499</v>
      </c>
      <c r="M1079">
        <v>-0.24608353225312901</v>
      </c>
      <c r="N1079">
        <v>-0.72615336983715395</v>
      </c>
      <c r="O1079">
        <v>0.98098556765966205</v>
      </c>
      <c r="P1079">
        <v>1.2992925417549599</v>
      </c>
      <c r="Q1079">
        <v>-0.16637020030965299</v>
      </c>
      <c r="R1079">
        <v>0.37146803533298201</v>
      </c>
      <c r="S1079">
        <v>0.14383627492199999</v>
      </c>
      <c r="T1079">
        <v>0.31494331027661499</v>
      </c>
      <c r="U1079">
        <v>-1.06966235591557</v>
      </c>
      <c r="V1079">
        <v>4.0039208491370299</v>
      </c>
      <c r="W1079">
        <v>-0.90131212392355398</v>
      </c>
      <c r="X1079">
        <v>0.40789108645382199</v>
      </c>
      <c r="Y1079">
        <v>-0.84750630856961995</v>
      </c>
      <c r="Z1079">
        <v>-0.157341352742948</v>
      </c>
      <c r="AA1079">
        <v>-0.268753708025535</v>
      </c>
      <c r="AB1079">
        <v>-0.32295301571170498</v>
      </c>
      <c r="AC1079">
        <v>-0.16747318169587</v>
      </c>
      <c r="AD1079">
        <v>17.5</v>
      </c>
      <c r="AE1079">
        <v>0</v>
      </c>
      <c r="AF1079" t="s">
        <v>37</v>
      </c>
      <c r="AG1079">
        <v>0</v>
      </c>
      <c r="AH1079" t="s">
        <v>40</v>
      </c>
      <c r="AI1079">
        <v>2</v>
      </c>
      <c r="AJ1079" t="s">
        <v>39</v>
      </c>
      <c r="AK1079" t="b">
        <v>0</v>
      </c>
    </row>
    <row r="1080" spans="1:37" x14ac:dyDescent="0.35">
      <c r="A1080">
        <v>823</v>
      </c>
      <c r="B1080">
        <v>-0.43173116569978698</v>
      </c>
      <c r="C1080">
        <v>-0.41021473162097699</v>
      </c>
      <c r="D1080">
        <v>1.5074526632512799</v>
      </c>
      <c r="E1080">
        <v>-2.9125318423820801</v>
      </c>
      <c r="F1080">
        <v>-0.25404634545605598</v>
      </c>
      <c r="G1080">
        <v>0.88128227030236095</v>
      </c>
      <c r="H1080">
        <v>-0.45875784502103101</v>
      </c>
      <c r="I1080">
        <v>0.486521206275909</v>
      </c>
      <c r="J1080">
        <v>-0.12814941833947899</v>
      </c>
      <c r="K1080">
        <v>-0.86905600479755096</v>
      </c>
      <c r="L1080">
        <v>0.34280365699670501</v>
      </c>
      <c r="M1080">
        <v>0.142686471607432</v>
      </c>
      <c r="N1080">
        <v>-0.113546753479457</v>
      </c>
      <c r="O1080">
        <v>9.6078634935071197E-2</v>
      </c>
      <c r="P1080">
        <v>2.6943815523914498</v>
      </c>
      <c r="Q1080">
        <v>-3.1347453838149901</v>
      </c>
      <c r="R1080">
        <v>1.2228584377781599</v>
      </c>
      <c r="S1080">
        <v>-0.17944719215896901</v>
      </c>
      <c r="T1080">
        <v>-1.59035317486577</v>
      </c>
      <c r="U1080">
        <v>-0.55259234502571697</v>
      </c>
      <c r="V1080">
        <v>-2.3429846883911101E-2</v>
      </c>
      <c r="W1080">
        <v>0.62062732212993099</v>
      </c>
      <c r="X1080">
        <v>1.6227280243411999E-2</v>
      </c>
      <c r="Y1080">
        <v>-0.96724768924494597</v>
      </c>
      <c r="Z1080">
        <v>-0.64809801339155904</v>
      </c>
      <c r="AA1080">
        <v>0.11087892208941499</v>
      </c>
      <c r="AB1080">
        <v>0.232521934110485</v>
      </c>
      <c r="AC1080">
        <v>0.12862789593198701</v>
      </c>
      <c r="AD1080">
        <v>9</v>
      </c>
      <c r="AE1080">
        <v>0</v>
      </c>
      <c r="AF1080" t="s">
        <v>37</v>
      </c>
      <c r="AG1080">
        <v>0</v>
      </c>
      <c r="AH1080" t="s">
        <v>40</v>
      </c>
      <c r="AI1080">
        <v>2</v>
      </c>
      <c r="AJ1080" t="s">
        <v>39</v>
      </c>
      <c r="AK1080" t="b">
        <v>0</v>
      </c>
    </row>
    <row r="1081" spans="1:37" x14ac:dyDescent="0.35">
      <c r="A1081">
        <v>824</v>
      </c>
      <c r="B1081">
        <v>-0.96910094526041102</v>
      </c>
      <c r="C1081">
        <v>-7.7105620257451393E-2</v>
      </c>
      <c r="D1081">
        <v>2.3018574464158199</v>
      </c>
      <c r="E1081">
        <v>0.55111650792684297</v>
      </c>
      <c r="F1081">
        <v>-1.08530387000299</v>
      </c>
      <c r="G1081">
        <v>0.16146310883991</v>
      </c>
      <c r="H1081">
        <v>0.27936021315132498</v>
      </c>
      <c r="I1081">
        <v>-4.3098032540857097E-2</v>
      </c>
      <c r="J1081">
        <v>-1.0562166569928</v>
      </c>
      <c r="K1081">
        <v>1.0061451861428401</v>
      </c>
      <c r="L1081">
        <v>-0.38910850042908501</v>
      </c>
      <c r="M1081">
        <v>-1.43421217692224</v>
      </c>
      <c r="N1081">
        <v>-1.5052233357171101</v>
      </c>
      <c r="O1081">
        <v>5.9611914479728599E-2</v>
      </c>
      <c r="P1081">
        <v>1.98770839944217</v>
      </c>
      <c r="Q1081">
        <v>-1.8955579446615001</v>
      </c>
      <c r="R1081">
        <v>0.43071957343747003</v>
      </c>
      <c r="S1081">
        <v>1.4852154337667101</v>
      </c>
      <c r="T1081">
        <v>-0.69297791866485603</v>
      </c>
      <c r="U1081">
        <v>-0.21257390435128201</v>
      </c>
      <c r="V1081">
        <v>-0.24185353564651399</v>
      </c>
      <c r="W1081">
        <v>-2.2670572996810599E-2</v>
      </c>
      <c r="X1081">
        <v>-5.6298919263526599E-2</v>
      </c>
      <c r="Y1081">
        <v>0.32917910284838903</v>
      </c>
      <c r="Z1081">
        <v>5.7520386357439598E-2</v>
      </c>
      <c r="AA1081">
        <v>-0.12372942867287499</v>
      </c>
      <c r="AB1081">
        <v>0.122624525256897</v>
      </c>
      <c r="AC1081">
        <v>-4.86216742298912E-2</v>
      </c>
      <c r="AD1081">
        <v>144</v>
      </c>
      <c r="AE1081">
        <v>0</v>
      </c>
      <c r="AF1081" t="s">
        <v>37</v>
      </c>
      <c r="AG1081">
        <v>0</v>
      </c>
      <c r="AH1081" t="s">
        <v>38</v>
      </c>
      <c r="AI1081">
        <v>2</v>
      </c>
      <c r="AJ1081" t="s">
        <v>39</v>
      </c>
      <c r="AK1081" t="b">
        <v>0</v>
      </c>
    </row>
    <row r="1082" spans="1:37" x14ac:dyDescent="0.35">
      <c r="A1082">
        <v>828</v>
      </c>
      <c r="B1082">
        <v>1.1141713413429799</v>
      </c>
      <c r="C1082">
        <v>-0.25614311249015098</v>
      </c>
      <c r="D1082">
        <v>1.1003214063417699</v>
      </c>
      <c r="E1082">
        <v>0.61883420963251801</v>
      </c>
      <c r="F1082">
        <v>-0.66103093111120204</v>
      </c>
      <c r="G1082">
        <v>0.69072223155636103</v>
      </c>
      <c r="H1082">
        <v>-0.79071206105872804</v>
      </c>
      <c r="I1082">
        <v>0.36412601172270598</v>
      </c>
      <c r="J1082">
        <v>0.648257249652056</v>
      </c>
      <c r="K1082">
        <v>-0.12422611542338501</v>
      </c>
      <c r="L1082">
        <v>0.93567664488874402</v>
      </c>
      <c r="M1082">
        <v>1.2508086057319101</v>
      </c>
      <c r="N1082">
        <v>0.27416260990403502</v>
      </c>
      <c r="O1082">
        <v>-0.25636121120135003</v>
      </c>
      <c r="P1082">
        <v>-0.254110568744498</v>
      </c>
      <c r="Q1082">
        <v>0.151684007555448</v>
      </c>
      <c r="R1082">
        <v>-0.28384805252467199</v>
      </c>
      <c r="S1082">
        <v>-0.113603496366472</v>
      </c>
      <c r="T1082">
        <v>1.39177082644954E-2</v>
      </c>
      <c r="U1082">
        <v>-8.7444705064373102E-2</v>
      </c>
      <c r="V1082">
        <v>-2.9697455140376E-2</v>
      </c>
      <c r="W1082">
        <v>0.116269972025216</v>
      </c>
      <c r="X1082">
        <v>1.8444360666354999E-3</v>
      </c>
      <c r="Y1082">
        <v>-0.25754419164480802</v>
      </c>
      <c r="Z1082">
        <v>0.20449820303532101</v>
      </c>
      <c r="AA1082">
        <v>0.34815088887614398</v>
      </c>
      <c r="AB1082">
        <v>3.0425117071901299E-2</v>
      </c>
      <c r="AC1082">
        <v>1.13985499078366E-2</v>
      </c>
      <c r="AD1082">
        <v>11.5</v>
      </c>
      <c r="AE1082">
        <v>0</v>
      </c>
      <c r="AF1082" t="s">
        <v>37</v>
      </c>
      <c r="AG1082">
        <v>0</v>
      </c>
      <c r="AH1082" t="s">
        <v>40</v>
      </c>
      <c r="AI1082">
        <v>2</v>
      </c>
      <c r="AJ1082" t="s">
        <v>39</v>
      </c>
      <c r="AK1082" t="b">
        <v>0</v>
      </c>
    </row>
    <row r="1083" spans="1:37" x14ac:dyDescent="0.35">
      <c r="A1083">
        <v>830</v>
      </c>
      <c r="B1083">
        <v>0.83887062167292503</v>
      </c>
      <c r="C1083">
        <v>-0.33815620317079897</v>
      </c>
      <c r="D1083">
        <v>0.166043300290588</v>
      </c>
      <c r="E1083">
        <v>1.3486430310101201</v>
      </c>
      <c r="F1083">
        <v>-0.40124494441546799</v>
      </c>
      <c r="G1083">
        <v>-0.36077683665198801</v>
      </c>
      <c r="H1083">
        <v>0.23532328826323601</v>
      </c>
      <c r="I1083">
        <v>-5.8364506767900198E-2</v>
      </c>
      <c r="J1083">
        <v>9.2940815936170998E-2</v>
      </c>
      <c r="K1083">
        <v>-3.7594852214058699E-2</v>
      </c>
      <c r="L1083">
        <v>-0.34317542377364801</v>
      </c>
      <c r="M1083">
        <v>-0.20097194423578299</v>
      </c>
      <c r="N1083">
        <v>-0.81678716353796099</v>
      </c>
      <c r="O1083">
        <v>0.57013105869504799</v>
      </c>
      <c r="P1083">
        <v>1.3072109683575801</v>
      </c>
      <c r="Q1083">
        <v>-7.8165588499997496E-2</v>
      </c>
      <c r="R1083">
        <v>-0.139362546668339</v>
      </c>
      <c r="S1083">
        <v>-0.37462609121542201</v>
      </c>
      <c r="T1083">
        <v>-0.88544408598060098</v>
      </c>
      <c r="U1083">
        <v>0.141412983448469</v>
      </c>
      <c r="V1083">
        <v>0.19807736235588499</v>
      </c>
      <c r="W1083">
        <v>0.20013127809608899</v>
      </c>
      <c r="X1083">
        <v>-0.22925601578611601</v>
      </c>
      <c r="Y1083">
        <v>7.6068824438563304E-2</v>
      </c>
      <c r="Z1083">
        <v>0.50483496765645797</v>
      </c>
      <c r="AA1083">
        <v>-0.26783457474243499</v>
      </c>
      <c r="AB1083">
        <v>-5.3369845495176999E-3</v>
      </c>
      <c r="AC1083">
        <v>4.8508842934952598E-2</v>
      </c>
      <c r="AD1083">
        <v>186.14</v>
      </c>
      <c r="AE1083">
        <v>0</v>
      </c>
      <c r="AF1083" t="s">
        <v>37</v>
      </c>
      <c r="AG1083">
        <v>0</v>
      </c>
      <c r="AH1083" t="s">
        <v>38</v>
      </c>
      <c r="AI1083">
        <v>2</v>
      </c>
      <c r="AJ1083" t="s">
        <v>39</v>
      </c>
      <c r="AK1083" t="b">
        <v>0</v>
      </c>
    </row>
    <row r="1084" spans="1:37" x14ac:dyDescent="0.35">
      <c r="A1084">
        <v>832</v>
      </c>
      <c r="B1084">
        <v>1.15806161037983</v>
      </c>
      <c r="C1084">
        <v>0.144946097411249</v>
      </c>
      <c r="D1084">
        <v>0.39050825679763002</v>
      </c>
      <c r="E1084">
        <v>1.40484088925216</v>
      </c>
      <c r="F1084">
        <v>-0.22119486649091</v>
      </c>
      <c r="G1084">
        <v>-0.20492431097756</v>
      </c>
      <c r="H1084">
        <v>2.3329843066288099E-2</v>
      </c>
      <c r="I1084">
        <v>2.40822545960582E-2</v>
      </c>
      <c r="J1084">
        <v>0.40222007920979802</v>
      </c>
      <c r="K1084">
        <v>-0.104350034855601</v>
      </c>
      <c r="L1084">
        <v>-0.660736596732867</v>
      </c>
      <c r="M1084">
        <v>0.139126965005169</v>
      </c>
      <c r="N1084">
        <v>-0.86775956457852099</v>
      </c>
      <c r="O1084">
        <v>0.213392649367629</v>
      </c>
      <c r="P1084">
        <v>-1.3656825166961701E-2</v>
      </c>
      <c r="Q1084">
        <v>-0.689012710768939</v>
      </c>
      <c r="R1084">
        <v>0.30662734528043201</v>
      </c>
      <c r="S1084">
        <v>-0.88823072722345497</v>
      </c>
      <c r="T1084">
        <v>-0.36434205800895503</v>
      </c>
      <c r="U1084">
        <v>-0.23181666879271601</v>
      </c>
      <c r="V1084">
        <v>-0.10825246144653</v>
      </c>
      <c r="W1084">
        <v>-0.11707475382256299</v>
      </c>
      <c r="X1084">
        <v>-5.6339835427743797E-2</v>
      </c>
      <c r="Y1084">
        <v>6.2134987815312202E-2</v>
      </c>
      <c r="Z1084">
        <v>0.63668163502095398</v>
      </c>
      <c r="AA1084">
        <v>-0.31009970598430298</v>
      </c>
      <c r="AB1084">
        <v>3.4578586823225697E-2</v>
      </c>
      <c r="AC1084">
        <v>1.48715956558008E-2</v>
      </c>
      <c r="AD1084">
        <v>11.45</v>
      </c>
      <c r="AE1084">
        <v>0</v>
      </c>
      <c r="AF1084" t="s">
        <v>37</v>
      </c>
      <c r="AG1084">
        <v>0</v>
      </c>
      <c r="AH1084" t="s">
        <v>40</v>
      </c>
      <c r="AI1084">
        <v>2</v>
      </c>
      <c r="AJ1084" t="s">
        <v>39</v>
      </c>
      <c r="AK1084" t="b">
        <v>0</v>
      </c>
    </row>
    <row r="1085" spans="1:37" x14ac:dyDescent="0.35">
      <c r="A1085">
        <v>833</v>
      </c>
      <c r="B1085">
        <v>-1.18716557433254</v>
      </c>
      <c r="C1085">
        <v>0.90900829102475</v>
      </c>
      <c r="D1085">
        <v>1.53657946091952</v>
      </c>
      <c r="E1085">
        <v>-1.47319489994552</v>
      </c>
      <c r="F1085">
        <v>-0.25905617410482901</v>
      </c>
      <c r="G1085">
        <v>-0.474061633711096</v>
      </c>
      <c r="H1085">
        <v>0.32694126495276599</v>
      </c>
      <c r="I1085">
        <v>0.32054859858028401</v>
      </c>
      <c r="J1085">
        <v>0.30497284153187398</v>
      </c>
      <c r="K1085">
        <v>5.5579557497090502E-2</v>
      </c>
      <c r="L1085">
        <v>1.4235925118423201</v>
      </c>
      <c r="M1085">
        <v>6.6732931778661297E-2</v>
      </c>
      <c r="N1085">
        <v>-1.5531271104783699</v>
      </c>
      <c r="O1085">
        <v>0.32557195995147298</v>
      </c>
      <c r="P1085">
        <v>0.23246603129554499</v>
      </c>
      <c r="Q1085">
        <v>0.47152279867491198</v>
      </c>
      <c r="R1085">
        <v>-0.51048589981218595</v>
      </c>
      <c r="S1085">
        <v>-0.22856202405098999</v>
      </c>
      <c r="T1085">
        <v>-0.880793526573734</v>
      </c>
      <c r="U1085">
        <v>0.155406694076062</v>
      </c>
      <c r="V1085">
        <v>-7.1627472923002505E-2</v>
      </c>
      <c r="W1085">
        <v>-8.3652415879569703E-2</v>
      </c>
      <c r="X1085">
        <v>-1.6898559313663999E-3</v>
      </c>
      <c r="Y1085">
        <v>0.21334820909137001</v>
      </c>
      <c r="Z1085">
        <v>-0.41905860311506898</v>
      </c>
      <c r="AA1085">
        <v>0.73315554186313403</v>
      </c>
      <c r="AB1085">
        <v>0.480211992276108</v>
      </c>
      <c r="AC1085">
        <v>0.28581290881860499</v>
      </c>
      <c r="AD1085">
        <v>8</v>
      </c>
      <c r="AE1085">
        <v>0</v>
      </c>
      <c r="AF1085" t="s">
        <v>37</v>
      </c>
      <c r="AG1085">
        <v>0</v>
      </c>
      <c r="AH1085" t="s">
        <v>40</v>
      </c>
      <c r="AI1085">
        <v>2</v>
      </c>
      <c r="AJ1085" t="s">
        <v>39</v>
      </c>
      <c r="AK1085" t="b">
        <v>0</v>
      </c>
    </row>
    <row r="1086" spans="1:37" x14ac:dyDescent="0.35">
      <c r="A1086">
        <v>833</v>
      </c>
      <c r="B1086">
        <v>-1.1059096336190299</v>
      </c>
      <c r="C1086">
        <v>0.49581329080888797</v>
      </c>
      <c r="D1086">
        <v>2.2648463299237802</v>
      </c>
      <c r="E1086">
        <v>-0.11879816864967201</v>
      </c>
      <c r="F1086">
        <v>-0.15322433871283</v>
      </c>
      <c r="G1086">
        <v>2.2206762270979801</v>
      </c>
      <c r="H1086">
        <v>-0.18836459072495099</v>
      </c>
      <c r="I1086">
        <v>0.76324442752021304</v>
      </c>
      <c r="J1086">
        <v>0.26389948560358401</v>
      </c>
      <c r="K1086">
        <v>-0.43533440338513402</v>
      </c>
      <c r="L1086">
        <v>1.8599213033990101</v>
      </c>
      <c r="M1086">
        <v>0.89481429079319197</v>
      </c>
      <c r="N1086">
        <v>-0.81270911540453605</v>
      </c>
      <c r="O1086">
        <v>-0.161769635599607</v>
      </c>
      <c r="P1086">
        <v>0.45050405560844298</v>
      </c>
      <c r="Q1086">
        <v>-1.0851857163143801</v>
      </c>
      <c r="R1086">
        <v>0.88755493156347898</v>
      </c>
      <c r="S1086">
        <v>-1.51713606746678</v>
      </c>
      <c r="T1086">
        <v>-1.16333054930299</v>
      </c>
      <c r="U1086">
        <v>-0.296450175061307</v>
      </c>
      <c r="V1086">
        <v>0.20954472515304701</v>
      </c>
      <c r="W1086">
        <v>0.75557403675475598</v>
      </c>
      <c r="X1086">
        <v>-5.585501391965E-3</v>
      </c>
      <c r="Y1086">
        <v>-0.79198267276805301</v>
      </c>
      <c r="Z1086">
        <v>-0.68701089082859301</v>
      </c>
      <c r="AA1086">
        <v>0.33708345758463498</v>
      </c>
      <c r="AB1086">
        <v>-0.19339930482340401</v>
      </c>
      <c r="AC1086">
        <v>7.7091857544960798E-2</v>
      </c>
      <c r="AD1086">
        <v>55</v>
      </c>
      <c r="AE1086">
        <v>0</v>
      </c>
      <c r="AF1086" t="s">
        <v>37</v>
      </c>
      <c r="AG1086">
        <v>0</v>
      </c>
      <c r="AH1086" t="s">
        <v>38</v>
      </c>
      <c r="AI1086">
        <v>2</v>
      </c>
      <c r="AJ1086" t="s">
        <v>39</v>
      </c>
      <c r="AK1086" t="b">
        <v>0</v>
      </c>
    </row>
    <row r="1087" spans="1:37" x14ac:dyDescent="0.35">
      <c r="A1087">
        <v>834</v>
      </c>
      <c r="B1087">
        <v>0.95624797734321998</v>
      </c>
      <c r="C1087">
        <v>-0.639957148698029</v>
      </c>
      <c r="D1087">
        <v>1.47988900756829</v>
      </c>
      <c r="E1087">
        <v>0.96027350909806797</v>
      </c>
      <c r="F1087">
        <v>-1.1871822246950301</v>
      </c>
      <c r="G1087">
        <v>0.80897227136560801</v>
      </c>
      <c r="H1087">
        <v>-0.96792123720946899</v>
      </c>
      <c r="I1087">
        <v>0.42631931909910697</v>
      </c>
      <c r="J1087">
        <v>1.19429669133486</v>
      </c>
      <c r="K1087">
        <v>-0.32712199111505003</v>
      </c>
      <c r="L1087">
        <v>0.92492865719283202</v>
      </c>
      <c r="M1087">
        <v>1.7100457612384701</v>
      </c>
      <c r="N1087">
        <v>0.12434063852716901</v>
      </c>
      <c r="O1087">
        <v>-0.74438036418924403</v>
      </c>
      <c r="P1087">
        <v>-1.6889514109311199</v>
      </c>
      <c r="Q1087">
        <v>-0.60270488288601098</v>
      </c>
      <c r="R1087">
        <v>0.395545057831314</v>
      </c>
      <c r="S1087">
        <v>-0.38157257094785602</v>
      </c>
      <c r="T1087">
        <v>0.139120531852235</v>
      </c>
      <c r="U1087">
        <v>-2.2516456851439999E-2</v>
      </c>
      <c r="V1087">
        <v>0.14313745866601901</v>
      </c>
      <c r="W1087">
        <v>0.76771124059558105</v>
      </c>
      <c r="X1087">
        <v>-0.141419900131904</v>
      </c>
      <c r="Y1087">
        <v>0.338086747756559</v>
      </c>
      <c r="Z1087">
        <v>0.37865262886659301</v>
      </c>
      <c r="AA1087">
        <v>0.68545395774769102</v>
      </c>
      <c r="AB1087">
        <v>3.5464269032532802E-2</v>
      </c>
      <c r="AC1087">
        <v>1.8274430057203299E-2</v>
      </c>
      <c r="AD1087">
        <v>59</v>
      </c>
      <c r="AE1087">
        <v>0</v>
      </c>
      <c r="AF1087" t="s">
        <v>37</v>
      </c>
      <c r="AG1087">
        <v>0</v>
      </c>
      <c r="AH1087" t="s">
        <v>38</v>
      </c>
      <c r="AI1087">
        <v>2</v>
      </c>
      <c r="AJ1087" t="s">
        <v>39</v>
      </c>
      <c r="AK1087" t="b">
        <v>0</v>
      </c>
    </row>
    <row r="1088" spans="1:37" x14ac:dyDescent="0.35">
      <c r="A1088">
        <v>835</v>
      </c>
      <c r="B1088">
        <v>-3.2453989039608802</v>
      </c>
      <c r="C1088">
        <v>4.8217464619372201</v>
      </c>
      <c r="D1088">
        <v>-2.8248951453980902</v>
      </c>
      <c r="E1088">
        <v>0.34404233811769103</v>
      </c>
      <c r="F1088">
        <v>0.95342529442096502</v>
      </c>
      <c r="G1088">
        <v>-1.7180081332357999</v>
      </c>
      <c r="H1088">
        <v>1.9549748318601201</v>
      </c>
      <c r="I1088">
        <v>-1.2882093160516399</v>
      </c>
      <c r="J1088">
        <v>4.3466800468110698</v>
      </c>
      <c r="K1088">
        <v>6.3714937918799102</v>
      </c>
      <c r="L1088">
        <v>2.3409521974173799</v>
      </c>
      <c r="M1088">
        <v>-0.55724962713757498</v>
      </c>
      <c r="N1088">
        <v>8.7449472879209303E-2</v>
      </c>
      <c r="O1088">
        <v>-6.3310688197374301</v>
      </c>
      <c r="P1088">
        <v>1.7409174801060601</v>
      </c>
      <c r="Q1088">
        <v>-0.55197978726320795</v>
      </c>
      <c r="R1088">
        <v>2.36133666084468</v>
      </c>
      <c r="S1088">
        <v>0.39976903621620902</v>
      </c>
      <c r="T1088">
        <v>-1.4853519059701701</v>
      </c>
      <c r="U1088">
        <v>3.1910622516212501</v>
      </c>
      <c r="V1088">
        <v>-1.0323645313932299</v>
      </c>
      <c r="W1088">
        <v>-0.189654733301589</v>
      </c>
      <c r="X1088">
        <v>0.14855478054827401</v>
      </c>
      <c r="Y1088">
        <v>-1.7835826180454199E-2</v>
      </c>
      <c r="Z1088">
        <v>0.28311422203839598</v>
      </c>
      <c r="AA1088">
        <v>-0.52961045819254804</v>
      </c>
      <c r="AB1088">
        <v>0.92910991466731896</v>
      </c>
      <c r="AC1088">
        <v>-0.62600196134064001</v>
      </c>
      <c r="AD1088">
        <v>0.89</v>
      </c>
      <c r="AE1088">
        <v>0</v>
      </c>
      <c r="AF1088" t="s">
        <v>37</v>
      </c>
      <c r="AG1088">
        <v>0</v>
      </c>
      <c r="AH1088" t="s">
        <v>40</v>
      </c>
      <c r="AI1088">
        <v>2</v>
      </c>
      <c r="AJ1088" t="s">
        <v>39</v>
      </c>
      <c r="AK1088" t="b">
        <v>0</v>
      </c>
    </row>
    <row r="1089" spans="1:37" x14ac:dyDescent="0.35">
      <c r="A1089">
        <v>836</v>
      </c>
      <c r="B1089">
        <v>1.0431429340420699</v>
      </c>
      <c r="C1089">
        <v>-1.01572795647269</v>
      </c>
      <c r="D1089">
        <v>1.90542559373974</v>
      </c>
      <c r="E1089">
        <v>1.19322698100782</v>
      </c>
      <c r="F1089">
        <v>-1.86373629623074</v>
      </c>
      <c r="G1089">
        <v>0.84715364011928396</v>
      </c>
      <c r="H1089">
        <v>-1.4281632848577099</v>
      </c>
      <c r="I1089">
        <v>0.39509492216004699</v>
      </c>
      <c r="J1089">
        <v>0.58478318275560603</v>
      </c>
      <c r="K1089">
        <v>0.34626881980912899</v>
      </c>
      <c r="L1089">
        <v>-1.1381255330715201</v>
      </c>
      <c r="M1089">
        <v>0.81429487870363604</v>
      </c>
      <c r="N1089">
        <v>0.26956395101828201</v>
      </c>
      <c r="O1089">
        <v>-1.2345331774481401</v>
      </c>
      <c r="P1089">
        <v>-1.5447865361117901</v>
      </c>
      <c r="Q1089">
        <v>-2.4189943756526602</v>
      </c>
      <c r="R1089">
        <v>0.95601460422183804</v>
      </c>
      <c r="S1089">
        <v>0.54545906341616501</v>
      </c>
      <c r="T1089">
        <v>-1.0836269675336001</v>
      </c>
      <c r="U1089">
        <v>-0.50480120176769805</v>
      </c>
      <c r="V1089">
        <v>-0.34957059188981598</v>
      </c>
      <c r="W1089">
        <v>-8.9713710064493399E-2</v>
      </c>
      <c r="X1089">
        <v>1.0770674528551001E-2</v>
      </c>
      <c r="Y1089">
        <v>0.40791016895115501</v>
      </c>
      <c r="Z1089">
        <v>0.32130979908509499</v>
      </c>
      <c r="AA1089">
        <v>-0.21929186664213399</v>
      </c>
      <c r="AB1089">
        <v>0.14461900050475501</v>
      </c>
      <c r="AC1089">
        <v>5.2200348644876E-2</v>
      </c>
      <c r="AD1089">
        <v>56.86</v>
      </c>
      <c r="AE1089">
        <v>0</v>
      </c>
      <c r="AF1089" t="s">
        <v>37</v>
      </c>
      <c r="AG1089">
        <v>0</v>
      </c>
      <c r="AH1089" t="s">
        <v>38</v>
      </c>
      <c r="AI1089">
        <v>2</v>
      </c>
      <c r="AJ1089" t="s">
        <v>39</v>
      </c>
      <c r="AK1089" t="b">
        <v>0</v>
      </c>
    </row>
    <row r="1090" spans="1:37" x14ac:dyDescent="0.35">
      <c r="A1090">
        <v>836</v>
      </c>
      <c r="B1090">
        <v>5.6140914603732002E-2</v>
      </c>
      <c r="C1090">
        <v>0.23984905713726301</v>
      </c>
      <c r="D1090">
        <v>1.95496397613137</v>
      </c>
      <c r="E1090">
        <v>0.44788662578291899</v>
      </c>
      <c r="F1090">
        <v>-1.6688483174980799</v>
      </c>
      <c r="G1090">
        <v>0.64000623304863802</v>
      </c>
      <c r="H1090">
        <v>-2.1581427543982699</v>
      </c>
      <c r="I1090">
        <v>-2.41416292602996</v>
      </c>
      <c r="J1090">
        <v>-1.4089857697880199</v>
      </c>
      <c r="K1090">
        <v>0.264521225396736</v>
      </c>
      <c r="L1090">
        <v>1.22329064506562</v>
      </c>
      <c r="M1090">
        <v>1.18041107874433</v>
      </c>
      <c r="N1090">
        <v>0.99394404640591305</v>
      </c>
      <c r="O1090">
        <v>0.22277147518372001</v>
      </c>
      <c r="P1090">
        <v>0.79605115653411795</v>
      </c>
      <c r="Q1090">
        <v>-0.73227136160913897</v>
      </c>
      <c r="R1090">
        <v>-0.38703026956485898</v>
      </c>
      <c r="S1090">
        <v>2.4175639404125402</v>
      </c>
      <c r="T1090">
        <v>-0.93934268344694505</v>
      </c>
      <c r="U1090">
        <v>0.310594382370661</v>
      </c>
      <c r="V1090">
        <v>-1.2654076637529901</v>
      </c>
      <c r="W1090">
        <v>0.90100174781591003</v>
      </c>
      <c r="X1090">
        <v>3.2996751432489903E-2</v>
      </c>
      <c r="Y1090">
        <v>0.51974431264234899</v>
      </c>
      <c r="Z1090">
        <v>0.30361071103366</v>
      </c>
      <c r="AA1090">
        <v>-0.18566560474685501</v>
      </c>
      <c r="AB1090">
        <v>0.21219653535483499</v>
      </c>
      <c r="AC1090">
        <v>0.28312313275062001</v>
      </c>
      <c r="AD1090">
        <v>10</v>
      </c>
      <c r="AE1090">
        <v>0</v>
      </c>
      <c r="AF1090" t="s">
        <v>37</v>
      </c>
      <c r="AG1090">
        <v>0</v>
      </c>
      <c r="AH1090" t="s">
        <v>40</v>
      </c>
      <c r="AI1090">
        <v>2</v>
      </c>
      <c r="AJ1090" t="s">
        <v>39</v>
      </c>
      <c r="AK1090" t="b">
        <v>0</v>
      </c>
    </row>
    <row r="1091" spans="1:37" x14ac:dyDescent="0.35">
      <c r="A1091">
        <v>839</v>
      </c>
      <c r="B1091">
        <v>0.486337541461418</v>
      </c>
      <c r="C1091">
        <v>-1.06365012242428</v>
      </c>
      <c r="D1091">
        <v>1.95000186457828</v>
      </c>
      <c r="E1091">
        <v>3.2998570811957499</v>
      </c>
      <c r="F1091">
        <v>-1.6174331650040701</v>
      </c>
      <c r="G1091">
        <v>1.0931294284401001</v>
      </c>
      <c r="H1091">
        <v>-0.81158174556259599</v>
      </c>
      <c r="I1091">
        <v>0.34045032267811098</v>
      </c>
      <c r="J1091">
        <v>1.0225004888224001</v>
      </c>
      <c r="K1091">
        <v>8.5106365999873507E-2</v>
      </c>
      <c r="L1091">
        <v>-1.5398200930688899</v>
      </c>
      <c r="M1091">
        <v>0.85376578363598199</v>
      </c>
      <c r="N1091">
        <v>0.61751243533632405</v>
      </c>
      <c r="O1091">
        <v>-1.35249348252623</v>
      </c>
      <c r="P1091">
        <v>-1.9421540088249001</v>
      </c>
      <c r="Q1091">
        <v>0.117773904600598</v>
      </c>
      <c r="R1091">
        <v>5.6286349815966599E-2</v>
      </c>
      <c r="S1091">
        <v>-0.10810001750159</v>
      </c>
      <c r="T1091">
        <v>-0.64267591567083904</v>
      </c>
      <c r="U1091">
        <v>0.45340696938791297</v>
      </c>
      <c r="V1091">
        <v>0.24570265785022199</v>
      </c>
      <c r="W1091">
        <v>0.56651230102177297</v>
      </c>
      <c r="X1091">
        <v>-0.37700225424065797</v>
      </c>
      <c r="Y1091">
        <v>0.48700442169365299</v>
      </c>
      <c r="Z1091">
        <v>0.387864638859375</v>
      </c>
      <c r="AA1091">
        <v>0.216909600653755</v>
      </c>
      <c r="AB1091">
        <v>4.3890178499072903E-2</v>
      </c>
      <c r="AC1091">
        <v>9.1652848354680697E-2</v>
      </c>
      <c r="AD1091">
        <v>293.33999999999997</v>
      </c>
      <c r="AE1091">
        <v>0</v>
      </c>
      <c r="AF1091" t="s">
        <v>37</v>
      </c>
      <c r="AG1091">
        <v>0</v>
      </c>
      <c r="AH1091" t="s">
        <v>41</v>
      </c>
      <c r="AI1091">
        <v>4</v>
      </c>
      <c r="AJ1091" t="s">
        <v>42</v>
      </c>
      <c r="AK1091" t="b">
        <v>0</v>
      </c>
    </row>
    <row r="1092" spans="1:37" x14ac:dyDescent="0.35">
      <c r="A1092">
        <v>840</v>
      </c>
      <c r="B1092">
        <v>-1.0897805735431101</v>
      </c>
      <c r="C1092">
        <v>1.3673495530625099</v>
      </c>
      <c r="D1092">
        <v>1.41367506512897</v>
      </c>
      <c r="E1092">
        <v>0.190287963439738</v>
      </c>
      <c r="F1092">
        <v>4.8178739082597698E-2</v>
      </c>
      <c r="G1092">
        <v>-0.17959445304315499</v>
      </c>
      <c r="H1092">
        <v>0.485458958643952</v>
      </c>
      <c r="I1092">
        <v>0.15344587939295701</v>
      </c>
      <c r="J1092">
        <v>-0.49034702309884298</v>
      </c>
      <c r="K1092">
        <v>0.25472563362039202</v>
      </c>
      <c r="L1092">
        <v>1.92234690215129</v>
      </c>
      <c r="M1092">
        <v>0.50660270061880397</v>
      </c>
      <c r="N1092">
        <v>-0.32334171299805398</v>
      </c>
      <c r="O1092">
        <v>-0.19917886670420201</v>
      </c>
      <c r="P1092">
        <v>0.89297744538720303</v>
      </c>
      <c r="Q1092">
        <v>-8.6353709083661204E-2</v>
      </c>
      <c r="R1092">
        <v>0.37167204835931</v>
      </c>
      <c r="S1092">
        <v>-4.8761063000379003E-2</v>
      </c>
      <c r="T1092">
        <v>0.46381848747563198</v>
      </c>
      <c r="U1092">
        <v>0.25065438993905897</v>
      </c>
      <c r="V1092">
        <v>-0.16535137304683001</v>
      </c>
      <c r="W1092">
        <v>-0.40926687196943401</v>
      </c>
      <c r="X1092">
        <v>1.4497598193371999E-2</v>
      </c>
      <c r="Y1092">
        <v>0.171924069824236</v>
      </c>
      <c r="Z1092">
        <v>-0.30603889966626802</v>
      </c>
      <c r="AA1092">
        <v>0.171995230559158</v>
      </c>
      <c r="AB1092">
        <v>0.16819152526717901</v>
      </c>
      <c r="AC1092">
        <v>0.235689017768896</v>
      </c>
      <c r="AD1092">
        <v>8.99</v>
      </c>
      <c r="AE1092">
        <v>0</v>
      </c>
      <c r="AF1092" t="s">
        <v>37</v>
      </c>
      <c r="AG1092">
        <v>0</v>
      </c>
      <c r="AH1092" t="s">
        <v>40</v>
      </c>
      <c r="AI1092">
        <v>2</v>
      </c>
      <c r="AJ1092" t="s">
        <v>39</v>
      </c>
      <c r="AK1092" t="b">
        <v>0</v>
      </c>
    </row>
    <row r="1093" spans="1:37" x14ac:dyDescent="0.35">
      <c r="A1093">
        <v>841</v>
      </c>
      <c r="B1093">
        <v>1.1649448451664099</v>
      </c>
      <c r="C1093">
        <v>0.59233355964252898</v>
      </c>
      <c r="D1093">
        <v>0.19303655356243199</v>
      </c>
      <c r="E1093">
        <v>2.4354681517427901</v>
      </c>
      <c r="F1093">
        <v>2.5090114146565898E-2</v>
      </c>
      <c r="G1093">
        <v>-0.67395760525624504</v>
      </c>
      <c r="H1093">
        <v>0.37262439192238</v>
      </c>
      <c r="I1093">
        <v>-6.7041189571123996E-2</v>
      </c>
      <c r="J1093">
        <v>-1.10557401318672</v>
      </c>
      <c r="K1093">
        <v>0.947659543142232</v>
      </c>
      <c r="L1093">
        <v>1.0975807431441</v>
      </c>
      <c r="M1093">
        <v>-0.14803734481237901</v>
      </c>
      <c r="N1093">
        <v>-1.6318035073966799</v>
      </c>
      <c r="O1093">
        <v>1.02274321459803</v>
      </c>
      <c r="P1093">
        <v>-0.347702662475531</v>
      </c>
      <c r="Q1093">
        <v>0.53498835799269295</v>
      </c>
      <c r="R1093">
        <v>-0.56863460739151805</v>
      </c>
      <c r="S1093">
        <v>0.1083744213584</v>
      </c>
      <c r="T1093">
        <v>-0.66568049962214804</v>
      </c>
      <c r="U1093">
        <v>-0.249989395733794</v>
      </c>
      <c r="V1093">
        <v>3.5015732511900599E-2</v>
      </c>
      <c r="W1093">
        <v>-3.4602762371346497E-2</v>
      </c>
      <c r="X1093">
        <v>-7.6877533664671205E-2</v>
      </c>
      <c r="Y1093">
        <v>0.49413080582336</v>
      </c>
      <c r="Z1093">
        <v>0.62142055389038697</v>
      </c>
      <c r="AA1093">
        <v>4.3291774622644198E-2</v>
      </c>
      <c r="AB1093">
        <v>-5.3444430068129198E-2</v>
      </c>
      <c r="AC1093">
        <v>-7.1633107744800001E-4</v>
      </c>
      <c r="AD1093">
        <v>6.1</v>
      </c>
      <c r="AE1093">
        <v>0</v>
      </c>
      <c r="AF1093" t="s">
        <v>37</v>
      </c>
      <c r="AG1093">
        <v>0</v>
      </c>
      <c r="AH1093" t="s">
        <v>40</v>
      </c>
      <c r="AI1093">
        <v>2</v>
      </c>
      <c r="AJ1093" t="s">
        <v>39</v>
      </c>
      <c r="AK1093" t="b">
        <v>0</v>
      </c>
    </row>
    <row r="1094" spans="1:37" x14ac:dyDescent="0.35">
      <c r="A1094">
        <v>841</v>
      </c>
      <c r="B1094">
        <v>0.18243832773202201</v>
      </c>
      <c r="C1094">
        <v>0.58302712468664697</v>
      </c>
      <c r="D1094">
        <v>1.1785709701183</v>
      </c>
      <c r="E1094">
        <v>7.5089775974240894E-2</v>
      </c>
      <c r="F1094">
        <v>-0.15170626117531399</v>
      </c>
      <c r="G1094">
        <v>7.2907875843084294E-2</v>
      </c>
      <c r="H1094">
        <v>-0.120187981724678</v>
      </c>
      <c r="I1094">
        <v>-0.67366081226100305</v>
      </c>
      <c r="J1094">
        <v>-0.48294924972686998</v>
      </c>
      <c r="K1094">
        <v>-0.21519574347301201</v>
      </c>
      <c r="L1094">
        <v>1.6433414479592801</v>
      </c>
      <c r="M1094">
        <v>1.00013173227893</v>
      </c>
      <c r="N1094">
        <v>-2.63384147009386E-2</v>
      </c>
      <c r="O1094">
        <v>0.544346713021022</v>
      </c>
      <c r="P1094">
        <v>0.52047817175964295</v>
      </c>
      <c r="Q1094">
        <v>0.23606746794990599</v>
      </c>
      <c r="R1094">
        <v>-0.34130328423968198</v>
      </c>
      <c r="S1094">
        <v>-0.45176465597229698</v>
      </c>
      <c r="T1094">
        <v>-0.278949370397511</v>
      </c>
      <c r="U1094">
        <v>-0.217993020570137</v>
      </c>
      <c r="V1094">
        <v>0.56600966899427496</v>
      </c>
      <c r="W1094">
        <v>-0.90430544984362005</v>
      </c>
      <c r="X1094">
        <v>6.1372125414677001E-3</v>
      </c>
      <c r="Y1094">
        <v>8.3837745609849996E-4</v>
      </c>
      <c r="Z1094">
        <v>0.70006124329844399</v>
      </c>
      <c r="AA1094">
        <v>0.184876894487953</v>
      </c>
      <c r="AB1094">
        <v>5.8243134365874603E-2</v>
      </c>
      <c r="AC1094">
        <v>0.12135748279609899</v>
      </c>
      <c r="AD1094">
        <v>6.99</v>
      </c>
      <c r="AE1094">
        <v>0</v>
      </c>
      <c r="AF1094" t="s">
        <v>37</v>
      </c>
      <c r="AG1094">
        <v>0</v>
      </c>
      <c r="AH1094" t="s">
        <v>40</v>
      </c>
      <c r="AI1094">
        <v>2</v>
      </c>
      <c r="AJ1094" t="s">
        <v>39</v>
      </c>
      <c r="AK1094" t="b">
        <v>0</v>
      </c>
    </row>
    <row r="1095" spans="1:37" x14ac:dyDescent="0.35">
      <c r="A1095">
        <v>843</v>
      </c>
      <c r="B1095">
        <v>-0.71285532437517196</v>
      </c>
      <c r="C1095">
        <v>1.28377073810313</v>
      </c>
      <c r="D1095">
        <v>2.7064472239351698</v>
      </c>
      <c r="E1095">
        <v>2.6657613325575902</v>
      </c>
      <c r="F1095">
        <v>0.165224147893448</v>
      </c>
      <c r="G1095">
        <v>0.63744570964190195</v>
      </c>
      <c r="H1095">
        <v>0.35857624277477801</v>
      </c>
      <c r="I1095">
        <v>-3.6915287788582998E-3</v>
      </c>
      <c r="J1095">
        <v>-1.1718598458173899</v>
      </c>
      <c r="K1095">
        <v>0.99981416558471903</v>
      </c>
      <c r="L1095">
        <v>-2.1368130622335401E-2</v>
      </c>
      <c r="M1095">
        <v>3.0833656611313999E-3</v>
      </c>
      <c r="N1095">
        <v>1.11022214298129</v>
      </c>
      <c r="O1095">
        <v>-0.37498557701923302</v>
      </c>
      <c r="P1095">
        <v>1.8058828161528999</v>
      </c>
      <c r="Q1095">
        <v>-0.15158439649691899</v>
      </c>
      <c r="R1095">
        <v>-5.0853062464474999E-3</v>
      </c>
      <c r="S1095">
        <v>-0.32499095238579501</v>
      </c>
      <c r="T1095">
        <v>0.34140649724622901</v>
      </c>
      <c r="U1095">
        <v>0.37889016326636499</v>
      </c>
      <c r="V1095">
        <v>-6.5389827132355804E-2</v>
      </c>
      <c r="W1095">
        <v>0.118837135707765</v>
      </c>
      <c r="X1095">
        <v>-0.18771054427525899</v>
      </c>
      <c r="Y1095">
        <v>9.1473900761910504E-2</v>
      </c>
      <c r="Z1095">
        <v>-0.120111902999209</v>
      </c>
      <c r="AA1095">
        <v>0.141127039204546</v>
      </c>
      <c r="AB1095">
        <v>9.3882630650563001E-2</v>
      </c>
      <c r="AC1095">
        <v>-7.29873383139992E-2</v>
      </c>
      <c r="AD1095">
        <v>14.99</v>
      </c>
      <c r="AE1095">
        <v>0</v>
      </c>
      <c r="AF1095" t="s">
        <v>37</v>
      </c>
      <c r="AG1095">
        <v>0</v>
      </c>
      <c r="AH1095" t="s">
        <v>40</v>
      </c>
      <c r="AI1095">
        <v>2</v>
      </c>
      <c r="AJ1095" t="s">
        <v>39</v>
      </c>
      <c r="AK1095" t="b">
        <v>0</v>
      </c>
    </row>
    <row r="1096" spans="1:37" x14ac:dyDescent="0.35">
      <c r="A1096">
        <v>843</v>
      </c>
      <c r="B1096">
        <v>1.2287421865530399</v>
      </c>
      <c r="C1096">
        <v>-0.131946172274784</v>
      </c>
      <c r="D1096">
        <v>0.69033485741603395</v>
      </c>
      <c r="E1096">
        <v>-0.123027023912799</v>
      </c>
      <c r="F1096">
        <v>-0.91310879331023098</v>
      </c>
      <c r="G1096">
        <v>-0.83903536222182096</v>
      </c>
      <c r="H1096">
        <v>-0.37296916422981702</v>
      </c>
      <c r="I1096">
        <v>2.2579385838559899E-2</v>
      </c>
      <c r="J1096">
        <v>0.26452175622465202</v>
      </c>
      <c r="K1096">
        <v>-1.56912381108818E-2</v>
      </c>
      <c r="L1096">
        <v>1.49366751443474</v>
      </c>
      <c r="M1096">
        <v>0.47775186822752003</v>
      </c>
      <c r="N1096">
        <v>-0.93339672655030803</v>
      </c>
      <c r="O1096">
        <v>0.52576015061609405</v>
      </c>
      <c r="P1096">
        <v>0.63962618898777801</v>
      </c>
      <c r="Q1096">
        <v>0.58712265876967495</v>
      </c>
      <c r="R1096">
        <v>-0.48681548650745998</v>
      </c>
      <c r="S1096">
        <v>0.12531996602308901</v>
      </c>
      <c r="T1096">
        <v>0.24816375498672699</v>
      </c>
      <c r="U1096">
        <v>-0.12474695146595</v>
      </c>
      <c r="V1096">
        <v>-8.0807729392177799E-2</v>
      </c>
      <c r="W1096">
        <v>-0.29944141226012899</v>
      </c>
      <c r="X1096">
        <v>0.12282315302109401</v>
      </c>
      <c r="Y1096">
        <v>0.57236348324971897</v>
      </c>
      <c r="Z1096">
        <v>2.9093043355019201E-2</v>
      </c>
      <c r="AA1096">
        <v>0.87763957162792094</v>
      </c>
      <c r="AB1096">
        <v>-8.0126344139292802E-2</v>
      </c>
      <c r="AC1096">
        <v>-9.8502551958949995E-4</v>
      </c>
      <c r="AD1096">
        <v>0.46</v>
      </c>
      <c r="AE1096">
        <v>0</v>
      </c>
      <c r="AF1096" t="s">
        <v>37</v>
      </c>
      <c r="AG1096">
        <v>0</v>
      </c>
      <c r="AH1096" t="s">
        <v>40</v>
      </c>
      <c r="AI1096">
        <v>2</v>
      </c>
      <c r="AJ1096" t="s">
        <v>39</v>
      </c>
      <c r="AK1096" t="b">
        <v>0</v>
      </c>
    </row>
    <row r="1097" spans="1:37" x14ac:dyDescent="0.35">
      <c r="A1097">
        <v>844</v>
      </c>
      <c r="B1097">
        <v>1.2745593544265399</v>
      </c>
      <c r="C1097">
        <v>4.8752282664122203E-2</v>
      </c>
      <c r="D1097">
        <v>0.67617688954746702</v>
      </c>
      <c r="E1097">
        <v>1.0564482268294899</v>
      </c>
      <c r="F1097">
        <v>-0.202604283733955</v>
      </c>
      <c r="G1097">
        <v>0.55441290756928197</v>
      </c>
      <c r="H1097">
        <v>-0.55332106064877795</v>
      </c>
      <c r="I1097">
        <v>0.123965908749745</v>
      </c>
      <c r="J1097">
        <v>0.720242676450494</v>
      </c>
      <c r="K1097">
        <v>-9.3524411816583899E-2</v>
      </c>
      <c r="L1097">
        <v>-1.85996014197426</v>
      </c>
      <c r="M1097">
        <v>0.194489314130941</v>
      </c>
      <c r="N1097">
        <v>0.95124208542305799</v>
      </c>
      <c r="O1097">
        <v>-0.468893342072215</v>
      </c>
      <c r="P1097">
        <v>0.61674731362033597</v>
      </c>
      <c r="Q1097">
        <v>0.66280392885779804</v>
      </c>
      <c r="R1097">
        <v>-0.96532451933056596</v>
      </c>
      <c r="S1097">
        <v>0.58173061846771201</v>
      </c>
      <c r="T1097">
        <v>3.9529671360556899E-2</v>
      </c>
      <c r="U1097">
        <v>-5.8657916202319901E-2</v>
      </c>
      <c r="V1097">
        <v>3.5809313648945497E-2</v>
      </c>
      <c r="W1097">
        <v>0.32666773092788098</v>
      </c>
      <c r="X1097">
        <v>-0.26436704906740699</v>
      </c>
      <c r="Y1097">
        <v>-0.97145802830975603</v>
      </c>
      <c r="Z1097">
        <v>0.71536266031151696</v>
      </c>
      <c r="AA1097">
        <v>-0.15752374464897001</v>
      </c>
      <c r="AB1097">
        <v>7.0832401564325104E-2</v>
      </c>
      <c r="AC1097">
        <v>2.2330311982448E-2</v>
      </c>
      <c r="AD1097">
        <v>1</v>
      </c>
      <c r="AE1097">
        <v>0</v>
      </c>
      <c r="AF1097" t="s">
        <v>37</v>
      </c>
      <c r="AG1097">
        <v>0</v>
      </c>
      <c r="AH1097" t="s">
        <v>40</v>
      </c>
      <c r="AI1097">
        <v>2</v>
      </c>
      <c r="AJ1097" t="s">
        <v>39</v>
      </c>
      <c r="AK1097" t="b">
        <v>0</v>
      </c>
    </row>
    <row r="1098" spans="1:37" x14ac:dyDescent="0.35">
      <c r="A1098">
        <v>845</v>
      </c>
      <c r="B1098">
        <v>0.97598259990103098</v>
      </c>
      <c r="C1098">
        <v>-0.92370257346543305</v>
      </c>
      <c r="D1098">
        <v>-1.83802915904295E-2</v>
      </c>
      <c r="E1098">
        <v>0.29412704187746402</v>
      </c>
      <c r="F1098">
        <v>-0.70414020632673102</v>
      </c>
      <c r="G1098">
        <v>1.65972473332308E-2</v>
      </c>
      <c r="H1098">
        <v>-0.24536917805855399</v>
      </c>
      <c r="I1098">
        <v>2.4816960877001E-3</v>
      </c>
      <c r="J1098">
        <v>-1.0813985439628799</v>
      </c>
      <c r="K1098">
        <v>0.90365400427624398</v>
      </c>
      <c r="L1098">
        <v>0.232017787505088</v>
      </c>
      <c r="M1098">
        <v>-7.5647325296153006E-2</v>
      </c>
      <c r="N1098">
        <v>-0.37979711841191499</v>
      </c>
      <c r="O1098">
        <v>0.51720467155386396</v>
      </c>
      <c r="P1098">
        <v>0.362968834914278</v>
      </c>
      <c r="Q1098">
        <v>-0.80221229138169503</v>
      </c>
      <c r="R1098">
        <v>-0.72814210076074903</v>
      </c>
      <c r="S1098">
        <v>2.0779544483913099</v>
      </c>
      <c r="T1098">
        <v>-0.58946369348279004</v>
      </c>
      <c r="U1098">
        <v>-0.15886442141450199</v>
      </c>
      <c r="V1098">
        <v>-0.32805651074245601</v>
      </c>
      <c r="W1098">
        <v>-0.97082131149036899</v>
      </c>
      <c r="X1098">
        <v>-0.19751046011843201</v>
      </c>
      <c r="Y1098">
        <v>-0.57573067739708905</v>
      </c>
      <c r="Z1098">
        <v>0.37820835877840497</v>
      </c>
      <c r="AA1098">
        <v>-0.44672522293200501</v>
      </c>
      <c r="AB1098">
        <v>3.1707961772966002E-3</v>
      </c>
      <c r="AC1098">
        <v>4.5483365316093899E-2</v>
      </c>
      <c r="AD1098">
        <v>201.1</v>
      </c>
      <c r="AE1098">
        <v>0</v>
      </c>
      <c r="AF1098" t="s">
        <v>37</v>
      </c>
      <c r="AG1098">
        <v>0</v>
      </c>
      <c r="AH1098" t="s">
        <v>41</v>
      </c>
      <c r="AI1098">
        <v>4</v>
      </c>
      <c r="AJ1098" t="s">
        <v>42</v>
      </c>
      <c r="AK1098" t="b">
        <v>0</v>
      </c>
    </row>
    <row r="1099" spans="1:37" x14ac:dyDescent="0.35">
      <c r="A1099">
        <v>846</v>
      </c>
      <c r="B1099">
        <v>1.2408694730574901</v>
      </c>
      <c r="C1099">
        <v>0.29255633598131597</v>
      </c>
      <c r="D1099">
        <v>0.55069565484791505</v>
      </c>
      <c r="E1099">
        <v>1.1839333808536301</v>
      </c>
      <c r="F1099">
        <v>-0.16081335903084201</v>
      </c>
      <c r="G1099">
        <v>-0.23419817508203</v>
      </c>
      <c r="H1099">
        <v>3.19850721761216E-2</v>
      </c>
      <c r="I1099">
        <v>-0.12860139805018</v>
      </c>
      <c r="J1099">
        <v>0.30827135041875198</v>
      </c>
      <c r="K1099">
        <v>-0.20964798486578001</v>
      </c>
      <c r="L1099">
        <v>-0.90634914589316395</v>
      </c>
      <c r="M1099">
        <v>1.1370858512873101</v>
      </c>
      <c r="N1099">
        <v>1.49108278116594</v>
      </c>
      <c r="O1099">
        <v>-0.38706884598423902</v>
      </c>
      <c r="P1099">
        <v>-0.28344264817752501</v>
      </c>
      <c r="Q1099">
        <v>-0.19461643681683199</v>
      </c>
      <c r="R1099">
        <v>-0.33935572225476801</v>
      </c>
      <c r="S1099">
        <v>-0.56811885142456198</v>
      </c>
      <c r="T1099">
        <v>0.229481736767017</v>
      </c>
      <c r="U1099">
        <v>-5.4840220476011101E-2</v>
      </c>
      <c r="V1099">
        <v>-0.28882487719149003</v>
      </c>
      <c r="W1099">
        <v>-0.56538719476671095</v>
      </c>
      <c r="X1099">
        <v>-3.3088801904678E-2</v>
      </c>
      <c r="Y1099">
        <v>-9.69291162827043E-2</v>
      </c>
      <c r="Z1099">
        <v>0.61466998903790904</v>
      </c>
      <c r="AA1099">
        <v>-0.51802514901903096</v>
      </c>
      <c r="AB1099">
        <v>5.0201070248727803E-2</v>
      </c>
      <c r="AC1099">
        <v>2.5137243528067701E-2</v>
      </c>
      <c r="AD1099">
        <v>1.49</v>
      </c>
      <c r="AE1099">
        <v>0</v>
      </c>
      <c r="AF1099" t="s">
        <v>37</v>
      </c>
      <c r="AG1099">
        <v>0</v>
      </c>
      <c r="AH1099" t="s">
        <v>40</v>
      </c>
      <c r="AI1099">
        <v>2</v>
      </c>
      <c r="AJ1099" t="s">
        <v>39</v>
      </c>
      <c r="AK1099" t="b">
        <v>0</v>
      </c>
    </row>
    <row r="1100" spans="1:37" x14ac:dyDescent="0.35">
      <c r="A1100">
        <v>850</v>
      </c>
      <c r="B1100">
        <v>1.2571395773418399</v>
      </c>
      <c r="C1100">
        <v>0.26564236521866003</v>
      </c>
      <c r="D1100">
        <v>0.245952980791489</v>
      </c>
      <c r="E1100">
        <v>0.66747983163735103</v>
      </c>
      <c r="F1100">
        <v>0.25608141554026098</v>
      </c>
      <c r="G1100">
        <v>0.36767190996437399</v>
      </c>
      <c r="H1100">
        <v>-0.12521611872801799</v>
      </c>
      <c r="I1100">
        <v>5.8390773182400303E-2</v>
      </c>
      <c r="J1100">
        <v>-0.15613919799518899</v>
      </c>
      <c r="K1100">
        <v>9.7454364379810005E-2</v>
      </c>
      <c r="L1100">
        <v>0.350255248293809</v>
      </c>
      <c r="M1100">
        <v>1.1443189574394399</v>
      </c>
      <c r="N1100">
        <v>1.42867999373315</v>
      </c>
      <c r="O1100">
        <v>0.10809653722586</v>
      </c>
      <c r="P1100">
        <v>0.43789050499013299</v>
      </c>
      <c r="Q1100">
        <v>0.91127059935169397</v>
      </c>
      <c r="R1100">
        <v>-1.36131846983863</v>
      </c>
      <c r="S1100">
        <v>0.60068495207663897</v>
      </c>
      <c r="T1100">
        <v>0.42448964429083302</v>
      </c>
      <c r="U1100">
        <v>7.3584424378134996E-3</v>
      </c>
      <c r="V1100">
        <v>-0.21346613252001601</v>
      </c>
      <c r="W1100">
        <v>-0.60037947129021996</v>
      </c>
      <c r="X1100">
        <v>-8.58635425105959E-2</v>
      </c>
      <c r="Y1100">
        <v>-1.04763984453574</v>
      </c>
      <c r="Z1100">
        <v>0.48859147766324201</v>
      </c>
      <c r="AA1100">
        <v>-0.56039462645277205</v>
      </c>
      <c r="AB1100">
        <v>3.8524039977484499E-2</v>
      </c>
      <c r="AC1100">
        <v>1.38832971184149E-2</v>
      </c>
      <c r="AD1100">
        <v>8.9700000000000006</v>
      </c>
      <c r="AE1100">
        <v>0</v>
      </c>
      <c r="AF1100" t="s">
        <v>37</v>
      </c>
      <c r="AG1100">
        <v>0</v>
      </c>
      <c r="AH1100" t="s">
        <v>40</v>
      </c>
      <c r="AI1100">
        <v>2</v>
      </c>
      <c r="AJ1100" t="s">
        <v>39</v>
      </c>
      <c r="AK1100" t="b">
        <v>0</v>
      </c>
    </row>
    <row r="1101" spans="1:37" x14ac:dyDescent="0.35">
      <c r="A1101">
        <v>852</v>
      </c>
      <c r="B1101">
        <v>1.1154202403556699</v>
      </c>
      <c r="C1101">
        <v>0.20901992438821199</v>
      </c>
      <c r="D1101">
        <v>1.34139597402623</v>
      </c>
      <c r="E1101">
        <v>2.4542629106879801</v>
      </c>
      <c r="F1101">
        <v>-0.57186642661002296</v>
      </c>
      <c r="G1101">
        <v>0.57557947478475302</v>
      </c>
      <c r="H1101">
        <v>-0.67175664400037705</v>
      </c>
      <c r="I1101">
        <v>0.310693000849874</v>
      </c>
      <c r="J1101">
        <v>-0.218026973604591</v>
      </c>
      <c r="K1101">
        <v>0.73056817173233002</v>
      </c>
      <c r="L1101">
        <v>0.51461084497139897</v>
      </c>
      <c r="M1101">
        <v>0.54661448300019799</v>
      </c>
      <c r="N1101">
        <v>-6.0517883629620503E-2</v>
      </c>
      <c r="O1101">
        <v>-0.10913879896418301</v>
      </c>
      <c r="P1101">
        <v>-0.520972207203376</v>
      </c>
      <c r="Q1101">
        <v>1.08538248443906</v>
      </c>
      <c r="R1101">
        <v>-0.93793997174038202</v>
      </c>
      <c r="S1101">
        <v>0.69266445013459899</v>
      </c>
      <c r="T1101">
        <v>-0.64728258652291804</v>
      </c>
      <c r="U1101">
        <v>-0.139266599299426</v>
      </c>
      <c r="V1101">
        <v>0.13145270406140999</v>
      </c>
      <c r="W1101">
        <v>0.45661794989490101</v>
      </c>
      <c r="X1101">
        <v>-9.6790941598465297E-2</v>
      </c>
      <c r="Y1101">
        <v>1.55172772683859E-2</v>
      </c>
      <c r="Z1101">
        <v>0.403840808003605</v>
      </c>
      <c r="AA1101">
        <v>0.110205347928504</v>
      </c>
      <c r="AB1101">
        <v>3.37081025361049E-2</v>
      </c>
      <c r="AC1101">
        <v>2.0263757414091501E-2</v>
      </c>
      <c r="AD1101">
        <v>1</v>
      </c>
      <c r="AE1101">
        <v>0</v>
      </c>
      <c r="AF1101" t="s">
        <v>37</v>
      </c>
      <c r="AG1101">
        <v>0</v>
      </c>
      <c r="AH1101" t="s">
        <v>40</v>
      </c>
      <c r="AI1101">
        <v>2</v>
      </c>
      <c r="AJ1101" t="s">
        <v>39</v>
      </c>
      <c r="AK1101" t="b">
        <v>0</v>
      </c>
    </row>
    <row r="1102" spans="1:37" x14ac:dyDescent="0.35">
      <c r="A1102">
        <v>854</v>
      </c>
      <c r="B1102">
        <v>-0.70235822751535704</v>
      </c>
      <c r="C1102">
        <v>0.54778901921002099</v>
      </c>
      <c r="D1102">
        <v>1.9596359211729499</v>
      </c>
      <c r="E1102">
        <v>1.00662690924555</v>
      </c>
      <c r="F1102">
        <v>0.71058914673821505</v>
      </c>
      <c r="G1102">
        <v>-5.0153731796850599E-2</v>
      </c>
      <c r="H1102">
        <v>0.57787789247377097</v>
      </c>
      <c r="I1102">
        <v>-3.5782847573159297E-2</v>
      </c>
      <c r="J1102">
        <v>-0.49168960379080801</v>
      </c>
      <c r="K1102">
        <v>-2.8616718923732399E-2</v>
      </c>
      <c r="L1102">
        <v>0.53144782754025999</v>
      </c>
      <c r="M1102">
        <v>0.178508161492203</v>
      </c>
      <c r="N1102">
        <v>-0.89351996928354505</v>
      </c>
      <c r="O1102">
        <v>0.10598790503022</v>
      </c>
      <c r="P1102">
        <v>-0.67316975869878204</v>
      </c>
      <c r="Q1102">
        <v>-0.57850616953257805</v>
      </c>
      <c r="R1102">
        <v>-0.13798189943259001</v>
      </c>
      <c r="S1102">
        <v>0.40380005456298301</v>
      </c>
      <c r="T1102">
        <v>1.3125529862823799</v>
      </c>
      <c r="U1102">
        <v>0.1529376344658</v>
      </c>
      <c r="V1102">
        <v>-7.6950699111275403E-2</v>
      </c>
      <c r="W1102">
        <v>-3.3580458197257503E-2</v>
      </c>
      <c r="X1102">
        <v>-0.39794927863694202</v>
      </c>
      <c r="Y1102">
        <v>4.6805753692001004E-3</v>
      </c>
      <c r="Z1102">
        <v>0.54032791760305299</v>
      </c>
      <c r="AA1102">
        <v>-0.231577984235287</v>
      </c>
      <c r="AB1102">
        <v>-0.101318775126026</v>
      </c>
      <c r="AC1102">
        <v>-0.158310204966194</v>
      </c>
      <c r="AD1102">
        <v>2.34</v>
      </c>
      <c r="AE1102">
        <v>0</v>
      </c>
      <c r="AF1102" t="s">
        <v>37</v>
      </c>
      <c r="AG1102">
        <v>0</v>
      </c>
      <c r="AH1102" t="s">
        <v>40</v>
      </c>
      <c r="AI1102">
        <v>2</v>
      </c>
      <c r="AJ1102" t="s">
        <v>39</v>
      </c>
      <c r="AK1102" t="b">
        <v>0</v>
      </c>
    </row>
    <row r="1103" spans="1:37" x14ac:dyDescent="0.35">
      <c r="A1103">
        <v>854</v>
      </c>
      <c r="B1103">
        <v>1.11171191992313</v>
      </c>
      <c r="C1103">
        <v>0.215378804791513</v>
      </c>
      <c r="D1103">
        <v>0.35526466549001801</v>
      </c>
      <c r="E1103">
        <v>1.01460325399815</v>
      </c>
      <c r="F1103">
        <v>-0.14560785246305299</v>
      </c>
      <c r="G1103">
        <v>-0.28415403041852699</v>
      </c>
      <c r="H1103">
        <v>6.0930512460082499E-2</v>
      </c>
      <c r="I1103">
        <v>3.7710384339090401E-2</v>
      </c>
      <c r="J1103">
        <v>-0.28956698460247798</v>
      </c>
      <c r="K1103">
        <v>0.13306803317621399</v>
      </c>
      <c r="L1103">
        <v>1.7008171319726799</v>
      </c>
      <c r="M1103">
        <v>1.0050917289769901</v>
      </c>
      <c r="N1103">
        <v>-0.186637651454442</v>
      </c>
      <c r="O1103">
        <v>0.63944926792690304</v>
      </c>
      <c r="P1103">
        <v>0.46343032534154499</v>
      </c>
      <c r="Q1103">
        <v>-0.10213888738419299</v>
      </c>
      <c r="R1103">
        <v>-0.321248554814351</v>
      </c>
      <c r="S1103">
        <v>-0.16259467165966099</v>
      </c>
      <c r="T1103">
        <v>-0.52126962373820196</v>
      </c>
      <c r="U1103">
        <v>-0.14030687202023101</v>
      </c>
      <c r="V1103">
        <v>0.129749148087522</v>
      </c>
      <c r="W1103">
        <v>0.37838279802353503</v>
      </c>
      <c r="X1103">
        <v>-7.0871585309781701E-2</v>
      </c>
      <c r="Y1103">
        <v>0.23614017637458901</v>
      </c>
      <c r="Z1103">
        <v>0.54983328054633596</v>
      </c>
      <c r="AA1103">
        <v>-0.33039676248643901</v>
      </c>
      <c r="AB1103">
        <v>2.3216323650787601E-2</v>
      </c>
      <c r="AC1103">
        <v>1.16389050006092E-2</v>
      </c>
      <c r="AD1103">
        <v>21.03</v>
      </c>
      <c r="AE1103">
        <v>0</v>
      </c>
      <c r="AF1103" t="s">
        <v>37</v>
      </c>
      <c r="AG1103">
        <v>0</v>
      </c>
      <c r="AH1103" t="s">
        <v>40</v>
      </c>
      <c r="AI1103">
        <v>2</v>
      </c>
      <c r="AJ1103" t="s">
        <v>39</v>
      </c>
      <c r="AK1103" t="b">
        <v>0</v>
      </c>
    </row>
    <row r="1104" spans="1:37" x14ac:dyDescent="0.35">
      <c r="A1104">
        <v>855</v>
      </c>
      <c r="B1104">
        <v>0.69463225768325598</v>
      </c>
      <c r="C1104">
        <v>-1.0689300112179001</v>
      </c>
      <c r="D1104">
        <v>1.9440161564046501</v>
      </c>
      <c r="E1104">
        <v>1.93074602412903</v>
      </c>
      <c r="F1104">
        <v>-1.9338555615086801</v>
      </c>
      <c r="G1104">
        <v>0.49638742704337702</v>
      </c>
      <c r="H1104">
        <v>-1.0073792285374901</v>
      </c>
      <c r="I1104">
        <v>0.322900126026894</v>
      </c>
      <c r="J1104">
        <v>1.9262357768456599</v>
      </c>
      <c r="K1104">
        <v>-0.53560963208619194</v>
      </c>
      <c r="L1104">
        <v>-1.2346072907087</v>
      </c>
      <c r="M1104">
        <v>0.80757670982405005</v>
      </c>
      <c r="N1104">
        <v>-0.33877489423650098</v>
      </c>
      <c r="O1104">
        <v>-1.1279413339117399</v>
      </c>
      <c r="P1104">
        <v>-1.4019266340143599</v>
      </c>
      <c r="Q1104">
        <v>-0.49309977928274001</v>
      </c>
      <c r="R1104">
        <v>0.38870316474320299</v>
      </c>
      <c r="S1104">
        <v>9.1180293157079005E-3</v>
      </c>
      <c r="T1104">
        <v>-9.4968064766392593E-2</v>
      </c>
      <c r="U1104">
        <v>0.20028613846367099</v>
      </c>
      <c r="V1104">
        <v>0.216864225613043</v>
      </c>
      <c r="W1104">
        <v>0.73195487019609395</v>
      </c>
      <c r="X1104">
        <v>-0.28282831285953303</v>
      </c>
      <c r="Y1104">
        <v>0.79268636337423604</v>
      </c>
      <c r="Z1104">
        <v>0.47092803485472201</v>
      </c>
      <c r="AA1104">
        <v>-0.15466077980916099</v>
      </c>
      <c r="AB1104">
        <v>8.8204682477213095E-2</v>
      </c>
      <c r="AC1104">
        <v>7.7179745423937907E-2</v>
      </c>
      <c r="AD1104">
        <v>196.46</v>
      </c>
      <c r="AE1104">
        <v>0</v>
      </c>
      <c r="AF1104" t="s">
        <v>37</v>
      </c>
      <c r="AG1104">
        <v>0</v>
      </c>
      <c r="AH1104" t="s">
        <v>38</v>
      </c>
      <c r="AI1104">
        <v>2</v>
      </c>
      <c r="AJ1104" t="s">
        <v>39</v>
      </c>
      <c r="AK1104" t="b">
        <v>0</v>
      </c>
    </row>
    <row r="1105" spans="1:37" x14ac:dyDescent="0.35">
      <c r="A1105">
        <v>856</v>
      </c>
      <c r="B1105">
        <v>-0.91670567850682605</v>
      </c>
      <c r="C1105">
        <v>0.74986220076701005</v>
      </c>
      <c r="D1105">
        <v>2.0676616442956299</v>
      </c>
      <c r="E1105">
        <v>9.5077099155948197E-2</v>
      </c>
      <c r="F1105">
        <v>-0.23784282477992399</v>
      </c>
      <c r="G1105">
        <v>-0.34299355051311797</v>
      </c>
      <c r="H1105">
        <v>0.454652785927603</v>
      </c>
      <c r="I1105">
        <v>1.2055553754936801E-2</v>
      </c>
      <c r="J1105">
        <v>0.43284517536435302</v>
      </c>
      <c r="K1105">
        <v>-0.69196636182992299</v>
      </c>
      <c r="L1105">
        <v>-1.11920287621097</v>
      </c>
      <c r="M1105">
        <v>8.6633197909991896E-2</v>
      </c>
      <c r="N1105">
        <v>-0.27162434202281699</v>
      </c>
      <c r="O1105">
        <v>-0.47893382931381501</v>
      </c>
      <c r="P1105">
        <v>-0.73759608107275298</v>
      </c>
      <c r="Q1105">
        <v>0.14210917491580699</v>
      </c>
      <c r="R1105">
        <v>-0.55421693833136898</v>
      </c>
      <c r="S1105">
        <v>6.3528534262577097E-2</v>
      </c>
      <c r="T1105">
        <v>-1.0339161453135901</v>
      </c>
      <c r="U1105">
        <v>-0.25888720400561199</v>
      </c>
      <c r="V1105">
        <v>0.21665423744993401</v>
      </c>
      <c r="W1105">
        <v>0.69376717096791296</v>
      </c>
      <c r="X1105">
        <v>-0.282403037941443</v>
      </c>
      <c r="Y1105">
        <v>0.41059229531324898</v>
      </c>
      <c r="Z1105">
        <v>8.9231305707706002E-2</v>
      </c>
      <c r="AA1105">
        <v>-0.46951223484313098</v>
      </c>
      <c r="AB1105">
        <v>-0.12794758586581401</v>
      </c>
      <c r="AC1105">
        <v>0.162296946484046</v>
      </c>
      <c r="AD1105">
        <v>23.9</v>
      </c>
      <c r="AE1105">
        <v>0</v>
      </c>
      <c r="AF1105" t="s">
        <v>37</v>
      </c>
      <c r="AG1105">
        <v>0</v>
      </c>
      <c r="AH1105" t="s">
        <v>40</v>
      </c>
      <c r="AI1105">
        <v>2</v>
      </c>
      <c r="AJ1105" t="s">
        <v>39</v>
      </c>
      <c r="AK1105" t="b">
        <v>0</v>
      </c>
    </row>
    <row r="1106" spans="1:37" x14ac:dyDescent="0.35">
      <c r="A1106">
        <v>857</v>
      </c>
      <c r="B1106">
        <v>-1.1724437759153301</v>
      </c>
      <c r="C1106">
        <v>1.22484598543857</v>
      </c>
      <c r="D1106">
        <v>2.1923678554560402</v>
      </c>
      <c r="E1106">
        <v>-1.1636920419108701</v>
      </c>
      <c r="F1106">
        <v>0.293742725600669</v>
      </c>
      <c r="G1106">
        <v>-1.24411862569098</v>
      </c>
      <c r="H1106">
        <v>1.30662925594547</v>
      </c>
      <c r="I1106">
        <v>-0.428345268614302</v>
      </c>
      <c r="J1106">
        <v>-0.27164032775121699</v>
      </c>
      <c r="K1106">
        <v>-0.53741570383689796</v>
      </c>
      <c r="L1106">
        <v>1.9052586199348999E-2</v>
      </c>
      <c r="M1106">
        <v>0.55297053942461605</v>
      </c>
      <c r="N1106">
        <v>0.84351611047780595</v>
      </c>
      <c r="O1106">
        <v>-0.43825961727185903</v>
      </c>
      <c r="P1106">
        <v>-0.20189995997903701</v>
      </c>
      <c r="Q1106">
        <v>0.58693462151446196</v>
      </c>
      <c r="R1106">
        <v>-1.0647092754512599</v>
      </c>
      <c r="S1106">
        <v>-0.83240295962316702</v>
      </c>
      <c r="T1106">
        <v>-1.77034919605023</v>
      </c>
      <c r="U1106">
        <v>1.1446252170617999E-2</v>
      </c>
      <c r="V1106">
        <v>-0.247382577180496</v>
      </c>
      <c r="W1106">
        <v>-0.64228440458090397</v>
      </c>
      <c r="X1106">
        <v>-0.20485385482528401</v>
      </c>
      <c r="Y1106">
        <v>0.70291042042804397</v>
      </c>
      <c r="Z1106">
        <v>0.35587756560631401</v>
      </c>
      <c r="AA1106">
        <v>-0.20833071606678499</v>
      </c>
      <c r="AB1106">
        <v>-0.23136996770849599</v>
      </c>
      <c r="AC1106">
        <v>-0.101376727094241</v>
      </c>
      <c r="AD1106">
        <v>2.4900000000000002</v>
      </c>
      <c r="AE1106">
        <v>0</v>
      </c>
      <c r="AF1106" t="s">
        <v>37</v>
      </c>
      <c r="AG1106">
        <v>0</v>
      </c>
      <c r="AH1106" t="s">
        <v>40</v>
      </c>
      <c r="AI1106">
        <v>2</v>
      </c>
      <c r="AJ1106" t="s">
        <v>39</v>
      </c>
      <c r="AK1106" t="b">
        <v>0</v>
      </c>
    </row>
    <row r="1107" spans="1:37" x14ac:dyDescent="0.35">
      <c r="A1107">
        <v>858</v>
      </c>
      <c r="B1107">
        <v>-0.81159641846601005</v>
      </c>
      <c r="C1107">
        <v>0.72422814245237999</v>
      </c>
      <c r="D1107">
        <v>1.51065117948351</v>
      </c>
      <c r="E1107">
        <v>-0.50884088365843105</v>
      </c>
      <c r="F1107">
        <v>0.47178474964106698</v>
      </c>
      <c r="G1107">
        <v>-0.84332181109784499</v>
      </c>
      <c r="H1107">
        <v>0.63059579321302395</v>
      </c>
      <c r="I1107">
        <v>-6.3223875798561896E-2</v>
      </c>
      <c r="J1107">
        <v>-0.26646730452343698</v>
      </c>
      <c r="K1107">
        <v>-0.58701075964910099</v>
      </c>
      <c r="L1107">
        <v>-1.0694706848615001</v>
      </c>
      <c r="M1107">
        <v>-0.62638525535762801</v>
      </c>
      <c r="N1107">
        <v>-0.73576351199645995</v>
      </c>
      <c r="O1107">
        <v>0.24725987545419001</v>
      </c>
      <c r="P1107">
        <v>0.59044621594340996</v>
      </c>
      <c r="Q1107">
        <v>0.61070211626603799</v>
      </c>
      <c r="R1107">
        <v>-0.77320395418795695</v>
      </c>
      <c r="S1107">
        <v>-0.15889519695423801</v>
      </c>
      <c r="T1107">
        <v>-0.38602561661778001</v>
      </c>
      <c r="U1107">
        <v>-0.15772798916383099</v>
      </c>
      <c r="V1107">
        <v>-0.19682833840717501</v>
      </c>
      <c r="W1107">
        <v>-0.76691450427359198</v>
      </c>
      <c r="X1107">
        <v>-0.120189630540092</v>
      </c>
      <c r="Y1107">
        <v>-0.15581155087905901</v>
      </c>
      <c r="Z1107">
        <v>-0.14687819150495399</v>
      </c>
      <c r="AA1107">
        <v>-2.7573584092051899E-2</v>
      </c>
      <c r="AB1107">
        <v>-0.104091882813199</v>
      </c>
      <c r="AC1107">
        <v>0.122882655740333</v>
      </c>
      <c r="AD1107">
        <v>1.79</v>
      </c>
      <c r="AE1107">
        <v>0</v>
      </c>
      <c r="AF1107" t="s">
        <v>37</v>
      </c>
      <c r="AG1107">
        <v>0</v>
      </c>
      <c r="AH1107" t="s">
        <v>40</v>
      </c>
      <c r="AI1107">
        <v>2</v>
      </c>
      <c r="AJ1107" t="s">
        <v>39</v>
      </c>
      <c r="AK1107" t="b">
        <v>0</v>
      </c>
    </row>
    <row r="1108" spans="1:37" x14ac:dyDescent="0.35">
      <c r="A1108">
        <v>860</v>
      </c>
      <c r="B1108">
        <v>-0.97891779389849098</v>
      </c>
      <c r="C1108">
        <v>0.29751420156813502</v>
      </c>
      <c r="D1108">
        <v>2.2764012743484399</v>
      </c>
      <c r="E1108">
        <v>1.2826977178177099</v>
      </c>
      <c r="F1108">
        <v>1.0198224238687501</v>
      </c>
      <c r="G1108">
        <v>8.3560260416291499E-2</v>
      </c>
      <c r="H1108">
        <v>0.58467316524221002</v>
      </c>
      <c r="I1108">
        <v>-0.26021836334297399</v>
      </c>
      <c r="J1108">
        <v>-0.46570187928222001</v>
      </c>
      <c r="K1108">
        <v>0.34842742180313901</v>
      </c>
      <c r="L1108">
        <v>1.55034701496393</v>
      </c>
      <c r="M1108">
        <v>0.90969185235585504</v>
      </c>
      <c r="N1108">
        <v>5.1552010613678402E-2</v>
      </c>
      <c r="O1108">
        <v>-0.269997277644483</v>
      </c>
      <c r="P1108">
        <v>-0.33417193088887598</v>
      </c>
      <c r="Q1108">
        <v>-1.27034967645</v>
      </c>
      <c r="R1108">
        <v>0.274789013364023</v>
      </c>
      <c r="S1108">
        <v>-0.36220236891095903</v>
      </c>
      <c r="T1108">
        <v>1.07300801843823</v>
      </c>
      <c r="U1108">
        <v>0.142306983500846</v>
      </c>
      <c r="V1108">
        <v>-7.7141559423898901E-2</v>
      </c>
      <c r="W1108">
        <v>0.29990175050533802</v>
      </c>
      <c r="X1108">
        <v>-0.43300862115712502</v>
      </c>
      <c r="Y1108">
        <v>0.27760813969364601</v>
      </c>
      <c r="Z1108">
        <v>0.33777876897544501</v>
      </c>
      <c r="AA1108">
        <v>-0.22825997829167699</v>
      </c>
      <c r="AB1108">
        <v>-0.30892653176326301</v>
      </c>
      <c r="AC1108">
        <v>-0.36874564049960701</v>
      </c>
      <c r="AD1108">
        <v>13.27</v>
      </c>
      <c r="AE1108">
        <v>0</v>
      </c>
      <c r="AF1108" t="s">
        <v>37</v>
      </c>
      <c r="AG1108">
        <v>0</v>
      </c>
      <c r="AH1108" t="s">
        <v>40</v>
      </c>
      <c r="AI1108">
        <v>2</v>
      </c>
      <c r="AJ1108" t="s">
        <v>39</v>
      </c>
      <c r="AK1108" t="b">
        <v>0</v>
      </c>
    </row>
    <row r="1109" spans="1:37" x14ac:dyDescent="0.35">
      <c r="A1109">
        <v>861</v>
      </c>
      <c r="B1109">
        <v>-0.94598740166317996</v>
      </c>
      <c r="C1109">
        <v>1.23275335769919</v>
      </c>
      <c r="D1109">
        <v>0.82031264393145398</v>
      </c>
      <c r="E1109">
        <v>0.31106357002059898</v>
      </c>
      <c r="F1109">
        <v>0.98173628008342095</v>
      </c>
      <c r="G1109">
        <v>0.93518776329164899</v>
      </c>
      <c r="H1109">
        <v>0.56692562545944303</v>
      </c>
      <c r="I1109">
        <v>-8.6035520117534008E-3</v>
      </c>
      <c r="J1109">
        <v>-0.62191171148981905</v>
      </c>
      <c r="K1109">
        <v>0.38094914735635699</v>
      </c>
      <c r="L1109">
        <v>0.45499762543172001</v>
      </c>
      <c r="M1109">
        <v>0.81305196166997595</v>
      </c>
      <c r="N1109">
        <v>1.3485357185858</v>
      </c>
      <c r="O1109">
        <v>1.26363998282984E-2</v>
      </c>
      <c r="P1109">
        <v>0.71473490717118005</v>
      </c>
      <c r="Q1109">
        <v>-7.1531546695598001E-3</v>
      </c>
      <c r="R1109">
        <v>-0.79604154480696099</v>
      </c>
      <c r="S1109">
        <v>0.40317369548529403</v>
      </c>
      <c r="T1109">
        <v>0.91351618236746901</v>
      </c>
      <c r="U1109">
        <v>-4.4042658766572498E-2</v>
      </c>
      <c r="V1109">
        <v>0.124922284918563</v>
      </c>
      <c r="W1109">
        <v>0.284644067910303</v>
      </c>
      <c r="X1109">
        <v>-0.197950685535595</v>
      </c>
      <c r="Y1109">
        <v>-1.3260608707480099</v>
      </c>
      <c r="Z1109">
        <v>-0.16171466854404301</v>
      </c>
      <c r="AA1109">
        <v>-0.38291912314568799</v>
      </c>
      <c r="AB1109">
        <v>-0.488499599183705</v>
      </c>
      <c r="AC1109">
        <v>0.14447037970701199</v>
      </c>
      <c r="AD1109">
        <v>10</v>
      </c>
      <c r="AE1109">
        <v>0</v>
      </c>
      <c r="AF1109" t="s">
        <v>37</v>
      </c>
      <c r="AG1109">
        <v>0</v>
      </c>
      <c r="AH1109" t="s">
        <v>40</v>
      </c>
      <c r="AI1109">
        <v>2</v>
      </c>
      <c r="AJ1109" t="s">
        <v>39</v>
      </c>
      <c r="AK1109" t="b">
        <v>0</v>
      </c>
    </row>
    <row r="1110" spans="1:37" x14ac:dyDescent="0.35">
      <c r="A1110">
        <v>861</v>
      </c>
      <c r="B1110">
        <v>0.64976642350445901</v>
      </c>
      <c r="C1110">
        <v>-1.8470567894052199</v>
      </c>
      <c r="D1110">
        <v>-0.323644958828602</v>
      </c>
      <c r="E1110">
        <v>-0.23180720407383601</v>
      </c>
      <c r="F1110">
        <v>-1.1839747674121399</v>
      </c>
      <c r="G1110">
        <v>-0.46891135943725898</v>
      </c>
      <c r="H1110">
        <v>7.3795244529065301E-2</v>
      </c>
      <c r="I1110">
        <v>-0.28023267543580999</v>
      </c>
      <c r="J1110">
        <v>-0.50948228620935199</v>
      </c>
      <c r="K1110">
        <v>0.32328729840838499</v>
      </c>
      <c r="L1110">
        <v>-1.0714558498398401</v>
      </c>
      <c r="M1110">
        <v>-0.57724566605969596</v>
      </c>
      <c r="N1110">
        <v>4.5129335407298597E-2</v>
      </c>
      <c r="O1110">
        <v>-0.323235598313314</v>
      </c>
      <c r="P1110">
        <v>-0.46654260281811599</v>
      </c>
      <c r="Q1110">
        <v>0.67419885551391001</v>
      </c>
      <c r="R1110">
        <v>0.55829617731511205</v>
      </c>
      <c r="S1110">
        <v>-1.4935538840351601</v>
      </c>
      <c r="T1110">
        <v>0.99444039704661102</v>
      </c>
      <c r="U1110">
        <v>0.88159562300623195</v>
      </c>
      <c r="V1110">
        <v>0.265947000496982</v>
      </c>
      <c r="W1110">
        <v>-5.6113846344614499E-2</v>
      </c>
      <c r="X1110">
        <v>-0.52445171080920305</v>
      </c>
      <c r="Y1110">
        <v>-5.3796568345061899E-2</v>
      </c>
      <c r="Z1110">
        <v>0.59909456112160597</v>
      </c>
      <c r="AA1110">
        <v>-0.15779224797264599</v>
      </c>
      <c r="AB1110">
        <v>-7.2667566285120999E-2</v>
      </c>
      <c r="AC1110">
        <v>7.4247666358691095E-2</v>
      </c>
      <c r="AD1110">
        <v>418.48</v>
      </c>
      <c r="AE1110">
        <v>0</v>
      </c>
      <c r="AF1110" t="s">
        <v>37</v>
      </c>
      <c r="AG1110">
        <v>0</v>
      </c>
      <c r="AH1110" t="s">
        <v>41</v>
      </c>
      <c r="AI1110">
        <v>4</v>
      </c>
      <c r="AJ1110" t="s">
        <v>42</v>
      </c>
      <c r="AK1110" t="b">
        <v>0</v>
      </c>
    </row>
    <row r="1111" spans="1:37" x14ac:dyDescent="0.35">
      <c r="A1111">
        <v>861</v>
      </c>
      <c r="B1111">
        <v>-0.44398597883463597</v>
      </c>
      <c r="C1111">
        <v>0.46682600597968299</v>
      </c>
      <c r="D1111">
        <v>1.18706206121806</v>
      </c>
      <c r="E1111">
        <v>-0.97305347196776004</v>
      </c>
      <c r="F1111">
        <v>2.9055788722927699E-2</v>
      </c>
      <c r="G1111">
        <v>-1.1147204940834801</v>
      </c>
      <c r="H1111">
        <v>0.83546339953177795</v>
      </c>
      <c r="I1111">
        <v>-0.67959529865614798</v>
      </c>
      <c r="J1111">
        <v>-1.7497497440845999</v>
      </c>
      <c r="K1111">
        <v>0.77630360750407101</v>
      </c>
      <c r="L1111">
        <v>-6.5563932045200807E-2</v>
      </c>
      <c r="M1111">
        <v>-0.61127585370221005</v>
      </c>
      <c r="N1111">
        <v>0.98005269326407596</v>
      </c>
      <c r="O1111">
        <v>-0.401748534574773</v>
      </c>
      <c r="P1111">
        <v>0.559972839958774</v>
      </c>
      <c r="Q1111">
        <v>0.21102897943232499</v>
      </c>
      <c r="R1111">
        <v>0.51171337987531296</v>
      </c>
      <c r="S1111">
        <v>-1.49287360970384</v>
      </c>
      <c r="T1111">
        <v>1.51675384132903</v>
      </c>
      <c r="U1111">
        <v>0.242448082044117</v>
      </c>
      <c r="V1111">
        <v>0.23730424031522601</v>
      </c>
      <c r="W1111">
        <v>0.83281397882600805</v>
      </c>
      <c r="X1111">
        <v>-0.29372349191237701</v>
      </c>
      <c r="Y1111">
        <v>0.47100859732079697</v>
      </c>
      <c r="Z1111">
        <v>0.33139333685147898</v>
      </c>
      <c r="AA1111">
        <v>-5.5672216611255002E-2</v>
      </c>
      <c r="AB1111">
        <v>-0.31957475345286501</v>
      </c>
      <c r="AC1111">
        <v>-0.15305472453664401</v>
      </c>
      <c r="AD1111">
        <v>15</v>
      </c>
      <c r="AE1111">
        <v>0</v>
      </c>
      <c r="AF1111" t="s">
        <v>37</v>
      </c>
      <c r="AG1111">
        <v>0</v>
      </c>
      <c r="AH1111" t="s">
        <v>40</v>
      </c>
      <c r="AI1111">
        <v>2</v>
      </c>
      <c r="AJ1111" t="s">
        <v>39</v>
      </c>
      <c r="AK1111" t="b">
        <v>0</v>
      </c>
    </row>
    <row r="1112" spans="1:37" x14ac:dyDescent="0.35">
      <c r="A1112">
        <v>862</v>
      </c>
      <c r="B1112">
        <v>1.20849842272188</v>
      </c>
      <c r="C1112">
        <v>0.57056697222150699</v>
      </c>
      <c r="D1112">
        <v>4.3093100155091102E-2</v>
      </c>
      <c r="E1112">
        <v>1.2441822428325999</v>
      </c>
      <c r="F1112">
        <v>0.17801365218776799</v>
      </c>
      <c r="G1112">
        <v>-0.86134910833314604</v>
      </c>
      <c r="H1112">
        <v>0.56190032384099398</v>
      </c>
      <c r="I1112">
        <v>-0.29884235839214901</v>
      </c>
      <c r="J1112">
        <v>-0.54208760841099801</v>
      </c>
      <c r="K1112">
        <v>2.3788435239178E-2</v>
      </c>
      <c r="L1112">
        <v>0.33398673110859001</v>
      </c>
      <c r="M1112">
        <v>0.99638650892464997</v>
      </c>
      <c r="N1112">
        <v>1.0677730298183199</v>
      </c>
      <c r="O1112">
        <v>0.380016722289718</v>
      </c>
      <c r="P1112">
        <v>0.74410754462330797</v>
      </c>
      <c r="Q1112">
        <v>-0.61721879784629696</v>
      </c>
      <c r="R1112">
        <v>4.7157980746208002E-3</v>
      </c>
      <c r="S1112">
        <v>-1.0754252326512701</v>
      </c>
      <c r="T1112">
        <v>-0.79648076809408597</v>
      </c>
      <c r="U1112">
        <v>-0.12723166219342799</v>
      </c>
      <c r="V1112">
        <v>6.4083376952609294E-2</v>
      </c>
      <c r="W1112">
        <v>0.328368253821335</v>
      </c>
      <c r="X1112">
        <v>-8.6533598418166893E-2</v>
      </c>
      <c r="Y1112">
        <v>0.43850761706340802</v>
      </c>
      <c r="Z1112">
        <v>0.76823208451288605</v>
      </c>
      <c r="AA1112">
        <v>-0.27431736020608999</v>
      </c>
      <c r="AB1112">
        <v>1.52143279176818E-2</v>
      </c>
      <c r="AC1112">
        <v>1.3219649904193199E-2</v>
      </c>
      <c r="AD1112">
        <v>1</v>
      </c>
      <c r="AE1112">
        <v>0</v>
      </c>
      <c r="AF1112" t="s">
        <v>37</v>
      </c>
      <c r="AG1112">
        <v>0</v>
      </c>
      <c r="AH1112" t="s">
        <v>40</v>
      </c>
      <c r="AI1112">
        <v>2</v>
      </c>
      <c r="AJ1112" t="s">
        <v>39</v>
      </c>
      <c r="AK1112" t="b">
        <v>0</v>
      </c>
    </row>
    <row r="1113" spans="1:37" x14ac:dyDescent="0.35">
      <c r="A1113">
        <v>862</v>
      </c>
      <c r="B1113">
        <v>1.1742965405569099</v>
      </c>
      <c r="C1113">
        <v>0.180652351644322</v>
      </c>
      <c r="D1113">
        <v>0.51343232304344899</v>
      </c>
      <c r="E1113">
        <v>0.45088440541344099</v>
      </c>
      <c r="F1113">
        <v>-0.19799746773314</v>
      </c>
      <c r="G1113">
        <v>-0.18693791647260399</v>
      </c>
      <c r="H1113">
        <v>-9.0465183372091196E-2</v>
      </c>
      <c r="I1113">
        <v>5.6595372329529103E-2</v>
      </c>
      <c r="J1113">
        <v>-0.281110702427538</v>
      </c>
      <c r="K1113">
        <v>4.6750684522824902E-2</v>
      </c>
      <c r="L1113">
        <v>1.77318494387425</v>
      </c>
      <c r="M1113">
        <v>1.3632792471956801</v>
      </c>
      <c r="N1113">
        <v>0.62602795425651103</v>
      </c>
      <c r="O1113">
        <v>0.38155605996685399</v>
      </c>
      <c r="P1113">
        <v>0.53793840544604798</v>
      </c>
      <c r="Q1113">
        <v>0.187857526577106</v>
      </c>
      <c r="R1113">
        <v>-0.41977532334642798</v>
      </c>
      <c r="S1113">
        <v>-0.54616805558224102</v>
      </c>
      <c r="T1113">
        <v>-0.18993633259363499</v>
      </c>
      <c r="U1113">
        <v>-8.6905875178159106E-2</v>
      </c>
      <c r="V1113">
        <v>-0.173352475709868</v>
      </c>
      <c r="W1113">
        <v>-0.48400289775220801</v>
      </c>
      <c r="X1113">
        <v>0.1481738915188</v>
      </c>
      <c r="Y1113">
        <v>2.40413718184475E-2</v>
      </c>
      <c r="Z1113">
        <v>0.12874296301013899</v>
      </c>
      <c r="AA1113">
        <v>0.105540586160995</v>
      </c>
      <c r="AB1113">
        <v>-1.37160654783633E-2</v>
      </c>
      <c r="AC1113">
        <v>6.3349716359329001E-3</v>
      </c>
      <c r="AD1113">
        <v>1.98</v>
      </c>
      <c r="AE1113">
        <v>0</v>
      </c>
      <c r="AF1113" t="s">
        <v>37</v>
      </c>
      <c r="AG1113">
        <v>0</v>
      </c>
      <c r="AH1113" t="s">
        <v>40</v>
      </c>
      <c r="AI1113">
        <v>2</v>
      </c>
      <c r="AJ1113" t="s">
        <v>39</v>
      </c>
      <c r="AK1113" t="b">
        <v>0</v>
      </c>
    </row>
    <row r="1114" spans="1:37" x14ac:dyDescent="0.35">
      <c r="A1114">
        <v>863</v>
      </c>
      <c r="B1114">
        <v>-0.53496259548357505</v>
      </c>
      <c r="C1114">
        <v>0.57572628703316997</v>
      </c>
      <c r="D1114">
        <v>1.4010053996980101</v>
      </c>
      <c r="E1114">
        <v>1.34296725757778</v>
      </c>
      <c r="F1114">
        <v>-0.11907004606167</v>
      </c>
      <c r="G1114">
        <v>0.31919035918682498</v>
      </c>
      <c r="H1114">
        <v>1.2815393279835601</v>
      </c>
      <c r="I1114">
        <v>-0.133611225261178</v>
      </c>
      <c r="J1114">
        <v>-0.13973549900017401</v>
      </c>
      <c r="K1114">
        <v>-5.5481167940910998E-3</v>
      </c>
      <c r="L1114">
        <v>-0.60673345748497298</v>
      </c>
      <c r="M1114">
        <v>-0.202373589973982</v>
      </c>
      <c r="N1114">
        <v>-0.59176639867574898</v>
      </c>
      <c r="O1114">
        <v>-9.2436940617116006E-2</v>
      </c>
      <c r="P1114">
        <v>0.30372923317872402</v>
      </c>
      <c r="Q1114">
        <v>-1.2536162455605699</v>
      </c>
      <c r="R1114">
        <v>0.54009337341822905</v>
      </c>
      <c r="S1114">
        <v>-0.59945776525916705</v>
      </c>
      <c r="T1114">
        <v>0.69588102578945399</v>
      </c>
      <c r="U1114">
        <v>0.47768570713445202</v>
      </c>
      <c r="V1114">
        <v>-1.0990713971736499E-2</v>
      </c>
      <c r="W1114">
        <v>0.25246618297187901</v>
      </c>
      <c r="X1114">
        <v>0.13797195338815599</v>
      </c>
      <c r="Y1114">
        <v>7.0289351109388803E-2</v>
      </c>
      <c r="Z1114">
        <v>-7.5028288036881996E-2</v>
      </c>
      <c r="AA1114">
        <v>-0.255084353879028</v>
      </c>
      <c r="AB1114">
        <v>0.21546385014104799</v>
      </c>
      <c r="AC1114">
        <v>-9.8130532000812992E-3</v>
      </c>
      <c r="AD1114">
        <v>148.59</v>
      </c>
      <c r="AE1114">
        <v>0</v>
      </c>
      <c r="AF1114" t="s">
        <v>37</v>
      </c>
      <c r="AG1114">
        <v>0</v>
      </c>
      <c r="AH1114" t="s">
        <v>38</v>
      </c>
      <c r="AI1114">
        <v>2</v>
      </c>
      <c r="AJ1114" t="s">
        <v>39</v>
      </c>
      <c r="AK1114" t="b">
        <v>0</v>
      </c>
    </row>
    <row r="1115" spans="1:37" x14ac:dyDescent="0.35">
      <c r="A1115">
        <v>863</v>
      </c>
      <c r="B1115">
        <v>-2.8142571598035802</v>
      </c>
      <c r="C1115">
        <v>-2.34099767412471</v>
      </c>
      <c r="D1115">
        <v>1.4848224307250499</v>
      </c>
      <c r="E1115">
        <v>0.50219664270551401</v>
      </c>
      <c r="F1115">
        <v>2.5722003926330701</v>
      </c>
      <c r="G1115">
        <v>-1.9145131360198799</v>
      </c>
      <c r="H1115">
        <v>-0.61125428718582098</v>
      </c>
      <c r="I1115">
        <v>-0.30671746799838001</v>
      </c>
      <c r="J1115">
        <v>-1.52036502896383E-2</v>
      </c>
      <c r="K1115">
        <v>-4.7636790968560702E-2</v>
      </c>
      <c r="L1115">
        <v>-0.15557953572975</v>
      </c>
      <c r="M1115">
        <v>0.22584106340607699</v>
      </c>
      <c r="N1115">
        <v>0.20121577763440601</v>
      </c>
      <c r="O1115">
        <v>-0.11340604973387999</v>
      </c>
      <c r="P1115">
        <v>0.84891890252957503</v>
      </c>
      <c r="Q1115">
        <v>-1.0376152352978201</v>
      </c>
      <c r="R1115">
        <v>0.53647302012444797</v>
      </c>
      <c r="S1115">
        <v>-1.0341461025830101</v>
      </c>
      <c r="T1115">
        <v>1.02218004764613</v>
      </c>
      <c r="U1115">
        <v>-9.3132132722118496E-2</v>
      </c>
      <c r="V1115">
        <v>-0.135441392448957</v>
      </c>
      <c r="W1115">
        <v>3.8981016777962098E-2</v>
      </c>
      <c r="X1115">
        <v>-0.51647651621274204</v>
      </c>
      <c r="Y1115">
        <v>0.26872960382435201</v>
      </c>
      <c r="Z1115">
        <v>0.25861112405452802</v>
      </c>
      <c r="AA1115">
        <v>1.2695978715237399</v>
      </c>
      <c r="AB1115">
        <v>9.5453287875810005E-4</v>
      </c>
      <c r="AC1115">
        <v>-0.20041549572556</v>
      </c>
      <c r="AD1115">
        <v>128</v>
      </c>
      <c r="AE1115">
        <v>0</v>
      </c>
      <c r="AF1115" t="s">
        <v>37</v>
      </c>
      <c r="AG1115">
        <v>0</v>
      </c>
      <c r="AH1115" t="s">
        <v>38</v>
      </c>
      <c r="AI1115">
        <v>2</v>
      </c>
      <c r="AJ1115" t="s">
        <v>39</v>
      </c>
      <c r="AK1115" t="b">
        <v>0</v>
      </c>
    </row>
    <row r="1116" spans="1:37" x14ac:dyDescent="0.35">
      <c r="A1116">
        <v>864</v>
      </c>
      <c r="B1116">
        <v>-0.82208292627753399</v>
      </c>
      <c r="C1116">
        <v>-3.0283550389616401E-2</v>
      </c>
      <c r="D1116">
        <v>2.6779146862862899</v>
      </c>
      <c r="E1116">
        <v>0.12905386951192899</v>
      </c>
      <c r="F1116">
        <v>-1.1227544408754899</v>
      </c>
      <c r="G1116">
        <v>-0.119312727904466</v>
      </c>
      <c r="H1116">
        <v>0.805480298449334</v>
      </c>
      <c r="I1116">
        <v>-0.235839300292049</v>
      </c>
      <c r="J1116">
        <v>-2.65985116623784E-2</v>
      </c>
      <c r="K1116">
        <v>-0.620596564860597</v>
      </c>
      <c r="L1116">
        <v>-8.4847507166043001E-2</v>
      </c>
      <c r="M1116">
        <v>0.45351214734640599</v>
      </c>
      <c r="N1116">
        <v>1.1279222298851601</v>
      </c>
      <c r="O1116">
        <v>-0.78379633589922704</v>
      </c>
      <c r="P1116">
        <v>0.82729991771955802</v>
      </c>
      <c r="Q1116">
        <v>-0.21081789503196099</v>
      </c>
      <c r="R1116">
        <v>-6.9951625923065997E-3</v>
      </c>
      <c r="S1116">
        <v>-4.60622446421938E-2</v>
      </c>
      <c r="T1116">
        <v>0.664829070272419</v>
      </c>
      <c r="U1116">
        <v>0.67472469962444304</v>
      </c>
      <c r="V1116">
        <v>0.22549595267504799</v>
      </c>
      <c r="W1116">
        <v>0.65842489592165498</v>
      </c>
      <c r="X1116">
        <v>0.12563958130991701</v>
      </c>
      <c r="Y1116">
        <v>0.81721773600259695</v>
      </c>
      <c r="Z1116">
        <v>8.4135518691885694E-2</v>
      </c>
      <c r="AA1116">
        <v>1.1842387886797801</v>
      </c>
      <c r="AB1116">
        <v>-0.19972480595512701</v>
      </c>
      <c r="AC1116">
        <v>-0.13319938312548801</v>
      </c>
      <c r="AD1116">
        <v>188</v>
      </c>
      <c r="AE1116">
        <v>0</v>
      </c>
      <c r="AF1116" t="s">
        <v>37</v>
      </c>
      <c r="AG1116">
        <v>0</v>
      </c>
      <c r="AH1116" t="s">
        <v>38</v>
      </c>
      <c r="AI1116">
        <v>2</v>
      </c>
      <c r="AJ1116" t="s">
        <v>39</v>
      </c>
      <c r="AK1116" t="b">
        <v>0</v>
      </c>
    </row>
    <row r="1117" spans="1:37" x14ac:dyDescent="0.35">
      <c r="A1117">
        <v>866</v>
      </c>
      <c r="B1117">
        <v>0.89357274290191802</v>
      </c>
      <c r="C1117">
        <v>-0.31589783511414199</v>
      </c>
      <c r="D1117">
        <v>0.263384464200556</v>
      </c>
      <c r="E1117">
        <v>1.32366516115124</v>
      </c>
      <c r="F1117">
        <v>-0.15324038390877501</v>
      </c>
      <c r="G1117">
        <v>0.60203481164417305</v>
      </c>
      <c r="H1117">
        <v>-0.10191110064593401</v>
      </c>
      <c r="I1117">
        <v>0.34177584812540701</v>
      </c>
      <c r="J1117">
        <v>0.27253860549005998</v>
      </c>
      <c r="K1117">
        <v>5.3650772368445E-3</v>
      </c>
      <c r="L1117">
        <v>1.1064085152738401</v>
      </c>
      <c r="M1117">
        <v>0.41075070631451099</v>
      </c>
      <c r="N1117">
        <v>-1.9153738986544799</v>
      </c>
      <c r="O1117">
        <v>0.65044985035174696</v>
      </c>
      <c r="P1117">
        <v>-0.34295395851089799</v>
      </c>
      <c r="Q1117">
        <v>-0.73384495665817395</v>
      </c>
      <c r="R1117">
        <v>0.39784120456328698</v>
      </c>
      <c r="S1117">
        <v>-0.71352855719137298</v>
      </c>
      <c r="T1117">
        <v>-0.463181957345569</v>
      </c>
      <c r="U1117">
        <v>-0.128266426298698</v>
      </c>
      <c r="V1117">
        <v>1.6298063352135801E-2</v>
      </c>
      <c r="W1117">
        <v>-1.4151845446702E-2</v>
      </c>
      <c r="X1117">
        <v>-0.107097525761575</v>
      </c>
      <c r="Y1117">
        <v>-0.32042327479734301</v>
      </c>
      <c r="Z1117">
        <v>0.46586608038600202</v>
      </c>
      <c r="AA1117">
        <v>-0.30448683044261898</v>
      </c>
      <c r="AB1117">
        <v>2.3918773723705499E-2</v>
      </c>
      <c r="AC1117">
        <v>1.5179510465740301E-2</v>
      </c>
      <c r="AD1117">
        <v>102.9</v>
      </c>
      <c r="AE1117">
        <v>0</v>
      </c>
      <c r="AF1117" t="s">
        <v>37</v>
      </c>
      <c r="AG1117">
        <v>0</v>
      </c>
      <c r="AH1117" t="s">
        <v>38</v>
      </c>
      <c r="AI1117">
        <v>2</v>
      </c>
      <c r="AJ1117" t="s">
        <v>39</v>
      </c>
      <c r="AK1117" t="b">
        <v>0</v>
      </c>
    </row>
    <row r="1118" spans="1:37" x14ac:dyDescent="0.35">
      <c r="A1118">
        <v>868</v>
      </c>
      <c r="B1118">
        <v>-0.59564826754922295</v>
      </c>
      <c r="C1118">
        <v>0.53661006401546496</v>
      </c>
      <c r="D1118">
        <v>1.69559235982663</v>
      </c>
      <c r="E1118">
        <v>-2.1609546362294601E-2</v>
      </c>
      <c r="F1118">
        <v>0.26525155629870001</v>
      </c>
      <c r="G1118">
        <v>-0.15399964811158201</v>
      </c>
      <c r="H1118">
        <v>0.63522846714546999</v>
      </c>
      <c r="I1118">
        <v>1.5839680074411201E-2</v>
      </c>
      <c r="J1118">
        <v>3.5552699936367102E-2</v>
      </c>
      <c r="K1118">
        <v>-5.8245402892193598E-2</v>
      </c>
      <c r="L1118">
        <v>0.459049306060961</v>
      </c>
      <c r="M1118">
        <v>-3.8130676792224E-3</v>
      </c>
      <c r="N1118">
        <v>-1.3832889034895</v>
      </c>
      <c r="O1118">
        <v>2.6599033223060901E-2</v>
      </c>
      <c r="P1118">
        <v>-0.93225564854002196</v>
      </c>
      <c r="Q1118">
        <v>-0.15756400971609999</v>
      </c>
      <c r="R1118">
        <v>-0.34475071783923</v>
      </c>
      <c r="S1118">
        <v>0.19788519017234099</v>
      </c>
      <c r="T1118">
        <v>0.81131465007053005</v>
      </c>
      <c r="U1118">
        <v>0.16782205028866501</v>
      </c>
      <c r="V1118">
        <v>-0.204018524004552</v>
      </c>
      <c r="W1118">
        <v>-0.30305591485307698</v>
      </c>
      <c r="X1118">
        <v>-0.17868555436695299</v>
      </c>
      <c r="Y1118">
        <v>6.6750817218004998E-3</v>
      </c>
      <c r="Z1118">
        <v>-5.8782616628562503E-2</v>
      </c>
      <c r="AA1118">
        <v>0.21713276315934499</v>
      </c>
      <c r="AB1118">
        <v>0.13435427304806499</v>
      </c>
      <c r="AC1118">
        <v>-6.1832937498698698E-2</v>
      </c>
      <c r="AD1118">
        <v>17.28</v>
      </c>
      <c r="AE1118">
        <v>0</v>
      </c>
      <c r="AF1118" t="s">
        <v>37</v>
      </c>
      <c r="AG1118">
        <v>0</v>
      </c>
      <c r="AH1118" t="s">
        <v>40</v>
      </c>
      <c r="AI1118">
        <v>2</v>
      </c>
      <c r="AJ1118" t="s">
        <v>39</v>
      </c>
      <c r="AK1118" t="b">
        <v>0</v>
      </c>
    </row>
    <row r="1119" spans="1:37" x14ac:dyDescent="0.35">
      <c r="A1119">
        <v>868</v>
      </c>
      <c r="B1119">
        <v>-0.96421653250345596</v>
      </c>
      <c r="C1119">
        <v>0.79445417140933305</v>
      </c>
      <c r="D1119">
        <v>2.1129684346875699</v>
      </c>
      <c r="E1119">
        <v>-0.38219544459108701</v>
      </c>
      <c r="F1119">
        <v>0.652121306117869</v>
      </c>
      <c r="G1119">
        <v>0.44056145976593197</v>
      </c>
      <c r="H1119">
        <v>0.80068799065296503</v>
      </c>
      <c r="I1119">
        <v>-8.6970684417472105E-2</v>
      </c>
      <c r="J1119">
        <v>-0.24997116462480001</v>
      </c>
      <c r="K1119">
        <v>0.33079745171462899</v>
      </c>
      <c r="L1119">
        <v>1.81321944136219</v>
      </c>
      <c r="M1119">
        <v>8.8624427439719905E-2</v>
      </c>
      <c r="N1119">
        <v>-1.07707649569595</v>
      </c>
      <c r="O1119">
        <v>9.9145479037116194E-2</v>
      </c>
      <c r="P1119">
        <v>0.90750657880820496</v>
      </c>
      <c r="Q1119">
        <v>-0.37125951772333898</v>
      </c>
      <c r="R1119">
        <v>-0.203832625314642</v>
      </c>
      <c r="S1119">
        <v>-0.71145210427152406</v>
      </c>
      <c r="T1119">
        <v>-0.30827048667826701</v>
      </c>
      <c r="U1119">
        <v>0.12384092482522301</v>
      </c>
      <c r="V1119">
        <v>-0.230760005322905</v>
      </c>
      <c r="W1119">
        <v>-0.377461471886676</v>
      </c>
      <c r="X1119">
        <v>-0.18541369718477901</v>
      </c>
      <c r="Y1119">
        <v>-0.32524739112933099</v>
      </c>
      <c r="Z1119">
        <v>-0.105558069943675</v>
      </c>
      <c r="AA1119">
        <v>0.10805222574302099</v>
      </c>
      <c r="AB1119">
        <v>-0.31905799779494998</v>
      </c>
      <c r="AC1119">
        <v>-0.32378905672598102</v>
      </c>
      <c r="AD1119">
        <v>7.8</v>
      </c>
      <c r="AE1119">
        <v>0</v>
      </c>
      <c r="AF1119" t="s">
        <v>37</v>
      </c>
      <c r="AG1119">
        <v>0</v>
      </c>
      <c r="AH1119" t="s">
        <v>40</v>
      </c>
      <c r="AI1119">
        <v>2</v>
      </c>
      <c r="AJ1119" t="s">
        <v>39</v>
      </c>
      <c r="AK1119" t="b">
        <v>0</v>
      </c>
    </row>
    <row r="1120" spans="1:37" x14ac:dyDescent="0.35">
      <c r="A1120">
        <v>869</v>
      </c>
      <c r="B1120">
        <v>-0.60356889736036201</v>
      </c>
      <c r="C1120">
        <v>0.92980118601278405</v>
      </c>
      <c r="D1120">
        <v>0.98195031709804204</v>
      </c>
      <c r="E1120">
        <v>1.0436357268059799</v>
      </c>
      <c r="F1120">
        <v>1.0142683078158601</v>
      </c>
      <c r="G1120">
        <v>-1.0907122125865301</v>
      </c>
      <c r="H1120">
        <v>0.81140846967086699</v>
      </c>
      <c r="I1120">
        <v>-0.409025962811504</v>
      </c>
      <c r="J1120">
        <v>-0.324543217975656</v>
      </c>
      <c r="K1120">
        <v>7.8854345906168605E-2</v>
      </c>
      <c r="L1120">
        <v>1.9154505931419801</v>
      </c>
      <c r="M1120">
        <v>-0.32582120481256399</v>
      </c>
      <c r="N1120">
        <v>-1.1577420027101499</v>
      </c>
      <c r="O1120">
        <v>-1.4609649424415001</v>
      </c>
      <c r="P1120">
        <v>0.67405321406576701</v>
      </c>
      <c r="Q1120">
        <v>0.22093061710255901</v>
      </c>
      <c r="R1120">
        <v>0.79828841906937398</v>
      </c>
      <c r="S1120">
        <v>1.31971641826292</v>
      </c>
      <c r="T1120">
        <v>0.39561090813306898</v>
      </c>
      <c r="U1120">
        <v>0.18220422615240101</v>
      </c>
      <c r="V1120">
        <v>-4.0111702490275299E-2</v>
      </c>
      <c r="W1120">
        <v>0.34082936038185402</v>
      </c>
      <c r="X1120">
        <v>-0.31688221845185299</v>
      </c>
      <c r="Y1120">
        <v>0.39131211562519203</v>
      </c>
      <c r="Z1120">
        <v>-0.36158845794153399</v>
      </c>
      <c r="AA1120">
        <v>-0.408967107911334</v>
      </c>
      <c r="AB1120">
        <v>2.7199490967251001E-2</v>
      </c>
      <c r="AC1120">
        <v>-0.21819101745275701</v>
      </c>
      <c r="AD1120">
        <v>1</v>
      </c>
      <c r="AE1120">
        <v>0</v>
      </c>
      <c r="AF1120" t="s">
        <v>37</v>
      </c>
      <c r="AG1120">
        <v>0</v>
      </c>
      <c r="AH1120" t="s">
        <v>40</v>
      </c>
      <c r="AI1120">
        <v>2</v>
      </c>
      <c r="AJ1120" t="s">
        <v>39</v>
      </c>
      <c r="AK1120" t="b">
        <v>0</v>
      </c>
    </row>
    <row r="1121" spans="1:37" x14ac:dyDescent="0.35">
      <c r="A1121">
        <v>871</v>
      </c>
      <c r="B1121">
        <v>-0.78921714203368398</v>
      </c>
      <c r="C1121">
        <v>0.104689246922284</v>
      </c>
      <c r="D1121">
        <v>1.01317858977563</v>
      </c>
      <c r="E1121">
        <v>-1.7434144884996801</v>
      </c>
      <c r="F1121">
        <v>0.627381005483725</v>
      </c>
      <c r="G1121">
        <v>-1.33179853217515</v>
      </c>
      <c r="H1121">
        <v>0.416852718431307</v>
      </c>
      <c r="I1121">
        <v>-0.16471155807975599</v>
      </c>
      <c r="J1121">
        <v>-1.6423397456431099</v>
      </c>
      <c r="K1121">
        <v>-0.51689485154778403</v>
      </c>
      <c r="L1121">
        <v>-0.492792792204785</v>
      </c>
      <c r="M1121">
        <v>-0.897066269972568</v>
      </c>
      <c r="N1121">
        <v>0.48768363537967802</v>
      </c>
      <c r="O1121">
        <v>-1.1761419827175501</v>
      </c>
      <c r="P1121">
        <v>4.9554157377488701E-2</v>
      </c>
      <c r="Q1121">
        <v>1.70604495854467</v>
      </c>
      <c r="R1121">
        <v>0.53746364387832801</v>
      </c>
      <c r="S1121">
        <v>-1.28486780113018</v>
      </c>
      <c r="T1121">
        <v>0.192076687533977</v>
      </c>
      <c r="U1121">
        <v>0.27814019674094997</v>
      </c>
      <c r="V1121">
        <v>-0.24105709071393799</v>
      </c>
      <c r="W1121">
        <v>-1.0899854669265201</v>
      </c>
      <c r="X1121">
        <v>4.1864400715526301E-2</v>
      </c>
      <c r="Y1121">
        <v>-0.278965637722905</v>
      </c>
      <c r="Z1121">
        <v>4.2751412050812503E-2</v>
      </c>
      <c r="AA1121">
        <v>-0.76945572215698499</v>
      </c>
      <c r="AB1121">
        <v>3.35461717641337E-2</v>
      </c>
      <c r="AC1121">
        <v>0.120673737940727</v>
      </c>
      <c r="AD1121">
        <v>28.9</v>
      </c>
      <c r="AE1121">
        <v>0</v>
      </c>
      <c r="AF1121" t="s">
        <v>37</v>
      </c>
      <c r="AG1121">
        <v>0</v>
      </c>
      <c r="AH1121" t="s">
        <v>40</v>
      </c>
      <c r="AI1121">
        <v>2</v>
      </c>
      <c r="AJ1121" t="s">
        <v>39</v>
      </c>
      <c r="AK1121" t="b">
        <v>0</v>
      </c>
    </row>
    <row r="1122" spans="1:37" x14ac:dyDescent="0.35">
      <c r="A1122">
        <v>871</v>
      </c>
      <c r="B1122">
        <v>-1.3667974294790299</v>
      </c>
      <c r="C1122">
        <v>-0.38181640022610402</v>
      </c>
      <c r="D1122">
        <v>2.90936404917298</v>
      </c>
      <c r="E1122">
        <v>0.452823992750014</v>
      </c>
      <c r="F1122">
        <v>0.64612455209026098</v>
      </c>
      <c r="G1122">
        <v>7.4504053222838804E-2</v>
      </c>
      <c r="H1122">
        <v>-4.37010628995156E-2</v>
      </c>
      <c r="I1122">
        <v>-0.323217741204674</v>
      </c>
      <c r="J1122">
        <v>0.69846718367490401</v>
      </c>
      <c r="K1122">
        <v>0.72317080848163795</v>
      </c>
      <c r="L1122">
        <v>0.88334304011696696</v>
      </c>
      <c r="M1122">
        <v>0.33129691026048202</v>
      </c>
      <c r="N1122">
        <v>-0.20594829529646</v>
      </c>
      <c r="O1122">
        <v>-0.98338835486473297</v>
      </c>
      <c r="P1122">
        <v>-5.0120294242387599E-2</v>
      </c>
      <c r="Q1122">
        <v>-0.179640424133928</v>
      </c>
      <c r="R1122">
        <v>-0.56149237134297902</v>
      </c>
      <c r="S1122">
        <v>0.52986883780062599</v>
      </c>
      <c r="T1122">
        <v>1.29617914274167</v>
      </c>
      <c r="U1122">
        <v>0.31491294596000202</v>
      </c>
      <c r="V1122">
        <v>-0.21979071424600399</v>
      </c>
      <c r="W1122">
        <v>0.12099384496033</v>
      </c>
      <c r="X1122">
        <v>-0.434589458808465</v>
      </c>
      <c r="Y1122">
        <v>6.3623468466023805E-2</v>
      </c>
      <c r="Z1122">
        <v>5.9021184997462499E-2</v>
      </c>
      <c r="AA1122">
        <v>0.36540982822837798</v>
      </c>
      <c r="AB1122">
        <v>-0.44773850000779802</v>
      </c>
      <c r="AC1122">
        <v>-0.36302654646357502</v>
      </c>
      <c r="AD1122">
        <v>15.3</v>
      </c>
      <c r="AE1122">
        <v>0</v>
      </c>
      <c r="AF1122" t="s">
        <v>37</v>
      </c>
      <c r="AG1122">
        <v>0</v>
      </c>
      <c r="AH1122" t="s">
        <v>40</v>
      </c>
      <c r="AI1122">
        <v>2</v>
      </c>
      <c r="AJ1122" t="s">
        <v>39</v>
      </c>
      <c r="AK1122" t="b">
        <v>0</v>
      </c>
    </row>
    <row r="1123" spans="1:37" x14ac:dyDescent="0.35">
      <c r="A1123">
        <v>871</v>
      </c>
      <c r="B1123">
        <v>-0.63417359044730104</v>
      </c>
      <c r="C1123">
        <v>1.25820584396012</v>
      </c>
      <c r="D1123">
        <v>1.2872773869552101</v>
      </c>
      <c r="E1123">
        <v>-0.30604702867879102</v>
      </c>
      <c r="F1123">
        <v>0.46753519545012101</v>
      </c>
      <c r="G1123">
        <v>-0.43305201018193801</v>
      </c>
      <c r="H1123">
        <v>1.0122770797888501</v>
      </c>
      <c r="I1123">
        <v>-0.344209177584405</v>
      </c>
      <c r="J1123">
        <v>-3.9589702763514999E-3</v>
      </c>
      <c r="K1123">
        <v>0.68869377782360197</v>
      </c>
      <c r="L1123">
        <v>1.4756503305586199</v>
      </c>
      <c r="M1123">
        <v>0.50805473636301601</v>
      </c>
      <c r="N1123">
        <v>0.35576481023196499</v>
      </c>
      <c r="O1123">
        <v>-0.87389931345642102</v>
      </c>
      <c r="P1123">
        <v>0.275049047819101</v>
      </c>
      <c r="Q1123">
        <v>0.45442674917318499</v>
      </c>
      <c r="R1123">
        <v>-0.60534191920774005</v>
      </c>
      <c r="S1123">
        <v>0.33651695841750201</v>
      </c>
      <c r="T1123">
        <v>0.268224164800132</v>
      </c>
      <c r="U1123">
        <v>0.54340117247699604</v>
      </c>
      <c r="V1123">
        <v>-0.39737792108293302</v>
      </c>
      <c r="W1123">
        <v>-0.603152754117665</v>
      </c>
      <c r="X1123">
        <v>-0.13568592957768999</v>
      </c>
      <c r="Y1123">
        <v>-4.5509847305389602E-2</v>
      </c>
      <c r="Z1123">
        <v>-8.75267162461624E-2</v>
      </c>
      <c r="AA1123">
        <v>2.6447048767354001E-2</v>
      </c>
      <c r="AB1123">
        <v>0.13535045677414301</v>
      </c>
      <c r="AC1123">
        <v>-0.24148048959349999</v>
      </c>
      <c r="AD1123">
        <v>8.99</v>
      </c>
      <c r="AE1123">
        <v>0</v>
      </c>
      <c r="AF1123" t="s">
        <v>37</v>
      </c>
      <c r="AG1123">
        <v>0</v>
      </c>
      <c r="AH1123" t="s">
        <v>40</v>
      </c>
      <c r="AI1123">
        <v>2</v>
      </c>
      <c r="AJ1123" t="s">
        <v>39</v>
      </c>
      <c r="AK1123" t="b">
        <v>0</v>
      </c>
    </row>
    <row r="1124" spans="1:37" x14ac:dyDescent="0.35">
      <c r="A1124">
        <v>871</v>
      </c>
      <c r="B1124">
        <v>0.97723220834367897</v>
      </c>
      <c r="C1124">
        <v>-4.7281167509223001E-3</v>
      </c>
      <c r="D1124">
        <v>2.0195975424968502</v>
      </c>
      <c r="E1124">
        <v>3.0491730257345502</v>
      </c>
      <c r="F1124">
        <v>-1.0730952303916099</v>
      </c>
      <c r="G1124">
        <v>0.77620778827211501</v>
      </c>
      <c r="H1124">
        <v>-0.83061704863646701</v>
      </c>
      <c r="I1124">
        <v>0.374724369207036</v>
      </c>
      <c r="J1124">
        <v>0.57922376939636</v>
      </c>
      <c r="K1124">
        <v>0.24457320204630201</v>
      </c>
      <c r="L1124">
        <v>-0.64103268073796804</v>
      </c>
      <c r="M1124">
        <v>0.98414748031332</v>
      </c>
      <c r="N1124">
        <v>0.29277395803678202</v>
      </c>
      <c r="O1124">
        <v>-0.96044718507415205</v>
      </c>
      <c r="P1124">
        <v>-1.5163380723333399</v>
      </c>
      <c r="Q1124">
        <v>-0.38629413831359499</v>
      </c>
      <c r="R1124">
        <v>0.49038862633761598</v>
      </c>
      <c r="S1124">
        <v>-1.1072639783239899</v>
      </c>
      <c r="T1124">
        <v>-1.0216469784943101</v>
      </c>
      <c r="U1124">
        <v>-0.17368104074205401</v>
      </c>
      <c r="V1124">
        <v>-6.9751139490769304E-2</v>
      </c>
      <c r="W1124">
        <v>0.20243368382549601</v>
      </c>
      <c r="X1124">
        <v>7.2801497404857002E-2</v>
      </c>
      <c r="Y1124">
        <v>0.63822060459944696</v>
      </c>
      <c r="Z1124">
        <v>0.270293839422515</v>
      </c>
      <c r="AA1124">
        <v>2.89675586972808E-2</v>
      </c>
      <c r="AB1124">
        <v>8.4371683864328195E-2</v>
      </c>
      <c r="AC1124">
        <v>4.0684557392041597E-2</v>
      </c>
      <c r="AD1124">
        <v>15.17</v>
      </c>
      <c r="AE1124">
        <v>0</v>
      </c>
      <c r="AF1124" t="s">
        <v>37</v>
      </c>
      <c r="AG1124">
        <v>0</v>
      </c>
      <c r="AH1124" t="s">
        <v>40</v>
      </c>
      <c r="AI1124">
        <v>2</v>
      </c>
      <c r="AJ1124" t="s">
        <v>39</v>
      </c>
      <c r="AK1124" t="b">
        <v>0</v>
      </c>
    </row>
    <row r="1125" spans="1:37" x14ac:dyDescent="0.35">
      <c r="A1125">
        <v>871</v>
      </c>
      <c r="B1125">
        <v>1.1841272355785299</v>
      </c>
      <c r="C1125">
        <v>0.62677818424906095</v>
      </c>
      <c r="D1125">
        <v>0.714076881715902</v>
      </c>
      <c r="E1125">
        <v>2.4852817582264399</v>
      </c>
      <c r="F1125">
        <v>-0.15764630562721099</v>
      </c>
      <c r="G1125">
        <v>-0.52443227503934797</v>
      </c>
      <c r="H1125">
        <v>0.161986164489867</v>
      </c>
      <c r="I1125">
        <v>-0.14560876191005401</v>
      </c>
      <c r="J1125">
        <v>-0.80632155290125496</v>
      </c>
      <c r="K1125">
        <v>0.67153491023453804</v>
      </c>
      <c r="L1125">
        <v>-0.44226181683646698</v>
      </c>
      <c r="M1125">
        <v>0.18358771154554501</v>
      </c>
      <c r="N1125">
        <v>0.56866159549527895</v>
      </c>
      <c r="O1125">
        <v>0.174859606521577</v>
      </c>
      <c r="P1125">
        <v>0.48449680496896103</v>
      </c>
      <c r="Q1125">
        <v>0.693560806825399</v>
      </c>
      <c r="R1125">
        <v>-0.67215101607653205</v>
      </c>
      <c r="S1125">
        <v>-0.36596565122095698</v>
      </c>
      <c r="T1125">
        <v>-1.01046413312685</v>
      </c>
      <c r="U1125">
        <v>-0.111995334315958</v>
      </c>
      <c r="V1125">
        <v>-6.50999543002862E-2</v>
      </c>
      <c r="W1125">
        <v>-0.21276187302598401</v>
      </c>
      <c r="X1125">
        <v>1.4422376570249E-2</v>
      </c>
      <c r="Y1125">
        <v>0.38538065627048701</v>
      </c>
      <c r="Z1125">
        <v>0.438366255255767</v>
      </c>
      <c r="AA1125">
        <v>-7.6374233644514095E-2</v>
      </c>
      <c r="AB1125">
        <v>-5.9355443276968003E-3</v>
      </c>
      <c r="AC1125">
        <v>2.62466709691066E-2</v>
      </c>
      <c r="AD1125">
        <v>6.56</v>
      </c>
      <c r="AE1125">
        <v>0</v>
      </c>
      <c r="AF1125" t="s">
        <v>37</v>
      </c>
      <c r="AG1125">
        <v>0</v>
      </c>
      <c r="AH1125" t="s">
        <v>40</v>
      </c>
      <c r="AI1125">
        <v>2</v>
      </c>
      <c r="AJ1125" t="s">
        <v>39</v>
      </c>
      <c r="AK1125" t="b">
        <v>0</v>
      </c>
    </row>
    <row r="1126" spans="1:37" x14ac:dyDescent="0.35">
      <c r="A1126">
        <v>872</v>
      </c>
      <c r="B1126">
        <v>1.0013932991897401</v>
      </c>
      <c r="C1126">
        <v>-0.52193797144014797</v>
      </c>
      <c r="D1126">
        <v>-0.163231087663051</v>
      </c>
      <c r="E1126">
        <v>0.171474043411243</v>
      </c>
      <c r="F1126">
        <v>-0.13106616991723499</v>
      </c>
      <c r="G1126">
        <v>0.145023425020052</v>
      </c>
      <c r="H1126">
        <v>4.7368112588278201E-2</v>
      </c>
      <c r="I1126">
        <v>1.69852744823536E-2</v>
      </c>
      <c r="J1126">
        <v>0.24913074741511401</v>
      </c>
      <c r="K1126">
        <v>-0.13038013729582601</v>
      </c>
      <c r="L1126">
        <v>0.15196529129115999</v>
      </c>
      <c r="M1126">
        <v>0.63948788668343604</v>
      </c>
      <c r="N1126">
        <v>1.1681923682318001E-3</v>
      </c>
      <c r="O1126">
        <v>0.23929098389599401</v>
      </c>
      <c r="P1126">
        <v>-0.283628269533302</v>
      </c>
      <c r="Q1126">
        <v>0.46045726807755299</v>
      </c>
      <c r="R1126">
        <v>-0.738475196740351</v>
      </c>
      <c r="S1126">
        <v>0.23341351142632799</v>
      </c>
      <c r="T1126">
        <v>0.91330430921246397</v>
      </c>
      <c r="U1126">
        <v>0.24845575630421299</v>
      </c>
      <c r="V1126">
        <v>-0.181246101837095</v>
      </c>
      <c r="W1126">
        <v>-0.79046044386731196</v>
      </c>
      <c r="X1126">
        <v>-0.22692606760683701</v>
      </c>
      <c r="Y1126">
        <v>-0.80165455141323205</v>
      </c>
      <c r="Z1126">
        <v>0.39059258254757101</v>
      </c>
      <c r="AA1126">
        <v>0.48477362353444198</v>
      </c>
      <c r="AB1126">
        <v>-7.8392776208506501E-2</v>
      </c>
      <c r="AC1126">
        <v>1.49095412415637E-2</v>
      </c>
      <c r="AD1126">
        <v>158</v>
      </c>
      <c r="AE1126">
        <v>0</v>
      </c>
      <c r="AF1126" t="s">
        <v>37</v>
      </c>
      <c r="AG1126">
        <v>0</v>
      </c>
      <c r="AH1126" t="s">
        <v>38</v>
      </c>
      <c r="AI1126">
        <v>2</v>
      </c>
      <c r="AJ1126" t="s">
        <v>39</v>
      </c>
      <c r="AK1126" t="b">
        <v>0</v>
      </c>
    </row>
    <row r="1127" spans="1:37" x14ac:dyDescent="0.35">
      <c r="A1127">
        <v>873</v>
      </c>
      <c r="B1127">
        <v>1.23792577646505</v>
      </c>
      <c r="C1127">
        <v>0.34505292028904699</v>
      </c>
      <c r="D1127">
        <v>0.33651219618898198</v>
      </c>
      <c r="E1127">
        <v>1.4012119491177299</v>
      </c>
      <c r="F1127">
        <v>0.12440182969172001</v>
      </c>
      <c r="G1127">
        <v>0.119142138251151</v>
      </c>
      <c r="H1127">
        <v>-5.91290278360804E-2</v>
      </c>
      <c r="I1127">
        <v>2.21332772634996E-2</v>
      </c>
      <c r="J1127">
        <v>-0.86223893123505502</v>
      </c>
      <c r="K1127">
        <v>0.707222956161218</v>
      </c>
      <c r="L1127">
        <v>0.612534829649239</v>
      </c>
      <c r="M1127">
        <v>0.65319348021148205</v>
      </c>
      <c r="N1127">
        <v>0.77188928633784004</v>
      </c>
      <c r="O1127">
        <v>0.21206721787954799</v>
      </c>
      <c r="P1127">
        <v>-0.128865357985888</v>
      </c>
      <c r="Q1127">
        <v>1.1691137983456601</v>
      </c>
      <c r="R1127">
        <v>-1.1035006303555499</v>
      </c>
      <c r="S1127">
        <v>0.183145164961176</v>
      </c>
      <c r="T1127">
        <v>-0.11539035568171201</v>
      </c>
      <c r="U1127">
        <v>-1.8202634778794899E-2</v>
      </c>
      <c r="V1127">
        <v>-8.7127015866883997E-2</v>
      </c>
      <c r="W1127">
        <v>-0.301849705577102</v>
      </c>
      <c r="X1127">
        <v>-7.1054585599821696E-2</v>
      </c>
      <c r="Y1127">
        <v>-0.450757627758201</v>
      </c>
      <c r="Z1127">
        <v>0.33300096917735</v>
      </c>
      <c r="AA1127">
        <v>0.90880384607368503</v>
      </c>
      <c r="AB1127">
        <v>-7.9524194295344297E-2</v>
      </c>
      <c r="AC1127">
        <v>-6.5820886176750004E-3</v>
      </c>
      <c r="AD1127">
        <v>7.19</v>
      </c>
      <c r="AE1127">
        <v>0</v>
      </c>
      <c r="AF1127" t="s">
        <v>37</v>
      </c>
      <c r="AG1127">
        <v>0</v>
      </c>
      <c r="AH1127" t="s">
        <v>40</v>
      </c>
      <c r="AI1127">
        <v>2</v>
      </c>
      <c r="AJ1127" t="s">
        <v>39</v>
      </c>
      <c r="AK1127" t="b">
        <v>0</v>
      </c>
    </row>
    <row r="1128" spans="1:37" x14ac:dyDescent="0.35">
      <c r="A1128">
        <v>873</v>
      </c>
      <c r="B1128">
        <v>-1.5359980997818301</v>
      </c>
      <c r="C1128">
        <v>5.3411421240004101E-2</v>
      </c>
      <c r="D1128">
        <v>0.65706377104747604</v>
      </c>
      <c r="E1128">
        <v>-0.69973550314093702</v>
      </c>
      <c r="F1128">
        <v>0.91290522078390302</v>
      </c>
      <c r="G1128">
        <v>-0.45461220965301902</v>
      </c>
      <c r="H1128">
        <v>-0.21393247660529199</v>
      </c>
      <c r="I1128">
        <v>0.66305828567137404</v>
      </c>
      <c r="J1128">
        <v>-0.26733848763564999</v>
      </c>
      <c r="K1128">
        <v>-0.67311091089563602</v>
      </c>
      <c r="L1128">
        <v>-0.25047201496631299</v>
      </c>
      <c r="M1128">
        <v>0.56315423643526197</v>
      </c>
      <c r="N1128">
        <v>-8.1290128988999899E-2</v>
      </c>
      <c r="O1128">
        <v>0.42405047276576102</v>
      </c>
      <c r="P1128">
        <v>-0.892400608276952</v>
      </c>
      <c r="Q1128">
        <v>0.65903615022462703</v>
      </c>
      <c r="R1128">
        <v>-0.76833541325545596</v>
      </c>
      <c r="S1128">
        <v>0.37524670982557201</v>
      </c>
      <c r="T1128">
        <v>0.49003386032121299</v>
      </c>
      <c r="U1128">
        <v>0.21853676037811801</v>
      </c>
      <c r="V1128">
        <v>-9.2906725653667505E-2</v>
      </c>
      <c r="W1128">
        <v>-0.59396374205670199</v>
      </c>
      <c r="X1128">
        <v>-0.200233734388434</v>
      </c>
      <c r="Y1128">
        <v>-0.81572411103979803</v>
      </c>
      <c r="Z1128">
        <v>-8.5208943399681797E-2</v>
      </c>
      <c r="AA1128">
        <v>0.34112439060170802</v>
      </c>
      <c r="AB1128">
        <v>0.187091416661367</v>
      </c>
      <c r="AC1128">
        <v>-5.1341368789687501E-2</v>
      </c>
      <c r="AD1128">
        <v>1</v>
      </c>
      <c r="AE1128">
        <v>0</v>
      </c>
      <c r="AF1128" t="s">
        <v>37</v>
      </c>
      <c r="AG1128">
        <v>0</v>
      </c>
      <c r="AH1128" t="s">
        <v>40</v>
      </c>
      <c r="AI1128">
        <v>2</v>
      </c>
      <c r="AJ1128" t="s">
        <v>39</v>
      </c>
      <c r="AK1128" t="b">
        <v>0</v>
      </c>
    </row>
    <row r="1129" spans="1:37" x14ac:dyDescent="0.35">
      <c r="A1129">
        <v>874</v>
      </c>
      <c r="B1129">
        <v>-0.44509914944231399</v>
      </c>
      <c r="C1129">
        <v>0.75414506604695397</v>
      </c>
      <c r="D1129">
        <v>1.3619989687905301</v>
      </c>
      <c r="E1129">
        <v>-1.18423831639983</v>
      </c>
      <c r="F1129">
        <v>-3.6772578578245299E-2</v>
      </c>
      <c r="G1129">
        <v>-0.94142055065917796</v>
      </c>
      <c r="H1129">
        <v>0.69862548820256398</v>
      </c>
      <c r="I1129">
        <v>-2.64798993292059E-2</v>
      </c>
      <c r="J1129">
        <v>-0.134955837301724</v>
      </c>
      <c r="K1129">
        <v>-0.69687347012706402</v>
      </c>
      <c r="L1129">
        <v>0.12422650591308</v>
      </c>
      <c r="M1129">
        <v>0.39310607867351599</v>
      </c>
      <c r="N1129">
        <v>0.31278701878078202</v>
      </c>
      <c r="O1129">
        <v>-3.0594186158220999E-3</v>
      </c>
      <c r="P1129">
        <v>0.57035144165516505</v>
      </c>
      <c r="Q1129">
        <v>8.5126823752215197E-2</v>
      </c>
      <c r="R1129">
        <v>-0.26145869305061697</v>
      </c>
      <c r="S1129">
        <v>-1.0521386125155701</v>
      </c>
      <c r="T1129">
        <v>-1.19827028847067</v>
      </c>
      <c r="U1129">
        <v>-1.4959188064615999E-3</v>
      </c>
      <c r="V1129">
        <v>-1.5806895628443399E-2</v>
      </c>
      <c r="W1129">
        <v>5.66576104329631E-2</v>
      </c>
      <c r="X1129">
        <v>8.8569006425377999E-3</v>
      </c>
      <c r="Y1129">
        <v>0.45011714653569501</v>
      </c>
      <c r="Z1129">
        <v>-0.31157975050856501</v>
      </c>
      <c r="AA1129">
        <v>0.77470686813253098</v>
      </c>
      <c r="AB1129">
        <v>0.20399891892224001</v>
      </c>
      <c r="AC1129">
        <v>8.8460449574484207E-2</v>
      </c>
      <c r="AD1129">
        <v>7.69</v>
      </c>
      <c r="AE1129">
        <v>0</v>
      </c>
      <c r="AF1129" t="s">
        <v>37</v>
      </c>
      <c r="AG1129">
        <v>0</v>
      </c>
      <c r="AH1129" t="s">
        <v>40</v>
      </c>
      <c r="AI1129">
        <v>2</v>
      </c>
      <c r="AJ1129" t="s">
        <v>39</v>
      </c>
      <c r="AK1129" t="b">
        <v>0</v>
      </c>
    </row>
    <row r="1130" spans="1:37" x14ac:dyDescent="0.35">
      <c r="A1130">
        <v>875</v>
      </c>
      <c r="B1130">
        <v>-2.3768290726413701</v>
      </c>
      <c r="C1130">
        <v>2.2504759279065798</v>
      </c>
      <c r="D1130">
        <v>0.51372201913172999</v>
      </c>
      <c r="E1130">
        <v>1.1049087095771899</v>
      </c>
      <c r="F1130">
        <v>-0.53435882962069103</v>
      </c>
      <c r="G1130">
        <v>-0.29427571751548798</v>
      </c>
      <c r="H1130">
        <v>0.21983150716864899</v>
      </c>
      <c r="I1130">
        <v>0.51064578234729197</v>
      </c>
      <c r="J1130">
        <v>0.71389713415219802</v>
      </c>
      <c r="K1130">
        <v>1.63830335011076</v>
      </c>
      <c r="L1130">
        <v>-0.28835261406385998</v>
      </c>
      <c r="M1130">
        <v>0.59758353156597399</v>
      </c>
      <c r="N1130">
        <v>7.9064874280540404E-2</v>
      </c>
      <c r="O1130">
        <v>-0.157380409214852</v>
      </c>
      <c r="P1130">
        <v>0.24807103427346699</v>
      </c>
      <c r="Q1130">
        <v>-1.32361946540445</v>
      </c>
      <c r="R1130">
        <v>0.83735733996106798</v>
      </c>
      <c r="S1130">
        <v>-0.88759858012359105</v>
      </c>
      <c r="T1130">
        <v>0.42575986914278002</v>
      </c>
      <c r="U1130">
        <v>0.703667206051526</v>
      </c>
      <c r="V1130">
        <v>-0.16301118432433101</v>
      </c>
      <c r="W1130">
        <v>0.198988827790367</v>
      </c>
      <c r="X1130">
        <v>-1.9971252649523E-2</v>
      </c>
      <c r="Y1130">
        <v>0.41181627269930798</v>
      </c>
      <c r="Z1130">
        <v>0.19937459613092201</v>
      </c>
      <c r="AA1130">
        <v>-0.227731602511309</v>
      </c>
      <c r="AB1130">
        <v>0.776361043368899</v>
      </c>
      <c r="AC1130">
        <v>0.62067543025012795</v>
      </c>
      <c r="AD1130">
        <v>13.31</v>
      </c>
      <c r="AE1130">
        <v>0</v>
      </c>
      <c r="AF1130" t="s">
        <v>37</v>
      </c>
      <c r="AG1130">
        <v>0</v>
      </c>
      <c r="AH1130" t="s">
        <v>40</v>
      </c>
      <c r="AI1130">
        <v>2</v>
      </c>
      <c r="AJ1130" t="s">
        <v>39</v>
      </c>
      <c r="AK1130" t="b">
        <v>0</v>
      </c>
    </row>
    <row r="1131" spans="1:37" x14ac:dyDescent="0.35">
      <c r="A1131">
        <v>875</v>
      </c>
      <c r="B1131">
        <v>1.2409361614308001</v>
      </c>
      <c r="C1131">
        <v>6.8418326982695704E-2</v>
      </c>
      <c r="D1131">
        <v>0.32794953744257099</v>
      </c>
      <c r="E1131">
        <v>0.730882620639146</v>
      </c>
      <c r="F1131">
        <v>-0.27404110108660101</v>
      </c>
      <c r="G1131">
        <v>-0.414394033818271</v>
      </c>
      <c r="H1131">
        <v>2.88540128144406E-2</v>
      </c>
      <c r="I1131">
        <v>-0.14431028723096401</v>
      </c>
      <c r="J1131">
        <v>0.403661438584277</v>
      </c>
      <c r="K1131">
        <v>-0.21716143687581899</v>
      </c>
      <c r="L1131">
        <v>-1.0026666372000299</v>
      </c>
      <c r="M1131">
        <v>0.63857766255967496</v>
      </c>
      <c r="N1131">
        <v>0.66704189948769299</v>
      </c>
      <c r="O1131">
        <v>-0.218328863253065</v>
      </c>
      <c r="P1131">
        <v>-0.240909829285087</v>
      </c>
      <c r="Q1131">
        <v>-0.16499591129725599</v>
      </c>
      <c r="R1131">
        <v>-0.18321924344694801</v>
      </c>
      <c r="S1131">
        <v>-0.62463114108276396</v>
      </c>
      <c r="T1131">
        <v>0.397416295208047</v>
      </c>
      <c r="U1131">
        <v>-3.6980350647601502E-2</v>
      </c>
      <c r="V1131">
        <v>-0.24933988821452499</v>
      </c>
      <c r="W1131">
        <v>-0.53301565329738498</v>
      </c>
      <c r="X1131">
        <v>-6.8458733407600697E-2</v>
      </c>
      <c r="Y1131">
        <v>-6.5256279999532402E-2</v>
      </c>
      <c r="Z1131">
        <v>0.53603669782070296</v>
      </c>
      <c r="AA1131">
        <v>0.29675732102656799</v>
      </c>
      <c r="AB1131">
        <v>-2.1486963273397001E-2</v>
      </c>
      <c r="AC1131">
        <v>1.14967841296486E-2</v>
      </c>
      <c r="AD1131">
        <v>20.53</v>
      </c>
      <c r="AE1131">
        <v>0</v>
      </c>
      <c r="AF1131" t="s">
        <v>37</v>
      </c>
      <c r="AG1131">
        <v>0</v>
      </c>
      <c r="AH1131" t="s">
        <v>40</v>
      </c>
      <c r="AI1131">
        <v>2</v>
      </c>
      <c r="AJ1131" t="s">
        <v>39</v>
      </c>
      <c r="AK1131" t="b">
        <v>0</v>
      </c>
    </row>
    <row r="1132" spans="1:37" x14ac:dyDescent="0.35">
      <c r="A1132">
        <v>875</v>
      </c>
      <c r="B1132">
        <v>-0.80106322996469104</v>
      </c>
      <c r="C1132">
        <v>1.2245528355470101</v>
      </c>
      <c r="D1132">
        <v>1.2139504972222901</v>
      </c>
      <c r="E1132">
        <v>-0.23528555839903401</v>
      </c>
      <c r="F1132">
        <v>0.26273793167556703</v>
      </c>
      <c r="G1132">
        <v>-0.19932343672633401</v>
      </c>
      <c r="H1132">
        <v>0.68699990124376598</v>
      </c>
      <c r="I1132">
        <v>4.5985624203348001E-2</v>
      </c>
      <c r="J1132">
        <v>-3.7147325894376498E-2</v>
      </c>
      <c r="K1132">
        <v>0.457125702688716</v>
      </c>
      <c r="L1132">
        <v>1.7384334237125201</v>
      </c>
      <c r="M1132">
        <v>0.29461253559932699</v>
      </c>
      <c r="N1132">
        <v>-0.624630646704188</v>
      </c>
      <c r="O1132">
        <v>-0.43273186489972199</v>
      </c>
      <c r="P1132">
        <v>0.57515048249016298</v>
      </c>
      <c r="Q1132">
        <v>0.19400462524824</v>
      </c>
      <c r="R1132">
        <v>-5.2535474067474802E-2</v>
      </c>
      <c r="S1132">
        <v>-7.5111797458235097E-2</v>
      </c>
      <c r="T1132">
        <v>-0.21039262635212</v>
      </c>
      <c r="U1132">
        <v>0.37704007709461101</v>
      </c>
      <c r="V1132">
        <v>-0.30586082447028801</v>
      </c>
      <c r="W1132">
        <v>-0.52958924243472305</v>
      </c>
      <c r="X1132">
        <v>6.7247884086366E-3</v>
      </c>
      <c r="Y1132">
        <v>-5.7860592295134301E-2</v>
      </c>
      <c r="Z1132">
        <v>-0.203207974663802</v>
      </c>
      <c r="AA1132">
        <v>6.7635892180723606E-2</v>
      </c>
      <c r="AB1132">
        <v>0.30259269815838602</v>
      </c>
      <c r="AC1132">
        <v>-1.1636817932928201E-2</v>
      </c>
      <c r="AD1132">
        <v>8.9</v>
      </c>
      <c r="AE1132">
        <v>0</v>
      </c>
      <c r="AF1132" t="s">
        <v>37</v>
      </c>
      <c r="AG1132">
        <v>0</v>
      </c>
      <c r="AH1132" t="s">
        <v>40</v>
      </c>
      <c r="AI1132">
        <v>2</v>
      </c>
      <c r="AJ1132" t="s">
        <v>39</v>
      </c>
      <c r="AK1132" t="b">
        <v>0</v>
      </c>
    </row>
    <row r="1133" spans="1:37" x14ac:dyDescent="0.35">
      <c r="A1133">
        <v>878</v>
      </c>
      <c r="B1133">
        <v>-2.5121924071651498</v>
      </c>
      <c r="C1133">
        <v>0.31783823871856198</v>
      </c>
      <c r="D1133">
        <v>1.27033280212107</v>
      </c>
      <c r="E1133">
        <v>1.2142579501897901</v>
      </c>
      <c r="F1133">
        <v>1.17990250727029</v>
      </c>
      <c r="G1133">
        <v>-0.41223326510912101</v>
      </c>
      <c r="H1133">
        <v>1.00271608138525</v>
      </c>
      <c r="I1133">
        <v>-0.77468018394012395</v>
      </c>
      <c r="J1133">
        <v>1.6566019964669201</v>
      </c>
      <c r="K1133">
        <v>2.7790737156669398</v>
      </c>
      <c r="L1133">
        <v>-8.47781328647432E-2</v>
      </c>
      <c r="M1133">
        <v>-0.18321933511527999</v>
      </c>
      <c r="N1133">
        <v>-0.33065201418472501</v>
      </c>
      <c r="O1133">
        <v>-1.27735053626582</v>
      </c>
      <c r="P1133">
        <v>0.58628264287434495</v>
      </c>
      <c r="Q1133">
        <v>-1.5696618476748201</v>
      </c>
      <c r="R1133">
        <v>0.122172327014581</v>
      </c>
      <c r="S1133">
        <v>-0.91672986647514498</v>
      </c>
      <c r="T1133">
        <v>0.66952463425091902</v>
      </c>
      <c r="U1133">
        <v>0.59294849387550497</v>
      </c>
      <c r="V1133">
        <v>-0.65525779882978796</v>
      </c>
      <c r="W1133">
        <v>0.24236823281837999</v>
      </c>
      <c r="X1133">
        <v>-0.13507390007359699</v>
      </c>
      <c r="Y1133">
        <v>0.10426070104471501</v>
      </c>
      <c r="Z1133">
        <v>0.211102067974728</v>
      </c>
      <c r="AA1133">
        <v>-0.28730667236331098</v>
      </c>
      <c r="AB1133">
        <v>0.33512913105845299</v>
      </c>
      <c r="AC1133">
        <v>0.32821181910775998</v>
      </c>
      <c r="AD1133">
        <v>18.8</v>
      </c>
      <c r="AE1133">
        <v>0</v>
      </c>
      <c r="AF1133" t="s">
        <v>37</v>
      </c>
      <c r="AG1133">
        <v>0</v>
      </c>
      <c r="AH1133" t="s">
        <v>40</v>
      </c>
      <c r="AI1133">
        <v>2</v>
      </c>
      <c r="AJ1133" t="s">
        <v>39</v>
      </c>
      <c r="AK1133" t="b">
        <v>0</v>
      </c>
    </row>
    <row r="1134" spans="1:37" x14ac:dyDescent="0.35">
      <c r="A1134">
        <v>878</v>
      </c>
      <c r="B1134">
        <v>-1.1738042021969</v>
      </c>
      <c r="C1134">
        <v>0.28100368221084498</v>
      </c>
      <c r="D1134">
        <v>2.1010926453277801</v>
      </c>
      <c r="E1134">
        <v>-0.72488631502787204</v>
      </c>
      <c r="F1134">
        <v>2.4482225749209999E-2</v>
      </c>
      <c r="G1134">
        <v>0.300528190886652</v>
      </c>
      <c r="H1134">
        <v>0.28866024345707098</v>
      </c>
      <c r="I1134">
        <v>0.233967199201219</v>
      </c>
      <c r="J1134">
        <v>0.25823962516798499</v>
      </c>
      <c r="K1134">
        <v>4.14733594526474E-2</v>
      </c>
      <c r="L1134">
        <v>1.10760530597301</v>
      </c>
      <c r="M1134">
        <v>8.22276791295804E-2</v>
      </c>
      <c r="N1134">
        <v>-0.75225975131237199</v>
      </c>
      <c r="O1134">
        <v>-0.14851583831023099</v>
      </c>
      <c r="P1134">
        <v>0.60573026726305901</v>
      </c>
      <c r="Q1134">
        <v>0.77035664923373803</v>
      </c>
      <c r="R1134">
        <v>-0.94822264727018701</v>
      </c>
      <c r="S1134">
        <v>0.29130034162909102</v>
      </c>
      <c r="T1134">
        <v>-0.86066667367899097</v>
      </c>
      <c r="U1134">
        <v>0.26192197791003402</v>
      </c>
      <c r="V1134">
        <v>-4.68372079665327E-2</v>
      </c>
      <c r="W1134">
        <v>6.4206082499613099E-2</v>
      </c>
      <c r="X1134">
        <v>-0.14627882538754799</v>
      </c>
      <c r="Y1134">
        <v>-0.31222029570073501</v>
      </c>
      <c r="Z1134">
        <v>0.257629238194304</v>
      </c>
      <c r="AA1134">
        <v>0.35111999191890197</v>
      </c>
      <c r="AB1134">
        <v>0.130965272977973</v>
      </c>
      <c r="AC1134">
        <v>-8.2722367173129002E-2</v>
      </c>
      <c r="AD1134">
        <v>69.7</v>
      </c>
      <c r="AE1134">
        <v>0</v>
      </c>
      <c r="AF1134" t="s">
        <v>37</v>
      </c>
      <c r="AG1134">
        <v>0</v>
      </c>
      <c r="AH1134" t="s">
        <v>38</v>
      </c>
      <c r="AI1134">
        <v>2</v>
      </c>
      <c r="AJ1134" t="s">
        <v>39</v>
      </c>
      <c r="AK1134" t="b">
        <v>0</v>
      </c>
    </row>
    <row r="1135" spans="1:37" x14ac:dyDescent="0.35">
      <c r="A1135">
        <v>879</v>
      </c>
      <c r="B1135">
        <v>-1.13839247335378</v>
      </c>
      <c r="C1135">
        <v>1.4582724316264899</v>
      </c>
      <c r="D1135">
        <v>1.32812340439701</v>
      </c>
      <c r="E1135">
        <v>3.21939636526693E-2</v>
      </c>
      <c r="F1135">
        <v>-9.2037525537095197E-2</v>
      </c>
      <c r="G1135">
        <v>-0.85654238227563995</v>
      </c>
      <c r="H1135">
        <v>0.74884142246921304</v>
      </c>
      <c r="I1135">
        <v>0.301061411708402</v>
      </c>
      <c r="J1135">
        <v>-1.1178739824475299</v>
      </c>
      <c r="K1135">
        <v>-0.70298630553747699</v>
      </c>
      <c r="L1135">
        <v>0.28909238886296801</v>
      </c>
      <c r="M1135">
        <v>0.81146563343062905</v>
      </c>
      <c r="N1135">
        <v>0.95455910179320902</v>
      </c>
      <c r="O1135">
        <v>0.45135525642552299</v>
      </c>
      <c r="P1135">
        <v>0.71284963568618198</v>
      </c>
      <c r="Q1135">
        <v>-0.51701939437603806</v>
      </c>
      <c r="R1135">
        <v>0.35470820842289602</v>
      </c>
      <c r="S1135">
        <v>-1.01891914851112</v>
      </c>
      <c r="T1135">
        <v>-0.46655032678348002</v>
      </c>
      <c r="U1135">
        <v>8.0073260211340702E-2</v>
      </c>
      <c r="V1135">
        <v>7.4963744190142498E-2</v>
      </c>
      <c r="W1135">
        <v>0.22488301819843301</v>
      </c>
      <c r="X1135">
        <v>-0.18373533728307201</v>
      </c>
      <c r="Y1135">
        <v>0.66419705357816405</v>
      </c>
      <c r="Z1135">
        <v>0.46420395549420901</v>
      </c>
      <c r="AA1135">
        <v>0.41282900231769898</v>
      </c>
      <c r="AB1135">
        <v>0.12508310042267401</v>
      </c>
      <c r="AC1135">
        <v>5.4665728236997897E-2</v>
      </c>
      <c r="AD1135">
        <v>19.510000000000002</v>
      </c>
      <c r="AE1135">
        <v>0</v>
      </c>
      <c r="AF1135" t="s">
        <v>37</v>
      </c>
      <c r="AG1135">
        <v>0</v>
      </c>
      <c r="AH1135" t="s">
        <v>40</v>
      </c>
      <c r="AI1135">
        <v>2</v>
      </c>
      <c r="AJ1135" t="s">
        <v>39</v>
      </c>
      <c r="AK1135" t="b">
        <v>0</v>
      </c>
    </row>
    <row r="1136" spans="1:37" x14ac:dyDescent="0.35">
      <c r="A1136">
        <v>881</v>
      </c>
      <c r="B1136">
        <v>-1.72253005905182</v>
      </c>
      <c r="C1136">
        <v>0.14608334546629001</v>
      </c>
      <c r="D1136">
        <v>1.5454734291077099</v>
      </c>
      <c r="E1136">
        <v>-0.95858234394783504</v>
      </c>
      <c r="F1136">
        <v>-0.39869806801581498</v>
      </c>
      <c r="G1136">
        <v>0.317561493767403</v>
      </c>
      <c r="H1136">
        <v>-9.1646689956936103E-2</v>
      </c>
      <c r="I1136">
        <v>0.63879999794856901</v>
      </c>
      <c r="J1136">
        <v>0.55382217776499798</v>
      </c>
      <c r="K1136">
        <v>-1.22783324251585</v>
      </c>
      <c r="L1136">
        <v>-1.2734477816484799</v>
      </c>
      <c r="M1136">
        <v>0.85267659244538696</v>
      </c>
      <c r="N1136">
        <v>0.93523079689698796</v>
      </c>
      <c r="O1136">
        <v>-0.63239035598258098</v>
      </c>
      <c r="P1136">
        <v>-0.79405373580203997</v>
      </c>
      <c r="Q1136">
        <v>6.2619263961809807E-2</v>
      </c>
      <c r="R1136">
        <v>3.2995089624549598E-2</v>
      </c>
      <c r="S1136">
        <v>-0.91500718200633502</v>
      </c>
      <c r="T1136">
        <v>-0.38326857011256699</v>
      </c>
      <c r="U1136">
        <v>-4.0101669851928499E-2</v>
      </c>
      <c r="V1136">
        <v>-0.15452881244397701</v>
      </c>
      <c r="W1136">
        <v>-0.27441430933343702</v>
      </c>
      <c r="X1136">
        <v>-0.24663943067203001</v>
      </c>
      <c r="Y1136">
        <v>-0.35835276420913798</v>
      </c>
      <c r="Z1136">
        <v>-7.6976260364723798E-2</v>
      </c>
      <c r="AA1136">
        <v>0.84670713067495296</v>
      </c>
      <c r="AB1136">
        <v>0.14856327916189399</v>
      </c>
      <c r="AC1136">
        <v>-7.3541607329527206E-2</v>
      </c>
      <c r="AD1136">
        <v>93.82</v>
      </c>
      <c r="AE1136">
        <v>0</v>
      </c>
      <c r="AF1136" t="s">
        <v>37</v>
      </c>
      <c r="AG1136">
        <v>0</v>
      </c>
      <c r="AH1136" t="s">
        <v>38</v>
      </c>
      <c r="AI1136">
        <v>2</v>
      </c>
      <c r="AJ1136" t="s">
        <v>39</v>
      </c>
      <c r="AK1136" t="b">
        <v>0</v>
      </c>
    </row>
    <row r="1137" spans="1:37" x14ac:dyDescent="0.35">
      <c r="A1137">
        <v>881</v>
      </c>
      <c r="B1137">
        <v>-0.66028739861605401</v>
      </c>
      <c r="C1137">
        <v>0.73697855974441495</v>
      </c>
      <c r="D1137">
        <v>0.86122463996245002</v>
      </c>
      <c r="E1137">
        <v>0.93437507895081895</v>
      </c>
      <c r="F1137">
        <v>-0.43188368660854698</v>
      </c>
      <c r="G1137">
        <v>-0.40975111855753699</v>
      </c>
      <c r="H1137">
        <v>0.98320596879862499</v>
      </c>
      <c r="I1137">
        <v>-0.15556014117252401</v>
      </c>
      <c r="J1137">
        <v>-0.40237620750166397</v>
      </c>
      <c r="K1137">
        <v>0.42133388504452002</v>
      </c>
      <c r="L1137">
        <v>1.30067950072227</v>
      </c>
      <c r="M1137">
        <v>0.12807423357106801</v>
      </c>
      <c r="N1137">
        <v>-0.95920804629095102</v>
      </c>
      <c r="O1137">
        <v>0.50048863029627499</v>
      </c>
      <c r="P1137">
        <v>0.48162378321610699</v>
      </c>
      <c r="Q1137">
        <v>-9.2527163270902907E-2</v>
      </c>
      <c r="R1137">
        <v>-0.41536041437376597</v>
      </c>
      <c r="S1137">
        <v>0.59584440743724298</v>
      </c>
      <c r="T1137">
        <v>0.60241379237485804</v>
      </c>
      <c r="U1137">
        <v>-0.25662279527716098</v>
      </c>
      <c r="V1137">
        <v>8.3873272512371505E-2</v>
      </c>
      <c r="W1137">
        <v>0.58410036717589398</v>
      </c>
      <c r="X1137">
        <v>0.13927748636057699</v>
      </c>
      <c r="Y1137">
        <v>0.52689696429811606</v>
      </c>
      <c r="Z1137">
        <v>-0.229871684820384</v>
      </c>
      <c r="AA1137">
        <v>-0.419949793299215</v>
      </c>
      <c r="AB1137">
        <v>-0.51502011060382102</v>
      </c>
      <c r="AC1137">
        <v>-0.56016509433862605</v>
      </c>
      <c r="AD1137">
        <v>107.9</v>
      </c>
      <c r="AE1137">
        <v>0</v>
      </c>
      <c r="AF1137" t="s">
        <v>37</v>
      </c>
      <c r="AG1137">
        <v>0</v>
      </c>
      <c r="AH1137" t="s">
        <v>38</v>
      </c>
      <c r="AI1137">
        <v>2</v>
      </c>
      <c r="AJ1137" t="s">
        <v>39</v>
      </c>
      <c r="AK1137" t="b">
        <v>0</v>
      </c>
    </row>
    <row r="1138" spans="1:37" x14ac:dyDescent="0.35">
      <c r="A1138">
        <v>881</v>
      </c>
      <c r="B1138">
        <v>-1.6580885744545</v>
      </c>
      <c r="C1138">
        <v>1.3293706468979101</v>
      </c>
      <c r="D1138">
        <v>0.79845647871741199</v>
      </c>
      <c r="E1138">
        <v>-3.9056820798676001E-3</v>
      </c>
      <c r="F1138">
        <v>-0.350795723802588</v>
      </c>
      <c r="G1138">
        <v>0.49184409193760498</v>
      </c>
      <c r="H1138">
        <v>-0.36264336455218199</v>
      </c>
      <c r="I1138">
        <v>1.31087051169935</v>
      </c>
      <c r="J1138">
        <v>-0.388182727212462</v>
      </c>
      <c r="K1138">
        <v>-0.51937486857218695</v>
      </c>
      <c r="L1138">
        <v>0.95644892297938899</v>
      </c>
      <c r="M1138">
        <v>1.0472131167463901</v>
      </c>
      <c r="N1138">
        <v>-0.67759517881375297</v>
      </c>
      <c r="O1138">
        <v>0.74140066163654295</v>
      </c>
      <c r="P1138">
        <v>-0.61551677802502003</v>
      </c>
      <c r="Q1138">
        <v>-0.56395901529988401</v>
      </c>
      <c r="R1138">
        <v>0.73170771435347903</v>
      </c>
      <c r="S1138">
        <v>-0.81697829590608895</v>
      </c>
      <c r="T1138">
        <v>-8.5418264863197493E-2</v>
      </c>
      <c r="U1138">
        <v>-7.4443590360264503E-2</v>
      </c>
      <c r="V1138">
        <v>-2.7090777949730398E-2</v>
      </c>
      <c r="W1138">
        <v>-2.8662365211889699E-2</v>
      </c>
      <c r="X1138">
        <v>-6.6687992102843997E-3</v>
      </c>
      <c r="Y1138">
        <v>-0.27928966348753997</v>
      </c>
      <c r="Z1138">
        <v>-0.119193936192214</v>
      </c>
      <c r="AA1138">
        <v>0.290949414238797</v>
      </c>
      <c r="AB1138">
        <v>0.20513852051256501</v>
      </c>
      <c r="AC1138">
        <v>7.2855903574365694E-2</v>
      </c>
      <c r="AD1138">
        <v>7.65</v>
      </c>
      <c r="AE1138">
        <v>0</v>
      </c>
      <c r="AF1138" t="s">
        <v>37</v>
      </c>
      <c r="AG1138">
        <v>0</v>
      </c>
      <c r="AH1138" t="s">
        <v>40</v>
      </c>
      <c r="AI1138">
        <v>2</v>
      </c>
      <c r="AJ1138" t="s">
        <v>39</v>
      </c>
      <c r="AK1138" t="b">
        <v>0</v>
      </c>
    </row>
    <row r="1139" spans="1:37" x14ac:dyDescent="0.35">
      <c r="A1139">
        <v>881</v>
      </c>
      <c r="B1139">
        <v>0.96799405910638403</v>
      </c>
      <c r="C1139">
        <v>-0.16379857219323099</v>
      </c>
      <c r="D1139">
        <v>6.3645284306266996E-3</v>
      </c>
      <c r="E1139">
        <v>0.57599404792207698</v>
      </c>
      <c r="F1139">
        <v>-0.406246307717678</v>
      </c>
      <c r="G1139">
        <v>-1.0179412493140401</v>
      </c>
      <c r="H1139">
        <v>0.47014868756165301</v>
      </c>
      <c r="I1139">
        <v>-0.19849563863436601</v>
      </c>
      <c r="J1139">
        <v>-0.40517953704055298</v>
      </c>
      <c r="K1139">
        <v>6.5130437722915296E-2</v>
      </c>
      <c r="L1139">
        <v>1.5957899831996201</v>
      </c>
      <c r="M1139">
        <v>0.79422944596518796</v>
      </c>
      <c r="N1139">
        <v>-0.53966659030244402</v>
      </c>
      <c r="O1139">
        <v>0.81458127377799905</v>
      </c>
      <c r="P1139">
        <v>0.11328128244187601</v>
      </c>
      <c r="Q1139">
        <v>0.20298137023677901</v>
      </c>
      <c r="R1139">
        <v>-0.39475131184982798</v>
      </c>
      <c r="S1139">
        <v>-0.36800365026904303</v>
      </c>
      <c r="T1139">
        <v>0.28156458366508103</v>
      </c>
      <c r="U1139">
        <v>0.14235173572802701</v>
      </c>
      <c r="V1139">
        <v>-0.24328858663779299</v>
      </c>
      <c r="W1139">
        <v>-1.0996569276858801</v>
      </c>
      <c r="X1139">
        <v>4.7673013574294397E-2</v>
      </c>
      <c r="Y1139">
        <v>0.51696620149042005</v>
      </c>
      <c r="Z1139">
        <v>0.16344248246575399</v>
      </c>
      <c r="AA1139">
        <v>9.5851169215458804E-2</v>
      </c>
      <c r="AB1139">
        <v>-9.5720597122497003E-2</v>
      </c>
      <c r="AC1139">
        <v>2.3539313065668699E-2</v>
      </c>
      <c r="AD1139">
        <v>139.94999999999999</v>
      </c>
      <c r="AE1139">
        <v>0</v>
      </c>
      <c r="AF1139" t="s">
        <v>37</v>
      </c>
      <c r="AG1139">
        <v>0</v>
      </c>
      <c r="AH1139" t="s">
        <v>38</v>
      </c>
      <c r="AI1139">
        <v>2</v>
      </c>
      <c r="AJ1139" t="s">
        <v>39</v>
      </c>
      <c r="AK1139" t="b">
        <v>0</v>
      </c>
    </row>
    <row r="1140" spans="1:37" x14ac:dyDescent="0.35">
      <c r="A1140">
        <v>884</v>
      </c>
      <c r="B1140">
        <v>-0.38625357109641301</v>
      </c>
      <c r="C1140">
        <v>1.0111323682958899</v>
      </c>
      <c r="D1140">
        <v>1.2842075873262999</v>
      </c>
      <c r="E1140">
        <v>8.6669317282050407E-2</v>
      </c>
      <c r="F1140">
        <v>2.9333157462191499E-2</v>
      </c>
      <c r="G1140">
        <v>-1.0494920138892201</v>
      </c>
      <c r="H1140">
        <v>0.60698445836169401</v>
      </c>
      <c r="I1140">
        <v>-2.3827569040868801E-2</v>
      </c>
      <c r="J1140">
        <v>-0.27431738663222599</v>
      </c>
      <c r="K1140">
        <v>-0.48140909287734002</v>
      </c>
      <c r="L1140">
        <v>-0.34055896367376898</v>
      </c>
      <c r="M1140">
        <v>-0.475329643256856</v>
      </c>
      <c r="N1140">
        <v>-0.63667960042663796</v>
      </c>
      <c r="O1140">
        <v>-0.27593804069027</v>
      </c>
      <c r="P1140">
        <v>0.97918531314554402</v>
      </c>
      <c r="Q1140">
        <v>0.41574165700173099</v>
      </c>
      <c r="R1140">
        <v>5.33394002232839E-2</v>
      </c>
      <c r="S1140">
        <v>-4.4872948799042203E-2</v>
      </c>
      <c r="T1140">
        <v>-8.5159855202819906E-2</v>
      </c>
      <c r="U1140">
        <v>7.8974916263888098E-2</v>
      </c>
      <c r="V1140">
        <v>-0.26794422756319902</v>
      </c>
      <c r="W1140">
        <v>-0.75501391860367395</v>
      </c>
      <c r="X1140">
        <v>2.9264623263706002E-3</v>
      </c>
      <c r="Y1140">
        <v>0.31352744054190601</v>
      </c>
      <c r="Z1140">
        <v>-0.184064759011972</v>
      </c>
      <c r="AA1140">
        <v>7.4469439072356203E-2</v>
      </c>
      <c r="AB1140">
        <v>0.238918626549733</v>
      </c>
      <c r="AC1140">
        <v>9.7903115034987706E-2</v>
      </c>
      <c r="AD1140">
        <v>1.29</v>
      </c>
      <c r="AE1140">
        <v>0</v>
      </c>
      <c r="AF1140" t="s">
        <v>37</v>
      </c>
      <c r="AG1140">
        <v>0</v>
      </c>
      <c r="AH1140" t="s">
        <v>40</v>
      </c>
      <c r="AI1140">
        <v>2</v>
      </c>
      <c r="AJ1140" t="s">
        <v>39</v>
      </c>
      <c r="AK1140" t="b">
        <v>0</v>
      </c>
    </row>
    <row r="1141" spans="1:37" x14ac:dyDescent="0.35">
      <c r="A1141">
        <v>887</v>
      </c>
      <c r="B1141">
        <v>0.93293623782088897</v>
      </c>
      <c r="C1141">
        <v>-0.41326181664626199</v>
      </c>
      <c r="D1141">
        <v>0.47896914180043698</v>
      </c>
      <c r="E1141">
        <v>0.70325891060952905</v>
      </c>
      <c r="F1141">
        <v>-0.85119874335120305</v>
      </c>
      <c r="G1141">
        <v>-0.90175214909002099</v>
      </c>
      <c r="H1141">
        <v>0.213873809579809</v>
      </c>
      <c r="I1141">
        <v>-0.25536385261386901</v>
      </c>
      <c r="J1141">
        <v>0.40399699460277899</v>
      </c>
      <c r="K1141">
        <v>-0.37710094958429402</v>
      </c>
      <c r="L1141">
        <v>-0.19493507834944299</v>
      </c>
      <c r="M1141">
        <v>1.02645024160376</v>
      </c>
      <c r="N1141">
        <v>0.72476300113679304</v>
      </c>
      <c r="O1141">
        <v>-0.18466803163643</v>
      </c>
      <c r="P1141">
        <v>-0.24190930356308199</v>
      </c>
      <c r="Q1141">
        <v>-0.42188334121701798</v>
      </c>
      <c r="R1141">
        <v>0.15581323675383399</v>
      </c>
      <c r="S1141">
        <v>-0.93625749193219499</v>
      </c>
      <c r="T1141">
        <v>0.17493342712176199</v>
      </c>
      <c r="U1141">
        <v>0.24207980867624501</v>
      </c>
      <c r="V1141">
        <v>-0.118905370369004</v>
      </c>
      <c r="W1141">
        <v>-0.463499812038</v>
      </c>
      <c r="X1141">
        <v>-8.0420874048655999E-2</v>
      </c>
      <c r="Y1141">
        <v>0.80085552512445402</v>
      </c>
      <c r="Z1141">
        <v>0.33453010327532401</v>
      </c>
      <c r="AA1141">
        <v>0.46289655653666101</v>
      </c>
      <c r="AB1141">
        <v>-6.2863383348845003E-2</v>
      </c>
      <c r="AC1141">
        <v>4.0291993234039598E-2</v>
      </c>
      <c r="AD1141">
        <v>158</v>
      </c>
      <c r="AE1141">
        <v>0</v>
      </c>
      <c r="AF1141" t="s">
        <v>37</v>
      </c>
      <c r="AG1141">
        <v>0</v>
      </c>
      <c r="AH1141" t="s">
        <v>38</v>
      </c>
      <c r="AI1141">
        <v>2</v>
      </c>
      <c r="AJ1141" t="s">
        <v>39</v>
      </c>
      <c r="AK1141" t="b">
        <v>0</v>
      </c>
    </row>
    <row r="1142" spans="1:37" x14ac:dyDescent="0.35">
      <c r="A1142">
        <v>890</v>
      </c>
      <c r="B1142">
        <v>1.2711868942611599</v>
      </c>
      <c r="C1142">
        <v>6.8848049659211805E-2</v>
      </c>
      <c r="D1142">
        <v>5.1522223027427198E-2</v>
      </c>
      <c r="E1142">
        <v>0.101044391180636</v>
      </c>
      <c r="F1142">
        <v>-0.461110490005048</v>
      </c>
      <c r="G1142">
        <v>-1.3422225346544501</v>
      </c>
      <c r="H1142">
        <v>0.25383890586101099</v>
      </c>
      <c r="I1142">
        <v>-0.25034709920633402</v>
      </c>
      <c r="J1142">
        <v>0.11763503628170301</v>
      </c>
      <c r="K1142">
        <v>-0.10630454760105</v>
      </c>
      <c r="L1142">
        <v>-0.359475576189005</v>
      </c>
      <c r="M1142">
        <v>-0.38732293596603901</v>
      </c>
      <c r="N1142">
        <v>-1.2103837102036401</v>
      </c>
      <c r="O1142">
        <v>0.67429128251491899</v>
      </c>
      <c r="P1142">
        <v>0.98878489831302196</v>
      </c>
      <c r="Q1142">
        <v>0.17690892958527199</v>
      </c>
      <c r="R1142">
        <v>-0.13081070388143201</v>
      </c>
      <c r="S1142">
        <v>-0.85542399917210299</v>
      </c>
      <c r="T1142">
        <v>0.28340568699853902</v>
      </c>
      <c r="U1142">
        <v>-0.123592333299526</v>
      </c>
      <c r="V1142">
        <v>-0.44926887098435098</v>
      </c>
      <c r="W1142">
        <v>-1.44132213695137</v>
      </c>
      <c r="X1142">
        <v>0.211117493751975</v>
      </c>
      <c r="Y1142">
        <v>0.37295041389837302</v>
      </c>
      <c r="Z1142">
        <v>5.3150362452742898E-2</v>
      </c>
      <c r="AA1142">
        <v>0.62458623158244997</v>
      </c>
      <c r="AB1142">
        <v>-0.111909735983898</v>
      </c>
      <c r="AC1142">
        <v>3.6971387019859E-3</v>
      </c>
      <c r="AD1142">
        <v>21.98</v>
      </c>
      <c r="AE1142">
        <v>0</v>
      </c>
      <c r="AF1142" t="s">
        <v>37</v>
      </c>
      <c r="AG1142">
        <v>0</v>
      </c>
      <c r="AH1142" t="s">
        <v>40</v>
      </c>
      <c r="AI1142">
        <v>2</v>
      </c>
      <c r="AJ1142" t="s">
        <v>39</v>
      </c>
      <c r="AK1142" t="b">
        <v>0</v>
      </c>
    </row>
    <row r="1143" spans="1:37" x14ac:dyDescent="0.35">
      <c r="A1143">
        <v>890</v>
      </c>
      <c r="B1143">
        <v>1.26363321672823</v>
      </c>
      <c r="C1143">
        <v>0.41665526723125901</v>
      </c>
      <c r="D1143">
        <v>0.29348307186969103</v>
      </c>
      <c r="E1143">
        <v>0.98661480625289</v>
      </c>
      <c r="F1143">
        <v>-1.61252097803312E-2</v>
      </c>
      <c r="G1143">
        <v>-0.58047486649286595</v>
      </c>
      <c r="H1143">
        <v>0.19817236666205101</v>
      </c>
      <c r="I1143">
        <v>-0.237423145287677</v>
      </c>
      <c r="J1143">
        <v>-0.123892899110009</v>
      </c>
      <c r="K1143">
        <v>-4.4846576525614398E-2</v>
      </c>
      <c r="L1143">
        <v>-0.57209030757284696</v>
      </c>
      <c r="M1143">
        <v>0.80651635630958396</v>
      </c>
      <c r="N1143">
        <v>1.5340781267319401</v>
      </c>
      <c r="O1143">
        <v>2.1930979687090499E-2</v>
      </c>
      <c r="P1143">
        <v>0.90323962796969803</v>
      </c>
      <c r="Q1143">
        <v>0.25273122302951601</v>
      </c>
      <c r="R1143">
        <v>-0.73654753917763405</v>
      </c>
      <c r="S1143">
        <v>-0.176642612216628</v>
      </c>
      <c r="T1143">
        <v>-0.19537082740588199</v>
      </c>
      <c r="U1143">
        <v>-2.81060367087319E-2</v>
      </c>
      <c r="V1143">
        <v>-6.8826750834977704E-2</v>
      </c>
      <c r="W1143">
        <v>-0.10516875199893901</v>
      </c>
      <c r="X1143">
        <v>-0.100792007700664</v>
      </c>
      <c r="Y1143">
        <v>-9.4811566451897603E-2</v>
      </c>
      <c r="Z1143">
        <v>0.654897348270846</v>
      </c>
      <c r="AA1143">
        <v>-0.41248547218802301</v>
      </c>
      <c r="AB1143">
        <v>3.0520992455125899E-2</v>
      </c>
      <c r="AC1143">
        <v>2.4003816950164E-2</v>
      </c>
      <c r="AD1143">
        <v>6.95</v>
      </c>
      <c r="AE1143">
        <v>0</v>
      </c>
      <c r="AF1143" t="s">
        <v>37</v>
      </c>
      <c r="AG1143">
        <v>0</v>
      </c>
      <c r="AH1143" t="s">
        <v>40</v>
      </c>
      <c r="AI1143">
        <v>2</v>
      </c>
      <c r="AJ1143" t="s">
        <v>39</v>
      </c>
      <c r="AK1143" t="b">
        <v>0</v>
      </c>
    </row>
    <row r="1144" spans="1:37" x14ac:dyDescent="0.35">
      <c r="A1144">
        <v>890</v>
      </c>
      <c r="B1144">
        <v>-0.49110921315484302</v>
      </c>
      <c r="C1144">
        <v>-0.73885615046356001</v>
      </c>
      <c r="D1144">
        <v>0.517531296834851</v>
      </c>
      <c r="E1144">
        <v>-0.89245772393108802</v>
      </c>
      <c r="F1144">
        <v>0.387552730349077</v>
      </c>
      <c r="G1144">
        <v>1.0773672615404699</v>
      </c>
      <c r="H1144">
        <v>-2.1388727437744001E-3</v>
      </c>
      <c r="I1144">
        <v>0.28892581382771798</v>
      </c>
      <c r="J1144">
        <v>-1.2714960369889701</v>
      </c>
      <c r="K1144">
        <v>0.41150127163698302</v>
      </c>
      <c r="L1144">
        <v>-0.46213104269060601</v>
      </c>
      <c r="M1144">
        <v>-0.90345103557837603</v>
      </c>
      <c r="N1144">
        <v>-0.459821142534376</v>
      </c>
      <c r="O1144">
        <v>-0.13702585416879401</v>
      </c>
      <c r="P1144">
        <v>-0.49740473739541502</v>
      </c>
      <c r="Q1144">
        <v>0.436974632139283</v>
      </c>
      <c r="R1144">
        <v>0.520791675802461</v>
      </c>
      <c r="S1144">
        <v>-0.69276980101892704</v>
      </c>
      <c r="T1144">
        <v>2.61403891149034</v>
      </c>
      <c r="U1144">
        <v>0.59178441686314998</v>
      </c>
      <c r="V1144">
        <v>0.236958450314188</v>
      </c>
      <c r="W1144">
        <v>0.44525504915546199</v>
      </c>
      <c r="X1144">
        <v>-1.27658941848074E-6</v>
      </c>
      <c r="Y1144">
        <v>-1.69588736793524</v>
      </c>
      <c r="Z1144">
        <v>-4.6523995732765996E-3</v>
      </c>
      <c r="AA1144">
        <v>3.4983550894527801E-2</v>
      </c>
      <c r="AB1144">
        <v>0.10664459038785699</v>
      </c>
      <c r="AC1144">
        <v>0.12512861893968499</v>
      </c>
      <c r="AD1144">
        <v>135.97999999999999</v>
      </c>
      <c r="AE1144">
        <v>0</v>
      </c>
      <c r="AF1144" t="s">
        <v>37</v>
      </c>
      <c r="AG1144">
        <v>0</v>
      </c>
      <c r="AH1144" t="s">
        <v>38</v>
      </c>
      <c r="AI1144">
        <v>2</v>
      </c>
      <c r="AJ1144" t="s">
        <v>39</v>
      </c>
      <c r="AK1144" t="b">
        <v>0</v>
      </c>
    </row>
    <row r="1145" spans="1:37" x14ac:dyDescent="0.35">
      <c r="A1145">
        <v>891</v>
      </c>
      <c r="B1145">
        <v>-0.56356635924132503</v>
      </c>
      <c r="C1145">
        <v>0.72753625763263996</v>
      </c>
      <c r="D1145">
        <v>2.55977182454814</v>
      </c>
      <c r="E1145">
        <v>1.7597648327238</v>
      </c>
      <c r="F1145">
        <v>-0.44502552896838898</v>
      </c>
      <c r="G1145">
        <v>0.55454467544116304</v>
      </c>
      <c r="H1145">
        <v>6.8872699565724102E-2</v>
      </c>
      <c r="I1145">
        <v>0.21301250243005701</v>
      </c>
      <c r="J1145">
        <v>0.37158752332027101</v>
      </c>
      <c r="K1145">
        <v>-0.51540456966745796</v>
      </c>
      <c r="L1145">
        <v>-0.48861652116838</v>
      </c>
      <c r="M1145">
        <v>1.5120973786644101</v>
      </c>
      <c r="N1145">
        <v>0.99825042999317604</v>
      </c>
      <c r="O1145">
        <v>-1.0347500823417899</v>
      </c>
      <c r="P1145">
        <v>-1.5820658090731701</v>
      </c>
      <c r="Q1145">
        <v>-1.87085902366471</v>
      </c>
      <c r="R1145">
        <v>1.25260121711315</v>
      </c>
      <c r="S1145">
        <v>-1.4009321257312699</v>
      </c>
      <c r="T1145">
        <v>1.0942339611693199</v>
      </c>
      <c r="U1145">
        <v>1.8785240280647202E-2</v>
      </c>
      <c r="V1145">
        <v>-0.23458159791224201</v>
      </c>
      <c r="W1145">
        <v>-0.16181310057453499</v>
      </c>
      <c r="X1145">
        <v>3.7427893920168397E-2</v>
      </c>
      <c r="Y1145">
        <v>0.64602280500156295</v>
      </c>
      <c r="Z1145">
        <v>-0.42712718174597902</v>
      </c>
      <c r="AA1145">
        <v>-0.48785078886787497</v>
      </c>
      <c r="AB1145">
        <v>0.108020001869592</v>
      </c>
      <c r="AC1145">
        <v>0.174055778510736</v>
      </c>
      <c r="AD1145">
        <v>4.04</v>
      </c>
      <c r="AE1145">
        <v>0</v>
      </c>
      <c r="AF1145" t="s">
        <v>37</v>
      </c>
      <c r="AG1145">
        <v>0</v>
      </c>
      <c r="AH1145" t="s">
        <v>40</v>
      </c>
      <c r="AI1145">
        <v>2</v>
      </c>
      <c r="AJ1145" t="s">
        <v>39</v>
      </c>
      <c r="AK1145" t="b">
        <v>0</v>
      </c>
    </row>
    <row r="1146" spans="1:37" x14ac:dyDescent="0.35">
      <c r="A1146">
        <v>892</v>
      </c>
      <c r="B1146">
        <v>-0.65440112143086204</v>
      </c>
      <c r="C1146">
        <v>1.1571968184277299</v>
      </c>
      <c r="D1146">
        <v>0.97879032001601096</v>
      </c>
      <c r="E1146">
        <v>0.80428002716087699</v>
      </c>
      <c r="F1146">
        <v>1.18128058064166</v>
      </c>
      <c r="G1146">
        <v>0.87683198166198495</v>
      </c>
      <c r="H1146">
        <v>1.0195664493966701</v>
      </c>
      <c r="I1146">
        <v>-0.28004796911973301</v>
      </c>
      <c r="J1146">
        <v>0.34769147070109402</v>
      </c>
      <c r="K1146">
        <v>0.91927345003350003</v>
      </c>
      <c r="L1146">
        <v>-1.4876461041543401</v>
      </c>
      <c r="M1146">
        <v>2.05149465669636E-2</v>
      </c>
      <c r="N1146">
        <v>0.95577788874716996</v>
      </c>
      <c r="O1146">
        <v>-0.81168919651996696</v>
      </c>
      <c r="P1146">
        <v>0.31836231335152498</v>
      </c>
      <c r="Q1146">
        <v>-1.0557603584392801</v>
      </c>
      <c r="R1146">
        <v>-0.159123567421736</v>
      </c>
      <c r="S1146">
        <v>-0.42542295991607598</v>
      </c>
      <c r="T1146">
        <v>1.20132184228895</v>
      </c>
      <c r="U1146">
        <v>0.592321537034324</v>
      </c>
      <c r="V1146">
        <v>-0.29678742609842501</v>
      </c>
      <c r="W1146">
        <v>0.10278545756469799</v>
      </c>
      <c r="X1146">
        <v>-0.352438959348016</v>
      </c>
      <c r="Y1146">
        <v>-1.2973709393983399</v>
      </c>
      <c r="Z1146">
        <v>0.19153455631261199</v>
      </c>
      <c r="AA1146">
        <v>-0.183537776476107</v>
      </c>
      <c r="AB1146">
        <v>0.33233259812618998</v>
      </c>
      <c r="AC1146">
        <v>-0.122636336970638</v>
      </c>
      <c r="AD1146">
        <v>13.27</v>
      </c>
      <c r="AE1146">
        <v>0</v>
      </c>
      <c r="AF1146" t="s">
        <v>37</v>
      </c>
      <c r="AG1146">
        <v>0</v>
      </c>
      <c r="AH1146" t="s">
        <v>40</v>
      </c>
      <c r="AI1146">
        <v>2</v>
      </c>
      <c r="AJ1146" t="s">
        <v>39</v>
      </c>
      <c r="AK1146" t="b">
        <v>0</v>
      </c>
    </row>
    <row r="1147" spans="1:37" x14ac:dyDescent="0.35">
      <c r="A1147">
        <v>892</v>
      </c>
      <c r="B1147">
        <v>-0.26713505942392801</v>
      </c>
      <c r="C1147">
        <v>1.02387424462998</v>
      </c>
      <c r="D1147">
        <v>1.2440165860614301</v>
      </c>
      <c r="E1147">
        <v>0.86026591479459003</v>
      </c>
      <c r="F1147">
        <v>0.43605383598301301</v>
      </c>
      <c r="G1147">
        <v>-0.16126115713972999</v>
      </c>
      <c r="H1147">
        <v>0.709735650802923</v>
      </c>
      <c r="I1147">
        <v>-3.7677334754758603E-2</v>
      </c>
      <c r="J1147">
        <v>-1.08082824646596</v>
      </c>
      <c r="K1147">
        <v>-1.2942802572138999E-2</v>
      </c>
      <c r="L1147">
        <v>1.0061788784899699</v>
      </c>
      <c r="M1147">
        <v>0.84176017247964097</v>
      </c>
      <c r="N1147">
        <v>0.84347916186897498</v>
      </c>
      <c r="O1147">
        <v>0.37753247178603599</v>
      </c>
      <c r="P1147">
        <v>0.447928396158225</v>
      </c>
      <c r="Q1147">
        <v>-0.172459052195687</v>
      </c>
      <c r="R1147">
        <v>-0.50143606361075699</v>
      </c>
      <c r="S1147">
        <v>0.67189177951488499</v>
      </c>
      <c r="T1147">
        <v>1.17376282188861</v>
      </c>
      <c r="U1147">
        <v>0.14867931109490001</v>
      </c>
      <c r="V1147">
        <v>0.19363396903254301</v>
      </c>
      <c r="W1147">
        <v>0.59821909873118495</v>
      </c>
      <c r="X1147">
        <v>-0.234705116352774</v>
      </c>
      <c r="Y1147">
        <v>-1.05553655018028E-2</v>
      </c>
      <c r="Z1147">
        <v>-0.12471755734244799</v>
      </c>
      <c r="AA1147">
        <v>-0.26297392822917398</v>
      </c>
      <c r="AB1147">
        <v>0.163700042359784</v>
      </c>
      <c r="AC1147">
        <v>0.14254915934251999</v>
      </c>
      <c r="AD1147">
        <v>14.81</v>
      </c>
      <c r="AE1147">
        <v>0</v>
      </c>
      <c r="AF1147" t="s">
        <v>37</v>
      </c>
      <c r="AG1147">
        <v>0</v>
      </c>
      <c r="AH1147" t="s">
        <v>40</v>
      </c>
      <c r="AI1147">
        <v>2</v>
      </c>
      <c r="AJ1147" t="s">
        <v>39</v>
      </c>
      <c r="AK1147" t="b">
        <v>0</v>
      </c>
    </row>
    <row r="1148" spans="1:37" x14ac:dyDescent="0.35">
      <c r="A1148">
        <v>893</v>
      </c>
      <c r="B1148">
        <v>1.04108111431064</v>
      </c>
      <c r="C1148">
        <v>-0.54186449139501502</v>
      </c>
      <c r="D1148">
        <v>-0.40284487528660101</v>
      </c>
      <c r="E1148">
        <v>3.81065553167464E-2</v>
      </c>
      <c r="F1148">
        <v>0.141641441769048</v>
      </c>
      <c r="G1148">
        <v>0.472681371597301</v>
      </c>
      <c r="H1148">
        <v>2.9858547379447001E-2</v>
      </c>
      <c r="I1148">
        <v>5.84695560363198E-2</v>
      </c>
      <c r="J1148">
        <v>0.29731210607599901</v>
      </c>
      <c r="K1148">
        <v>-0.12777194787513699</v>
      </c>
      <c r="L1148">
        <v>-0.36179657050199898</v>
      </c>
      <c r="M1148">
        <v>0.41850571240353901</v>
      </c>
      <c r="N1148">
        <v>3.4317860335094999E-2</v>
      </c>
      <c r="O1148">
        <v>0.218383564705285</v>
      </c>
      <c r="P1148">
        <v>-0.234546990931634</v>
      </c>
      <c r="Q1148">
        <v>0.62781284782664204</v>
      </c>
      <c r="R1148">
        <v>-0.93932023678305199</v>
      </c>
      <c r="S1148">
        <v>0.42534187253524902</v>
      </c>
      <c r="T1148">
        <v>1.1256131879389699</v>
      </c>
      <c r="U1148">
        <v>0.26301962885732999</v>
      </c>
      <c r="V1148">
        <v>-0.219028909873869</v>
      </c>
      <c r="W1148">
        <v>-0.90030313801267203</v>
      </c>
      <c r="X1148">
        <v>-0.294888643266699</v>
      </c>
      <c r="Y1148">
        <v>-1.3520495319004</v>
      </c>
      <c r="Z1148">
        <v>0.46366410823353099</v>
      </c>
      <c r="AA1148">
        <v>0.51918101535479799</v>
      </c>
      <c r="AB1148">
        <v>-7.9650052300949403E-2</v>
      </c>
      <c r="AC1148">
        <v>9.2047380954480007E-3</v>
      </c>
      <c r="AD1148">
        <v>158</v>
      </c>
      <c r="AE1148">
        <v>0</v>
      </c>
      <c r="AF1148" t="s">
        <v>37</v>
      </c>
      <c r="AG1148">
        <v>0</v>
      </c>
      <c r="AH1148" t="s">
        <v>38</v>
      </c>
      <c r="AI1148">
        <v>2</v>
      </c>
      <c r="AJ1148" t="s">
        <v>39</v>
      </c>
      <c r="AK1148" t="b">
        <v>0</v>
      </c>
    </row>
    <row r="1149" spans="1:37" x14ac:dyDescent="0.35">
      <c r="A1149">
        <v>894</v>
      </c>
      <c r="B1149">
        <v>-1.49631028466093</v>
      </c>
      <c r="C1149">
        <v>3.3484901285136502E-2</v>
      </c>
      <c r="D1149">
        <v>0.41744998342392498</v>
      </c>
      <c r="E1149">
        <v>-0.83310299123543397</v>
      </c>
      <c r="F1149">
        <v>1.18561283247019</v>
      </c>
      <c r="G1149">
        <v>-0.12695426307577001</v>
      </c>
      <c r="H1149">
        <v>-0.23144204181412301</v>
      </c>
      <c r="I1149">
        <v>0.70454256722534003</v>
      </c>
      <c r="J1149">
        <v>-0.219157128974765</v>
      </c>
      <c r="K1149">
        <v>-0.67050272147494705</v>
      </c>
      <c r="L1149">
        <v>-0.76423387675947096</v>
      </c>
      <c r="M1149">
        <v>0.342172062155364</v>
      </c>
      <c r="N1149">
        <v>-4.8140461022136698E-2</v>
      </c>
      <c r="O1149">
        <v>0.40314305357505098</v>
      </c>
      <c r="P1149">
        <v>-0.843319329675284</v>
      </c>
      <c r="Q1149">
        <v>0.82639172997371602</v>
      </c>
      <c r="R1149">
        <v>-0.96918045329815605</v>
      </c>
      <c r="S1149">
        <v>0.56717507093449204</v>
      </c>
      <c r="T1149">
        <v>0.70234273904771505</v>
      </c>
      <c r="U1149">
        <v>0.23310063293123501</v>
      </c>
      <c r="V1149">
        <v>-0.13068953369044101</v>
      </c>
      <c r="W1149">
        <v>-0.70380643620206096</v>
      </c>
      <c r="X1149">
        <v>-0.26819631004829703</v>
      </c>
      <c r="Y1149">
        <v>-1.3661190915269701</v>
      </c>
      <c r="Z1149">
        <v>-1.2137417713721E-2</v>
      </c>
      <c r="AA1149">
        <v>0.37553178242206398</v>
      </c>
      <c r="AB1149">
        <v>0.185834140568925</v>
      </c>
      <c r="AC1149">
        <v>-5.7046171935803199E-2</v>
      </c>
      <c r="AD1149">
        <v>1</v>
      </c>
      <c r="AE1149">
        <v>0</v>
      </c>
      <c r="AF1149" t="s">
        <v>37</v>
      </c>
      <c r="AG1149">
        <v>0</v>
      </c>
      <c r="AH1149" t="s">
        <v>40</v>
      </c>
      <c r="AI1149">
        <v>2</v>
      </c>
      <c r="AJ1149" t="s">
        <v>39</v>
      </c>
      <c r="AK1149" t="b">
        <v>0</v>
      </c>
    </row>
    <row r="1150" spans="1:37" x14ac:dyDescent="0.35">
      <c r="A1150">
        <v>896</v>
      </c>
      <c r="B1150">
        <v>-0.98544453930775699</v>
      </c>
      <c r="C1150">
        <v>1.1510181297573101</v>
      </c>
      <c r="D1150">
        <v>1.44975303866876</v>
      </c>
      <c r="E1150">
        <v>1.03652242767219</v>
      </c>
      <c r="F1150">
        <v>0.30547306236386601</v>
      </c>
      <c r="G1150">
        <v>-3.90506763127264E-2</v>
      </c>
      <c r="H1150">
        <v>0.97365130038945402</v>
      </c>
      <c r="I1150">
        <v>-0.40289038030783098</v>
      </c>
      <c r="J1150">
        <v>-0.34599549064465301</v>
      </c>
      <c r="K1150">
        <v>0.64469472383150594</v>
      </c>
      <c r="L1150">
        <v>0.102009676109259</v>
      </c>
      <c r="M1150">
        <v>0.461405205810064</v>
      </c>
      <c r="N1150">
        <v>1.2367657116483699</v>
      </c>
      <c r="O1150">
        <v>-0.313856228705718</v>
      </c>
      <c r="P1150">
        <v>1.49994170077163</v>
      </c>
      <c r="Q1150">
        <v>-0.72586864197437995</v>
      </c>
      <c r="R1150">
        <v>-6.7018168671320294E-2</v>
      </c>
      <c r="S1150">
        <v>-0.53931483408454095</v>
      </c>
      <c r="T1150">
        <v>0.34330038267288598</v>
      </c>
      <c r="U1150">
        <v>6.9321159210772004E-2</v>
      </c>
      <c r="V1150">
        <v>5.5828245932487003E-3</v>
      </c>
      <c r="W1150">
        <v>0.46159177438756599</v>
      </c>
      <c r="X1150">
        <v>5.8703597354311597E-2</v>
      </c>
      <c r="Y1150">
        <v>0.106775594709028</v>
      </c>
      <c r="Z1150">
        <v>-0.27616407045000202</v>
      </c>
      <c r="AA1150">
        <v>-0.37662777856325103</v>
      </c>
      <c r="AB1150">
        <v>-0.20282580269731401</v>
      </c>
      <c r="AC1150">
        <v>-1.06000177951941E-2</v>
      </c>
      <c r="AD1150">
        <v>38</v>
      </c>
      <c r="AE1150">
        <v>0</v>
      </c>
      <c r="AF1150" t="s">
        <v>37</v>
      </c>
      <c r="AG1150">
        <v>0</v>
      </c>
      <c r="AH1150" t="s">
        <v>40</v>
      </c>
      <c r="AI1150">
        <v>2</v>
      </c>
      <c r="AJ1150" t="s">
        <v>39</v>
      </c>
      <c r="AK1150" t="b">
        <v>0</v>
      </c>
    </row>
    <row r="1151" spans="1:37" x14ac:dyDescent="0.35">
      <c r="A1151">
        <v>896</v>
      </c>
      <c r="B1151">
        <v>-2.2112605957226701</v>
      </c>
      <c r="C1151">
        <v>1.7725098434523301</v>
      </c>
      <c r="D1151">
        <v>0.33270071310777</v>
      </c>
      <c r="E1151">
        <v>-2.3408421815620001E-2</v>
      </c>
      <c r="F1151">
        <v>-0.71964676830299701</v>
      </c>
      <c r="G1151">
        <v>0.42773431637973203</v>
      </c>
      <c r="H1151">
        <v>-0.72423572524471502</v>
      </c>
      <c r="I1151">
        <v>1.7492983538072699</v>
      </c>
      <c r="J1151">
        <v>-0.366739732194304</v>
      </c>
      <c r="K1151">
        <v>-0.435014382436054</v>
      </c>
      <c r="L1151">
        <v>0.83149992060663602</v>
      </c>
      <c r="M1151">
        <v>1.2157177013060601</v>
      </c>
      <c r="N1151">
        <v>-0.61609184444967502</v>
      </c>
      <c r="O1151">
        <v>0.98522761505104794</v>
      </c>
      <c r="P1151">
        <v>-0.64029633123557095</v>
      </c>
      <c r="Q1151">
        <v>-0.46248978148136599</v>
      </c>
      <c r="R1151">
        <v>0.89062507103898902</v>
      </c>
      <c r="S1151">
        <v>-0.79568429201130997</v>
      </c>
      <c r="T1151">
        <v>-0.118688803077591</v>
      </c>
      <c r="U1151">
        <v>-6.7668421118419003E-2</v>
      </c>
      <c r="V1151">
        <v>-1.87214834790424E-2</v>
      </c>
      <c r="W1151">
        <v>-5.77709929701479E-2</v>
      </c>
      <c r="X1151">
        <v>6.97570461445257E-2</v>
      </c>
      <c r="Y1151">
        <v>-0.284588185170007</v>
      </c>
      <c r="Z1151">
        <v>-4.0876034068856898E-2</v>
      </c>
      <c r="AA1151">
        <v>0.29839023168201301</v>
      </c>
      <c r="AB1151">
        <v>0.185828702923655</v>
      </c>
      <c r="AC1151">
        <v>6.8724091866572995E-2</v>
      </c>
      <c r="AD1151">
        <v>2.72</v>
      </c>
      <c r="AE1151">
        <v>0</v>
      </c>
      <c r="AF1151" t="s">
        <v>37</v>
      </c>
      <c r="AG1151">
        <v>0</v>
      </c>
      <c r="AH1151" t="s">
        <v>40</v>
      </c>
      <c r="AI1151">
        <v>2</v>
      </c>
      <c r="AJ1151" t="s">
        <v>39</v>
      </c>
      <c r="AK1151" t="b">
        <v>0</v>
      </c>
    </row>
    <row r="1152" spans="1:37" x14ac:dyDescent="0.35">
      <c r="A1152">
        <v>897</v>
      </c>
      <c r="B1152">
        <v>-1.7969706327980599</v>
      </c>
      <c r="C1152">
        <v>0.34911431833930401</v>
      </c>
      <c r="D1152">
        <v>-0.19798340916794399</v>
      </c>
      <c r="E1152">
        <v>-0.73515121989505805</v>
      </c>
      <c r="F1152">
        <v>-0.25258129103944099</v>
      </c>
      <c r="G1152">
        <v>0.678833207129238</v>
      </c>
      <c r="H1152">
        <v>0.49485774184041498</v>
      </c>
      <c r="I1152">
        <v>0.89961655185056699</v>
      </c>
      <c r="J1152">
        <v>-0.37846916986493301</v>
      </c>
      <c r="K1152">
        <v>-1.2028429653056001</v>
      </c>
      <c r="L1152">
        <v>-1.03699982143258</v>
      </c>
      <c r="M1152">
        <v>0.45057732583141902</v>
      </c>
      <c r="N1152">
        <v>-2.5429832439418602E-2</v>
      </c>
      <c r="O1152">
        <v>0.53543191092788001</v>
      </c>
      <c r="P1152">
        <v>-1.30407817053521</v>
      </c>
      <c r="Q1152">
        <v>0.84050607709026004</v>
      </c>
      <c r="R1152">
        <v>-0.70157300160582203</v>
      </c>
      <c r="S1152">
        <v>0.55130132453418301</v>
      </c>
      <c r="T1152">
        <v>0.87013853376245798</v>
      </c>
      <c r="U1152">
        <v>-0.290788674698022</v>
      </c>
      <c r="V1152">
        <v>-0.126135559974342</v>
      </c>
      <c r="W1152">
        <v>-0.51421061331983797</v>
      </c>
      <c r="X1152">
        <v>0.12447043608284999</v>
      </c>
      <c r="Y1152">
        <v>-1.35271886869113</v>
      </c>
      <c r="Z1152">
        <v>0.111465171716548</v>
      </c>
      <c r="AA1152">
        <v>0.42490481233174998</v>
      </c>
      <c r="AB1152">
        <v>-0.16290569221069801</v>
      </c>
      <c r="AC1152">
        <v>-0.28751242888914003</v>
      </c>
      <c r="AD1152">
        <v>158</v>
      </c>
      <c r="AE1152">
        <v>0</v>
      </c>
      <c r="AF1152" t="s">
        <v>37</v>
      </c>
      <c r="AG1152">
        <v>0</v>
      </c>
      <c r="AH1152" t="s">
        <v>38</v>
      </c>
      <c r="AI1152">
        <v>2</v>
      </c>
      <c r="AJ1152" t="s">
        <v>39</v>
      </c>
      <c r="AK1152" t="b">
        <v>0</v>
      </c>
    </row>
    <row r="1153" spans="1:37" x14ac:dyDescent="0.35">
      <c r="A1153">
        <v>897</v>
      </c>
      <c r="B1153">
        <v>-0.39511545039178603</v>
      </c>
      <c r="C1153">
        <v>0.60719653931196305</v>
      </c>
      <c r="D1153">
        <v>1.4160127667194</v>
      </c>
      <c r="E1153">
        <v>-0.23963100140254501</v>
      </c>
      <c r="F1153">
        <v>-0.20637841945924901</v>
      </c>
      <c r="G1153">
        <v>6.177549042483E-2</v>
      </c>
      <c r="H1153">
        <v>0.53538607222811596</v>
      </c>
      <c r="I1153">
        <v>5.8799824573957597E-2</v>
      </c>
      <c r="J1153">
        <v>-4.8408095854417903E-2</v>
      </c>
      <c r="K1153">
        <v>-0.48650466448239199</v>
      </c>
      <c r="L1153">
        <v>0.54819681192761105</v>
      </c>
      <c r="M1153">
        <v>0.84934455099892703</v>
      </c>
      <c r="N1153">
        <v>3.1424481724652002E-2</v>
      </c>
      <c r="O1153">
        <v>-0.216346898398244</v>
      </c>
      <c r="P1153">
        <v>-1.2369317770114101</v>
      </c>
      <c r="Q1153">
        <v>-0.19722085817395599</v>
      </c>
      <c r="R1153">
        <v>-0.243658429128007</v>
      </c>
      <c r="S1153">
        <v>0.12653552842158899</v>
      </c>
      <c r="T1153">
        <v>0.87108862858745595</v>
      </c>
      <c r="U1153">
        <v>-3.6988538265514903E-2</v>
      </c>
      <c r="V1153">
        <v>2.05848427944594E-2</v>
      </c>
      <c r="W1153">
        <v>0.205177747779621</v>
      </c>
      <c r="X1153">
        <v>-0.251439845750419</v>
      </c>
      <c r="Y1153">
        <v>9.0646828446107303E-2</v>
      </c>
      <c r="Z1153">
        <v>0.11430731217553</v>
      </c>
      <c r="AA1153">
        <v>0.62084978067180396</v>
      </c>
      <c r="AB1153">
        <v>-0.13147105905681999</v>
      </c>
      <c r="AC1153">
        <v>-1.2454332027749501E-2</v>
      </c>
      <c r="AD1153">
        <v>42.35</v>
      </c>
      <c r="AE1153">
        <v>0</v>
      </c>
      <c r="AF1153" t="s">
        <v>37</v>
      </c>
      <c r="AG1153">
        <v>0</v>
      </c>
      <c r="AH1153" t="s">
        <v>40</v>
      </c>
      <c r="AI1153">
        <v>2</v>
      </c>
      <c r="AJ1153" t="s">
        <v>39</v>
      </c>
      <c r="AK1153" t="b">
        <v>0</v>
      </c>
    </row>
    <row r="1154" spans="1:37" x14ac:dyDescent="0.35">
      <c r="A1154">
        <v>898</v>
      </c>
      <c r="B1154">
        <v>1.2353270016118401</v>
      </c>
      <c r="C1154">
        <v>0.49148465529260299</v>
      </c>
      <c r="D1154">
        <v>-0.129699474704807</v>
      </c>
      <c r="E1154">
        <v>1.05231321192205</v>
      </c>
      <c r="F1154">
        <v>0.268240287079136</v>
      </c>
      <c r="G1154">
        <v>-0.71233017397544895</v>
      </c>
      <c r="H1154">
        <v>0.50755787992842005</v>
      </c>
      <c r="I1154">
        <v>-0.245429106328656</v>
      </c>
      <c r="J1154">
        <v>-0.35838175435654501</v>
      </c>
      <c r="K1154">
        <v>-1.30699967911392E-2</v>
      </c>
      <c r="L1154">
        <v>-5.4666210750903603E-2</v>
      </c>
      <c r="M1154">
        <v>0.56809326544774097</v>
      </c>
      <c r="N1154">
        <v>0.47769503700611599</v>
      </c>
      <c r="O1154">
        <v>0.49233554090113602</v>
      </c>
      <c r="P1154">
        <v>0.87880755069674399</v>
      </c>
      <c r="Q1154">
        <v>-0.53318406205729696</v>
      </c>
      <c r="R1154">
        <v>-6.2747973243529501E-2</v>
      </c>
      <c r="S1154">
        <v>-0.88102988036304097</v>
      </c>
      <c r="T1154">
        <v>-0.61470728911958294</v>
      </c>
      <c r="U1154">
        <v>-0.15604608138168299</v>
      </c>
      <c r="V1154">
        <v>3.5999385835751699E-2</v>
      </c>
      <c r="W1154">
        <v>0.22244686577262299</v>
      </c>
      <c r="X1154">
        <v>-0.12119845404400501</v>
      </c>
      <c r="Y1154">
        <v>0.108764724376783</v>
      </c>
      <c r="Z1154">
        <v>0.79698490976840697</v>
      </c>
      <c r="AA1154">
        <v>-0.26836209024615798</v>
      </c>
      <c r="AB1154">
        <v>1.1944143662342701E-2</v>
      </c>
      <c r="AC1154">
        <v>8.5225630319820007E-3</v>
      </c>
      <c r="AD1154">
        <v>1</v>
      </c>
      <c r="AE1154">
        <v>0</v>
      </c>
      <c r="AF1154" t="s">
        <v>37</v>
      </c>
      <c r="AG1154">
        <v>0</v>
      </c>
      <c r="AH1154" t="s">
        <v>40</v>
      </c>
      <c r="AI1154">
        <v>2</v>
      </c>
      <c r="AJ1154" t="s">
        <v>39</v>
      </c>
      <c r="AK1154" t="b">
        <v>0</v>
      </c>
    </row>
    <row r="1155" spans="1:37" x14ac:dyDescent="0.35">
      <c r="A1155">
        <v>899</v>
      </c>
      <c r="B1155">
        <v>1.3266662881112601</v>
      </c>
      <c r="C1155">
        <v>-1.28552382208058</v>
      </c>
      <c r="D1155">
        <v>0.76996719289299598</v>
      </c>
      <c r="E1155">
        <v>-1.45005076240145</v>
      </c>
      <c r="F1155">
        <v>-1.60152255333933</v>
      </c>
      <c r="G1155">
        <v>1.8751634209297499E-2</v>
      </c>
      <c r="H1155">
        <v>-1.3457423371117501</v>
      </c>
      <c r="I1155">
        <v>0.109396458005958</v>
      </c>
      <c r="J1155">
        <v>-1.92910665439221</v>
      </c>
      <c r="K1155">
        <v>1.51843890918522</v>
      </c>
      <c r="L1155">
        <v>1.4759016590828</v>
      </c>
      <c r="M1155">
        <v>9.5274679914009494E-2</v>
      </c>
      <c r="N1155">
        <v>0.91947972504449005</v>
      </c>
      <c r="O1155">
        <v>-0.34844601009246301</v>
      </c>
      <c r="P1155">
        <v>0.35057432477023198</v>
      </c>
      <c r="Q1155">
        <v>-0.25905901733408199</v>
      </c>
      <c r="R1155">
        <v>0.37697908790635198</v>
      </c>
      <c r="S1155">
        <v>0.31109365589357801</v>
      </c>
      <c r="T1155">
        <v>-0.52660309576464903</v>
      </c>
      <c r="U1155">
        <v>-0.22130529487016701</v>
      </c>
      <c r="V1155">
        <v>5.0582485804402999E-2</v>
      </c>
      <c r="W1155">
        <v>0.47837750777162102</v>
      </c>
      <c r="X1155">
        <v>-2.79640510410302E-2</v>
      </c>
      <c r="Y1155">
        <v>3.6614830016302898E-2</v>
      </c>
      <c r="Z1155">
        <v>0.23612276867170501</v>
      </c>
      <c r="AA1155">
        <v>-9.75242598057844E-2</v>
      </c>
      <c r="AB1155">
        <v>5.8875695142582098E-2</v>
      </c>
      <c r="AC1155">
        <v>2.2460359049944999E-2</v>
      </c>
      <c r="AD1155">
        <v>57</v>
      </c>
      <c r="AE1155">
        <v>0</v>
      </c>
      <c r="AF1155" t="s">
        <v>37</v>
      </c>
      <c r="AG1155">
        <v>0</v>
      </c>
      <c r="AH1155" t="s">
        <v>38</v>
      </c>
      <c r="AI1155">
        <v>2</v>
      </c>
      <c r="AJ1155" t="s">
        <v>39</v>
      </c>
      <c r="AK1155" t="b">
        <v>0</v>
      </c>
    </row>
    <row r="1156" spans="1:37" x14ac:dyDescent="0.35">
      <c r="A1156">
        <v>899</v>
      </c>
      <c r="B1156">
        <v>-1.26749389218983</v>
      </c>
      <c r="C1156">
        <v>7.1505403389570997E-3</v>
      </c>
      <c r="D1156">
        <v>1.3593476643392699</v>
      </c>
      <c r="E1156">
        <v>-7.9040028670959106E-2</v>
      </c>
      <c r="F1156">
        <v>0.43213005751432298</v>
      </c>
      <c r="G1156">
        <v>-0.25893526223630797</v>
      </c>
      <c r="H1156">
        <v>2.02245004904018</v>
      </c>
      <c r="I1156">
        <v>-0.68914456150596604</v>
      </c>
      <c r="J1156">
        <v>-0.82178507757575903</v>
      </c>
      <c r="K1156">
        <v>-8.3384392035726999E-3</v>
      </c>
      <c r="L1156">
        <v>1.28017950346147</v>
      </c>
      <c r="M1156">
        <v>0.318183995618328</v>
      </c>
      <c r="N1156">
        <v>-4.6385048389667996E-3</v>
      </c>
      <c r="O1156">
        <v>8.4297227712914494E-2</v>
      </c>
      <c r="P1156">
        <v>9.2983607435936699E-2</v>
      </c>
      <c r="Q1156">
        <v>0.130442808185564</v>
      </c>
      <c r="R1156">
        <v>-0.82992053420364298</v>
      </c>
      <c r="S1156">
        <v>-0.122599527214089</v>
      </c>
      <c r="T1156">
        <v>0.76156689884543605</v>
      </c>
      <c r="U1156">
        <v>8.1166936145499899E-2</v>
      </c>
      <c r="V1156">
        <v>-0.44922382181162301</v>
      </c>
      <c r="W1156">
        <v>-0.99912331237664098</v>
      </c>
      <c r="X1156">
        <v>-0.18944246549553601</v>
      </c>
      <c r="Y1156">
        <v>4.7097508097219002E-3</v>
      </c>
      <c r="Z1156">
        <v>0.16818548904031499</v>
      </c>
      <c r="AA1156">
        <v>-6.5518763788176004E-3</v>
      </c>
      <c r="AB1156">
        <v>-0.26878491806162702</v>
      </c>
      <c r="AC1156">
        <v>-0.50725430175035802</v>
      </c>
      <c r="AD1156">
        <v>268.13</v>
      </c>
      <c r="AE1156">
        <v>0</v>
      </c>
      <c r="AF1156" t="s">
        <v>37</v>
      </c>
      <c r="AG1156">
        <v>0</v>
      </c>
      <c r="AH1156" t="s">
        <v>41</v>
      </c>
      <c r="AI1156">
        <v>4</v>
      </c>
      <c r="AJ1156" t="s">
        <v>42</v>
      </c>
      <c r="AK1156" t="b">
        <v>0</v>
      </c>
    </row>
    <row r="1157" spans="1:37" x14ac:dyDescent="0.35">
      <c r="A1157">
        <v>900</v>
      </c>
      <c r="B1157">
        <v>-1.0370836292840899</v>
      </c>
      <c r="C1157">
        <v>0.62859426910681004</v>
      </c>
      <c r="D1157">
        <v>0.80001873719982597</v>
      </c>
      <c r="E1157">
        <v>-1.2846235365475001</v>
      </c>
      <c r="F1157">
        <v>0.38534587999672099</v>
      </c>
      <c r="G1157">
        <v>-0.822886010170231</v>
      </c>
      <c r="H1157">
        <v>1.35844881601289</v>
      </c>
      <c r="I1157">
        <v>-0.17265525968756301</v>
      </c>
      <c r="J1157">
        <v>-0.72552619977813204</v>
      </c>
      <c r="K1157">
        <v>-0.43755898788019798</v>
      </c>
      <c r="L1157">
        <v>1.09591550784252</v>
      </c>
      <c r="M1157">
        <v>0.69101881631405204</v>
      </c>
      <c r="N1157">
        <v>0.16125508793280899</v>
      </c>
      <c r="O1157">
        <v>0.37703477909511401</v>
      </c>
      <c r="P1157">
        <v>-0.45366222140151702</v>
      </c>
      <c r="Q1157">
        <v>0.41854614909137999</v>
      </c>
      <c r="R1157">
        <v>-0.79142049084771904</v>
      </c>
      <c r="S1157">
        <v>-0.32587534925447798</v>
      </c>
      <c r="T1157">
        <v>0.262094263908981</v>
      </c>
      <c r="U1157">
        <v>6.9598911813912701E-2</v>
      </c>
      <c r="V1157">
        <v>-0.30891942841281</v>
      </c>
      <c r="W1157">
        <v>-0.87905273025681896</v>
      </c>
      <c r="X1157">
        <v>0.187983544993506</v>
      </c>
      <c r="Y1157">
        <v>3.2678111507103598E-2</v>
      </c>
      <c r="Z1157">
        <v>-0.101777925398482</v>
      </c>
      <c r="AA1157">
        <v>0.59716021232156702</v>
      </c>
      <c r="AB1157">
        <v>0.128288823787546</v>
      </c>
      <c r="AC1157">
        <v>0.11648631031940999</v>
      </c>
      <c r="AD1157">
        <v>89.9</v>
      </c>
      <c r="AE1157">
        <v>0</v>
      </c>
      <c r="AF1157" t="s">
        <v>37</v>
      </c>
      <c r="AG1157">
        <v>0</v>
      </c>
      <c r="AH1157" t="s">
        <v>38</v>
      </c>
      <c r="AI1157">
        <v>2</v>
      </c>
      <c r="AJ1157" t="s">
        <v>39</v>
      </c>
      <c r="AK1157" t="b">
        <v>0</v>
      </c>
    </row>
    <row r="1158" spans="1:37" x14ac:dyDescent="0.35">
      <c r="A1158">
        <v>900</v>
      </c>
      <c r="B1158">
        <v>-1.23927587339306</v>
      </c>
      <c r="C1158">
        <v>0.94195707179216803</v>
      </c>
      <c r="D1158">
        <v>1.0086000247182501</v>
      </c>
      <c r="E1158">
        <v>-0.62497258224409902</v>
      </c>
      <c r="F1158">
        <v>-0.15013965152845801</v>
      </c>
      <c r="G1158">
        <v>-0.29663095145557</v>
      </c>
      <c r="H1158">
        <v>6.3537272698146893E-2</v>
      </c>
      <c r="I1158">
        <v>0.50725978540541505</v>
      </c>
      <c r="J1158">
        <v>3.83859519634197E-2</v>
      </c>
      <c r="K1158">
        <v>-0.53534754083596903</v>
      </c>
      <c r="L1158">
        <v>0.31063076166206199</v>
      </c>
      <c r="M1158">
        <v>1.0561255523094299</v>
      </c>
      <c r="N1158">
        <v>2.73625773773475E-2</v>
      </c>
      <c r="O1158">
        <v>3.3111984658144002E-2</v>
      </c>
      <c r="P1158">
        <v>-1.6604928470517599</v>
      </c>
      <c r="Q1158">
        <v>9.07328068015614E-2</v>
      </c>
      <c r="R1158">
        <v>-0.31060025196902402</v>
      </c>
      <c r="S1158">
        <v>8.9157561318739503E-2</v>
      </c>
      <c r="T1158">
        <v>0.27058931312582002</v>
      </c>
      <c r="U1158">
        <v>-0.13820124685382201</v>
      </c>
      <c r="V1158">
        <v>6.5437507062414801E-2</v>
      </c>
      <c r="W1158">
        <v>0.258002781011196</v>
      </c>
      <c r="X1158">
        <v>-0.28395777328933702</v>
      </c>
      <c r="Y1158">
        <v>9.0615578089126694E-2</v>
      </c>
      <c r="Z1158">
        <v>-0.10660674783177999</v>
      </c>
      <c r="AA1158">
        <v>0.47827323329099403</v>
      </c>
      <c r="AB1158">
        <v>-3.5538182680668703E-2</v>
      </c>
      <c r="AC1158">
        <v>5.6305546106758697E-2</v>
      </c>
      <c r="AD1158">
        <v>1</v>
      </c>
      <c r="AE1158">
        <v>0</v>
      </c>
      <c r="AF1158" t="s">
        <v>37</v>
      </c>
      <c r="AG1158">
        <v>0</v>
      </c>
      <c r="AH1158" t="s">
        <v>40</v>
      </c>
      <c r="AI1158">
        <v>2</v>
      </c>
      <c r="AJ1158" t="s">
        <v>39</v>
      </c>
      <c r="AK1158" t="b">
        <v>0</v>
      </c>
    </row>
    <row r="1159" spans="1:37" x14ac:dyDescent="0.35">
      <c r="A1159">
        <v>904</v>
      </c>
      <c r="B1159">
        <v>1.1771068507932001</v>
      </c>
      <c r="C1159">
        <v>-0.87719659249024196</v>
      </c>
      <c r="D1159">
        <v>0.334956739339967</v>
      </c>
      <c r="E1159">
        <v>-0.50546938261032304</v>
      </c>
      <c r="F1159">
        <v>-0.99929158757733405</v>
      </c>
      <c r="G1159">
        <v>-0.214330827786373</v>
      </c>
      <c r="H1159">
        <v>-0.59059469159868205</v>
      </c>
      <c r="I1159">
        <v>8.5635642000480502E-2</v>
      </c>
      <c r="J1159">
        <v>-0.68464160998938195</v>
      </c>
      <c r="K1159">
        <v>0.625526603648072</v>
      </c>
      <c r="L1159">
        <v>1.3635109000447501</v>
      </c>
      <c r="M1159">
        <v>7.7239037385091802E-2</v>
      </c>
      <c r="N1159">
        <v>-0.87709087090247695</v>
      </c>
      <c r="O1159">
        <v>-7.8399064793313999E-3</v>
      </c>
      <c r="P1159">
        <v>-0.94009816238746902</v>
      </c>
      <c r="Q1159">
        <v>0.357818122291861</v>
      </c>
      <c r="R1159">
        <v>0.86720745014436496</v>
      </c>
      <c r="S1159">
        <v>-1.6688131828441899</v>
      </c>
      <c r="T1159">
        <v>0.77487631342726904</v>
      </c>
      <c r="U1159">
        <v>9.8356178005943304E-2</v>
      </c>
      <c r="V1159">
        <v>0.176109331959344</v>
      </c>
      <c r="W1159">
        <v>0.42939060026495002</v>
      </c>
      <c r="X1159">
        <v>-0.11034170275407799</v>
      </c>
      <c r="Y1159">
        <v>0.25007187301607797</v>
      </c>
      <c r="Z1159">
        <v>0.50707877321287997</v>
      </c>
      <c r="AA1159">
        <v>-0.15035790704299601</v>
      </c>
      <c r="AB1159">
        <v>1.6512363170416999E-3</v>
      </c>
      <c r="AC1159">
        <v>6.6355881440443003E-3</v>
      </c>
      <c r="AD1159">
        <v>75.13</v>
      </c>
      <c r="AE1159">
        <v>0</v>
      </c>
      <c r="AF1159" t="s">
        <v>37</v>
      </c>
      <c r="AG1159">
        <v>0</v>
      </c>
      <c r="AH1159" t="s">
        <v>38</v>
      </c>
      <c r="AI1159">
        <v>2</v>
      </c>
      <c r="AJ1159" t="s">
        <v>39</v>
      </c>
      <c r="AK1159" t="b">
        <v>0</v>
      </c>
    </row>
    <row r="1160" spans="1:37" x14ac:dyDescent="0.35">
      <c r="A1160">
        <v>905</v>
      </c>
      <c r="B1160">
        <v>-6.1696644842513102</v>
      </c>
      <c r="C1160">
        <v>6.1189400749806904</v>
      </c>
      <c r="D1160">
        <v>-1.6677748180690899</v>
      </c>
      <c r="E1160">
        <v>-1.20699104557402</v>
      </c>
      <c r="F1160">
        <v>-2.1372614114305001E-2</v>
      </c>
      <c r="G1160">
        <v>-1.20845777025875</v>
      </c>
      <c r="H1160">
        <v>2.1849889451473601</v>
      </c>
      <c r="I1160">
        <v>-1.51218818120916</v>
      </c>
      <c r="J1160">
        <v>6.4509915072306301</v>
      </c>
      <c r="K1160">
        <v>11.9068681452696</v>
      </c>
      <c r="L1160">
        <v>2.7685794657018898</v>
      </c>
      <c r="M1160">
        <v>0.24913605151379101</v>
      </c>
      <c r="N1160">
        <v>-0.45390621716579499</v>
      </c>
      <c r="O1160">
        <v>-3.1875160871897701</v>
      </c>
      <c r="P1160">
        <v>0.65530495689573098</v>
      </c>
      <c r="Q1160">
        <v>-1.7758988797536299</v>
      </c>
      <c r="R1160">
        <v>-1.42205147759442</v>
      </c>
      <c r="S1160">
        <v>-0.405191977812697</v>
      </c>
      <c r="T1160">
        <v>-0.35588621178941698</v>
      </c>
      <c r="U1160">
        <v>4.8430830433368097</v>
      </c>
      <c r="V1160">
        <v>-1.12708576402232</v>
      </c>
      <c r="W1160">
        <v>0.26143483081774299</v>
      </c>
      <c r="X1160">
        <v>0.13616574536659501</v>
      </c>
      <c r="Y1160">
        <v>0.4133795377924</v>
      </c>
      <c r="Z1160">
        <v>0.66663207363586396</v>
      </c>
      <c r="AA1160">
        <v>-0.53056821362360795</v>
      </c>
      <c r="AB1160">
        <v>2.46496219799225</v>
      </c>
      <c r="AC1160">
        <v>0.36589181380928998</v>
      </c>
      <c r="AD1160">
        <v>0.89</v>
      </c>
      <c r="AE1160">
        <v>0</v>
      </c>
      <c r="AF1160" t="s">
        <v>37</v>
      </c>
      <c r="AG1160">
        <v>0</v>
      </c>
      <c r="AH1160" t="s">
        <v>40</v>
      </c>
      <c r="AI1160">
        <v>2</v>
      </c>
      <c r="AJ1160" t="s">
        <v>39</v>
      </c>
      <c r="AK1160" t="b">
        <v>0</v>
      </c>
    </row>
    <row r="1161" spans="1:37" x14ac:dyDescent="0.35">
      <c r="A1161">
        <v>907</v>
      </c>
      <c r="B1161">
        <v>-0.54516997625697705</v>
      </c>
      <c r="C1161">
        <v>1.06891090709614</v>
      </c>
      <c r="D1161">
        <v>1.28338794636164</v>
      </c>
      <c r="E1161">
        <v>1.1910621507218599</v>
      </c>
      <c r="F1161">
        <v>-8.2069896752397301E-2</v>
      </c>
      <c r="G1161">
        <v>-0.28411672905476798</v>
      </c>
      <c r="H1161">
        <v>0.704717240170329</v>
      </c>
      <c r="I1161">
        <v>-0.39081276417391603</v>
      </c>
      <c r="J1161">
        <v>-5.8777094515348998E-3</v>
      </c>
      <c r="K1161">
        <v>0.70906613875199598</v>
      </c>
      <c r="L1161">
        <v>4.2330785764478601E-2</v>
      </c>
      <c r="M1161">
        <v>-0.42962165144837799</v>
      </c>
      <c r="N1161">
        <v>-0.72937597656239295</v>
      </c>
      <c r="O1161">
        <v>6.3834948829187999E-2</v>
      </c>
      <c r="P1161">
        <v>1.61939463942705</v>
      </c>
      <c r="Q1161">
        <v>-0.76827709778582398</v>
      </c>
      <c r="R1161">
        <v>0.16116649502899</v>
      </c>
      <c r="S1161">
        <v>-0.33505590392067502</v>
      </c>
      <c r="T1161">
        <v>0.104931663249684</v>
      </c>
      <c r="U1161">
        <v>-0.13702813780594</v>
      </c>
      <c r="V1161">
        <v>0.217495136816475</v>
      </c>
      <c r="W1161">
        <v>0.68301053780944199</v>
      </c>
      <c r="X1161">
        <v>-3.5684873687160001E-2</v>
      </c>
      <c r="Y1161">
        <v>0.39784888416057701</v>
      </c>
      <c r="Z1161">
        <v>-0.30042417471162097</v>
      </c>
      <c r="AA1161">
        <v>-0.29138933656618499</v>
      </c>
      <c r="AB1161">
        <v>-0.739851395786708</v>
      </c>
      <c r="AC1161">
        <v>-0.191457240058786</v>
      </c>
      <c r="AD1161">
        <v>22.79</v>
      </c>
      <c r="AE1161">
        <v>0</v>
      </c>
      <c r="AF1161" t="s">
        <v>37</v>
      </c>
      <c r="AG1161">
        <v>0</v>
      </c>
      <c r="AH1161" t="s">
        <v>40</v>
      </c>
      <c r="AI1161">
        <v>2</v>
      </c>
      <c r="AJ1161" t="s">
        <v>39</v>
      </c>
      <c r="AK1161" t="b">
        <v>0</v>
      </c>
    </row>
    <row r="1162" spans="1:37" x14ac:dyDescent="0.35">
      <c r="A1162">
        <v>907</v>
      </c>
      <c r="B1162">
        <v>1.2554822568267601</v>
      </c>
      <c r="C1162">
        <v>0.445217573464398</v>
      </c>
      <c r="D1162">
        <v>0.33201405662928701</v>
      </c>
      <c r="E1162">
        <v>0.68170419619435996</v>
      </c>
      <c r="F1162">
        <v>-0.25741249372858999</v>
      </c>
      <c r="G1162">
        <v>-1.0423033494434899</v>
      </c>
      <c r="H1162">
        <v>0.175662639825612</v>
      </c>
      <c r="I1162">
        <v>-0.27751858401129298</v>
      </c>
      <c r="J1162">
        <v>-0.16332548317454601</v>
      </c>
      <c r="K1162">
        <v>-0.32105195758280702</v>
      </c>
      <c r="L1162">
        <v>0.15448580778809201</v>
      </c>
      <c r="M1162">
        <v>0.92246631281013203</v>
      </c>
      <c r="N1162">
        <v>1.5185216861167901</v>
      </c>
      <c r="O1162">
        <v>-0.54450821286793505</v>
      </c>
      <c r="P1162">
        <v>0.95224082201027305</v>
      </c>
      <c r="Q1162">
        <v>0.41796524505067201</v>
      </c>
      <c r="R1162">
        <v>-7.9034124804269607E-2</v>
      </c>
      <c r="S1162">
        <v>-0.45763772909474199</v>
      </c>
      <c r="T1162">
        <v>-0.207492547944716</v>
      </c>
      <c r="U1162">
        <v>3.8886294650063999E-3</v>
      </c>
      <c r="V1162">
        <v>-0.27218497739740799</v>
      </c>
      <c r="W1162">
        <v>-0.72451169436539598</v>
      </c>
      <c r="X1162">
        <v>0.113065125788528</v>
      </c>
      <c r="Y1162">
        <v>0.380803187598038</v>
      </c>
      <c r="Z1162">
        <v>0.25947119167467397</v>
      </c>
      <c r="AA1162">
        <v>8.9975299140446899E-2</v>
      </c>
      <c r="AB1162">
        <v>-1.47942100825316E-2</v>
      </c>
      <c r="AC1162">
        <v>3.3757981065144403E-2</v>
      </c>
      <c r="AD1162">
        <v>2.69</v>
      </c>
      <c r="AE1162">
        <v>0</v>
      </c>
      <c r="AF1162" t="s">
        <v>37</v>
      </c>
      <c r="AG1162">
        <v>0</v>
      </c>
      <c r="AH1162" t="s">
        <v>40</v>
      </c>
      <c r="AI1162">
        <v>2</v>
      </c>
      <c r="AJ1162" t="s">
        <v>39</v>
      </c>
      <c r="AK1162" t="b">
        <v>0</v>
      </c>
    </row>
    <row r="1163" spans="1:37" x14ac:dyDescent="0.35">
      <c r="A1163">
        <v>908</v>
      </c>
      <c r="B1163">
        <v>-0.94419447008405399</v>
      </c>
      <c r="C1163">
        <v>0.93798219801407401</v>
      </c>
      <c r="D1163">
        <v>1.3782481249733001</v>
      </c>
      <c r="E1163">
        <v>-0.150730157197283</v>
      </c>
      <c r="F1163">
        <v>-5.4782719127200001E-3</v>
      </c>
      <c r="G1163">
        <v>0.239792574318171</v>
      </c>
      <c r="H1163">
        <v>1.3557967672129101</v>
      </c>
      <c r="I1163">
        <v>2.28175424850805E-2</v>
      </c>
      <c r="J1163">
        <v>-0.70719172405536601</v>
      </c>
      <c r="K1163">
        <v>-0.51264355543913998</v>
      </c>
      <c r="L1163">
        <v>0.26858241615588302</v>
      </c>
      <c r="M1163">
        <v>-0.37572154403573899</v>
      </c>
      <c r="N1163">
        <v>-1.2167152635285701</v>
      </c>
      <c r="O1163">
        <v>0.52215440431431304</v>
      </c>
      <c r="P1163">
        <v>-0.14139303663943301</v>
      </c>
      <c r="Q1163">
        <v>0.79039363688082998</v>
      </c>
      <c r="R1163">
        <v>-1.14926711237053</v>
      </c>
      <c r="S1163">
        <v>0.89739464458826901</v>
      </c>
      <c r="T1163">
        <v>-0.42306404079627702</v>
      </c>
      <c r="U1163">
        <v>-0.16456858434751701</v>
      </c>
      <c r="V1163">
        <v>0.12298501618444201</v>
      </c>
      <c r="W1163">
        <v>0.186901264222994</v>
      </c>
      <c r="X1163">
        <v>-0.414202633840068</v>
      </c>
      <c r="Y1163">
        <v>-0.38080469117371302</v>
      </c>
      <c r="Z1163">
        <v>0.711843498802474</v>
      </c>
      <c r="AA1163">
        <v>-0.347420129146576</v>
      </c>
      <c r="AB1163">
        <v>-6.1242712277636502E-2</v>
      </c>
      <c r="AC1163">
        <v>9.1938942287199E-3</v>
      </c>
      <c r="AD1163">
        <v>136.30000000000001</v>
      </c>
      <c r="AE1163">
        <v>0</v>
      </c>
      <c r="AF1163" t="s">
        <v>37</v>
      </c>
      <c r="AG1163">
        <v>0</v>
      </c>
      <c r="AH1163" t="s">
        <v>38</v>
      </c>
      <c r="AI1163">
        <v>2</v>
      </c>
      <c r="AJ1163" t="s">
        <v>39</v>
      </c>
      <c r="AK1163" t="b">
        <v>0</v>
      </c>
    </row>
    <row r="1164" spans="1:37" x14ac:dyDescent="0.35">
      <c r="A1164">
        <v>908</v>
      </c>
      <c r="B1164">
        <v>1.1617892971016299</v>
      </c>
      <c r="C1164">
        <v>-0.31788333248525003</v>
      </c>
      <c r="D1164">
        <v>0.74202992852829797</v>
      </c>
      <c r="E1164">
        <v>0.43275412641236999</v>
      </c>
      <c r="F1164">
        <v>-0.29268824411123001</v>
      </c>
      <c r="G1164">
        <v>1.15422532351944</v>
      </c>
      <c r="H1164">
        <v>-0.820857393541089</v>
      </c>
      <c r="I1164">
        <v>0.43160108664181301</v>
      </c>
      <c r="J1164">
        <v>0.75114704038915903</v>
      </c>
      <c r="K1164">
        <v>-0.116457403477458</v>
      </c>
      <c r="L1164">
        <v>0.139246506212655</v>
      </c>
      <c r="M1164">
        <v>0.81461473304992604</v>
      </c>
      <c r="N1164">
        <v>0.11525143597606501</v>
      </c>
      <c r="O1164">
        <v>-0.24402760464079701</v>
      </c>
      <c r="P1164">
        <v>-0.15985357213697801</v>
      </c>
      <c r="Q1164">
        <v>0.40906222640251499</v>
      </c>
      <c r="R1164">
        <v>-0.56849864378163995</v>
      </c>
      <c r="S1164">
        <v>0.19598218886069799</v>
      </c>
      <c r="T1164">
        <v>0.32784411643434203</v>
      </c>
      <c r="U1164">
        <v>-6.9414230318609701E-2</v>
      </c>
      <c r="V1164">
        <v>-8.4521759517495201E-2</v>
      </c>
      <c r="W1164">
        <v>-6.3924118722278905E-2</v>
      </c>
      <c r="X1164">
        <v>-0.102929426808316</v>
      </c>
      <c r="Y1164">
        <v>-1.11340310469049</v>
      </c>
      <c r="Z1164">
        <v>0.30293004913691302</v>
      </c>
      <c r="AA1164">
        <v>0.400860817703593</v>
      </c>
      <c r="AB1164">
        <v>2.63928120906269E-2</v>
      </c>
      <c r="AC1164">
        <v>3.1233942936765E-3</v>
      </c>
      <c r="AD1164">
        <v>16.989999999999998</v>
      </c>
      <c r="AE1164">
        <v>0</v>
      </c>
      <c r="AF1164" t="s">
        <v>37</v>
      </c>
      <c r="AG1164">
        <v>0</v>
      </c>
      <c r="AH1164" t="s">
        <v>40</v>
      </c>
      <c r="AI1164">
        <v>2</v>
      </c>
      <c r="AJ1164" t="s">
        <v>39</v>
      </c>
      <c r="AK1164" t="b">
        <v>0</v>
      </c>
    </row>
    <row r="1165" spans="1:37" x14ac:dyDescent="0.35">
      <c r="A1165">
        <v>908</v>
      </c>
      <c r="B1165">
        <v>1.1012805626647799</v>
      </c>
      <c r="C1165">
        <v>1.61590701494842E-2</v>
      </c>
      <c r="D1165">
        <v>1.4214092154592399</v>
      </c>
      <c r="E1165">
        <v>1.2635765971613</v>
      </c>
      <c r="F1165">
        <v>-0.92231484816360298</v>
      </c>
      <c r="G1165">
        <v>2.6538549931408702E-2</v>
      </c>
      <c r="H1165">
        <v>-0.58302217237244403</v>
      </c>
      <c r="I1165">
        <v>0.15860687708497001</v>
      </c>
      <c r="J1165">
        <v>0.44400846338384098</v>
      </c>
      <c r="K1165">
        <v>-6.5689132264372202E-2</v>
      </c>
      <c r="L1165">
        <v>1.2882816609291401</v>
      </c>
      <c r="M1165">
        <v>1.8516478047381</v>
      </c>
      <c r="N1165">
        <v>1.0640124634157699</v>
      </c>
      <c r="O1165">
        <v>-0.38037726612072298</v>
      </c>
      <c r="P1165">
        <v>-0.66459634665449896</v>
      </c>
      <c r="Q1165">
        <v>0.15980829784827499</v>
      </c>
      <c r="R1165">
        <v>-0.48990785124196301</v>
      </c>
      <c r="S1165">
        <v>0.22357313887066399</v>
      </c>
      <c r="T1165">
        <v>-6.1485912102602997E-3</v>
      </c>
      <c r="U1165">
        <v>-6.1663030328224497E-2</v>
      </c>
      <c r="V1165">
        <v>1.44887037596136E-2</v>
      </c>
      <c r="W1165">
        <v>0.27357295757096101</v>
      </c>
      <c r="X1165">
        <v>-3.5417487956110002E-3</v>
      </c>
      <c r="Y1165">
        <v>0.56476452479958394</v>
      </c>
      <c r="Z1165">
        <v>0.39716890548584999</v>
      </c>
      <c r="AA1165">
        <v>-0.44232940710525998</v>
      </c>
      <c r="AB1165">
        <v>7.7041824730447794E-2</v>
      </c>
      <c r="AC1165">
        <v>3.2121438554908899E-2</v>
      </c>
      <c r="AD1165">
        <v>6.74</v>
      </c>
      <c r="AE1165">
        <v>0</v>
      </c>
      <c r="AF1165" t="s">
        <v>37</v>
      </c>
      <c r="AG1165">
        <v>0</v>
      </c>
      <c r="AH1165" t="s">
        <v>40</v>
      </c>
      <c r="AI1165">
        <v>2</v>
      </c>
      <c r="AJ1165" t="s">
        <v>39</v>
      </c>
      <c r="AK1165" t="b">
        <v>0</v>
      </c>
    </row>
    <row r="1166" spans="1:37" x14ac:dyDescent="0.35">
      <c r="A1166">
        <v>909</v>
      </c>
      <c r="B1166">
        <v>1.1871594110342201</v>
      </c>
      <c r="C1166">
        <v>-0.93472133265747703</v>
      </c>
      <c r="D1166">
        <v>-1.37923059829939</v>
      </c>
      <c r="E1166">
        <v>-2.2724085156986602</v>
      </c>
      <c r="F1166">
        <v>1.50179482194821</v>
      </c>
      <c r="G1166">
        <v>3.1820073812197598</v>
      </c>
      <c r="H1166">
        <v>-0.66975690944197097</v>
      </c>
      <c r="I1166">
        <v>0.78622341516847805</v>
      </c>
      <c r="J1166">
        <v>1.62272713446505</v>
      </c>
      <c r="K1166">
        <v>-1.1807709636566099</v>
      </c>
      <c r="L1166">
        <v>-0.32059098842613798</v>
      </c>
      <c r="M1166">
        <v>0.70633353857986503</v>
      </c>
      <c r="N1166">
        <v>-0.17285529493719201</v>
      </c>
      <c r="O1166">
        <v>3.2683481157496003E-2</v>
      </c>
      <c r="P1166">
        <v>0.51220779529164695</v>
      </c>
      <c r="Q1166">
        <v>-0.74660357846588399</v>
      </c>
      <c r="R1166">
        <v>-0.16129530774096701</v>
      </c>
      <c r="S1166">
        <v>5.70072315429044E-2</v>
      </c>
      <c r="T1166">
        <v>1.4691290952893401</v>
      </c>
      <c r="U1166">
        <v>0.18812817539965701</v>
      </c>
      <c r="V1166">
        <v>-9.3181612739717604E-2</v>
      </c>
      <c r="W1166">
        <v>-0.26748512590319201</v>
      </c>
      <c r="X1166">
        <v>-0.22808294002722601</v>
      </c>
      <c r="Y1166">
        <v>1.0831558084363</v>
      </c>
      <c r="Z1166">
        <v>0.81143137025460998</v>
      </c>
      <c r="AA1166">
        <v>6.4358965805881602E-2</v>
      </c>
      <c r="AB1166">
        <v>4.3179361386564002E-3</v>
      </c>
      <c r="AC1166">
        <v>1.85978934156758E-2</v>
      </c>
      <c r="AD1166">
        <v>89.46</v>
      </c>
      <c r="AE1166">
        <v>0</v>
      </c>
      <c r="AF1166" t="s">
        <v>37</v>
      </c>
      <c r="AG1166">
        <v>0</v>
      </c>
      <c r="AH1166" t="s">
        <v>38</v>
      </c>
      <c r="AI1166">
        <v>2</v>
      </c>
      <c r="AJ1166" t="s">
        <v>39</v>
      </c>
      <c r="AK1166" t="b">
        <v>0</v>
      </c>
    </row>
    <row r="1167" spans="1:37" x14ac:dyDescent="0.35">
      <c r="A1167">
        <v>909</v>
      </c>
      <c r="B1167">
        <v>-1.8832608240817199</v>
      </c>
      <c r="C1167">
        <v>0.49198042464460601</v>
      </c>
      <c r="D1167">
        <v>2.7495895338749698</v>
      </c>
      <c r="E1167">
        <v>-9.3185816326225801E-2</v>
      </c>
      <c r="F1167">
        <v>0.87241166817300997</v>
      </c>
      <c r="G1167">
        <v>0.87789144201879099</v>
      </c>
      <c r="H1167">
        <v>0.26055809945223701</v>
      </c>
      <c r="I1167">
        <v>-1.2367007363762399</v>
      </c>
      <c r="J1167">
        <v>0.54988398331515997</v>
      </c>
      <c r="K1167">
        <v>1.74079902071124</v>
      </c>
      <c r="L1167">
        <v>0.30968050524808899</v>
      </c>
      <c r="M1167">
        <v>-0.41469960718678101</v>
      </c>
      <c r="N1167">
        <v>0.105360873070758</v>
      </c>
      <c r="O1167">
        <v>-1.35174593370631</v>
      </c>
      <c r="P1167">
        <v>4.3223329022726603E-2</v>
      </c>
      <c r="Q1167">
        <v>1.8185614762136799</v>
      </c>
      <c r="R1167">
        <v>-2.20312549317135</v>
      </c>
      <c r="S1167">
        <v>1.0032432189907201</v>
      </c>
      <c r="T1167">
        <v>-1.20614692904447</v>
      </c>
      <c r="U1167">
        <v>0.13384991276371</v>
      </c>
      <c r="V1167">
        <v>0.56869193086111902</v>
      </c>
      <c r="W1167">
        <v>0.22845745019675401</v>
      </c>
      <c r="X1167">
        <v>-0.67297053456772704</v>
      </c>
      <c r="Y1167">
        <v>-0.79110492712966296</v>
      </c>
      <c r="Z1167">
        <v>0.26918551995409001</v>
      </c>
      <c r="AA1167">
        <v>0.88858737208504901</v>
      </c>
      <c r="AB1167">
        <v>-0.20326333402157401</v>
      </c>
      <c r="AC1167">
        <v>-0.57993626541349097</v>
      </c>
      <c r="AD1167">
        <v>51.67</v>
      </c>
      <c r="AE1167">
        <v>0</v>
      </c>
      <c r="AF1167" t="s">
        <v>37</v>
      </c>
      <c r="AG1167">
        <v>0</v>
      </c>
      <c r="AH1167" t="s">
        <v>38</v>
      </c>
      <c r="AI1167">
        <v>2</v>
      </c>
      <c r="AJ1167" t="s">
        <v>39</v>
      </c>
      <c r="AK1167" t="b">
        <v>0</v>
      </c>
    </row>
    <row r="1168" spans="1:37" x14ac:dyDescent="0.35">
      <c r="A1168">
        <v>909</v>
      </c>
      <c r="B1168">
        <v>1.1780421602760001</v>
      </c>
      <c r="C1168">
        <v>0.136030931221263</v>
      </c>
      <c r="D1168">
        <v>0.117099241078385</v>
      </c>
      <c r="E1168">
        <v>0.89250123359182598</v>
      </c>
      <c r="F1168">
        <v>-1.26150037089281E-2</v>
      </c>
      <c r="G1168">
        <v>-2.3220805807936399E-2</v>
      </c>
      <c r="H1168">
        <v>-7.8589844854578997E-2</v>
      </c>
      <c r="I1168">
        <v>0.16583373363694501</v>
      </c>
      <c r="J1168">
        <v>-1.13417451868009E-2</v>
      </c>
      <c r="K1168">
        <v>0.18763991253585699</v>
      </c>
      <c r="L1168">
        <v>0.95490842292073397</v>
      </c>
      <c r="M1168">
        <v>-1.3830495788401899E-2</v>
      </c>
      <c r="N1168">
        <v>-1.6811192027247399</v>
      </c>
      <c r="O1168">
        <v>0.91943610330965797</v>
      </c>
      <c r="P1168">
        <v>0.67422115973709895</v>
      </c>
      <c r="Q1168">
        <v>0.12516725743972501</v>
      </c>
      <c r="R1168">
        <v>-0.42438366230237801</v>
      </c>
      <c r="S1168">
        <v>0.20207507292389901</v>
      </c>
      <c r="T1168">
        <v>-0.30526113328467103</v>
      </c>
      <c r="U1168">
        <v>-0.25630874690173799</v>
      </c>
      <c r="V1168">
        <v>6.7151068267970696E-2</v>
      </c>
      <c r="W1168">
        <v>0.158914293932571</v>
      </c>
      <c r="X1168">
        <v>-0.103842365210813</v>
      </c>
      <c r="Y1168">
        <v>-0.340413086417866</v>
      </c>
      <c r="Z1168">
        <v>0.572862204039564</v>
      </c>
      <c r="AA1168">
        <v>-0.29046399589218902</v>
      </c>
      <c r="AB1168">
        <v>1.50993994511279E-2</v>
      </c>
      <c r="AC1168">
        <v>1.354602440511E-4</v>
      </c>
      <c r="AD1168">
        <v>5.47</v>
      </c>
      <c r="AE1168">
        <v>0</v>
      </c>
      <c r="AF1168" t="s">
        <v>37</v>
      </c>
      <c r="AG1168">
        <v>0</v>
      </c>
      <c r="AH1168" t="s">
        <v>40</v>
      </c>
      <c r="AI1168">
        <v>2</v>
      </c>
      <c r="AJ1168" t="s">
        <v>39</v>
      </c>
      <c r="AK1168" t="b">
        <v>0</v>
      </c>
    </row>
    <row r="1169" spans="1:37" x14ac:dyDescent="0.35">
      <c r="A1169">
        <v>911</v>
      </c>
      <c r="B1169">
        <v>-0.68501752077859002</v>
      </c>
      <c r="C1169">
        <v>0.91919281384872498</v>
      </c>
      <c r="D1169">
        <v>1.9920445597861101</v>
      </c>
      <c r="E1169">
        <v>-0.51475342660244305</v>
      </c>
      <c r="F1169">
        <v>-6.7601845943341607E-2</v>
      </c>
      <c r="G1169">
        <v>-0.536768123953549</v>
      </c>
      <c r="H1169">
        <v>0.66242637104797997</v>
      </c>
      <c r="I1169">
        <v>-1.6595206247068199</v>
      </c>
      <c r="J1169">
        <v>0.514989245375856</v>
      </c>
      <c r="K1169">
        <v>0.66447303172348504</v>
      </c>
      <c r="L1169">
        <v>-9.6977659045518999E-2</v>
      </c>
      <c r="M1169">
        <v>-0.48114006330959203</v>
      </c>
      <c r="N1169">
        <v>-0.238239044458808</v>
      </c>
      <c r="O1169">
        <v>-0.60179722258566004</v>
      </c>
      <c r="P1169">
        <v>1.51711712995437</v>
      </c>
      <c r="Q1169">
        <v>-0.25533064502839398</v>
      </c>
      <c r="R1169">
        <v>-0.36182703105285102</v>
      </c>
      <c r="S1169">
        <v>-0.22254616706352601</v>
      </c>
      <c r="T1169">
        <v>0.86806877423828099</v>
      </c>
      <c r="U1169">
        <v>6.3428677867237507E-2</v>
      </c>
      <c r="V1169">
        <v>0.65280506493345103</v>
      </c>
      <c r="W1169">
        <v>-0.27375854736496802</v>
      </c>
      <c r="X1169">
        <v>-1.70547714417674E-2</v>
      </c>
      <c r="Y1169">
        <v>0.42902167902404698</v>
      </c>
      <c r="Z1169">
        <v>-0.70962648177060506</v>
      </c>
      <c r="AA1169">
        <v>0.81014224112718602</v>
      </c>
      <c r="AB1169">
        <v>-0.95288504647823602</v>
      </c>
      <c r="AC1169">
        <v>-0.53315287344292495</v>
      </c>
      <c r="AD1169">
        <v>0.77</v>
      </c>
      <c r="AE1169">
        <v>0</v>
      </c>
      <c r="AF1169" t="s">
        <v>37</v>
      </c>
      <c r="AG1169">
        <v>0</v>
      </c>
      <c r="AH1169" t="s">
        <v>40</v>
      </c>
      <c r="AI1169">
        <v>2</v>
      </c>
      <c r="AJ1169" t="s">
        <v>39</v>
      </c>
      <c r="AK1169" t="b">
        <v>0</v>
      </c>
    </row>
    <row r="1170" spans="1:37" x14ac:dyDescent="0.35">
      <c r="A1170">
        <v>911</v>
      </c>
      <c r="B1170">
        <v>-0.23144706747785099</v>
      </c>
      <c r="C1170">
        <v>0.85867919279578997</v>
      </c>
      <c r="D1170">
        <v>0.93942372282731001</v>
      </c>
      <c r="E1170">
        <v>0.59183502989703896</v>
      </c>
      <c r="F1170">
        <v>0.81407891940676502</v>
      </c>
      <c r="G1170">
        <v>0.338991990846924</v>
      </c>
      <c r="H1170">
        <v>0.69303950576275897</v>
      </c>
      <c r="I1170">
        <v>8.7172194587181701E-2</v>
      </c>
      <c r="J1170">
        <v>-0.183032686624684</v>
      </c>
      <c r="K1170">
        <v>-0.49007274446822502</v>
      </c>
      <c r="L1170">
        <v>-1.4838387142084499</v>
      </c>
      <c r="M1170">
        <v>6.3561645686824902E-2</v>
      </c>
      <c r="N1170">
        <v>0.13196738010643799</v>
      </c>
      <c r="O1170">
        <v>-9.3966044604263804E-2</v>
      </c>
      <c r="P1170">
        <v>-0.37415008800653499</v>
      </c>
      <c r="Q1170">
        <v>-0.61448753712417803</v>
      </c>
      <c r="R1170">
        <v>-7.1796198659406799E-2</v>
      </c>
      <c r="S1170">
        <v>-0.53653720826812401</v>
      </c>
      <c r="T1170">
        <v>8.4308908736581797E-2</v>
      </c>
      <c r="U1170">
        <v>-0.125172788092655</v>
      </c>
      <c r="V1170">
        <v>-8.7974389560022993E-3</v>
      </c>
      <c r="W1170">
        <v>0.21886382457179901</v>
      </c>
      <c r="X1170">
        <v>-0.186369091411872</v>
      </c>
      <c r="Y1170">
        <v>-0.74545905952060698</v>
      </c>
      <c r="Z1170">
        <v>-0.32701450285675199</v>
      </c>
      <c r="AA1170">
        <v>-0.41263722278793602</v>
      </c>
      <c r="AB1170">
        <v>0.21467121477189799</v>
      </c>
      <c r="AC1170">
        <v>0.17348357613916801</v>
      </c>
      <c r="AD1170">
        <v>2</v>
      </c>
      <c r="AE1170">
        <v>0</v>
      </c>
      <c r="AF1170" t="s">
        <v>37</v>
      </c>
      <c r="AG1170">
        <v>0</v>
      </c>
      <c r="AH1170" t="s">
        <v>40</v>
      </c>
      <c r="AI1170">
        <v>2</v>
      </c>
      <c r="AJ1170" t="s">
        <v>39</v>
      </c>
      <c r="AK1170" t="b">
        <v>0</v>
      </c>
    </row>
    <row r="1171" spans="1:37" x14ac:dyDescent="0.35">
      <c r="A1171">
        <v>912</v>
      </c>
      <c r="B1171">
        <v>-1.3946187002927</v>
      </c>
      <c r="C1171">
        <v>0.55422395124281498</v>
      </c>
      <c r="D1171">
        <v>-0.61780547642210104</v>
      </c>
      <c r="E1171">
        <v>-0.31370592453047402</v>
      </c>
      <c r="F1171">
        <v>2.1574132650367899</v>
      </c>
      <c r="G1171">
        <v>3.5375336330259599</v>
      </c>
      <c r="H1171">
        <v>-0.56730512242436304</v>
      </c>
      <c r="I1171">
        <v>1.3808881117368701</v>
      </c>
      <c r="J1171">
        <v>-0.11229069242346799</v>
      </c>
      <c r="K1171">
        <v>0.10726909641577501</v>
      </c>
      <c r="L1171">
        <v>-0.63772819777430501</v>
      </c>
      <c r="M1171">
        <v>9.95104500774074E-2</v>
      </c>
      <c r="N1171">
        <v>-6.2532910685296594E-2</v>
      </c>
      <c r="O1171">
        <v>0.25482408733003398</v>
      </c>
      <c r="P1171">
        <v>0.31880511184185001</v>
      </c>
      <c r="Q1171">
        <v>-0.33524521409277402</v>
      </c>
      <c r="R1171">
        <v>5.2870309657494501E-2</v>
      </c>
      <c r="S1171">
        <v>4.8782873829795202E-2</v>
      </c>
      <c r="T1171">
        <v>1.65469928340066</v>
      </c>
      <c r="U1171">
        <v>0.33659458842867102</v>
      </c>
      <c r="V1171">
        <v>-0.19630004383459601</v>
      </c>
      <c r="W1171">
        <v>-0.54617158159408996</v>
      </c>
      <c r="X1171">
        <v>-0.124758244059732</v>
      </c>
      <c r="Y1171">
        <v>1.04677992237485</v>
      </c>
      <c r="Z1171">
        <v>-8.9474109359362605E-2</v>
      </c>
      <c r="AA1171">
        <v>0.36367363232039301</v>
      </c>
      <c r="AB1171">
        <v>0.21569229084611399</v>
      </c>
      <c r="AC1171">
        <v>0.225697840236565</v>
      </c>
      <c r="AD1171">
        <v>24.08</v>
      </c>
      <c r="AE1171">
        <v>0</v>
      </c>
      <c r="AF1171" t="s">
        <v>37</v>
      </c>
      <c r="AG1171">
        <v>0</v>
      </c>
      <c r="AH1171" t="s">
        <v>40</v>
      </c>
      <c r="AI1171">
        <v>2</v>
      </c>
      <c r="AJ1171" t="s">
        <v>39</v>
      </c>
      <c r="AK1171" t="b">
        <v>0</v>
      </c>
    </row>
    <row r="1172" spans="1:37" x14ac:dyDescent="0.35">
      <c r="A1172">
        <v>912</v>
      </c>
      <c r="B1172">
        <v>1.0830028222097501</v>
      </c>
      <c r="C1172">
        <v>0.201588805942263</v>
      </c>
      <c r="D1172">
        <v>1.4976636731263999</v>
      </c>
      <c r="E1172">
        <v>2.6619219972450701</v>
      </c>
      <c r="F1172">
        <v>-0.62125580688658499</v>
      </c>
      <c r="G1172">
        <v>0.61855369644784597</v>
      </c>
      <c r="H1172">
        <v>-0.64414024723306196</v>
      </c>
      <c r="I1172">
        <v>0.31091893003443899</v>
      </c>
      <c r="J1172">
        <v>0.12596403586301599</v>
      </c>
      <c r="K1172">
        <v>0.45323987238862001</v>
      </c>
      <c r="L1172">
        <v>-0.75502041079943005</v>
      </c>
      <c r="M1172">
        <v>0.184040526414531</v>
      </c>
      <c r="N1172">
        <v>-0.107568748226366</v>
      </c>
      <c r="O1172">
        <v>-0.36109128695565401</v>
      </c>
      <c r="P1172">
        <v>-3.7247293617686097E-2</v>
      </c>
      <c r="Q1172">
        <v>0.33432118945278499</v>
      </c>
      <c r="R1172">
        <v>-0.129614597351314</v>
      </c>
      <c r="S1172">
        <v>-0.63384775558065898</v>
      </c>
      <c r="T1172">
        <v>-1.1995777993524299</v>
      </c>
      <c r="U1172">
        <v>-0.20372614175298701</v>
      </c>
      <c r="V1172">
        <v>-6.0433245859482301E-2</v>
      </c>
      <c r="W1172">
        <v>9.6472684766100002E-3</v>
      </c>
      <c r="X1172">
        <v>7.7072105973223407E-2</v>
      </c>
      <c r="Y1172">
        <v>7.2141243532056407E-2</v>
      </c>
      <c r="Z1172">
        <v>0.220746648040652</v>
      </c>
      <c r="AA1172">
        <v>-1.34830255561542E-2</v>
      </c>
      <c r="AB1172">
        <v>5.8596414988103099E-2</v>
      </c>
      <c r="AC1172">
        <v>3.2053906585014197E-2</v>
      </c>
      <c r="AD1172">
        <v>0</v>
      </c>
      <c r="AE1172">
        <v>0</v>
      </c>
      <c r="AF1172" t="s">
        <v>37</v>
      </c>
      <c r="AG1172">
        <v>0</v>
      </c>
      <c r="AI1172">
        <v>2</v>
      </c>
      <c r="AJ1172" t="s">
        <v>39</v>
      </c>
      <c r="AK1172" t="b">
        <v>0</v>
      </c>
    </row>
    <row r="1173" spans="1:37" x14ac:dyDescent="0.35">
      <c r="A1173">
        <v>912</v>
      </c>
      <c r="B1173">
        <v>-0.41662139460637498</v>
      </c>
      <c r="C1173">
        <v>1.01973117919259</v>
      </c>
      <c r="D1173">
        <v>1.33717019481929</v>
      </c>
      <c r="E1173">
        <v>-0.20393799201810001</v>
      </c>
      <c r="F1173">
        <v>0.38984586357595802</v>
      </c>
      <c r="G1173">
        <v>-0.13137281588572</v>
      </c>
      <c r="H1173">
        <v>0.64442703749560504</v>
      </c>
      <c r="I1173">
        <v>8.1807206221068199E-2</v>
      </c>
      <c r="J1173">
        <v>-0.42374176030653998</v>
      </c>
      <c r="K1173">
        <v>-0.36667954324994301</v>
      </c>
      <c r="L1173">
        <v>-0.55790393206634303</v>
      </c>
      <c r="M1173">
        <v>7.6678414883979501E-2</v>
      </c>
      <c r="N1173">
        <v>0.48560631341225302</v>
      </c>
      <c r="O1173">
        <v>6.3265175913510899E-2</v>
      </c>
      <c r="P1173">
        <v>1.0937078983808399</v>
      </c>
      <c r="Q1173">
        <v>3.3193975317363102E-2</v>
      </c>
      <c r="R1173">
        <v>-0.31821221775226299</v>
      </c>
      <c r="S1173">
        <v>-0.68653718303931099</v>
      </c>
      <c r="T1173">
        <v>-0.15914426128914799</v>
      </c>
      <c r="U1173">
        <v>0.103744627103229</v>
      </c>
      <c r="V1173">
        <v>-0.22937904752968699</v>
      </c>
      <c r="W1173">
        <v>-0.54006897355164596</v>
      </c>
      <c r="X1173">
        <v>-6.0892610304287602E-2</v>
      </c>
      <c r="Y1173">
        <v>-0.434686703341706</v>
      </c>
      <c r="Z1173">
        <v>-0.18767721396227099</v>
      </c>
      <c r="AA1173">
        <v>0.130567540571456</v>
      </c>
      <c r="AB1173">
        <v>0.28401791689478501</v>
      </c>
      <c r="AC1173">
        <v>0.11322738420706201</v>
      </c>
      <c r="AD1173">
        <v>2.2799999999999998</v>
      </c>
      <c r="AE1173">
        <v>0</v>
      </c>
      <c r="AF1173" t="s">
        <v>37</v>
      </c>
      <c r="AG1173">
        <v>0</v>
      </c>
      <c r="AH1173" t="s">
        <v>40</v>
      </c>
      <c r="AI1173">
        <v>2</v>
      </c>
      <c r="AJ1173" t="s">
        <v>39</v>
      </c>
      <c r="AK1173" t="b">
        <v>0</v>
      </c>
    </row>
    <row r="1174" spans="1:37" x14ac:dyDescent="0.35">
      <c r="A1174">
        <v>914</v>
      </c>
      <c r="B1174">
        <v>-0.82017804238071601</v>
      </c>
      <c r="C1174">
        <v>1.2256049987212401</v>
      </c>
      <c r="D1174">
        <v>1.5172901667496099</v>
      </c>
      <c r="E1174">
        <v>-7.4919073087293996E-3</v>
      </c>
      <c r="F1174">
        <v>0.31012283083880898</v>
      </c>
      <c r="G1174">
        <v>-0.936489755701157</v>
      </c>
      <c r="H1174">
        <v>1.0262343245380601</v>
      </c>
      <c r="I1174">
        <v>-0.16305844910824899</v>
      </c>
      <c r="J1174">
        <v>-0.50099694980984399</v>
      </c>
      <c r="K1174">
        <v>-0.42436708925925698</v>
      </c>
      <c r="L1174">
        <v>-0.46397856442086899</v>
      </c>
      <c r="M1174">
        <v>0.22051021966579201</v>
      </c>
      <c r="N1174">
        <v>0.48135960176687798</v>
      </c>
      <c r="O1174">
        <v>2.13091305020114E-2</v>
      </c>
      <c r="P1174">
        <v>0.29647892277055299</v>
      </c>
      <c r="Q1174">
        <v>0.19377380851393</v>
      </c>
      <c r="R1174">
        <v>-0.70351546911749396</v>
      </c>
      <c r="S1174">
        <v>-0.16846535255822501</v>
      </c>
      <c r="T1174">
        <v>-0.95513717072790405</v>
      </c>
      <c r="U1174">
        <v>1.50053216308947E-2</v>
      </c>
      <c r="V1174">
        <v>3.2831306435225902E-2</v>
      </c>
      <c r="W1174">
        <v>0.13668559868994301</v>
      </c>
      <c r="X1174">
        <v>-0.34771076679102098</v>
      </c>
      <c r="Y1174">
        <v>0.39041165184001703</v>
      </c>
      <c r="Z1174">
        <v>0.84982137243560696</v>
      </c>
      <c r="AA1174">
        <v>-0.40556663858043401</v>
      </c>
      <c r="AB1174">
        <v>7.4595418209079098E-2</v>
      </c>
      <c r="AC1174">
        <v>4.0959577822263497E-2</v>
      </c>
      <c r="AD1174">
        <v>11.03</v>
      </c>
      <c r="AE1174">
        <v>0</v>
      </c>
      <c r="AF1174" t="s">
        <v>37</v>
      </c>
      <c r="AG1174">
        <v>0</v>
      </c>
      <c r="AH1174" t="s">
        <v>40</v>
      </c>
      <c r="AI1174">
        <v>2</v>
      </c>
      <c r="AJ1174" t="s">
        <v>39</v>
      </c>
      <c r="AK1174" t="b">
        <v>0</v>
      </c>
    </row>
    <row r="1175" spans="1:37" x14ac:dyDescent="0.35">
      <c r="A1175">
        <v>915</v>
      </c>
      <c r="B1175">
        <v>-0.84606180360495098</v>
      </c>
      <c r="C1175">
        <v>1.22917181710267</v>
      </c>
      <c r="D1175">
        <v>1.1993720953349001</v>
      </c>
      <c r="E1175">
        <v>-0.15995483379273001</v>
      </c>
      <c r="F1175">
        <v>-0.100757638849437</v>
      </c>
      <c r="G1175">
        <v>-0.13349863103374601</v>
      </c>
      <c r="H1175">
        <v>0.22504768912975701</v>
      </c>
      <c r="I1175">
        <v>0.61090854106724002</v>
      </c>
      <c r="J1175">
        <v>-0.92015665095885901</v>
      </c>
      <c r="K1175">
        <v>-0.43292898255656298</v>
      </c>
      <c r="L1175">
        <v>1.47417981049655</v>
      </c>
      <c r="M1175">
        <v>1.2041139559209399</v>
      </c>
      <c r="N1175">
        <v>0.59392957557455694</v>
      </c>
      <c r="O1175">
        <v>0.56311905724206501</v>
      </c>
      <c r="P1175">
        <v>0.29453991084208297</v>
      </c>
      <c r="Q1175">
        <v>0.19762800187295501</v>
      </c>
      <c r="R1175">
        <v>-0.23274251929438</v>
      </c>
      <c r="S1175">
        <v>-0.33919893559484698</v>
      </c>
      <c r="T1175">
        <v>-6.4452751276296599E-2</v>
      </c>
      <c r="U1175">
        <v>1.78122655930846E-2</v>
      </c>
      <c r="V1175">
        <v>-9.6224937329857305E-2</v>
      </c>
      <c r="W1175">
        <v>-0.33010716350431801</v>
      </c>
      <c r="X1175">
        <v>5.6004808323467298E-2</v>
      </c>
      <c r="Y1175">
        <v>1.36450969977422E-2</v>
      </c>
      <c r="Z1175">
        <v>-0.249804662829992</v>
      </c>
      <c r="AA1175">
        <v>8.3841284630704102E-2</v>
      </c>
      <c r="AB1175">
        <v>0.154696220908036</v>
      </c>
      <c r="AC1175">
        <v>4.61246329080389E-2</v>
      </c>
      <c r="AD1175">
        <v>8.99</v>
      </c>
      <c r="AE1175">
        <v>0</v>
      </c>
      <c r="AF1175" t="s">
        <v>37</v>
      </c>
      <c r="AG1175">
        <v>0</v>
      </c>
      <c r="AH1175" t="s">
        <v>40</v>
      </c>
      <c r="AI1175">
        <v>2</v>
      </c>
      <c r="AJ1175" t="s">
        <v>39</v>
      </c>
      <c r="AK1175" t="b">
        <v>0</v>
      </c>
    </row>
    <row r="1176" spans="1:37" x14ac:dyDescent="0.35">
      <c r="A1176">
        <v>916</v>
      </c>
      <c r="B1176">
        <v>-1.43608490304665</v>
      </c>
      <c r="C1176">
        <v>1.97464943030107</v>
      </c>
      <c r="D1176">
        <v>0.42785958767246501</v>
      </c>
      <c r="E1176">
        <v>-0.40555398470438497</v>
      </c>
      <c r="F1176">
        <v>0.28732862069703502</v>
      </c>
      <c r="G1176">
        <v>-0.58776103982028005</v>
      </c>
      <c r="H1176">
        <v>0.677872459142565</v>
      </c>
      <c r="I1176">
        <v>-5.1808057942935E-3</v>
      </c>
      <c r="J1176">
        <v>0.51990790732119396</v>
      </c>
      <c r="K1176">
        <v>1.01529231015666</v>
      </c>
      <c r="L1176">
        <v>-0.73441239475706399</v>
      </c>
      <c r="M1176">
        <v>4.3380139544502101E-2</v>
      </c>
      <c r="N1176">
        <v>0.92726031632635197</v>
      </c>
      <c r="O1176">
        <v>-0.96431650515875</v>
      </c>
      <c r="P1176">
        <v>0.96131699089864198</v>
      </c>
      <c r="Q1176">
        <v>0.49349035007158998</v>
      </c>
      <c r="R1176">
        <v>-0.37990198720927698</v>
      </c>
      <c r="S1176">
        <v>-2.7629556452629801E-2</v>
      </c>
      <c r="T1176">
        <v>7.1473114533420798E-2</v>
      </c>
      <c r="U1176">
        <v>0.81403921916856303</v>
      </c>
      <c r="V1176">
        <v>-0.46582725209023801</v>
      </c>
      <c r="W1176">
        <v>-0.90088496650425998</v>
      </c>
      <c r="X1176">
        <v>-7.0394318097716096E-2</v>
      </c>
      <c r="Y1176">
        <v>-0.507925391579644</v>
      </c>
      <c r="Z1176">
        <v>0.234098223656345</v>
      </c>
      <c r="AA1176">
        <v>0.144470231332119</v>
      </c>
      <c r="AB1176">
        <v>0.76260465141904599</v>
      </c>
      <c r="AC1176">
        <v>0.434785002843387</v>
      </c>
      <c r="AD1176">
        <v>4.97</v>
      </c>
      <c r="AE1176">
        <v>0</v>
      </c>
      <c r="AF1176" t="s">
        <v>37</v>
      </c>
      <c r="AG1176">
        <v>0</v>
      </c>
      <c r="AH1176" t="s">
        <v>40</v>
      </c>
      <c r="AI1176">
        <v>2</v>
      </c>
      <c r="AJ1176" t="s">
        <v>39</v>
      </c>
      <c r="AK1176" t="b">
        <v>0</v>
      </c>
    </row>
    <row r="1177" spans="1:37" x14ac:dyDescent="0.35">
      <c r="A1177">
        <v>917</v>
      </c>
      <c r="B1177">
        <v>1.20042775010673</v>
      </c>
      <c r="C1177">
        <v>-0.48923587111415501</v>
      </c>
      <c r="D1177">
        <v>-0.73638386864435901</v>
      </c>
      <c r="E1177">
        <v>-0.69066155817155706</v>
      </c>
      <c r="F1177">
        <v>-0.135710883957499</v>
      </c>
      <c r="G1177">
        <v>-0.48185348680246898</v>
      </c>
      <c r="H1177">
        <v>-7.4582801380770794E-2</v>
      </c>
      <c r="I1177">
        <v>-0.13778509277891501</v>
      </c>
      <c r="J1177">
        <v>-1.44847195104633</v>
      </c>
      <c r="K1177">
        <v>0.36705890794699098</v>
      </c>
      <c r="L1177">
        <v>1.7256522696771199</v>
      </c>
      <c r="M1177">
        <v>8.83744159172445E-2</v>
      </c>
      <c r="N1177">
        <v>0.45721673144095498</v>
      </c>
      <c r="O1177">
        <v>-0.73610949020596805</v>
      </c>
      <c r="P1177">
        <v>6.22155520824225E-2</v>
      </c>
      <c r="Q1177">
        <v>1.03873756229289</v>
      </c>
      <c r="R1177">
        <v>1.01990556859555</v>
      </c>
      <c r="S1177">
        <v>-0.99301087354502904</v>
      </c>
      <c r="T1177">
        <v>0.485911044167884</v>
      </c>
      <c r="U1177">
        <v>0.29449795123256001</v>
      </c>
      <c r="V1177">
        <v>0.302955068962112</v>
      </c>
      <c r="W1177">
        <v>0.64630677920736801</v>
      </c>
      <c r="X1177">
        <v>-0.31156315075404101</v>
      </c>
      <c r="Y1177">
        <v>-0.31042916041341101</v>
      </c>
      <c r="Z1177">
        <v>0.736109003642195</v>
      </c>
      <c r="AA1177">
        <v>-1.77771991352632E-2</v>
      </c>
      <c r="AB1177">
        <v>-1.5941612763066E-2</v>
      </c>
      <c r="AC1177">
        <v>2.2910765222600701E-2</v>
      </c>
      <c r="AD1177">
        <v>104</v>
      </c>
      <c r="AE1177">
        <v>0</v>
      </c>
      <c r="AF1177" t="s">
        <v>37</v>
      </c>
      <c r="AG1177">
        <v>0</v>
      </c>
      <c r="AH1177" t="s">
        <v>38</v>
      </c>
      <c r="AI1177">
        <v>2</v>
      </c>
      <c r="AJ1177" t="s">
        <v>39</v>
      </c>
      <c r="AK1177" t="b">
        <v>0</v>
      </c>
    </row>
    <row r="1178" spans="1:37" x14ac:dyDescent="0.35">
      <c r="A1178">
        <v>917</v>
      </c>
      <c r="B1178">
        <v>0.993541455076417</v>
      </c>
      <c r="C1178">
        <v>-0.64405385635590195</v>
      </c>
      <c r="D1178">
        <v>-0.16285970731393701</v>
      </c>
      <c r="E1178">
        <v>0.25753062855511</v>
      </c>
      <c r="F1178">
        <v>-0.243340235797149</v>
      </c>
      <c r="G1178">
        <v>0.22365763867288099</v>
      </c>
      <c r="H1178">
        <v>-5.1357508445625602E-2</v>
      </c>
      <c r="I1178">
        <v>9.5660575664423403E-2</v>
      </c>
      <c r="J1178">
        <v>0.54021211106789002</v>
      </c>
      <c r="K1178">
        <v>-0.149014072350764</v>
      </c>
      <c r="L1178">
        <v>-0.16152893824003201</v>
      </c>
      <c r="M1178">
        <v>0.192820782533805</v>
      </c>
      <c r="N1178">
        <v>-1.0362764964100399</v>
      </c>
      <c r="O1178">
        <v>0.30821995678313502</v>
      </c>
      <c r="P1178">
        <v>-0.62145975087591199</v>
      </c>
      <c r="Q1178">
        <v>0.30026639031473401</v>
      </c>
      <c r="R1178">
        <v>-0.52646395854482797</v>
      </c>
      <c r="S1178">
        <v>0.283190389911394</v>
      </c>
      <c r="T1178">
        <v>1.0399542794574299</v>
      </c>
      <c r="U1178">
        <v>0.17683323031776699</v>
      </c>
      <c r="V1178">
        <v>-0.187523162271507</v>
      </c>
      <c r="W1178">
        <v>-0.78356122599275102</v>
      </c>
      <c r="X1178">
        <v>-0.25481069248842197</v>
      </c>
      <c r="Y1178">
        <v>-0.81439590871169798</v>
      </c>
      <c r="Z1178">
        <v>0.43774261431155698</v>
      </c>
      <c r="AA1178">
        <v>0.54513561414200595</v>
      </c>
      <c r="AB1178">
        <v>-8.1211142493368998E-2</v>
      </c>
      <c r="AC1178">
        <v>1.06835166016075E-2</v>
      </c>
      <c r="AD1178">
        <v>158</v>
      </c>
      <c r="AE1178">
        <v>0</v>
      </c>
      <c r="AF1178" t="s">
        <v>37</v>
      </c>
      <c r="AG1178">
        <v>0</v>
      </c>
      <c r="AH1178" t="s">
        <v>38</v>
      </c>
      <c r="AI1178">
        <v>2</v>
      </c>
      <c r="AJ1178" t="s">
        <v>39</v>
      </c>
      <c r="AK1178" t="b">
        <v>0</v>
      </c>
    </row>
    <row r="1179" spans="1:37" x14ac:dyDescent="0.35">
      <c r="A1179">
        <v>919</v>
      </c>
      <c r="B1179">
        <v>0.90428946374351904</v>
      </c>
      <c r="C1179">
        <v>-0.53805526041010299</v>
      </c>
      <c r="D1179">
        <v>0.39605803442055998</v>
      </c>
      <c r="E1179">
        <v>0.50067980245829602</v>
      </c>
      <c r="F1179">
        <v>-0.86447324549910298</v>
      </c>
      <c r="G1179">
        <v>-0.65719889527551001</v>
      </c>
      <c r="H1179">
        <v>2.7230776624569599E-2</v>
      </c>
      <c r="I1179">
        <v>-2.9473022681978399E-2</v>
      </c>
      <c r="J1179">
        <v>0.26544715898084897</v>
      </c>
      <c r="K1179">
        <v>-0.11099068057629601</v>
      </c>
      <c r="L1179">
        <v>1.2542495941642</v>
      </c>
      <c r="M1179">
        <v>0.704630696835016</v>
      </c>
      <c r="N1179">
        <v>-0.96746098011065196</v>
      </c>
      <c r="O1179">
        <v>0.46652375593346901</v>
      </c>
      <c r="P1179">
        <v>-0.30397853419639698</v>
      </c>
      <c r="Q1179">
        <v>9.4702245990759201E-2</v>
      </c>
      <c r="R1179">
        <v>-0.19832603321188899</v>
      </c>
      <c r="S1179">
        <v>-0.124616107606201</v>
      </c>
      <c r="T1179">
        <v>0.401377294875365</v>
      </c>
      <c r="U1179">
        <v>0.157346245975617</v>
      </c>
      <c r="V1179">
        <v>-9.9459745597585497E-2</v>
      </c>
      <c r="W1179">
        <v>-0.59757948926995796</v>
      </c>
      <c r="X1179">
        <v>-4.86661442244073E-2</v>
      </c>
      <c r="Y1179">
        <v>0.55182392184987605</v>
      </c>
      <c r="Z1179">
        <v>0.182934211359254</v>
      </c>
      <c r="AA1179">
        <v>0.40217632370110501</v>
      </c>
      <c r="AB1179">
        <v>-8.1357498575573797E-2</v>
      </c>
      <c r="AC1179">
        <v>2.7251829658255001E-2</v>
      </c>
      <c r="AD1179">
        <v>158</v>
      </c>
      <c r="AE1179">
        <v>0</v>
      </c>
      <c r="AF1179" t="s">
        <v>37</v>
      </c>
      <c r="AG1179">
        <v>0</v>
      </c>
      <c r="AH1179" t="s">
        <v>38</v>
      </c>
      <c r="AI1179">
        <v>2</v>
      </c>
      <c r="AJ1179" t="s">
        <v>39</v>
      </c>
      <c r="AK1179" t="b">
        <v>0</v>
      </c>
    </row>
    <row r="1180" spans="1:37" x14ac:dyDescent="0.35">
      <c r="A1180">
        <v>919</v>
      </c>
      <c r="B1180">
        <v>0.90428946374351904</v>
      </c>
      <c r="C1180">
        <v>-0.53805526041010299</v>
      </c>
      <c r="D1180">
        <v>0.39605803442055998</v>
      </c>
      <c r="E1180">
        <v>0.50067980245829602</v>
      </c>
      <c r="F1180">
        <v>-0.86447324549910298</v>
      </c>
      <c r="G1180">
        <v>-0.65719889527551001</v>
      </c>
      <c r="H1180">
        <v>2.7230776624569599E-2</v>
      </c>
      <c r="I1180">
        <v>-2.9473022681978399E-2</v>
      </c>
      <c r="J1180">
        <v>0.26544715898084897</v>
      </c>
      <c r="K1180">
        <v>-0.11099068057629601</v>
      </c>
      <c r="L1180">
        <v>1.2542495941642</v>
      </c>
      <c r="M1180">
        <v>0.704630696835016</v>
      </c>
      <c r="N1180">
        <v>-0.96746098011065196</v>
      </c>
      <c r="O1180">
        <v>0.46652375593346901</v>
      </c>
      <c r="P1180">
        <v>-0.30397853419639698</v>
      </c>
      <c r="Q1180">
        <v>9.4702245990759201E-2</v>
      </c>
      <c r="R1180">
        <v>-0.19832603321188899</v>
      </c>
      <c r="S1180">
        <v>-0.124616107606201</v>
      </c>
      <c r="T1180">
        <v>0.401377294875365</v>
      </c>
      <c r="U1180">
        <v>0.157346245975617</v>
      </c>
      <c r="V1180">
        <v>-9.9459745597585497E-2</v>
      </c>
      <c r="W1180">
        <v>-0.59757948926995796</v>
      </c>
      <c r="X1180">
        <v>-4.86661442244073E-2</v>
      </c>
      <c r="Y1180">
        <v>0.55182392184987605</v>
      </c>
      <c r="Z1180">
        <v>0.182934211359254</v>
      </c>
      <c r="AA1180">
        <v>0.40217632370110501</v>
      </c>
      <c r="AB1180">
        <v>-8.1357498575573797E-2</v>
      </c>
      <c r="AC1180">
        <v>2.7251829658255001E-2</v>
      </c>
      <c r="AD1180">
        <v>158</v>
      </c>
      <c r="AE1180">
        <v>0</v>
      </c>
      <c r="AF1180" t="s">
        <v>37</v>
      </c>
      <c r="AG1180">
        <v>0</v>
      </c>
      <c r="AH1180" t="s">
        <v>38</v>
      </c>
      <c r="AI1180">
        <v>2</v>
      </c>
      <c r="AJ1180" t="s">
        <v>39</v>
      </c>
      <c r="AK1180" t="b">
        <v>0</v>
      </c>
    </row>
    <row r="1181" spans="1:37" x14ac:dyDescent="0.35">
      <c r="A1181">
        <v>919</v>
      </c>
      <c r="B1181">
        <v>1.2075958448817901</v>
      </c>
      <c r="C1181">
        <v>-3.6860100043245698E-2</v>
      </c>
      <c r="D1181">
        <v>0.57210360729590504</v>
      </c>
      <c r="E1181">
        <v>0.373147507668388</v>
      </c>
      <c r="F1181">
        <v>-0.709632532555591</v>
      </c>
      <c r="G1181">
        <v>-0.71369800022739505</v>
      </c>
      <c r="H1181">
        <v>-0.18110522065219201</v>
      </c>
      <c r="I1181">
        <v>1.12769361016963E-2</v>
      </c>
      <c r="J1181">
        <v>0.28393958449750301</v>
      </c>
      <c r="K1181">
        <v>-3.78657427881742E-2</v>
      </c>
      <c r="L1181">
        <v>1.2520002322197199</v>
      </c>
      <c r="M1181">
        <v>0.69816406773762996</v>
      </c>
      <c r="N1181">
        <v>-0.99545197944995001</v>
      </c>
      <c r="O1181">
        <v>0.430979581551243</v>
      </c>
      <c r="P1181">
        <v>-0.32372904876842201</v>
      </c>
      <c r="Q1181">
        <v>7.3994803384158703E-2</v>
      </c>
      <c r="R1181">
        <v>-0.20298062729112501</v>
      </c>
      <c r="S1181">
        <v>-0.15678340869257401</v>
      </c>
      <c r="T1181">
        <v>0.45152156230547402</v>
      </c>
      <c r="U1181">
        <v>-0.162378016921293</v>
      </c>
      <c r="V1181">
        <v>-0.19459088770292299</v>
      </c>
      <c r="W1181">
        <v>-0.514716763089625</v>
      </c>
      <c r="X1181">
        <v>8.9713577504078199E-2</v>
      </c>
      <c r="Y1181">
        <v>0.543767862896256</v>
      </c>
      <c r="Z1181">
        <v>0.24058076120424199</v>
      </c>
      <c r="AA1181">
        <v>0.41892073279273001</v>
      </c>
      <c r="AB1181">
        <v>-5.1692827382852698E-2</v>
      </c>
      <c r="AC1181">
        <v>-8.4654853296675905E-5</v>
      </c>
      <c r="AD1181">
        <v>1</v>
      </c>
      <c r="AE1181">
        <v>0</v>
      </c>
      <c r="AF1181" t="s">
        <v>37</v>
      </c>
      <c r="AG1181">
        <v>0</v>
      </c>
      <c r="AH1181" t="s">
        <v>40</v>
      </c>
      <c r="AI1181">
        <v>2</v>
      </c>
      <c r="AJ1181" t="s">
        <v>39</v>
      </c>
      <c r="AK1181" t="b">
        <v>0</v>
      </c>
    </row>
    <row r="1182" spans="1:37" x14ac:dyDescent="0.35">
      <c r="A1182">
        <v>919</v>
      </c>
      <c r="B1182">
        <v>1.2075958448817901</v>
      </c>
      <c r="C1182">
        <v>-3.6860100043245698E-2</v>
      </c>
      <c r="D1182">
        <v>0.57210360729590504</v>
      </c>
      <c r="E1182">
        <v>0.373147507668388</v>
      </c>
      <c r="F1182">
        <v>-0.709632532555591</v>
      </c>
      <c r="G1182">
        <v>-0.71369800022739505</v>
      </c>
      <c r="H1182">
        <v>-0.18110522065219201</v>
      </c>
      <c r="I1182">
        <v>1.12769361016963E-2</v>
      </c>
      <c r="J1182">
        <v>0.28393958449750301</v>
      </c>
      <c r="K1182">
        <v>-3.78657427881742E-2</v>
      </c>
      <c r="L1182">
        <v>1.2520002322197199</v>
      </c>
      <c r="M1182">
        <v>0.69816406773762996</v>
      </c>
      <c r="N1182">
        <v>-0.99545197944995001</v>
      </c>
      <c r="O1182">
        <v>0.430979581551243</v>
      </c>
      <c r="P1182">
        <v>-0.32372904876842201</v>
      </c>
      <c r="Q1182">
        <v>7.3994803384158703E-2</v>
      </c>
      <c r="R1182">
        <v>-0.20298062729112501</v>
      </c>
      <c r="S1182">
        <v>-0.15678340869257401</v>
      </c>
      <c r="T1182">
        <v>0.45152156230547402</v>
      </c>
      <c r="U1182">
        <v>-0.162378016921293</v>
      </c>
      <c r="V1182">
        <v>-0.19459088770292299</v>
      </c>
      <c r="W1182">
        <v>-0.514716763089625</v>
      </c>
      <c r="X1182">
        <v>8.9713577504078199E-2</v>
      </c>
      <c r="Y1182">
        <v>0.543767862896256</v>
      </c>
      <c r="Z1182">
        <v>0.24058076120424199</v>
      </c>
      <c r="AA1182">
        <v>0.41892073279273001</v>
      </c>
      <c r="AB1182">
        <v>-5.1692827382852698E-2</v>
      </c>
      <c r="AC1182">
        <v>-8.4654853296675905E-5</v>
      </c>
      <c r="AD1182">
        <v>1</v>
      </c>
      <c r="AE1182">
        <v>0</v>
      </c>
      <c r="AF1182" t="s">
        <v>37</v>
      </c>
      <c r="AG1182">
        <v>0</v>
      </c>
      <c r="AH1182" t="s">
        <v>40</v>
      </c>
      <c r="AI1182">
        <v>2</v>
      </c>
      <c r="AJ1182" t="s">
        <v>39</v>
      </c>
      <c r="AK1182" t="b">
        <v>0</v>
      </c>
    </row>
    <row r="1183" spans="1:37" x14ac:dyDescent="0.35">
      <c r="A1183">
        <v>919</v>
      </c>
      <c r="B1183">
        <v>-0.222350360012666</v>
      </c>
      <c r="C1183">
        <v>1.25633335219215</v>
      </c>
      <c r="D1183">
        <v>0.97266065174231298</v>
      </c>
      <c r="E1183">
        <v>2.3129946903454401</v>
      </c>
      <c r="F1183">
        <v>0.75637144134423295</v>
      </c>
      <c r="G1183">
        <v>-0.78266379343224501</v>
      </c>
      <c r="H1183">
        <v>1.01587850218793</v>
      </c>
      <c r="I1183">
        <v>-0.208844686319201</v>
      </c>
      <c r="J1183">
        <v>-1.60278497889634</v>
      </c>
      <c r="K1183">
        <v>0.57427604752160499</v>
      </c>
      <c r="L1183">
        <v>-0.71479942047940004</v>
      </c>
      <c r="M1183">
        <v>-0.46728379569761802</v>
      </c>
      <c r="N1183">
        <v>-0.117567499396997</v>
      </c>
      <c r="O1183">
        <v>0.51178056345380496</v>
      </c>
      <c r="P1183">
        <v>0.27081671174772498</v>
      </c>
      <c r="Q1183">
        <v>-4.0624096696926203E-2</v>
      </c>
      <c r="R1183">
        <v>-0.25295008024733701</v>
      </c>
      <c r="S1183">
        <v>-0.216685842819206</v>
      </c>
      <c r="T1183">
        <v>-0.11084126042487701</v>
      </c>
      <c r="U1183">
        <v>-1.20608389112834E-2</v>
      </c>
      <c r="V1183">
        <v>0.150769119426274</v>
      </c>
      <c r="W1183">
        <v>0.38306531565462998</v>
      </c>
      <c r="X1183">
        <v>-7.4840360851193805E-2</v>
      </c>
      <c r="Y1183">
        <v>0.39242992403237098</v>
      </c>
      <c r="Z1183">
        <v>-0.476922542237529</v>
      </c>
      <c r="AA1183">
        <v>1.4384528183689E-2</v>
      </c>
      <c r="AB1183">
        <v>0.14930226385426601</v>
      </c>
      <c r="AC1183">
        <v>0.18736522187628399</v>
      </c>
      <c r="AD1183">
        <v>4.91</v>
      </c>
      <c r="AE1183">
        <v>0</v>
      </c>
      <c r="AF1183" t="s">
        <v>37</v>
      </c>
      <c r="AG1183">
        <v>0</v>
      </c>
      <c r="AH1183" t="s">
        <v>40</v>
      </c>
      <c r="AI1183">
        <v>2</v>
      </c>
      <c r="AJ1183" t="s">
        <v>39</v>
      </c>
      <c r="AK1183" t="b">
        <v>0</v>
      </c>
    </row>
    <row r="1184" spans="1:37" x14ac:dyDescent="0.35">
      <c r="A1184">
        <v>921</v>
      </c>
      <c r="B1184">
        <v>-2.2539387799517399</v>
      </c>
      <c r="C1184">
        <v>-2.7598734499873099</v>
      </c>
      <c r="D1184">
        <v>0.781548476575739</v>
      </c>
      <c r="E1184">
        <v>1.01263270757048</v>
      </c>
      <c r="F1184">
        <v>2.7874275925521599</v>
      </c>
      <c r="G1184">
        <v>-2.1616302832182801</v>
      </c>
      <c r="H1184">
        <v>-0.90917788863166704</v>
      </c>
      <c r="I1184">
        <v>-4.95528322406521E-2</v>
      </c>
      <c r="J1184">
        <v>-0.25021113374445297</v>
      </c>
      <c r="K1184">
        <v>-0.26000643128364997</v>
      </c>
      <c r="L1184">
        <v>-0.68936652316383096</v>
      </c>
      <c r="M1184">
        <v>1.73050847869229</v>
      </c>
      <c r="N1184">
        <v>3.1825405047141402</v>
      </c>
      <c r="O1184">
        <v>-0.440351622323087</v>
      </c>
      <c r="P1184">
        <v>0.105388347758972</v>
      </c>
      <c r="Q1184">
        <v>-0.493003963737841</v>
      </c>
      <c r="R1184">
        <v>-0.21693237883045199</v>
      </c>
      <c r="S1184">
        <v>-0.45681347021935398</v>
      </c>
      <c r="T1184">
        <v>1.1203393126279</v>
      </c>
      <c r="U1184">
        <v>1.3284570710265</v>
      </c>
      <c r="V1184">
        <v>0.291442240568623</v>
      </c>
      <c r="W1184">
        <v>-3.6263228994717303E-2</v>
      </c>
      <c r="X1184">
        <v>1.0468832656820899</v>
      </c>
      <c r="Y1184">
        <v>-5.4875778383693702E-2</v>
      </c>
      <c r="Z1184">
        <v>-0.98628993386266295</v>
      </c>
      <c r="AA1184">
        <v>0.32506890524197202</v>
      </c>
      <c r="AB1184">
        <v>6.9019132511875095E-2</v>
      </c>
      <c r="AC1184">
        <v>0.31305117123352999</v>
      </c>
      <c r="AD1184">
        <v>158</v>
      </c>
      <c r="AE1184">
        <v>0</v>
      </c>
      <c r="AF1184" t="s">
        <v>37</v>
      </c>
      <c r="AG1184">
        <v>0</v>
      </c>
      <c r="AH1184" t="s">
        <v>38</v>
      </c>
      <c r="AI1184">
        <v>2</v>
      </c>
      <c r="AJ1184" t="s">
        <v>39</v>
      </c>
      <c r="AK1184" t="b">
        <v>0</v>
      </c>
    </row>
    <row r="1185" spans="1:37" x14ac:dyDescent="0.35">
      <c r="A1185">
        <v>921</v>
      </c>
      <c r="B1185">
        <v>-1.13170765217198</v>
      </c>
      <c r="C1185">
        <v>1.3797236469293801</v>
      </c>
      <c r="D1185">
        <v>1.4345450987208299</v>
      </c>
      <c r="E1185">
        <v>-0.33888289776937602</v>
      </c>
      <c r="F1185">
        <v>-3.0135583271564001E-2</v>
      </c>
      <c r="G1185">
        <v>-0.130414360375355</v>
      </c>
      <c r="H1185">
        <v>0.89212674864873298</v>
      </c>
      <c r="I1185">
        <v>-4.6422960094602901E-2</v>
      </c>
      <c r="J1185">
        <v>-3.5006421173186399E-2</v>
      </c>
      <c r="K1185">
        <v>0.91208050958166997</v>
      </c>
      <c r="L1185">
        <v>1.95580545823608</v>
      </c>
      <c r="M1185">
        <v>0.98681039033455598</v>
      </c>
      <c r="N1185">
        <v>0.37746427798426502</v>
      </c>
      <c r="O1185">
        <v>-0.147664327322336</v>
      </c>
      <c r="P1185">
        <v>0.41526774532043098</v>
      </c>
      <c r="Q1185">
        <v>-0.10466608476570199</v>
      </c>
      <c r="R1185">
        <v>-0.45858391486622702</v>
      </c>
      <c r="S1185">
        <v>-0.51310258853428403</v>
      </c>
      <c r="T1185">
        <v>-0.22073714073162801</v>
      </c>
      <c r="U1185">
        <v>0.502549438514445</v>
      </c>
      <c r="V1185">
        <v>-0.29377213960045501</v>
      </c>
      <c r="W1185">
        <v>-0.32747357084182099</v>
      </c>
      <c r="X1185">
        <v>-1.52897048656999E-2</v>
      </c>
      <c r="Y1185">
        <v>0.213513851251737</v>
      </c>
      <c r="Z1185">
        <v>-0.181640930556248</v>
      </c>
      <c r="AA1185">
        <v>5.6989528752341499E-2</v>
      </c>
      <c r="AB1185">
        <v>0.47980381668133798</v>
      </c>
      <c r="AC1185">
        <v>4.7712605428813303E-2</v>
      </c>
      <c r="AD1185">
        <v>44.99</v>
      </c>
      <c r="AE1185">
        <v>0</v>
      </c>
      <c r="AF1185" t="s">
        <v>37</v>
      </c>
      <c r="AG1185">
        <v>0</v>
      </c>
      <c r="AH1185" t="s">
        <v>40</v>
      </c>
      <c r="AI1185">
        <v>2</v>
      </c>
      <c r="AJ1185" t="s">
        <v>39</v>
      </c>
      <c r="AK1185" t="b">
        <v>0</v>
      </c>
    </row>
    <row r="1186" spans="1:37" x14ac:dyDescent="0.35">
      <c r="A1186">
        <v>922</v>
      </c>
      <c r="B1186">
        <v>0.41448863687446702</v>
      </c>
      <c r="C1186">
        <v>-1.2564751493217901</v>
      </c>
      <c r="D1186">
        <v>-2.2201173604132798</v>
      </c>
      <c r="E1186">
        <v>0.43332520433293698</v>
      </c>
      <c r="F1186">
        <v>2.1058864635299299</v>
      </c>
      <c r="G1186">
        <v>3.26343229059021</v>
      </c>
      <c r="H1186">
        <v>0.59697776783502199</v>
      </c>
      <c r="I1186">
        <v>0.53058168006801398</v>
      </c>
      <c r="J1186">
        <v>-0.51995247857597804</v>
      </c>
      <c r="K1186">
        <v>-5.6236345609783703E-2</v>
      </c>
      <c r="L1186">
        <v>-0.15382839014983299</v>
      </c>
      <c r="M1186">
        <v>1.9715808862755999E-3</v>
      </c>
      <c r="N1186">
        <v>-3.2288035833061397E-2</v>
      </c>
      <c r="O1186">
        <v>0.82202103590406705</v>
      </c>
      <c r="P1186">
        <v>0.89741483633842201</v>
      </c>
      <c r="Q1186">
        <v>0.21684157808129101</v>
      </c>
      <c r="R1186">
        <v>-0.80915755812956502</v>
      </c>
      <c r="S1186">
        <v>0.17188697882201801</v>
      </c>
      <c r="T1186">
        <v>-8.5334157852316503E-2</v>
      </c>
      <c r="U1186">
        <v>0.92611200270328997</v>
      </c>
      <c r="V1186">
        <v>0.23460890596936901</v>
      </c>
      <c r="W1186">
        <v>-0.50144455482788397</v>
      </c>
      <c r="X1186">
        <v>-0.59451156884322398</v>
      </c>
      <c r="Y1186">
        <v>1.03291541941311</v>
      </c>
      <c r="Z1186">
        <v>0.82935323248296899</v>
      </c>
      <c r="AA1186">
        <v>-0.31516489418907001</v>
      </c>
      <c r="AB1186">
        <v>-9.6847130700936604E-2</v>
      </c>
      <c r="AC1186">
        <v>8.6442385633964294E-2</v>
      </c>
      <c r="AD1186">
        <v>474.59</v>
      </c>
      <c r="AE1186">
        <v>0</v>
      </c>
      <c r="AF1186" t="s">
        <v>37</v>
      </c>
      <c r="AG1186">
        <v>0</v>
      </c>
      <c r="AH1186" t="s">
        <v>41</v>
      </c>
      <c r="AI1186">
        <v>4</v>
      </c>
      <c r="AJ1186" t="s">
        <v>42</v>
      </c>
      <c r="AK1186" t="b">
        <v>0</v>
      </c>
    </row>
    <row r="1187" spans="1:37" x14ac:dyDescent="0.35">
      <c r="A1187">
        <v>922</v>
      </c>
      <c r="B1187">
        <v>-2.84293191069741</v>
      </c>
      <c r="C1187">
        <v>-1.13890482889732</v>
      </c>
      <c r="D1187">
        <v>0.80223614847012503</v>
      </c>
      <c r="E1187">
        <v>-9.2841031796747006E-2</v>
      </c>
      <c r="F1187">
        <v>1.5954047153375901</v>
      </c>
      <c r="G1187">
        <v>-1.58069907017515</v>
      </c>
      <c r="H1187">
        <v>-0.16121607644937999</v>
      </c>
      <c r="I1187">
        <v>0.26317838564751</v>
      </c>
      <c r="J1187">
        <v>-0.34021335089023003</v>
      </c>
      <c r="K1187">
        <v>-0.74506320725797703</v>
      </c>
      <c r="L1187">
        <v>-0.82480043258032698</v>
      </c>
      <c r="M1187">
        <v>1.74375910668946</v>
      </c>
      <c r="N1187">
        <v>3.0783662452278602</v>
      </c>
      <c r="O1187">
        <v>-0.43415229259126198</v>
      </c>
      <c r="P1187">
        <v>-0.46747438909102201</v>
      </c>
      <c r="Q1187">
        <v>0.19363461456959899</v>
      </c>
      <c r="R1187">
        <v>-0.51869252910518904</v>
      </c>
      <c r="S1187">
        <v>-0.67722096197031401</v>
      </c>
      <c r="T1187">
        <v>7.0437683318004804E-2</v>
      </c>
      <c r="U1187">
        <v>9.8460800109588506E-2</v>
      </c>
      <c r="V1187">
        <v>-0.177517342998394</v>
      </c>
      <c r="W1187">
        <v>-0.22291796096837599</v>
      </c>
      <c r="X1187">
        <v>0.994232975224427</v>
      </c>
      <c r="Y1187">
        <v>-5.30785532891134E-2</v>
      </c>
      <c r="Z1187">
        <v>0.25611990029389198</v>
      </c>
      <c r="AA1187">
        <v>0.34588124613596199</v>
      </c>
      <c r="AB1187">
        <v>0.1995384554331</v>
      </c>
      <c r="AC1187">
        <v>-8.8172732312969994E-3</v>
      </c>
      <c r="AD1187">
        <v>1</v>
      </c>
      <c r="AE1187">
        <v>0</v>
      </c>
      <c r="AF1187" t="s">
        <v>37</v>
      </c>
      <c r="AG1187">
        <v>0</v>
      </c>
      <c r="AH1187" t="s">
        <v>40</v>
      </c>
      <c r="AI1187">
        <v>2</v>
      </c>
      <c r="AJ1187" t="s">
        <v>39</v>
      </c>
      <c r="AK1187" t="b">
        <v>0</v>
      </c>
    </row>
    <row r="1188" spans="1:37" x14ac:dyDescent="0.35">
      <c r="A1188">
        <v>923</v>
      </c>
      <c r="B1188">
        <v>-1.7581082716906999</v>
      </c>
      <c r="C1188">
        <v>1.6194172406466101</v>
      </c>
      <c r="D1188">
        <v>0.71886221964629304</v>
      </c>
      <c r="E1188">
        <v>-1.7778765650416699</v>
      </c>
      <c r="F1188">
        <v>-0.195865996729923</v>
      </c>
      <c r="G1188">
        <v>-0.22609242705162599</v>
      </c>
      <c r="H1188">
        <v>0.24256578169786699</v>
      </c>
      <c r="I1188">
        <v>0.36298277485161301</v>
      </c>
      <c r="J1188">
        <v>1.089136127016</v>
      </c>
      <c r="K1188">
        <v>1.3284487781499399</v>
      </c>
      <c r="L1188">
        <v>1.2040045083027799</v>
      </c>
      <c r="M1188">
        <v>0.40703951050623699</v>
      </c>
      <c r="N1188">
        <v>-0.62434625575665004</v>
      </c>
      <c r="O1188">
        <v>-0.183952169992981</v>
      </c>
      <c r="P1188">
        <v>0.24179470741252901</v>
      </c>
      <c r="Q1188">
        <v>0.548405372545263</v>
      </c>
      <c r="R1188">
        <v>-0.80441167563748694</v>
      </c>
      <c r="S1188">
        <v>-0.24443818100367001</v>
      </c>
      <c r="T1188">
        <v>-0.88381932693380105</v>
      </c>
      <c r="U1188">
        <v>0.73447704777248202</v>
      </c>
      <c r="V1188">
        <v>-0.23340515636822301</v>
      </c>
      <c r="W1188">
        <v>-0.26899473566356402</v>
      </c>
      <c r="X1188">
        <v>3.8940125347141197E-2</v>
      </c>
      <c r="Y1188">
        <v>-0.30821755612735602</v>
      </c>
      <c r="Z1188">
        <v>-2.1834006149320101E-2</v>
      </c>
      <c r="AA1188">
        <v>0.78492931162569501</v>
      </c>
      <c r="AB1188">
        <v>0.81594754439448303</v>
      </c>
      <c r="AC1188">
        <v>0.410804394678282</v>
      </c>
      <c r="AD1188">
        <v>0.77</v>
      </c>
      <c r="AE1188">
        <v>0</v>
      </c>
      <c r="AF1188" t="s">
        <v>37</v>
      </c>
      <c r="AG1188">
        <v>0</v>
      </c>
      <c r="AH1188" t="s">
        <v>40</v>
      </c>
      <c r="AI1188">
        <v>2</v>
      </c>
      <c r="AJ1188" t="s">
        <v>39</v>
      </c>
      <c r="AK1188" t="b">
        <v>0</v>
      </c>
    </row>
    <row r="1189" spans="1:37" x14ac:dyDescent="0.35">
      <c r="A1189">
        <v>923</v>
      </c>
      <c r="B1189">
        <v>-0.60956252707423197</v>
      </c>
      <c r="C1189">
        <v>0.51128992738878898</v>
      </c>
      <c r="D1189">
        <v>1.16280680960267</v>
      </c>
      <c r="E1189">
        <v>-0.43435799095007099</v>
      </c>
      <c r="F1189">
        <v>0.61303801725081397</v>
      </c>
      <c r="G1189">
        <v>0.28157475174276397</v>
      </c>
      <c r="H1189">
        <v>0.90917747586325104</v>
      </c>
      <c r="I1189">
        <v>5.9586743147606099E-2</v>
      </c>
      <c r="J1189">
        <v>-0.13401566087970701</v>
      </c>
      <c r="K1189">
        <v>-0.95783949310706595</v>
      </c>
      <c r="L1189">
        <v>-1.32715263757005</v>
      </c>
      <c r="M1189">
        <v>0.436331378555192</v>
      </c>
      <c r="N1189">
        <v>0.80195190619832302</v>
      </c>
      <c r="O1189">
        <v>-0.37795585484281602</v>
      </c>
      <c r="P1189">
        <v>-0.68587192615334902</v>
      </c>
      <c r="Q1189">
        <v>-0.20252253494725</v>
      </c>
      <c r="R1189">
        <v>-0.31872761017673301</v>
      </c>
      <c r="S1189">
        <v>-0.86528638571018501</v>
      </c>
      <c r="T1189">
        <v>-0.41837171103253001</v>
      </c>
      <c r="U1189">
        <v>4.8789539603673E-2</v>
      </c>
      <c r="V1189">
        <v>-9.1386204496454099E-2</v>
      </c>
      <c r="W1189">
        <v>-0.20160015286868399</v>
      </c>
      <c r="X1189">
        <v>-2.5442813751068299E-2</v>
      </c>
      <c r="Y1189">
        <v>-0.732710697452579</v>
      </c>
      <c r="Z1189">
        <v>-0.14250442031417801</v>
      </c>
      <c r="AA1189">
        <v>0.13476697388113301</v>
      </c>
      <c r="AB1189">
        <v>8.2864877112010196E-2</v>
      </c>
      <c r="AC1189">
        <v>0.13099412185808901</v>
      </c>
      <c r="AD1189">
        <v>69.81</v>
      </c>
      <c r="AE1189">
        <v>0</v>
      </c>
      <c r="AF1189" t="s">
        <v>37</v>
      </c>
      <c r="AG1189">
        <v>0</v>
      </c>
      <c r="AH1189" t="s">
        <v>38</v>
      </c>
      <c r="AI1189">
        <v>2</v>
      </c>
      <c r="AJ1189" t="s">
        <v>39</v>
      </c>
      <c r="AK1189" t="b">
        <v>0</v>
      </c>
    </row>
    <row r="1190" spans="1:37" x14ac:dyDescent="0.35">
      <c r="A1190">
        <v>924</v>
      </c>
      <c r="B1190">
        <v>-0.65887401060695705</v>
      </c>
      <c r="C1190">
        <v>0.99465573986675804</v>
      </c>
      <c r="D1190">
        <v>1.6212795109451299</v>
      </c>
      <c r="E1190">
        <v>3.3717770748965599</v>
      </c>
      <c r="F1190">
        <v>0.15120263349495899</v>
      </c>
      <c r="G1190">
        <v>-0.18493223580686699</v>
      </c>
      <c r="H1190">
        <v>0.65527777593243197</v>
      </c>
      <c r="I1190">
        <v>-0.29105625667603202</v>
      </c>
      <c r="J1190">
        <v>-0.68511229653512395</v>
      </c>
      <c r="K1190">
        <v>0.52745157296611</v>
      </c>
      <c r="L1190">
        <v>-0.32404939265974803</v>
      </c>
      <c r="M1190">
        <v>-0.51009904615124302</v>
      </c>
      <c r="N1190">
        <v>-0.35395779832465102</v>
      </c>
      <c r="O1190">
        <v>-1.54558798914079</v>
      </c>
      <c r="P1190">
        <v>-2.86555466962004E-2</v>
      </c>
      <c r="Q1190">
        <v>-0.439873242176752</v>
      </c>
      <c r="R1190">
        <v>1.35237892821982</v>
      </c>
      <c r="S1190">
        <v>0.23352803881949599</v>
      </c>
      <c r="T1190">
        <v>0.88862829602240301</v>
      </c>
      <c r="U1190">
        <v>6.17600754755269E-2</v>
      </c>
      <c r="V1190">
        <v>-4.8308039660733701E-2</v>
      </c>
      <c r="W1190">
        <v>0.266926352914301</v>
      </c>
      <c r="X1190">
        <v>-0.173915861229721</v>
      </c>
      <c r="Y1190">
        <v>0.64960487165688696</v>
      </c>
      <c r="Z1190">
        <v>-0.45671483227149401</v>
      </c>
      <c r="AA1190">
        <v>0.169095708426757</v>
      </c>
      <c r="AB1190">
        <v>-0.19469333877648201</v>
      </c>
      <c r="AC1190">
        <v>1.46330153825848E-2</v>
      </c>
      <c r="AD1190">
        <v>63.7</v>
      </c>
      <c r="AE1190">
        <v>0</v>
      </c>
      <c r="AF1190" t="s">
        <v>37</v>
      </c>
      <c r="AG1190">
        <v>0</v>
      </c>
      <c r="AH1190" t="s">
        <v>38</v>
      </c>
      <c r="AI1190">
        <v>2</v>
      </c>
      <c r="AJ1190" t="s">
        <v>39</v>
      </c>
      <c r="AK1190" t="b">
        <v>0</v>
      </c>
    </row>
    <row r="1191" spans="1:37" x14ac:dyDescent="0.35">
      <c r="A1191">
        <v>924</v>
      </c>
      <c r="B1191">
        <v>-1.83665844791896</v>
      </c>
      <c r="C1191">
        <v>0.369040838294172</v>
      </c>
      <c r="D1191">
        <v>4.1630378455606999E-2</v>
      </c>
      <c r="E1191">
        <v>-0.60178373180056099</v>
      </c>
      <c r="F1191">
        <v>-0.52528890272572404</v>
      </c>
      <c r="G1191">
        <v>0.351175260551989</v>
      </c>
      <c r="H1191">
        <v>0.51236730704924605</v>
      </c>
      <c r="I1191">
        <v>0.858132270296601</v>
      </c>
      <c r="J1191">
        <v>-0.42665052852581797</v>
      </c>
      <c r="K1191">
        <v>-1.2054511547262801</v>
      </c>
      <c r="L1191">
        <v>-0.52323795963942399</v>
      </c>
      <c r="M1191">
        <v>0.67155950011131704</v>
      </c>
      <c r="N1191">
        <v>-5.8579500406281702E-2</v>
      </c>
      <c r="O1191">
        <v>0.55633933011858905</v>
      </c>
      <c r="P1191">
        <v>-1.3531594491368799</v>
      </c>
      <c r="Q1191">
        <v>0.67315049734117105</v>
      </c>
      <c r="R1191">
        <v>-0.50072796156312205</v>
      </c>
      <c r="S1191">
        <v>0.35937296342526198</v>
      </c>
      <c r="T1191">
        <v>0.65782965503595603</v>
      </c>
      <c r="U1191">
        <v>-0.30535254725113897</v>
      </c>
      <c r="V1191">
        <v>-8.83527519375681E-2</v>
      </c>
      <c r="W1191">
        <v>-0.40436791917447901</v>
      </c>
      <c r="X1191">
        <v>0.19243301174271199</v>
      </c>
      <c r="Y1191">
        <v>-0.80232388820395795</v>
      </c>
      <c r="Z1191">
        <v>3.8393646030586898E-2</v>
      </c>
      <c r="AA1191">
        <v>0.39049742051139402</v>
      </c>
      <c r="AB1191">
        <v>-0.16164841611825501</v>
      </c>
      <c r="AC1191">
        <v>-0.28180762574302398</v>
      </c>
      <c r="AD1191">
        <v>158</v>
      </c>
      <c r="AE1191">
        <v>0</v>
      </c>
      <c r="AF1191" t="s">
        <v>37</v>
      </c>
      <c r="AG1191">
        <v>0</v>
      </c>
      <c r="AH1191" t="s">
        <v>38</v>
      </c>
      <c r="AI1191">
        <v>2</v>
      </c>
      <c r="AJ1191" t="s">
        <v>39</v>
      </c>
      <c r="AK1191" t="b">
        <v>0</v>
      </c>
    </row>
    <row r="1192" spans="1:37" x14ac:dyDescent="0.35">
      <c r="A1192">
        <v>924</v>
      </c>
      <c r="B1192">
        <v>-0.396843802012944</v>
      </c>
      <c r="C1192">
        <v>1.0783191402376</v>
      </c>
      <c r="D1192">
        <v>1.24387887672941</v>
      </c>
      <c r="E1192">
        <v>-0.22813093324846101</v>
      </c>
      <c r="F1192">
        <v>0.52010044332937699</v>
      </c>
      <c r="G1192">
        <v>-0.40399207596969899</v>
      </c>
      <c r="H1192">
        <v>0.78182523734263099</v>
      </c>
      <c r="I1192">
        <v>-0.104676839137067</v>
      </c>
      <c r="J1192">
        <v>-0.58828190917470302</v>
      </c>
      <c r="K1192">
        <v>-0.35943127238494399</v>
      </c>
      <c r="L1192">
        <v>-0.86535225380265302</v>
      </c>
      <c r="M1192">
        <v>0.56364681426525398</v>
      </c>
      <c r="N1192">
        <v>1.8488957535380699</v>
      </c>
      <c r="O1192">
        <v>-0.23739423304972701</v>
      </c>
      <c r="P1192">
        <v>0.72855825402568697</v>
      </c>
      <c r="Q1192">
        <v>0.36451283138787799</v>
      </c>
      <c r="R1192">
        <v>-0.79278061920935905</v>
      </c>
      <c r="S1192">
        <v>-0.28004329504297398</v>
      </c>
      <c r="T1192">
        <v>0.31784598302210298</v>
      </c>
      <c r="U1192">
        <v>0.25531414348984899</v>
      </c>
      <c r="V1192">
        <v>-0.256783347837646</v>
      </c>
      <c r="W1192">
        <v>-0.61593373708858001</v>
      </c>
      <c r="X1192">
        <v>-0.124111232461825</v>
      </c>
      <c r="Y1192">
        <v>-0.42987778221958001</v>
      </c>
      <c r="Z1192">
        <v>-2.14080465720097E-2</v>
      </c>
      <c r="AA1192">
        <v>0.117505549280898</v>
      </c>
      <c r="AB1192">
        <v>0.271535042158075</v>
      </c>
      <c r="AC1192">
        <v>0.117469147436397</v>
      </c>
      <c r="AD1192">
        <v>7.74</v>
      </c>
      <c r="AE1192">
        <v>0</v>
      </c>
      <c r="AF1192" t="s">
        <v>37</v>
      </c>
      <c r="AG1192">
        <v>0</v>
      </c>
      <c r="AH1192" t="s">
        <v>40</v>
      </c>
      <c r="AI1192">
        <v>2</v>
      </c>
      <c r="AJ1192" t="s">
        <v>39</v>
      </c>
      <c r="AK1192" t="b">
        <v>0</v>
      </c>
    </row>
    <row r="1193" spans="1:37" x14ac:dyDescent="0.35">
      <c r="A1193">
        <v>925</v>
      </c>
      <c r="B1193">
        <v>1.0004333857521199</v>
      </c>
      <c r="C1193">
        <v>-0.61677187142166401</v>
      </c>
      <c r="D1193">
        <v>-0.19044859778530601</v>
      </c>
      <c r="E1193">
        <v>0.18419431971390199</v>
      </c>
      <c r="F1193">
        <v>-0.247891314237074</v>
      </c>
      <c r="G1193">
        <v>0.11387885277493601</v>
      </c>
      <c r="H1193">
        <v>-4.1443710561588902E-2</v>
      </c>
      <c r="I1193">
        <v>9.1353711531735105E-2</v>
      </c>
      <c r="J1193">
        <v>0.44733870021530098</v>
      </c>
      <c r="K1193">
        <v>-9.1932559907467404E-2</v>
      </c>
      <c r="L1193">
        <v>-7.1273291294364605E-2</v>
      </c>
      <c r="M1193">
        <v>-5.6708565515197699E-2</v>
      </c>
      <c r="N1193">
        <v>-1.3078692212746701</v>
      </c>
      <c r="O1193">
        <v>0.499805662006021</v>
      </c>
      <c r="P1193">
        <v>-0.14000442336506699</v>
      </c>
      <c r="Q1193">
        <v>0.52186155376521504</v>
      </c>
      <c r="R1193">
        <v>-0.663671049873927</v>
      </c>
      <c r="S1193">
        <v>0.39401667257534201</v>
      </c>
      <c r="T1193">
        <v>0.92214239191319802</v>
      </c>
      <c r="U1193">
        <v>0.164585054369881</v>
      </c>
      <c r="V1193">
        <v>-0.19629685729582799</v>
      </c>
      <c r="W1193">
        <v>-0.89766761697301001</v>
      </c>
      <c r="X1193">
        <v>-0.21121375212218901</v>
      </c>
      <c r="Y1193">
        <v>-0.83749486142316698</v>
      </c>
      <c r="Z1193">
        <v>0.34630059233493599</v>
      </c>
      <c r="AA1193">
        <v>0.48916030076419098</v>
      </c>
      <c r="AB1193">
        <v>-8.69502731005935E-2</v>
      </c>
      <c r="AC1193">
        <v>1.20981500527679E-2</v>
      </c>
      <c r="AD1193">
        <v>158</v>
      </c>
      <c r="AE1193">
        <v>0</v>
      </c>
      <c r="AF1193" t="s">
        <v>37</v>
      </c>
      <c r="AG1193">
        <v>0</v>
      </c>
      <c r="AH1193" t="s">
        <v>38</v>
      </c>
      <c r="AI1193">
        <v>2</v>
      </c>
      <c r="AJ1193" t="s">
        <v>39</v>
      </c>
      <c r="AK1193" t="b">
        <v>0</v>
      </c>
    </row>
    <row r="1194" spans="1:37" x14ac:dyDescent="0.35">
      <c r="A1194">
        <v>925</v>
      </c>
      <c r="B1194">
        <v>-0.83901445665236096</v>
      </c>
      <c r="C1194">
        <v>0.93290859116495395</v>
      </c>
      <c r="D1194">
        <v>-0.189815284930206</v>
      </c>
      <c r="E1194">
        <v>-0.85815229137687299</v>
      </c>
      <c r="F1194">
        <v>2.9804456755403699</v>
      </c>
      <c r="G1194">
        <v>3.5368272096957898</v>
      </c>
      <c r="H1194">
        <v>-0.24688601045717101</v>
      </c>
      <c r="I1194">
        <v>0.19039139932197799</v>
      </c>
      <c r="J1194">
        <v>-0.100620863873305</v>
      </c>
      <c r="K1194">
        <v>-0.33254764624071897</v>
      </c>
      <c r="L1194">
        <v>-0.81334075955508101</v>
      </c>
      <c r="M1194">
        <v>5.0623256059632603E-2</v>
      </c>
      <c r="N1194">
        <v>-0.42417997877207098</v>
      </c>
      <c r="O1194">
        <v>7.8717008417669002E-2</v>
      </c>
      <c r="P1194">
        <v>-0.84348244627392799</v>
      </c>
      <c r="Q1194">
        <v>4.3430563457178398E-2</v>
      </c>
      <c r="R1194">
        <v>-0.70127744325723596</v>
      </c>
      <c r="S1194">
        <v>-8.2226393902920004E-4</v>
      </c>
      <c r="T1194">
        <v>-0.26527505059920797</v>
      </c>
      <c r="U1194">
        <v>-0.145490725669706</v>
      </c>
      <c r="V1194">
        <v>0.63912008937749998</v>
      </c>
      <c r="W1194">
        <v>-0.58593251969046301</v>
      </c>
      <c r="X1194">
        <v>-0.67708830294188804</v>
      </c>
      <c r="Y1194">
        <v>1.00764007254375</v>
      </c>
      <c r="Z1194">
        <v>0.184193604802283</v>
      </c>
      <c r="AA1194">
        <v>-0.51998393201972504</v>
      </c>
      <c r="AB1194">
        <v>0.44163583974790499</v>
      </c>
      <c r="AC1194">
        <v>0.21361215128056299</v>
      </c>
      <c r="AD1194">
        <v>8.99</v>
      </c>
      <c r="AE1194">
        <v>0</v>
      </c>
      <c r="AF1194" t="s">
        <v>37</v>
      </c>
      <c r="AG1194">
        <v>0</v>
      </c>
      <c r="AH1194" t="s">
        <v>40</v>
      </c>
      <c r="AI1194">
        <v>2</v>
      </c>
      <c r="AJ1194" t="s">
        <v>39</v>
      </c>
      <c r="AK1194" t="b">
        <v>0</v>
      </c>
    </row>
    <row r="1195" spans="1:37" x14ac:dyDescent="0.35">
      <c r="A1195">
        <v>926</v>
      </c>
      <c r="B1195">
        <v>0.82999787983072604</v>
      </c>
      <c r="C1195">
        <v>-0.61141089005937099</v>
      </c>
      <c r="D1195">
        <v>1.0353513267099499</v>
      </c>
      <c r="E1195">
        <v>1.6155688173763301</v>
      </c>
      <c r="F1195">
        <v>-0.28309360451044202</v>
      </c>
      <c r="G1195">
        <v>2.1469937351508799</v>
      </c>
      <c r="H1195">
        <v>-0.83077759426638598</v>
      </c>
      <c r="I1195">
        <v>0.82431063075853195</v>
      </c>
      <c r="J1195">
        <v>1.4785346711826199</v>
      </c>
      <c r="K1195">
        <v>-0.54119747906480997</v>
      </c>
      <c r="L1195">
        <v>-0.64780109436657896</v>
      </c>
      <c r="M1195">
        <v>0.40405181139705398</v>
      </c>
      <c r="N1195">
        <v>-1.94692556493483</v>
      </c>
      <c r="O1195">
        <v>-0.312814342826509</v>
      </c>
      <c r="P1195">
        <v>-0.68003189719527302</v>
      </c>
      <c r="Q1195">
        <v>-2.0365024994750001</v>
      </c>
      <c r="R1195">
        <v>1.7951014676874399</v>
      </c>
      <c r="S1195">
        <v>-2.63750878846046</v>
      </c>
      <c r="T1195">
        <v>-1.0244922531739</v>
      </c>
      <c r="U1195">
        <v>-0.30799761500897199</v>
      </c>
      <c r="V1195">
        <v>-0.30938753818887998</v>
      </c>
      <c r="W1195">
        <v>-0.50054764060433299</v>
      </c>
      <c r="X1195">
        <v>0.154323747690393</v>
      </c>
      <c r="Y1195">
        <v>-0.99683228408719704</v>
      </c>
      <c r="Z1195">
        <v>0.108640363999306</v>
      </c>
      <c r="AA1195">
        <v>-0.41115761687713698</v>
      </c>
      <c r="AB1195">
        <v>0.12528991219615901</v>
      </c>
      <c r="AC1195">
        <v>2.33695924700216E-2</v>
      </c>
      <c r="AD1195">
        <v>64.989999999999995</v>
      </c>
      <c r="AE1195">
        <v>0</v>
      </c>
      <c r="AF1195" t="s">
        <v>37</v>
      </c>
      <c r="AG1195">
        <v>0</v>
      </c>
      <c r="AH1195" t="s">
        <v>38</v>
      </c>
      <c r="AI1195">
        <v>2</v>
      </c>
      <c r="AJ1195" t="s">
        <v>39</v>
      </c>
      <c r="AK1195" t="b">
        <v>0</v>
      </c>
    </row>
    <row r="1196" spans="1:37" x14ac:dyDescent="0.35">
      <c r="A1196">
        <v>926</v>
      </c>
      <c r="B1196">
        <v>-1.53695801321944</v>
      </c>
      <c r="C1196">
        <v>-4.1422478741512198E-2</v>
      </c>
      <c r="D1196">
        <v>0.62984626092522</v>
      </c>
      <c r="E1196">
        <v>-0.68701522683827898</v>
      </c>
      <c r="F1196">
        <v>0.79608007646406398</v>
      </c>
      <c r="G1196">
        <v>-0.48575678189813498</v>
      </c>
      <c r="H1196">
        <v>-0.30274429975515899</v>
      </c>
      <c r="I1196">
        <v>0.73742672272075505</v>
      </c>
      <c r="J1196">
        <v>-6.9130534835462706E-2</v>
      </c>
      <c r="K1196">
        <v>-0.63466333350727799</v>
      </c>
      <c r="L1196">
        <v>-0.47371059755183698</v>
      </c>
      <c r="M1196">
        <v>-0.133042215763372</v>
      </c>
      <c r="N1196">
        <v>-1.3903275426318999</v>
      </c>
      <c r="O1196">
        <v>0.68456515087578695</v>
      </c>
      <c r="P1196">
        <v>-0.74877676210871602</v>
      </c>
      <c r="Q1196">
        <v>0.72044043591228901</v>
      </c>
      <c r="R1196">
        <v>-0.69353126638903095</v>
      </c>
      <c r="S1196">
        <v>0.53584987097458503</v>
      </c>
      <c r="T1196">
        <v>0.49887194302194698</v>
      </c>
      <c r="U1196">
        <v>0.13466605844378701</v>
      </c>
      <c r="V1196">
        <v>-0.1079574811124</v>
      </c>
      <c r="W1196">
        <v>-0.70117091516240004</v>
      </c>
      <c r="X1196">
        <v>-0.18452141890378701</v>
      </c>
      <c r="Y1196">
        <v>-0.85156442104973396</v>
      </c>
      <c r="Z1196">
        <v>-0.12950093361231599</v>
      </c>
      <c r="AA1196">
        <v>0.34551106783145702</v>
      </c>
      <c r="AB1196">
        <v>0.17853391976927999</v>
      </c>
      <c r="AC1196">
        <v>-5.41527599784834E-2</v>
      </c>
      <c r="AD1196">
        <v>1</v>
      </c>
      <c r="AE1196">
        <v>0</v>
      </c>
      <c r="AF1196" t="s">
        <v>37</v>
      </c>
      <c r="AG1196">
        <v>0</v>
      </c>
      <c r="AH1196" t="s">
        <v>40</v>
      </c>
      <c r="AI1196">
        <v>2</v>
      </c>
      <c r="AJ1196" t="s">
        <v>39</v>
      </c>
      <c r="AK1196" t="b">
        <v>0</v>
      </c>
    </row>
    <row r="1197" spans="1:37" x14ac:dyDescent="0.35">
      <c r="A1197">
        <v>927</v>
      </c>
      <c r="B1197">
        <v>1.0400936829229299</v>
      </c>
      <c r="C1197">
        <v>-1.7192880814451901</v>
      </c>
      <c r="D1197">
        <v>1.55672997085606</v>
      </c>
      <c r="E1197">
        <v>-8.0815852121362594E-2</v>
      </c>
      <c r="F1197">
        <v>-2.1566669106831502</v>
      </c>
      <c r="G1197">
        <v>0.75485346336095405</v>
      </c>
      <c r="H1197">
        <v>-1.7085666421454699</v>
      </c>
      <c r="I1197">
        <v>0.36014494631928301</v>
      </c>
      <c r="J1197">
        <v>1.1744519570769101</v>
      </c>
      <c r="K1197">
        <v>0.14473226116725901</v>
      </c>
      <c r="L1197">
        <v>-1.9381391623404001</v>
      </c>
      <c r="M1197">
        <v>-0.50970560947411603</v>
      </c>
      <c r="N1197">
        <v>-0.445164448913553</v>
      </c>
      <c r="O1197">
        <v>-1.56853239538401</v>
      </c>
      <c r="P1197">
        <v>-1.5644472089535599</v>
      </c>
      <c r="Q1197">
        <v>0.71225794136145004</v>
      </c>
      <c r="R1197">
        <v>0.81431785406581003</v>
      </c>
      <c r="S1197">
        <v>-0.90638815594294997</v>
      </c>
      <c r="T1197">
        <v>1.1401031144310301</v>
      </c>
      <c r="U1197">
        <v>0.30575771800759199</v>
      </c>
      <c r="V1197">
        <v>0.30771854145551403</v>
      </c>
      <c r="W1197">
        <v>0.99079815931889104</v>
      </c>
      <c r="X1197">
        <v>-0.352215768579767</v>
      </c>
      <c r="Y1197">
        <v>-5.06250611357206E-2</v>
      </c>
      <c r="Z1197">
        <v>0.53565994447764098</v>
      </c>
      <c r="AA1197">
        <v>0.117422004490674</v>
      </c>
      <c r="AB1197">
        <v>7.4743417869476705E-2</v>
      </c>
      <c r="AC1197">
        <v>4.8505031068045802E-2</v>
      </c>
      <c r="AD1197">
        <v>150</v>
      </c>
      <c r="AE1197">
        <v>0</v>
      </c>
      <c r="AF1197" t="s">
        <v>37</v>
      </c>
      <c r="AG1197">
        <v>0</v>
      </c>
      <c r="AH1197" t="s">
        <v>38</v>
      </c>
      <c r="AI1197">
        <v>2</v>
      </c>
      <c r="AJ1197" t="s">
        <v>39</v>
      </c>
      <c r="AK1197" t="b">
        <v>0</v>
      </c>
    </row>
    <row r="1198" spans="1:37" x14ac:dyDescent="0.35">
      <c r="A1198">
        <v>928</v>
      </c>
      <c r="B1198">
        <v>1.0401717226328999</v>
      </c>
      <c r="C1198">
        <v>-0.63170713348276697</v>
      </c>
      <c r="D1198">
        <v>-0.42862988487610698</v>
      </c>
      <c r="E1198">
        <v>5.0157343392949402E-2</v>
      </c>
      <c r="F1198">
        <v>3.09649892555161E-2</v>
      </c>
      <c r="G1198">
        <v>0.44317598736508601</v>
      </c>
      <c r="H1198">
        <v>-5.4278969288848102E-2</v>
      </c>
      <c r="I1198">
        <v>0.128923864819944</v>
      </c>
      <c r="J1198">
        <v>0.48508806136038601</v>
      </c>
      <c r="K1198">
        <v>-9.1347927191428896E-2</v>
      </c>
      <c r="L1198">
        <v>-0.573285754004074</v>
      </c>
      <c r="M1198">
        <v>-0.241048821258325</v>
      </c>
      <c r="N1198">
        <v>-1.2058228473265999</v>
      </c>
      <c r="O1198">
        <v>0.465186943967415</v>
      </c>
      <c r="P1198">
        <v>-9.8482294561726705E-2</v>
      </c>
      <c r="Q1198">
        <v>0.68598532900442799</v>
      </c>
      <c r="R1198">
        <v>-0.86845315027801795</v>
      </c>
      <c r="S1198">
        <v>0.57749223572905095</v>
      </c>
      <c r="T1198">
        <v>1.13398610839229</v>
      </c>
      <c r="U1198">
        <v>0.183563174393226</v>
      </c>
      <c r="V1198">
        <v>-0.23328752030845801</v>
      </c>
      <c r="W1198">
        <v>-1.00186782832333</v>
      </c>
      <c r="X1198">
        <v>-0.280003291754928</v>
      </c>
      <c r="Y1198">
        <v>-1.38600350980455</v>
      </c>
      <c r="Z1198">
        <v>0.421703275400509</v>
      </c>
      <c r="AA1198">
        <v>0.52333681483561301</v>
      </c>
      <c r="AB1198">
        <v>-8.7757154619768699E-2</v>
      </c>
      <c r="AC1198">
        <v>6.5413148639572004E-3</v>
      </c>
      <c r="AD1198">
        <v>158</v>
      </c>
      <c r="AE1198">
        <v>0</v>
      </c>
      <c r="AF1198" t="s">
        <v>37</v>
      </c>
      <c r="AG1198">
        <v>0</v>
      </c>
      <c r="AH1198" t="s">
        <v>38</v>
      </c>
      <c r="AI1198">
        <v>2</v>
      </c>
      <c r="AJ1198" t="s">
        <v>39</v>
      </c>
      <c r="AK1198" t="b">
        <v>0</v>
      </c>
    </row>
    <row r="1199" spans="1:37" x14ac:dyDescent="0.35">
      <c r="A1199">
        <v>929</v>
      </c>
      <c r="B1199">
        <v>1.0629105431764101</v>
      </c>
      <c r="C1199">
        <v>2.18978495212644E-2</v>
      </c>
      <c r="D1199">
        <v>0.62120075964978105</v>
      </c>
      <c r="E1199">
        <v>1.30420656384689</v>
      </c>
      <c r="F1199">
        <v>-0.34165894070424002</v>
      </c>
      <c r="G1199">
        <v>-6.9016371325418005E-2</v>
      </c>
      <c r="H1199">
        <v>-1.61134232033898E-2</v>
      </c>
      <c r="I1199">
        <v>1.44842998241598E-2</v>
      </c>
      <c r="J1199">
        <v>0.40581732482169902</v>
      </c>
      <c r="K1199">
        <v>-0.24529222293370201</v>
      </c>
      <c r="L1199">
        <v>-0.41619537607368201</v>
      </c>
      <c r="M1199">
        <v>0.83809142862991604</v>
      </c>
      <c r="N1199">
        <v>0.36177652499660901</v>
      </c>
      <c r="O1199">
        <v>-0.102175976368075</v>
      </c>
      <c r="P1199">
        <v>3.6123981907195103E-2</v>
      </c>
      <c r="Q1199">
        <v>-0.59801982526623398</v>
      </c>
      <c r="R1199">
        <v>0.18817746594745199</v>
      </c>
      <c r="S1199">
        <v>-1.0405534545875099</v>
      </c>
      <c r="T1199">
        <v>-0.32728185217245098</v>
      </c>
      <c r="U1199">
        <v>-6.2772045744359697E-2</v>
      </c>
      <c r="V1199">
        <v>-0.19440830179604399</v>
      </c>
      <c r="W1199">
        <v>-0.42688751353754201</v>
      </c>
      <c r="X1199">
        <v>1.0836472648427801E-2</v>
      </c>
      <c r="Y1199">
        <v>6.9586065284586607E-2</v>
      </c>
      <c r="Z1199">
        <v>0.44607292969002399</v>
      </c>
      <c r="AA1199">
        <v>-0.50261914186122203</v>
      </c>
      <c r="AB1199">
        <v>4.9248171064183201E-2</v>
      </c>
      <c r="AC1199">
        <v>3.2774199368321502E-2</v>
      </c>
      <c r="AD1199">
        <v>53.75</v>
      </c>
      <c r="AE1199">
        <v>0</v>
      </c>
      <c r="AF1199" t="s">
        <v>37</v>
      </c>
      <c r="AG1199">
        <v>0</v>
      </c>
      <c r="AH1199" t="s">
        <v>38</v>
      </c>
      <c r="AI1199">
        <v>2</v>
      </c>
      <c r="AJ1199" t="s">
        <v>39</v>
      </c>
      <c r="AK1199" t="b">
        <v>0</v>
      </c>
    </row>
    <row r="1200" spans="1:37" x14ac:dyDescent="0.35">
      <c r="A1200">
        <v>929</v>
      </c>
      <c r="B1200">
        <v>-1.49721967633867</v>
      </c>
      <c r="C1200">
        <v>-5.6357740802615797E-2</v>
      </c>
      <c r="D1200">
        <v>0.39166497383441901</v>
      </c>
      <c r="E1200">
        <v>-0.821052203159231</v>
      </c>
      <c r="F1200">
        <v>1.07493637995665</v>
      </c>
      <c r="G1200">
        <v>-0.15645964730798501</v>
      </c>
      <c r="H1200">
        <v>-0.31557955848241898</v>
      </c>
      <c r="I1200">
        <v>0.77499687600896505</v>
      </c>
      <c r="J1200">
        <v>-3.1381173690377899E-2</v>
      </c>
      <c r="K1200">
        <v>-0.63407870079123896</v>
      </c>
      <c r="L1200">
        <v>-0.97572306026154698</v>
      </c>
      <c r="M1200">
        <v>-0.31738247150650001</v>
      </c>
      <c r="N1200">
        <v>-1.28828116868383</v>
      </c>
      <c r="O1200">
        <v>0.64994643283718201</v>
      </c>
      <c r="P1200">
        <v>-0.70725463330537597</v>
      </c>
      <c r="Q1200">
        <v>0.88456421115150197</v>
      </c>
      <c r="R1200">
        <v>-0.89831336679312201</v>
      </c>
      <c r="S1200">
        <v>0.71932543412829497</v>
      </c>
      <c r="T1200">
        <v>0.71071565950104199</v>
      </c>
      <c r="U1200">
        <v>0.15364417846713199</v>
      </c>
      <c r="V1200">
        <v>-0.14494814412502999</v>
      </c>
      <c r="W1200">
        <v>-0.80537112651272202</v>
      </c>
      <c r="X1200">
        <v>-0.25331095853652502</v>
      </c>
      <c r="Y1200">
        <v>-1.4000730694311101</v>
      </c>
      <c r="Z1200">
        <v>-5.4098250546742797E-2</v>
      </c>
      <c r="AA1200">
        <v>0.37968758190287899</v>
      </c>
      <c r="AB1200">
        <v>0.177727038250105</v>
      </c>
      <c r="AC1200">
        <v>-5.9709595167293898E-2</v>
      </c>
      <c r="AD1200">
        <v>1</v>
      </c>
      <c r="AE1200">
        <v>0</v>
      </c>
      <c r="AF1200" t="s">
        <v>37</v>
      </c>
      <c r="AG1200">
        <v>0</v>
      </c>
      <c r="AH1200" t="s">
        <v>40</v>
      </c>
      <c r="AI1200">
        <v>2</v>
      </c>
      <c r="AJ1200" t="s">
        <v>39</v>
      </c>
      <c r="AK1200" t="b">
        <v>0</v>
      </c>
    </row>
    <row r="1201" spans="1:37" x14ac:dyDescent="0.35">
      <c r="A1201">
        <v>929</v>
      </c>
      <c r="B1201">
        <v>-0.41224492449087502</v>
      </c>
      <c r="C1201">
        <v>0.64295122600850096</v>
      </c>
      <c r="D1201">
        <v>1.77245584696896</v>
      </c>
      <c r="E1201">
        <v>8.2729711940894804E-2</v>
      </c>
      <c r="F1201">
        <v>-3.3197311994566797E-2</v>
      </c>
      <c r="G1201">
        <v>-0.18781868304590499</v>
      </c>
      <c r="H1201">
        <v>0.60882880591277999</v>
      </c>
      <c r="I1201">
        <v>-2.1739269274049001E-2</v>
      </c>
      <c r="J1201">
        <v>0.14428929723226</v>
      </c>
      <c r="K1201">
        <v>-4.6590543904666E-2</v>
      </c>
      <c r="L1201">
        <v>0.69835947422882405</v>
      </c>
      <c r="M1201">
        <v>0.394186301565629</v>
      </c>
      <c r="N1201">
        <v>-0.946761578332044</v>
      </c>
      <c r="O1201">
        <v>-0.180459063138004</v>
      </c>
      <c r="P1201">
        <v>-1.2531461887761699</v>
      </c>
      <c r="Q1201">
        <v>-0.35727731287487302</v>
      </c>
      <c r="R1201">
        <v>-0.22057061473717399</v>
      </c>
      <c r="S1201">
        <v>0.17003873856563601</v>
      </c>
      <c r="T1201">
        <v>0.62511731703459905</v>
      </c>
      <c r="U1201">
        <v>0.110868973117405</v>
      </c>
      <c r="V1201">
        <v>-2.6925444456889699E-2</v>
      </c>
      <c r="W1201">
        <v>0.36885047512218999</v>
      </c>
      <c r="X1201">
        <v>-0.22790006841872601</v>
      </c>
      <c r="Y1201">
        <v>0.36497754169080898</v>
      </c>
      <c r="Z1201">
        <v>-0.21561802996691401</v>
      </c>
      <c r="AA1201">
        <v>0.319459344259093</v>
      </c>
      <c r="AB1201">
        <v>0.186582772495722</v>
      </c>
      <c r="AC1201">
        <v>-3.3854494377557699E-2</v>
      </c>
      <c r="AD1201">
        <v>6.99</v>
      </c>
      <c r="AE1201">
        <v>0</v>
      </c>
      <c r="AF1201" t="s">
        <v>37</v>
      </c>
      <c r="AG1201">
        <v>0</v>
      </c>
      <c r="AH1201" t="s">
        <v>40</v>
      </c>
      <c r="AI1201">
        <v>2</v>
      </c>
      <c r="AJ1201" t="s">
        <v>39</v>
      </c>
      <c r="AK1201" t="b">
        <v>0</v>
      </c>
    </row>
    <row r="1202" spans="1:37" x14ac:dyDescent="0.35">
      <c r="A1202">
        <v>930</v>
      </c>
      <c r="B1202">
        <v>-1.1096734364902401</v>
      </c>
      <c r="C1202">
        <v>0.63836172840795502</v>
      </c>
      <c r="D1202">
        <v>2.0541051139736899</v>
      </c>
      <c r="E1202">
        <v>-0.78159693880022396</v>
      </c>
      <c r="F1202">
        <v>-0.60319150833092305</v>
      </c>
      <c r="G1202">
        <v>-0.78759594499854102</v>
      </c>
      <c r="H1202">
        <v>0.40704968496481198</v>
      </c>
      <c r="I1202">
        <v>-9.4798290472216704E-2</v>
      </c>
      <c r="J1202">
        <v>1.1059545579582299</v>
      </c>
      <c r="K1202">
        <v>0.10465156808377001</v>
      </c>
      <c r="L1202">
        <v>-0.62053868331471496</v>
      </c>
      <c r="M1202">
        <v>-0.194795020903857</v>
      </c>
      <c r="N1202">
        <v>-0.80261493080397595</v>
      </c>
      <c r="O1202">
        <v>-0.74146878983567399</v>
      </c>
      <c r="P1202">
        <v>-0.38948078058810198</v>
      </c>
      <c r="Q1202">
        <v>-3.2544453184882402E-2</v>
      </c>
      <c r="R1202">
        <v>-0.24694377832568101</v>
      </c>
      <c r="S1202">
        <v>-0.320800757033885</v>
      </c>
      <c r="T1202">
        <v>-0.55483186642399795</v>
      </c>
      <c r="U1202">
        <v>0.28715433112326899</v>
      </c>
      <c r="V1202">
        <v>-2.2602208213423802E-2</v>
      </c>
      <c r="W1202">
        <v>0.52187265348427503</v>
      </c>
      <c r="X1202">
        <v>-0.17412953125975</v>
      </c>
      <c r="Y1202">
        <v>0.79240452733373301</v>
      </c>
      <c r="Z1202">
        <v>-0.144470304062953</v>
      </c>
      <c r="AA1202">
        <v>0.95424633719752205</v>
      </c>
      <c r="AB1202">
        <v>0.34584962035156602</v>
      </c>
      <c r="AC1202">
        <v>0.11133124845080999</v>
      </c>
      <c r="AD1202">
        <v>22.17</v>
      </c>
      <c r="AE1202">
        <v>0</v>
      </c>
      <c r="AF1202" t="s">
        <v>37</v>
      </c>
      <c r="AG1202">
        <v>0</v>
      </c>
      <c r="AH1202" t="s">
        <v>40</v>
      </c>
      <c r="AI1202">
        <v>2</v>
      </c>
      <c r="AJ1202" t="s">
        <v>39</v>
      </c>
      <c r="AK1202" t="b">
        <v>0</v>
      </c>
    </row>
    <row r="1203" spans="1:37" x14ac:dyDescent="0.35">
      <c r="A1203">
        <v>931</v>
      </c>
      <c r="B1203">
        <v>-0.51671381543179895</v>
      </c>
      <c r="C1203">
        <v>0.37167623586437198</v>
      </c>
      <c r="D1203">
        <v>2.3978030405991801</v>
      </c>
      <c r="E1203">
        <v>0.193085270005114</v>
      </c>
      <c r="F1203">
        <v>3.7489116004035303E-2</v>
      </c>
      <c r="G1203">
        <v>-0.27855015236164099</v>
      </c>
      <c r="H1203">
        <v>0.63718507778470601</v>
      </c>
      <c r="I1203">
        <v>-0.47261302290494001</v>
      </c>
      <c r="J1203">
        <v>0.423690219959379</v>
      </c>
      <c r="K1203">
        <v>-0.146642527586683</v>
      </c>
      <c r="L1203">
        <v>-0.57974908071118403</v>
      </c>
      <c r="M1203">
        <v>0.46948346298638199</v>
      </c>
      <c r="N1203">
        <v>0.97698284259135204</v>
      </c>
      <c r="O1203">
        <v>-1.0778261493894701</v>
      </c>
      <c r="P1203">
        <v>-0.20463455791967899</v>
      </c>
      <c r="Q1203">
        <v>-0.360653316412893</v>
      </c>
      <c r="R1203">
        <v>-0.37535284995517598</v>
      </c>
      <c r="S1203">
        <v>-0.187641966005513</v>
      </c>
      <c r="T1203">
        <v>0.13497770369940701</v>
      </c>
      <c r="U1203">
        <v>0.110640313188788</v>
      </c>
      <c r="V1203">
        <v>7.7852478493671301E-2</v>
      </c>
      <c r="W1203">
        <v>0.81087732553029002</v>
      </c>
      <c r="X1203">
        <v>-0.350431928096264</v>
      </c>
      <c r="Y1203">
        <v>0.50057880122913301</v>
      </c>
      <c r="Z1203">
        <v>-0.212113808280677</v>
      </c>
      <c r="AA1203">
        <v>0.36669017491474298</v>
      </c>
      <c r="AB1203">
        <v>-0.29094418806424799</v>
      </c>
      <c r="AC1203">
        <v>-0.331017031278457</v>
      </c>
      <c r="AD1203">
        <v>29.9</v>
      </c>
      <c r="AE1203">
        <v>0</v>
      </c>
      <c r="AF1203" t="s">
        <v>37</v>
      </c>
      <c r="AG1203">
        <v>0</v>
      </c>
      <c r="AH1203" t="s">
        <v>40</v>
      </c>
      <c r="AI1203">
        <v>2</v>
      </c>
      <c r="AJ1203" t="s">
        <v>39</v>
      </c>
      <c r="AK1203" t="b">
        <v>0</v>
      </c>
    </row>
    <row r="1204" spans="1:37" x14ac:dyDescent="0.35">
      <c r="A1204">
        <v>932</v>
      </c>
      <c r="B1204">
        <v>1.2137029320705801</v>
      </c>
      <c r="C1204">
        <v>-0.96279687652374701</v>
      </c>
      <c r="D1204">
        <v>1.2032148020975399</v>
      </c>
      <c r="E1204">
        <v>-0.43140576489235</v>
      </c>
      <c r="F1204">
        <v>-1.67711175939171</v>
      </c>
      <c r="G1204">
        <v>-0.2123803896133</v>
      </c>
      <c r="H1204">
        <v>-1.2032730687312401</v>
      </c>
      <c r="I1204">
        <v>0.14546038606612799</v>
      </c>
      <c r="J1204">
        <v>-4.7612393336893898E-2</v>
      </c>
      <c r="K1204">
        <v>0.46011532688635598</v>
      </c>
      <c r="L1204">
        <v>-0.138196116173295</v>
      </c>
      <c r="M1204">
        <v>-0.55087589491539202</v>
      </c>
      <c r="N1204">
        <v>-0.35654531494451303</v>
      </c>
      <c r="O1204">
        <v>-0.55264470464207605</v>
      </c>
      <c r="P1204">
        <v>0.64954854819692498</v>
      </c>
      <c r="Q1204">
        <v>0.82612587546829397</v>
      </c>
      <c r="R1204">
        <v>0.73994397462444805</v>
      </c>
      <c r="S1204">
        <v>-1.5086665026821799</v>
      </c>
      <c r="T1204">
        <v>-3.0904784840223201E-2</v>
      </c>
      <c r="U1204">
        <v>7.9349707607457701E-2</v>
      </c>
      <c r="V1204">
        <v>0.37472454374416603</v>
      </c>
      <c r="W1204">
        <v>1.0735904311327999</v>
      </c>
      <c r="X1204">
        <v>-6.2129919702659402E-2</v>
      </c>
      <c r="Y1204">
        <v>0.45276380322912901</v>
      </c>
      <c r="Z1204">
        <v>0.308225680576729</v>
      </c>
      <c r="AA1204">
        <v>-3.9805165642970999E-2</v>
      </c>
      <c r="AB1204">
        <v>5.5823758033068702E-2</v>
      </c>
      <c r="AC1204">
        <v>3.1395081712022502E-2</v>
      </c>
      <c r="AD1204">
        <v>50</v>
      </c>
      <c r="AE1204">
        <v>0</v>
      </c>
      <c r="AF1204" t="s">
        <v>37</v>
      </c>
      <c r="AG1204">
        <v>0</v>
      </c>
      <c r="AH1204" t="s">
        <v>40</v>
      </c>
      <c r="AI1204">
        <v>2</v>
      </c>
      <c r="AJ1204" t="s">
        <v>39</v>
      </c>
      <c r="AK1204" t="b">
        <v>0</v>
      </c>
    </row>
    <row r="1205" spans="1:37" x14ac:dyDescent="0.35">
      <c r="A1205">
        <v>933</v>
      </c>
      <c r="B1205">
        <v>-0.46248499211870098</v>
      </c>
      <c r="C1205">
        <v>1.12525616488882</v>
      </c>
      <c r="D1205">
        <v>2.14630160864305</v>
      </c>
      <c r="E1205">
        <v>1.7655010465221801</v>
      </c>
      <c r="F1205">
        <v>0.122789763597803</v>
      </c>
      <c r="G1205">
        <v>-2.5775244723322001E-3</v>
      </c>
      <c r="H1205">
        <v>0.423988130197122</v>
      </c>
      <c r="I1205">
        <v>0.22527801899509001</v>
      </c>
      <c r="J1205">
        <v>-1.36366200854023</v>
      </c>
      <c r="K1205">
        <v>0.39348010942539002</v>
      </c>
      <c r="L1205">
        <v>0.94578349019991004</v>
      </c>
      <c r="M1205">
        <v>5.4883644259136E-2</v>
      </c>
      <c r="N1205">
        <v>-0.58044729669219897</v>
      </c>
      <c r="O1205">
        <v>0.372504892090948</v>
      </c>
      <c r="P1205">
        <v>-0.16852536388660799</v>
      </c>
      <c r="Q1205">
        <v>1.03127503414535</v>
      </c>
      <c r="R1205">
        <v>-0.91640919207679505</v>
      </c>
      <c r="S1205">
        <v>0.40325655539991601</v>
      </c>
      <c r="T1205">
        <v>-0.54241333105483602</v>
      </c>
      <c r="U1205">
        <v>-9.8818506064014697E-2</v>
      </c>
      <c r="V1205">
        <v>-8.3044660008601195E-2</v>
      </c>
      <c r="W1205">
        <v>-0.42715360420517501</v>
      </c>
      <c r="X1205">
        <v>-1.0526157564974201E-2</v>
      </c>
      <c r="Y1205">
        <v>0.25153016185698701</v>
      </c>
      <c r="Z1205">
        <v>-0.33497537802934302</v>
      </c>
      <c r="AA1205">
        <v>-0.31522473692547898</v>
      </c>
      <c r="AB1205">
        <v>5.0245147341047999E-2</v>
      </c>
      <c r="AC1205">
        <v>6.3359623342563398E-2</v>
      </c>
      <c r="AD1205">
        <v>2.27</v>
      </c>
      <c r="AE1205">
        <v>0</v>
      </c>
      <c r="AF1205" t="s">
        <v>37</v>
      </c>
      <c r="AG1205">
        <v>0</v>
      </c>
      <c r="AH1205" t="s">
        <v>40</v>
      </c>
      <c r="AI1205">
        <v>2</v>
      </c>
      <c r="AJ1205" t="s">
        <v>39</v>
      </c>
      <c r="AK1205" t="b">
        <v>0</v>
      </c>
    </row>
    <row r="1206" spans="1:37" x14ac:dyDescent="0.35">
      <c r="A1206">
        <v>933</v>
      </c>
      <c r="B1206">
        <v>-3.6446216150192301</v>
      </c>
      <c r="C1206">
        <v>-1.6561719153526899</v>
      </c>
      <c r="D1206">
        <v>0.96900550553581499</v>
      </c>
      <c r="E1206">
        <v>0.57536767990812598</v>
      </c>
      <c r="F1206">
        <v>-2.0792688387112701</v>
      </c>
      <c r="G1206">
        <v>0.86955249543368096</v>
      </c>
      <c r="H1206">
        <v>2.05127287838254</v>
      </c>
      <c r="I1206">
        <v>-1.0109234554484601</v>
      </c>
      <c r="J1206">
        <v>1.8463114599178401</v>
      </c>
      <c r="K1206">
        <v>1.30088938798978</v>
      </c>
      <c r="L1206">
        <v>0.292998834798817</v>
      </c>
      <c r="M1206">
        <v>-1.9412288364692502E-2</v>
      </c>
      <c r="N1206">
        <v>0.153282006042918</v>
      </c>
      <c r="O1206">
        <v>-1.48119667235681</v>
      </c>
      <c r="P1206">
        <v>1.36004566324225</v>
      </c>
      <c r="Q1206">
        <v>-0.520441154320745</v>
      </c>
      <c r="R1206">
        <v>0.204563466343851</v>
      </c>
      <c r="S1206">
        <v>-0.906677778198408</v>
      </c>
      <c r="T1206">
        <v>1.02260659224871</v>
      </c>
      <c r="U1206">
        <v>-1.3409230653788</v>
      </c>
      <c r="V1206">
        <v>-0.82025221485279698</v>
      </c>
      <c r="W1206">
        <v>0.44984122535816601</v>
      </c>
      <c r="X1206">
        <v>8.1634781018494501E-2</v>
      </c>
      <c r="Y1206">
        <v>0.58634358518416196</v>
      </c>
      <c r="Z1206">
        <v>-0.546700816413216</v>
      </c>
      <c r="AA1206">
        <v>1.02890574067384</v>
      </c>
      <c r="AB1206">
        <v>-0.42778613280818301</v>
      </c>
      <c r="AC1206">
        <v>1.30431187726109</v>
      </c>
      <c r="AD1206">
        <v>500</v>
      </c>
      <c r="AE1206">
        <v>0</v>
      </c>
      <c r="AF1206" t="s">
        <v>37</v>
      </c>
      <c r="AG1206">
        <v>0</v>
      </c>
      <c r="AH1206" t="s">
        <v>41</v>
      </c>
      <c r="AI1206">
        <v>4</v>
      </c>
      <c r="AJ1206" t="s">
        <v>42</v>
      </c>
      <c r="AK1206" t="b">
        <v>0</v>
      </c>
    </row>
    <row r="1207" spans="1:37" x14ac:dyDescent="0.35">
      <c r="A1207">
        <v>935</v>
      </c>
      <c r="B1207">
        <v>-1.4328872064909901</v>
      </c>
      <c r="C1207">
        <v>0.12642801810450399</v>
      </c>
      <c r="D1207">
        <v>1.546191789504</v>
      </c>
      <c r="E1207">
        <v>0.29709772381799299</v>
      </c>
      <c r="F1207">
        <v>1.5116307532886899</v>
      </c>
      <c r="G1207">
        <v>-0.168456361088926</v>
      </c>
      <c r="H1207">
        <v>0.21858227873153399</v>
      </c>
      <c r="I1207">
        <v>0.19485609993286901</v>
      </c>
      <c r="J1207">
        <v>-0.452890537855547</v>
      </c>
      <c r="K1207">
        <v>-0.45767020413708698</v>
      </c>
      <c r="L1207">
        <v>0.73379399512379995</v>
      </c>
      <c r="M1207">
        <v>1.18191704207367</v>
      </c>
      <c r="N1207">
        <v>0.322383949706882</v>
      </c>
      <c r="O1207">
        <v>-3.3703692381291603E-2</v>
      </c>
      <c r="P1207">
        <v>-1.4206127761425</v>
      </c>
      <c r="Q1207">
        <v>-0.312155455092264</v>
      </c>
      <c r="R1207">
        <v>-0.38755019918484801</v>
      </c>
      <c r="S1207">
        <v>-0.36789420527285599</v>
      </c>
      <c r="T1207">
        <v>-0.456028928365451</v>
      </c>
      <c r="U1207">
        <v>-0.21511294084604801</v>
      </c>
      <c r="V1207">
        <v>1.6482869480884101E-2</v>
      </c>
      <c r="W1207">
        <v>0.15969511920346599</v>
      </c>
      <c r="X1207">
        <v>-0.36730964710946301</v>
      </c>
      <c r="Y1207">
        <v>-0.26603588325184302</v>
      </c>
      <c r="Z1207">
        <v>0.31588243171799901</v>
      </c>
      <c r="AA1207">
        <v>-0.47130353952486498</v>
      </c>
      <c r="AB1207">
        <v>2.4802867110176201E-2</v>
      </c>
      <c r="AC1207">
        <v>0.11781209713134901</v>
      </c>
      <c r="AD1207">
        <v>4.7699999999999996</v>
      </c>
      <c r="AE1207">
        <v>0</v>
      </c>
      <c r="AF1207" t="s">
        <v>37</v>
      </c>
      <c r="AG1207">
        <v>0</v>
      </c>
      <c r="AH1207" t="s">
        <v>40</v>
      </c>
      <c r="AI1207">
        <v>2</v>
      </c>
      <c r="AJ1207" t="s">
        <v>39</v>
      </c>
      <c r="AK1207" t="b">
        <v>0</v>
      </c>
    </row>
    <row r="1208" spans="1:37" x14ac:dyDescent="0.35">
      <c r="A1208">
        <v>936</v>
      </c>
      <c r="B1208">
        <v>0.91212032409353105</v>
      </c>
      <c r="C1208">
        <v>-0.54894800958978596</v>
      </c>
      <c r="D1208">
        <v>0.34367156883573302</v>
      </c>
      <c r="E1208">
        <v>0.52270791720851195</v>
      </c>
      <c r="F1208">
        <v>-0.73258329260053401</v>
      </c>
      <c r="G1208">
        <v>-0.42236846943455503</v>
      </c>
      <c r="H1208">
        <v>3.3422825669881598E-2</v>
      </c>
      <c r="I1208">
        <v>-2.91443022349132E-2</v>
      </c>
      <c r="J1208">
        <v>0.32667445376077697</v>
      </c>
      <c r="K1208">
        <v>-0.1766470918236</v>
      </c>
      <c r="L1208">
        <v>1.0313547155228699</v>
      </c>
      <c r="M1208">
        <v>1.0469276228367399</v>
      </c>
      <c r="N1208">
        <v>-0.35759508873377999</v>
      </c>
      <c r="O1208">
        <v>0.202442347551991</v>
      </c>
      <c r="P1208">
        <v>-0.80353377328973297</v>
      </c>
      <c r="Q1208">
        <v>-8.1014913848708597E-2</v>
      </c>
      <c r="R1208">
        <v>-0.15324795760307899</v>
      </c>
      <c r="S1208">
        <v>-0.205336432386587</v>
      </c>
      <c r="T1208">
        <v>0.59475979221902497</v>
      </c>
      <c r="U1208">
        <v>0.19562983186978999</v>
      </c>
      <c r="V1208">
        <v>-0.100750355455304</v>
      </c>
      <c r="W1208">
        <v>-0.49664506916725498</v>
      </c>
      <c r="X1208">
        <v>-0.121345537335368</v>
      </c>
      <c r="Y1208">
        <v>0.37695985950094502</v>
      </c>
      <c r="Z1208">
        <v>0.31208302396476001</v>
      </c>
      <c r="AA1208">
        <v>0.46990853243826503</v>
      </c>
      <c r="AB1208">
        <v>-7.3912658824960703E-2</v>
      </c>
      <c r="AC1208">
        <v>2.43979594978346E-2</v>
      </c>
      <c r="AD1208">
        <v>158</v>
      </c>
      <c r="AE1208">
        <v>0</v>
      </c>
      <c r="AF1208" t="s">
        <v>37</v>
      </c>
      <c r="AG1208">
        <v>0</v>
      </c>
      <c r="AH1208" t="s">
        <v>38</v>
      </c>
      <c r="AI1208">
        <v>2</v>
      </c>
      <c r="AJ1208" t="s">
        <v>39</v>
      </c>
      <c r="AK1208" t="b">
        <v>0</v>
      </c>
    </row>
    <row r="1209" spans="1:37" x14ac:dyDescent="0.35">
      <c r="A1209">
        <v>936</v>
      </c>
      <c r="B1209">
        <v>-1.33187882696879</v>
      </c>
      <c r="C1209">
        <v>1.62124171526232</v>
      </c>
      <c r="D1209">
        <v>0.59086991058671501</v>
      </c>
      <c r="E1209">
        <v>1.3335068352471</v>
      </c>
      <c r="F1209">
        <v>-0.57422250974114497</v>
      </c>
      <c r="G1209">
        <v>-0.108092463245198</v>
      </c>
      <c r="H1209">
        <v>-0.21476610968631199</v>
      </c>
      <c r="I1209">
        <v>1.0408275733310901</v>
      </c>
      <c r="J1209">
        <v>-0.257083911146331</v>
      </c>
      <c r="K1209">
        <v>-0.20341569997764899</v>
      </c>
      <c r="L1209">
        <v>-1.0976844847223099</v>
      </c>
      <c r="M1209">
        <v>-0.14261273524363799</v>
      </c>
      <c r="N1209">
        <v>-1.22054189317752</v>
      </c>
      <c r="O1209">
        <v>0.81571808170123505</v>
      </c>
      <c r="P1209">
        <v>0.28703609974806299</v>
      </c>
      <c r="Q1209">
        <v>-0.940358651632755</v>
      </c>
      <c r="R1209">
        <v>1.0269415728259601</v>
      </c>
      <c r="S1209">
        <v>-0.477107852419342</v>
      </c>
      <c r="T1209">
        <v>0.69273419688150395</v>
      </c>
      <c r="U1209">
        <v>-4.5749830929162197E-2</v>
      </c>
      <c r="V1209">
        <v>2.0480173374544E-3</v>
      </c>
      <c r="W1209">
        <v>0.124593088759045</v>
      </c>
      <c r="X1209">
        <v>-4.85474328627237E-2</v>
      </c>
      <c r="Y1209">
        <v>6.3000341447264796E-2</v>
      </c>
      <c r="Z1209">
        <v>-3.7438971261720501E-2</v>
      </c>
      <c r="AA1209">
        <v>-0.21065047593569</v>
      </c>
      <c r="AB1209">
        <v>0.28547162321125202</v>
      </c>
      <c r="AC1209">
        <v>0.124636475588336</v>
      </c>
      <c r="AD1209">
        <v>5.99</v>
      </c>
      <c r="AE1209">
        <v>0</v>
      </c>
      <c r="AF1209" t="s">
        <v>37</v>
      </c>
      <c r="AG1209">
        <v>0</v>
      </c>
      <c r="AH1209" t="s">
        <v>40</v>
      </c>
      <c r="AI1209">
        <v>2</v>
      </c>
      <c r="AJ1209" t="s">
        <v>39</v>
      </c>
      <c r="AK1209" t="b">
        <v>0</v>
      </c>
    </row>
    <row r="1210" spans="1:37" x14ac:dyDescent="0.35">
      <c r="A1210">
        <v>936</v>
      </c>
      <c r="B1210">
        <v>0.98737332748063</v>
      </c>
      <c r="C1210">
        <v>-1.02303120797375</v>
      </c>
      <c r="D1210">
        <v>0.29502373059443898</v>
      </c>
      <c r="E1210">
        <v>0.347226540437022</v>
      </c>
      <c r="F1210">
        <v>-0.73901370807326405</v>
      </c>
      <c r="G1210">
        <v>0.66173306431975698</v>
      </c>
      <c r="H1210">
        <v>-0.57750769057528695</v>
      </c>
      <c r="I1210">
        <v>9.6264853396385103E-2</v>
      </c>
      <c r="J1210">
        <v>-0.75006600784288702</v>
      </c>
      <c r="K1210">
        <v>0.76281353815200104</v>
      </c>
      <c r="L1210">
        <v>-0.14779561482773501</v>
      </c>
      <c r="M1210">
        <v>0.70424441748206101</v>
      </c>
      <c r="N1210">
        <v>1.13219464093595</v>
      </c>
      <c r="O1210">
        <v>-0.23683051501906799</v>
      </c>
      <c r="P1210">
        <v>-0.36010223222044502</v>
      </c>
      <c r="Q1210">
        <v>-0.92380632606943303</v>
      </c>
      <c r="R1210">
        <v>-0.77170636712791496</v>
      </c>
      <c r="S1210">
        <v>2.24655505969901</v>
      </c>
      <c r="T1210">
        <v>-0.44761514629004501</v>
      </c>
      <c r="U1210">
        <v>-8.3016040226387394E-2</v>
      </c>
      <c r="V1210">
        <v>-0.15043554322682001</v>
      </c>
      <c r="W1210">
        <v>-0.19436966200534</v>
      </c>
      <c r="X1210">
        <v>-0.37660143661850698</v>
      </c>
      <c r="Y1210">
        <v>-0.82953584216376597</v>
      </c>
      <c r="Z1210">
        <v>0.60816008118854703</v>
      </c>
      <c r="AA1210">
        <v>-0.18882428182671099</v>
      </c>
      <c r="AB1210">
        <v>4.3321555982419699E-2</v>
      </c>
      <c r="AC1210">
        <v>4.5042151075982202E-2</v>
      </c>
      <c r="AD1210">
        <v>189</v>
      </c>
      <c r="AE1210">
        <v>0</v>
      </c>
      <c r="AF1210" t="s">
        <v>37</v>
      </c>
      <c r="AG1210">
        <v>0</v>
      </c>
      <c r="AH1210" t="s">
        <v>38</v>
      </c>
      <c r="AI1210">
        <v>2</v>
      </c>
      <c r="AJ1210" t="s">
        <v>39</v>
      </c>
      <c r="AK1210" t="b">
        <v>0</v>
      </c>
    </row>
    <row r="1211" spans="1:37" x14ac:dyDescent="0.35">
      <c r="A1211">
        <v>937</v>
      </c>
      <c r="B1211">
        <v>-1.8289631618172499</v>
      </c>
      <c r="C1211">
        <v>-0.43509574648139998</v>
      </c>
      <c r="D1211">
        <v>1.08058386466095</v>
      </c>
      <c r="E1211">
        <v>-0.30215988588906001</v>
      </c>
      <c r="F1211">
        <v>-7.3306813350967906E-2</v>
      </c>
      <c r="G1211">
        <v>-0.82672522967409601</v>
      </c>
      <c r="H1211">
        <v>0.36330473835136601</v>
      </c>
      <c r="I1211">
        <v>0.50096123611659504</v>
      </c>
      <c r="J1211">
        <v>-0.55811066639963103</v>
      </c>
      <c r="K1211">
        <v>-1.04112349307081</v>
      </c>
      <c r="L1211">
        <v>0.77481384365938599</v>
      </c>
      <c r="M1211">
        <v>0.84130031980021402</v>
      </c>
      <c r="N1211">
        <v>-0.339020837393123</v>
      </c>
      <c r="O1211">
        <v>0.55732698657799695</v>
      </c>
      <c r="P1211">
        <v>-0.93987493727731997</v>
      </c>
      <c r="Q1211">
        <v>0.36247112769790502</v>
      </c>
      <c r="R1211">
        <v>-0.337535377753099</v>
      </c>
      <c r="S1211">
        <v>7.4963085541151803E-2</v>
      </c>
      <c r="T1211">
        <v>6.2836607817826004E-2</v>
      </c>
      <c r="U1211">
        <v>0.38939358780068301</v>
      </c>
      <c r="V1211">
        <v>0.11009630090691799</v>
      </c>
      <c r="W1211">
        <v>-0.42411276850389301</v>
      </c>
      <c r="X1211">
        <v>0.26557930419117098</v>
      </c>
      <c r="Y1211">
        <v>0.33397762966206701</v>
      </c>
      <c r="Z1211">
        <v>-9.13026489266099E-2</v>
      </c>
      <c r="AA1211">
        <v>0.273795028388302</v>
      </c>
      <c r="AB1211">
        <v>-0.13005569847565199</v>
      </c>
      <c r="AC1211">
        <v>-0.107374425501309</v>
      </c>
      <c r="AD1211">
        <v>158</v>
      </c>
      <c r="AE1211">
        <v>0</v>
      </c>
      <c r="AF1211" t="s">
        <v>37</v>
      </c>
      <c r="AG1211">
        <v>0</v>
      </c>
      <c r="AH1211" t="s">
        <v>38</v>
      </c>
      <c r="AI1211">
        <v>2</v>
      </c>
      <c r="AJ1211" t="s">
        <v>39</v>
      </c>
      <c r="AK1211" t="b">
        <v>0</v>
      </c>
    </row>
    <row r="1212" spans="1:37" x14ac:dyDescent="0.35">
      <c r="A1212">
        <v>938</v>
      </c>
      <c r="B1212">
        <v>-1.7740687721533199</v>
      </c>
      <c r="C1212">
        <v>1.6437834216096201</v>
      </c>
      <c r="D1212">
        <v>1.1744995564715699</v>
      </c>
      <c r="E1212">
        <v>1.1215335455684501</v>
      </c>
      <c r="F1212">
        <v>6.6667788958735003E-3</v>
      </c>
      <c r="G1212">
        <v>-0.19868649060273599</v>
      </c>
      <c r="H1212">
        <v>0.76099540202526095</v>
      </c>
      <c r="I1212">
        <v>-0.228775430577591</v>
      </c>
      <c r="J1212">
        <v>0.82539885467749996</v>
      </c>
      <c r="K1212">
        <v>1.6957580178054099</v>
      </c>
      <c r="L1212">
        <v>-0.11055089220324001</v>
      </c>
      <c r="M1212">
        <v>0.213654581776347</v>
      </c>
      <c r="N1212">
        <v>-0.21158368117755599</v>
      </c>
      <c r="O1212">
        <v>-0.58112442256416796</v>
      </c>
      <c r="P1212">
        <v>0.33084029752695199</v>
      </c>
      <c r="Q1212">
        <v>-1.4959974369293101</v>
      </c>
      <c r="R1212">
        <v>0.576600353670078</v>
      </c>
      <c r="S1212">
        <v>-0.91550001835221895</v>
      </c>
      <c r="T1212">
        <v>0.51933334785053897</v>
      </c>
      <c r="U1212">
        <v>0.49687039382154702</v>
      </c>
      <c r="V1212">
        <v>-0.19350326338551199</v>
      </c>
      <c r="W1212">
        <v>0.28414967285689802</v>
      </c>
      <c r="X1212">
        <v>-3.6074822588524E-2</v>
      </c>
      <c r="Y1212">
        <v>0.40142171308025199</v>
      </c>
      <c r="Z1212">
        <v>3.9457991266462399E-2</v>
      </c>
      <c r="AA1212">
        <v>-0.28404886852564698</v>
      </c>
      <c r="AB1212">
        <v>0.30032727700745698</v>
      </c>
      <c r="AC1212">
        <v>0.30542173622395302</v>
      </c>
      <c r="AD1212">
        <v>13.99</v>
      </c>
      <c r="AE1212">
        <v>0</v>
      </c>
      <c r="AF1212" t="s">
        <v>37</v>
      </c>
      <c r="AG1212">
        <v>0</v>
      </c>
      <c r="AH1212" t="s">
        <v>40</v>
      </c>
      <c r="AI1212">
        <v>2</v>
      </c>
      <c r="AJ1212" t="s">
        <v>39</v>
      </c>
      <c r="AK1212" t="b">
        <v>0</v>
      </c>
    </row>
    <row r="1213" spans="1:37" x14ac:dyDescent="0.35">
      <c r="A1213">
        <v>938</v>
      </c>
      <c r="B1213">
        <v>-2.2529964422290099</v>
      </c>
      <c r="C1213">
        <v>0.16461090564485001</v>
      </c>
      <c r="D1213">
        <v>0.61836935078973099</v>
      </c>
      <c r="E1213">
        <v>-0.33260753544663202</v>
      </c>
      <c r="F1213">
        <v>-0.122233631324156</v>
      </c>
      <c r="G1213">
        <v>-1.1155827436125301</v>
      </c>
      <c r="H1213">
        <v>-0.43142386319034698</v>
      </c>
      <c r="I1213">
        <v>0.95257118013924302</v>
      </c>
      <c r="J1213">
        <v>-0.42952257028569302</v>
      </c>
      <c r="K1213">
        <v>-0.810053883782762</v>
      </c>
      <c r="L1213">
        <v>0.64882206143961496</v>
      </c>
      <c r="M1213">
        <v>1.0696527056417799</v>
      </c>
      <c r="N1213">
        <v>-0.27901656122742702</v>
      </c>
      <c r="O1213">
        <v>0.79789125027197105</v>
      </c>
      <c r="P1213">
        <v>-0.97416383856231004</v>
      </c>
      <c r="Q1213">
        <v>0.46844727445926798</v>
      </c>
      <c r="R1213">
        <v>-0.182889692631828</v>
      </c>
      <c r="S1213">
        <v>2.9360583877924899E-2</v>
      </c>
      <c r="T1213">
        <v>3.8575811812072099E-2</v>
      </c>
      <c r="U1213">
        <v>3.2512092557328898E-2</v>
      </c>
      <c r="V1213">
        <v>2.7982271738047002E-2</v>
      </c>
      <c r="W1213">
        <v>-0.43552220575214801</v>
      </c>
      <c r="X1213">
        <v>-0.18099100987620501</v>
      </c>
      <c r="Y1213">
        <v>0.362821928428119</v>
      </c>
      <c r="Z1213">
        <v>-0.26959474502825898</v>
      </c>
      <c r="AA1213">
        <v>0.248302983426818</v>
      </c>
      <c r="AB1213">
        <v>-7.7963880149162307E-2</v>
      </c>
      <c r="AC1213">
        <v>-0.11345320826606201</v>
      </c>
      <c r="AD1213">
        <v>1</v>
      </c>
      <c r="AE1213">
        <v>0</v>
      </c>
      <c r="AF1213" t="s">
        <v>37</v>
      </c>
      <c r="AG1213">
        <v>0</v>
      </c>
      <c r="AH1213" t="s">
        <v>40</v>
      </c>
      <c r="AI1213">
        <v>2</v>
      </c>
      <c r="AJ1213" t="s">
        <v>39</v>
      </c>
      <c r="AK1213" t="b">
        <v>0</v>
      </c>
    </row>
    <row r="1214" spans="1:37" x14ac:dyDescent="0.35">
      <c r="A1214">
        <v>938</v>
      </c>
      <c r="B1214">
        <v>-0.26240684225043398</v>
      </c>
      <c r="C1214">
        <v>0.50561633891647395</v>
      </c>
      <c r="D1214">
        <v>1.71275034220427</v>
      </c>
      <c r="E1214">
        <v>-0.23064778139413</v>
      </c>
      <c r="F1214">
        <v>6.2753015533438206E-2</v>
      </c>
      <c r="G1214">
        <v>-0.60601707727465304</v>
      </c>
      <c r="H1214">
        <v>0.86013146154466102</v>
      </c>
      <c r="I1214">
        <v>-0.26252716258062497</v>
      </c>
      <c r="J1214">
        <v>0.31122040631347597</v>
      </c>
      <c r="K1214">
        <v>-0.66353095782403504</v>
      </c>
      <c r="L1214">
        <v>-0.90220722113519403</v>
      </c>
      <c r="M1214">
        <v>0.26441970504007101</v>
      </c>
      <c r="N1214">
        <v>1.9338355676223499E-2</v>
      </c>
      <c r="O1214">
        <v>-0.62130786858801501</v>
      </c>
      <c r="P1214">
        <v>-1.1374142273408601</v>
      </c>
      <c r="Q1214">
        <v>-0.20571001428431501</v>
      </c>
      <c r="R1214">
        <v>-0.35474185424564803</v>
      </c>
      <c r="S1214">
        <v>-0.55920733567640601</v>
      </c>
      <c r="T1214">
        <v>-0.56989295505258097</v>
      </c>
      <c r="U1214">
        <v>-6.9402535645366401E-2</v>
      </c>
      <c r="V1214">
        <v>-5.2169674832721398E-2</v>
      </c>
      <c r="W1214">
        <v>0.173411861135634</v>
      </c>
      <c r="X1214">
        <v>-0.21184071378918101</v>
      </c>
      <c r="Y1214">
        <v>0.445388876394051</v>
      </c>
      <c r="Z1214">
        <v>0.14114285586454001</v>
      </c>
      <c r="AA1214">
        <v>0.209189820595124</v>
      </c>
      <c r="AB1214">
        <v>-0.18020722152740701</v>
      </c>
      <c r="AC1214">
        <v>-0.214602986572802</v>
      </c>
      <c r="AD1214">
        <v>19.989999999999998</v>
      </c>
      <c r="AE1214">
        <v>0</v>
      </c>
      <c r="AF1214" t="s">
        <v>37</v>
      </c>
      <c r="AG1214">
        <v>0</v>
      </c>
      <c r="AH1214" t="s">
        <v>40</v>
      </c>
      <c r="AI1214">
        <v>2</v>
      </c>
      <c r="AJ1214" t="s">
        <v>39</v>
      </c>
      <c r="AK1214" t="b">
        <v>0</v>
      </c>
    </row>
    <row r="1215" spans="1:37" x14ac:dyDescent="0.35">
      <c r="A1215">
        <v>939</v>
      </c>
      <c r="B1215">
        <v>-1.74092420314339</v>
      </c>
      <c r="C1215">
        <v>-1.38468183366333</v>
      </c>
      <c r="D1215">
        <v>1.6525385002252599</v>
      </c>
      <c r="E1215">
        <v>1.00817559126902</v>
      </c>
      <c r="F1215">
        <v>2.4560009207364102</v>
      </c>
      <c r="G1215">
        <v>-1.41331077661742</v>
      </c>
      <c r="H1215">
        <v>-0.88646264977982803</v>
      </c>
      <c r="I1215">
        <v>0.129284539101441</v>
      </c>
      <c r="J1215">
        <v>-0.61592894202960102</v>
      </c>
      <c r="K1215">
        <v>8.0623466845326203E-2</v>
      </c>
      <c r="L1215">
        <v>1.82355051958486</v>
      </c>
      <c r="M1215">
        <v>0.72580691135989395</v>
      </c>
      <c r="N1215">
        <v>0.174949500881042</v>
      </c>
      <c r="O1215">
        <v>-0.19391222134957001</v>
      </c>
      <c r="P1215">
        <v>1.0587165676175201</v>
      </c>
      <c r="Q1215">
        <v>-0.24461491674922201</v>
      </c>
      <c r="R1215">
        <v>0.32700737300587601</v>
      </c>
      <c r="S1215">
        <v>8.5562265988536307E-2</v>
      </c>
      <c r="T1215">
        <v>0.87983978335948299</v>
      </c>
      <c r="U1215">
        <v>0.729109389481157</v>
      </c>
      <c r="V1215">
        <v>3.6375399572456599E-2</v>
      </c>
      <c r="W1215">
        <v>-0.36340009860632799</v>
      </c>
      <c r="X1215">
        <v>0.409474570866387</v>
      </c>
      <c r="Y1215">
        <v>-2.1264765967890901E-2</v>
      </c>
      <c r="Z1215">
        <v>-0.63832379050272703</v>
      </c>
      <c r="AA1215">
        <v>0.14997419951954699</v>
      </c>
      <c r="AB1215">
        <v>-0.10507920858290699</v>
      </c>
      <c r="AC1215">
        <v>-3.4229393948249899E-2</v>
      </c>
      <c r="AD1215">
        <v>0.89</v>
      </c>
      <c r="AE1215">
        <v>0</v>
      </c>
      <c r="AF1215" t="s">
        <v>37</v>
      </c>
      <c r="AG1215">
        <v>0</v>
      </c>
      <c r="AH1215" t="s">
        <v>40</v>
      </c>
      <c r="AI1215">
        <v>2</v>
      </c>
      <c r="AJ1215" t="s">
        <v>39</v>
      </c>
      <c r="AK1215" t="b">
        <v>0</v>
      </c>
    </row>
    <row r="1216" spans="1:37" x14ac:dyDescent="0.35">
      <c r="A1216">
        <v>939</v>
      </c>
      <c r="B1216">
        <v>-0.33447869639691102</v>
      </c>
      <c r="C1216">
        <v>0.22638974389015601</v>
      </c>
      <c r="D1216">
        <v>1.97005230264761</v>
      </c>
      <c r="E1216">
        <v>1.8132348697293501</v>
      </c>
      <c r="F1216">
        <v>-0.30800742693087602</v>
      </c>
      <c r="G1216">
        <v>-4.6253270927671002E-2</v>
      </c>
      <c r="H1216">
        <v>0.12670224022010901</v>
      </c>
      <c r="I1216">
        <v>-0.203988880108916</v>
      </c>
      <c r="J1216">
        <v>0.31672683991956402</v>
      </c>
      <c r="K1216">
        <v>0.24260818453951599</v>
      </c>
      <c r="L1216">
        <v>-0.68178392438524804</v>
      </c>
      <c r="M1216">
        <v>0.14872509900068001</v>
      </c>
      <c r="N1216">
        <v>0.35683967288982499</v>
      </c>
      <c r="O1216">
        <v>-0.57613832226497497</v>
      </c>
      <c r="P1216">
        <v>0.77180813132832704</v>
      </c>
      <c r="Q1216">
        <v>-0.88608810492614598</v>
      </c>
      <c r="R1216">
        <v>0.27414990354352797</v>
      </c>
      <c r="S1216">
        <v>0.28846251161550901</v>
      </c>
      <c r="T1216">
        <v>1.5020771986627399</v>
      </c>
      <c r="U1216">
        <v>0.13357444570184701</v>
      </c>
      <c r="V1216">
        <v>0.146152821237793</v>
      </c>
      <c r="W1216">
        <v>0.90096851369523701</v>
      </c>
      <c r="X1216">
        <v>-0.21025160690747699</v>
      </c>
      <c r="Y1216">
        <v>0.460402797593984</v>
      </c>
      <c r="Z1216">
        <v>-0.30540113913012701</v>
      </c>
      <c r="AA1216">
        <v>-9.1483493223975795E-2</v>
      </c>
      <c r="AB1216">
        <v>-5.0374649157794202E-2</v>
      </c>
      <c r="AC1216">
        <v>-0.150338858783056</v>
      </c>
      <c r="AD1216">
        <v>64.5</v>
      </c>
      <c r="AE1216">
        <v>0</v>
      </c>
      <c r="AF1216" t="s">
        <v>37</v>
      </c>
      <c r="AG1216">
        <v>0</v>
      </c>
      <c r="AH1216" t="s">
        <v>38</v>
      </c>
      <c r="AI1216">
        <v>2</v>
      </c>
      <c r="AJ1216" t="s">
        <v>39</v>
      </c>
      <c r="AK1216" t="b">
        <v>0</v>
      </c>
    </row>
    <row r="1217" spans="1:37" x14ac:dyDescent="0.35">
      <c r="A1217">
        <v>939</v>
      </c>
      <c r="B1217">
        <v>-0.56466046983858598</v>
      </c>
      <c r="C1217">
        <v>0.92597321615525696</v>
      </c>
      <c r="D1217">
        <v>1.5895660810657</v>
      </c>
      <c r="E1217">
        <v>-0.61567707164812902</v>
      </c>
      <c r="F1217">
        <v>0.52436689204472597</v>
      </c>
      <c r="G1217">
        <v>-1.1035117055294299</v>
      </c>
      <c r="H1217">
        <v>1.3545379272900999</v>
      </c>
      <c r="I1217">
        <v>-0.33814388169281501</v>
      </c>
      <c r="J1217">
        <v>-0.17308646818446799</v>
      </c>
      <c r="K1217">
        <v>-0.71691264067959404</v>
      </c>
      <c r="L1217">
        <v>-0.822602095546349</v>
      </c>
      <c r="M1217">
        <v>-0.60206518727191805</v>
      </c>
      <c r="N1217">
        <v>-1.1022804149262899</v>
      </c>
      <c r="O1217">
        <v>0.148133496453842</v>
      </c>
      <c r="P1217">
        <v>-0.228761338527699</v>
      </c>
      <c r="Q1217">
        <v>0.54976997741636702</v>
      </c>
      <c r="R1217">
        <v>-1.1251197549699401</v>
      </c>
      <c r="S1217">
        <v>-9.6170260681535294E-2</v>
      </c>
      <c r="T1217">
        <v>-1.9279364778014401</v>
      </c>
      <c r="U1217">
        <v>-0.28383759428932298</v>
      </c>
      <c r="V1217">
        <v>6.3781451281039805E-2</v>
      </c>
      <c r="W1217">
        <v>0.237422589769551</v>
      </c>
      <c r="X1217">
        <v>-0.30816523649086902</v>
      </c>
      <c r="Y1217">
        <v>0.34425296350589002</v>
      </c>
      <c r="Z1217">
        <v>0.19512700158191901</v>
      </c>
      <c r="AA1217">
        <v>-0.70172245449841897</v>
      </c>
      <c r="AB1217">
        <v>-9.3054925195905497E-2</v>
      </c>
      <c r="AC1217">
        <v>-0.10622680065078</v>
      </c>
      <c r="AD1217">
        <v>7.81</v>
      </c>
      <c r="AE1217">
        <v>0</v>
      </c>
      <c r="AF1217" t="s">
        <v>37</v>
      </c>
      <c r="AG1217">
        <v>0</v>
      </c>
      <c r="AH1217" t="s">
        <v>40</v>
      </c>
      <c r="AI1217">
        <v>2</v>
      </c>
      <c r="AJ1217" t="s">
        <v>39</v>
      </c>
      <c r="AK1217" t="b">
        <v>0</v>
      </c>
    </row>
    <row r="1218" spans="1:37" x14ac:dyDescent="0.35">
      <c r="A1218">
        <v>940</v>
      </c>
      <c r="B1218">
        <v>-0.25669846897028198</v>
      </c>
      <c r="C1218">
        <v>0.71939254438887901</v>
      </c>
      <c r="D1218">
        <v>1.33909650707696</v>
      </c>
      <c r="E1218">
        <v>-0.89197784040317296</v>
      </c>
      <c r="F1218">
        <v>0.222690440010167</v>
      </c>
      <c r="G1218">
        <v>-0.42910009021685502</v>
      </c>
      <c r="H1218">
        <v>0.54416478517970401</v>
      </c>
      <c r="I1218">
        <v>-0.112454614154192</v>
      </c>
      <c r="J1218">
        <v>-0.31254222479506399</v>
      </c>
      <c r="K1218">
        <v>-0.680264792060708</v>
      </c>
      <c r="L1218">
        <v>-0.97747086159275198</v>
      </c>
      <c r="M1218">
        <v>0.25189668550234001</v>
      </c>
      <c r="N1218">
        <v>1.37086473575681</v>
      </c>
      <c r="O1218">
        <v>-0.23141361219157899</v>
      </c>
      <c r="P1218">
        <v>0.91931270575576396</v>
      </c>
      <c r="Q1218">
        <v>0.46640338897266498</v>
      </c>
      <c r="R1218">
        <v>-0.72782242013793097</v>
      </c>
      <c r="S1218">
        <v>-9.8137714579948895E-2</v>
      </c>
      <c r="T1218">
        <v>0.50704671479334895</v>
      </c>
      <c r="U1218">
        <v>0.10729081319921201</v>
      </c>
      <c r="V1218">
        <v>-5.2846918738353003E-2</v>
      </c>
      <c r="W1218">
        <v>-0.121079927753422</v>
      </c>
      <c r="X1218">
        <v>-0.12247092369023101</v>
      </c>
      <c r="Y1218">
        <v>-0.377310785668728</v>
      </c>
      <c r="Z1218">
        <v>-0.51737779405754902</v>
      </c>
      <c r="AA1218">
        <v>0.85934358217768403</v>
      </c>
      <c r="AB1218">
        <v>6.5085923347968394E-2</v>
      </c>
      <c r="AC1218">
        <v>0.132894473278755</v>
      </c>
      <c r="AD1218">
        <v>7.59</v>
      </c>
      <c r="AE1218">
        <v>0</v>
      </c>
      <c r="AF1218" t="s">
        <v>37</v>
      </c>
      <c r="AG1218">
        <v>0</v>
      </c>
      <c r="AH1218" t="s">
        <v>40</v>
      </c>
      <c r="AI1218">
        <v>2</v>
      </c>
      <c r="AJ1218" t="s">
        <v>39</v>
      </c>
      <c r="AK1218" t="b">
        <v>0</v>
      </c>
    </row>
    <row r="1219" spans="1:37" x14ac:dyDescent="0.35">
      <c r="A1219">
        <v>940</v>
      </c>
      <c r="B1219">
        <v>1.2603653429917601</v>
      </c>
      <c r="C1219">
        <v>0.26412576620272898</v>
      </c>
      <c r="D1219">
        <v>0.51534486828879</v>
      </c>
      <c r="E1219">
        <v>0.61827530247021001</v>
      </c>
      <c r="F1219">
        <v>-0.46086495832614699</v>
      </c>
      <c r="G1219">
        <v>-0.98581540628449305</v>
      </c>
      <c r="H1219">
        <v>7.5695315285592896E-2</v>
      </c>
      <c r="I1219">
        <v>-0.216788718591787</v>
      </c>
      <c r="J1219">
        <v>1.49791594078971E-2</v>
      </c>
      <c r="K1219">
        <v>-7.16758832768397E-2</v>
      </c>
      <c r="L1219">
        <v>-0.1854475854614</v>
      </c>
      <c r="M1219">
        <v>0.47443124189175601</v>
      </c>
      <c r="N1219">
        <v>0.51612977301867702</v>
      </c>
      <c r="O1219">
        <v>0.19923694002387701</v>
      </c>
      <c r="P1219">
        <v>1.01020476407812</v>
      </c>
      <c r="Q1219">
        <v>0.29465222145137399</v>
      </c>
      <c r="R1219">
        <v>-0.43597774372903197</v>
      </c>
      <c r="S1219">
        <v>-0.56549883889494301</v>
      </c>
      <c r="T1219">
        <v>-0.118743422708531</v>
      </c>
      <c r="U1219">
        <v>-7.9915897942955505E-2</v>
      </c>
      <c r="V1219">
        <v>-0.25530271797889298</v>
      </c>
      <c r="W1219">
        <v>-0.72888955480380202</v>
      </c>
      <c r="X1219">
        <v>0.133384127787294</v>
      </c>
      <c r="Y1219">
        <v>0.38022647451240899</v>
      </c>
      <c r="Z1219">
        <v>0.22472877512990599</v>
      </c>
      <c r="AA1219">
        <v>9.4170526328161794E-2</v>
      </c>
      <c r="AB1219">
        <v>-2.77884611310838E-2</v>
      </c>
      <c r="AC1219">
        <v>1.9438812287587998E-2</v>
      </c>
      <c r="AD1219">
        <v>1.98</v>
      </c>
      <c r="AE1219">
        <v>0</v>
      </c>
      <c r="AF1219" t="s">
        <v>37</v>
      </c>
      <c r="AG1219">
        <v>0</v>
      </c>
      <c r="AH1219" t="s">
        <v>40</v>
      </c>
      <c r="AI1219">
        <v>2</v>
      </c>
      <c r="AJ1219" t="s">
        <v>39</v>
      </c>
      <c r="AK1219" t="b">
        <v>0</v>
      </c>
    </row>
    <row r="1220" spans="1:37" x14ac:dyDescent="0.35">
      <c r="A1220">
        <v>940</v>
      </c>
      <c r="B1220">
        <v>1.1218263491304199</v>
      </c>
      <c r="C1220">
        <v>-1.8537582803402199</v>
      </c>
      <c r="D1220">
        <v>1.41120771416348</v>
      </c>
      <c r="E1220">
        <v>-0.75901812214974596</v>
      </c>
      <c r="F1220">
        <v>-2.3451918753585299</v>
      </c>
      <c r="G1220">
        <v>0.35775085361102399</v>
      </c>
      <c r="H1220">
        <v>-1.5754372979989899</v>
      </c>
      <c r="I1220">
        <v>0.19518044211462601</v>
      </c>
      <c r="J1220">
        <v>-0.84240198904479202</v>
      </c>
      <c r="K1220">
        <v>1.10433998501332</v>
      </c>
      <c r="L1220">
        <v>0.56789010221265501</v>
      </c>
      <c r="M1220">
        <v>0.98086397099085698</v>
      </c>
      <c r="N1220">
        <v>0.97812898200784104</v>
      </c>
      <c r="O1220">
        <v>-1.44557917892675</v>
      </c>
      <c r="P1220">
        <v>-2.9796735507175298</v>
      </c>
      <c r="Q1220">
        <v>-1.2094036934880601</v>
      </c>
      <c r="R1220">
        <v>1.18829385192635</v>
      </c>
      <c r="S1220">
        <v>-0.158980755474637</v>
      </c>
      <c r="T1220">
        <v>0.73649585470689405</v>
      </c>
      <c r="U1220">
        <v>-6.7168700331682707E-2</v>
      </c>
      <c r="V1220">
        <v>-0.31770618741951201</v>
      </c>
      <c r="W1220">
        <v>-0.34149052621679499</v>
      </c>
      <c r="X1220">
        <v>-4.4629655411714902E-2</v>
      </c>
      <c r="Y1220">
        <v>0.57247523338040796</v>
      </c>
      <c r="Z1220">
        <v>0.29102046609225601</v>
      </c>
      <c r="AA1220">
        <v>-0.25666689217370098</v>
      </c>
      <c r="AB1220">
        <v>7.6588085853316695E-2</v>
      </c>
      <c r="AC1220">
        <v>4.3949235288525901E-2</v>
      </c>
      <c r="AD1220">
        <v>135</v>
      </c>
      <c r="AE1220">
        <v>0</v>
      </c>
      <c r="AF1220" t="s">
        <v>37</v>
      </c>
      <c r="AG1220">
        <v>0</v>
      </c>
      <c r="AH1220" t="s">
        <v>38</v>
      </c>
      <c r="AI1220">
        <v>2</v>
      </c>
      <c r="AJ1220" t="s">
        <v>39</v>
      </c>
      <c r="AK1220" t="b">
        <v>0</v>
      </c>
    </row>
    <row r="1221" spans="1:37" x14ac:dyDescent="0.35">
      <c r="A1221">
        <v>942</v>
      </c>
      <c r="B1221">
        <v>-3.4965211819944599</v>
      </c>
      <c r="C1221">
        <v>3.0887768749912499</v>
      </c>
      <c r="D1221">
        <v>0.119890695718191</v>
      </c>
      <c r="E1221">
        <v>1.4311482904850501</v>
      </c>
      <c r="F1221">
        <v>-0.66902281423727294</v>
      </c>
      <c r="G1221">
        <v>2.2160944965865301</v>
      </c>
      <c r="H1221">
        <v>-4.4178154325093502</v>
      </c>
      <c r="I1221">
        <v>-12.2581584295895</v>
      </c>
      <c r="J1221">
        <v>-0.85709375689437794</v>
      </c>
      <c r="K1221">
        <v>-1.43647708618783</v>
      </c>
      <c r="L1221">
        <v>-0.59391345003055696</v>
      </c>
      <c r="M1221">
        <v>1.24233543976209</v>
      </c>
      <c r="N1221">
        <v>-1.19429099113207</v>
      </c>
      <c r="O1221">
        <v>1.3834476373501901</v>
      </c>
      <c r="P1221">
        <v>-8.4490933180904101E-2</v>
      </c>
      <c r="Q1221">
        <v>-0.73866868323759305</v>
      </c>
      <c r="R1221">
        <v>1.28826004291689</v>
      </c>
      <c r="S1221">
        <v>-0.641598123428753</v>
      </c>
      <c r="T1221">
        <v>-4.4149714333436996E-3</v>
      </c>
      <c r="U1221">
        <v>1.98866698729592</v>
      </c>
      <c r="V1221">
        <v>-3.5098040382688702</v>
      </c>
      <c r="W1221">
        <v>1.48480744053117</v>
      </c>
      <c r="X1221">
        <v>1.1299256837278999</v>
      </c>
      <c r="Y1221">
        <v>0.30383982556580003</v>
      </c>
      <c r="Z1221">
        <v>-0.45926084323212402</v>
      </c>
      <c r="AA1221">
        <v>-0.38295277514750697</v>
      </c>
      <c r="AB1221">
        <v>-0.56420598766257801</v>
      </c>
      <c r="AC1221">
        <v>0.147688573553929</v>
      </c>
      <c r="AD1221">
        <v>3.16</v>
      </c>
      <c r="AE1221">
        <v>0</v>
      </c>
      <c r="AF1221" t="s">
        <v>37</v>
      </c>
      <c r="AG1221">
        <v>0</v>
      </c>
      <c r="AH1221" t="s">
        <v>40</v>
      </c>
      <c r="AI1221">
        <v>2</v>
      </c>
      <c r="AJ1221" t="s">
        <v>39</v>
      </c>
      <c r="AK1221" t="b">
        <v>0</v>
      </c>
    </row>
    <row r="1222" spans="1:37" x14ac:dyDescent="0.35">
      <c r="A1222">
        <v>942</v>
      </c>
      <c r="B1222">
        <v>-1.85921516328084</v>
      </c>
      <c r="C1222">
        <v>1.46088328704355</v>
      </c>
      <c r="D1222">
        <v>1.49769982037612</v>
      </c>
      <c r="E1222">
        <v>2.9852257421678199E-2</v>
      </c>
      <c r="F1222">
        <v>-0.39841366088670199</v>
      </c>
      <c r="G1222">
        <v>-0.618751717807558</v>
      </c>
      <c r="H1222">
        <v>0.95618150369560095</v>
      </c>
      <c r="I1222">
        <v>-0.68442360782004796</v>
      </c>
      <c r="J1222">
        <v>0.845069003016654</v>
      </c>
      <c r="K1222">
        <v>0.94192524757588703</v>
      </c>
      <c r="L1222">
        <v>-0.38210917505771003</v>
      </c>
      <c r="M1222">
        <v>3.21666650410561E-2</v>
      </c>
      <c r="N1222">
        <v>-0.37286106460449397</v>
      </c>
      <c r="O1222">
        <v>-0.74865791478147403</v>
      </c>
      <c r="P1222">
        <v>-0.29746822712800902</v>
      </c>
      <c r="Q1222">
        <v>-0.70377290879356602</v>
      </c>
      <c r="R1222">
        <v>-3.4804503889174E-3</v>
      </c>
      <c r="S1222">
        <v>-0.73542435873674905</v>
      </c>
      <c r="T1222">
        <v>0.314151220576533</v>
      </c>
      <c r="U1222">
        <v>-0.13369751972531499</v>
      </c>
      <c r="V1222">
        <v>-6.6946962434958596E-2</v>
      </c>
      <c r="W1222">
        <v>-0.200163208684943</v>
      </c>
      <c r="X1222">
        <v>-5.2185302795852102E-2</v>
      </c>
      <c r="Y1222">
        <v>0.74125443485393705</v>
      </c>
      <c r="Z1222">
        <v>-0.20161086804672901</v>
      </c>
      <c r="AA1222">
        <v>5.2093432201231499E-2</v>
      </c>
      <c r="AB1222">
        <v>-1.3575122143145</v>
      </c>
      <c r="AC1222">
        <v>4.2722063814317202E-2</v>
      </c>
      <c r="AD1222">
        <v>32.520000000000003</v>
      </c>
      <c r="AE1222">
        <v>0</v>
      </c>
      <c r="AF1222" t="s">
        <v>37</v>
      </c>
      <c r="AG1222">
        <v>0</v>
      </c>
      <c r="AH1222" t="s">
        <v>40</v>
      </c>
      <c r="AI1222">
        <v>2</v>
      </c>
      <c r="AJ1222" t="s">
        <v>39</v>
      </c>
      <c r="AK1222" t="b">
        <v>0</v>
      </c>
    </row>
    <row r="1223" spans="1:37" x14ac:dyDescent="0.35">
      <c r="A1223">
        <v>943</v>
      </c>
      <c r="B1223">
        <v>-0.90273410527550701</v>
      </c>
      <c r="C1223">
        <v>0.97054485673214397</v>
      </c>
      <c r="D1223">
        <v>1.2205134723083499</v>
      </c>
      <c r="E1223">
        <v>0.84706232095207901</v>
      </c>
      <c r="F1223">
        <v>-0.679818342605777</v>
      </c>
      <c r="G1223">
        <v>0.42922386722091599</v>
      </c>
      <c r="H1223">
        <v>1.5420746150170801</v>
      </c>
      <c r="I1223">
        <v>-0.159222630254645</v>
      </c>
      <c r="J1223">
        <v>-0.88754536384504801</v>
      </c>
      <c r="K1223">
        <v>-1.2893823535390699E-2</v>
      </c>
      <c r="L1223">
        <v>0.85316325419580097</v>
      </c>
      <c r="M1223">
        <v>-0.22815516864612501</v>
      </c>
      <c r="N1223">
        <v>-0.94061083350806096</v>
      </c>
      <c r="O1223">
        <v>0.61778726654843696</v>
      </c>
      <c r="P1223">
        <v>0.81090390261970502</v>
      </c>
      <c r="Q1223">
        <v>-3.3891411416235598E-2</v>
      </c>
      <c r="R1223">
        <v>-0.378824130517323</v>
      </c>
      <c r="S1223">
        <v>0.86023454570035296</v>
      </c>
      <c r="T1223">
        <v>1.24522515444097</v>
      </c>
      <c r="U1223">
        <v>-0.12479805346851799</v>
      </c>
      <c r="V1223">
        <v>6.9815142765188895E-2</v>
      </c>
      <c r="W1223">
        <v>0.27821545342066201</v>
      </c>
      <c r="X1223">
        <v>-0.29162689954519</v>
      </c>
      <c r="Y1223">
        <v>1.31158299433924E-2</v>
      </c>
      <c r="Z1223">
        <v>0.46689501818235901</v>
      </c>
      <c r="AA1223">
        <v>-0.15630246334356801</v>
      </c>
      <c r="AB1223">
        <v>-4.5203049202108998E-2</v>
      </c>
      <c r="AC1223">
        <v>-2.4999321942909901E-2</v>
      </c>
      <c r="AD1223">
        <v>213.1</v>
      </c>
      <c r="AE1223">
        <v>0</v>
      </c>
      <c r="AF1223" t="s">
        <v>37</v>
      </c>
      <c r="AG1223">
        <v>0</v>
      </c>
      <c r="AH1223" t="s">
        <v>41</v>
      </c>
      <c r="AI1223">
        <v>4</v>
      </c>
      <c r="AJ1223" t="s">
        <v>42</v>
      </c>
      <c r="AK1223" t="b">
        <v>0</v>
      </c>
    </row>
    <row r="1224" spans="1:37" x14ac:dyDescent="0.35">
      <c r="A1224">
        <v>943</v>
      </c>
      <c r="B1224">
        <v>-0.64686891796354695</v>
      </c>
      <c r="C1224">
        <v>0.45020995188364599</v>
      </c>
      <c r="D1224">
        <v>2.3139405624482001</v>
      </c>
      <c r="E1224">
        <v>1.7375265868861201</v>
      </c>
      <c r="F1224">
        <v>-0.39079095449024598</v>
      </c>
      <c r="G1224">
        <v>0.60552261220659598</v>
      </c>
      <c r="H1224">
        <v>-0.39416329482176998</v>
      </c>
      <c r="I1224">
        <v>0.49359573432777099</v>
      </c>
      <c r="J1224">
        <v>-0.53452229875670498</v>
      </c>
      <c r="K1224">
        <v>0.58251619321606796</v>
      </c>
      <c r="L1224">
        <v>0.88022870924762797</v>
      </c>
      <c r="M1224">
        <v>-0.63728018586784396</v>
      </c>
      <c r="N1224">
        <v>-2.1500787521279201</v>
      </c>
      <c r="O1224">
        <v>0.30174151770685398</v>
      </c>
      <c r="P1224">
        <v>0.222877975588885</v>
      </c>
      <c r="Q1224">
        <v>0.17997307080107</v>
      </c>
      <c r="R1224">
        <v>0.16810477003949001</v>
      </c>
      <c r="S1224">
        <v>0.359085093140048</v>
      </c>
      <c r="T1224">
        <v>0.24978062090919401</v>
      </c>
      <c r="U1224">
        <v>-7.0207855539574093E-2</v>
      </c>
      <c r="V1224">
        <v>0.30874457083690099</v>
      </c>
      <c r="W1224">
        <v>0.82859352590854096</v>
      </c>
      <c r="X1224">
        <v>-5.5930193912239003E-2</v>
      </c>
      <c r="Y1224">
        <v>0.25766952690377798</v>
      </c>
      <c r="Z1224">
        <v>-0.74463781690429298</v>
      </c>
      <c r="AA1224">
        <v>1.1564166727410701</v>
      </c>
      <c r="AB1224">
        <v>-4.6170823687808699E-2</v>
      </c>
      <c r="AC1224">
        <v>0.166417642917182</v>
      </c>
      <c r="AD1224">
        <v>10.59</v>
      </c>
      <c r="AE1224">
        <v>0</v>
      </c>
      <c r="AF1224" t="s">
        <v>37</v>
      </c>
      <c r="AG1224">
        <v>0</v>
      </c>
      <c r="AH1224" t="s">
        <v>40</v>
      </c>
      <c r="AI1224">
        <v>2</v>
      </c>
      <c r="AJ1224" t="s">
        <v>39</v>
      </c>
      <c r="AK1224" t="b">
        <v>0</v>
      </c>
    </row>
    <row r="1225" spans="1:37" x14ac:dyDescent="0.35">
      <c r="A1225">
        <v>943</v>
      </c>
      <c r="B1225">
        <v>-1.2125020398473501</v>
      </c>
      <c r="C1225">
        <v>-5.8850913337691997E-2</v>
      </c>
      <c r="D1225">
        <v>1.8234345529523699</v>
      </c>
      <c r="E1225">
        <v>-0.89116380406106599</v>
      </c>
      <c r="F1225">
        <v>-0.45597167416665901</v>
      </c>
      <c r="G1225">
        <v>1.3300982542568001</v>
      </c>
      <c r="H1225">
        <v>-0.63175981627245703</v>
      </c>
      <c r="I1225">
        <v>1.2457558037816201</v>
      </c>
      <c r="J1225">
        <v>0.77427811245904699</v>
      </c>
      <c r="K1225">
        <v>-1.54785091427404</v>
      </c>
      <c r="L1225">
        <v>-0.23949024015051601</v>
      </c>
      <c r="M1225">
        <v>-2.25767331490501E-2</v>
      </c>
      <c r="N1225">
        <v>-2.0472909590700499</v>
      </c>
      <c r="O1225">
        <v>0.10325726292071399</v>
      </c>
      <c r="P1225">
        <v>0.230367455914954</v>
      </c>
      <c r="Q1225">
        <v>-1.0240239945226299</v>
      </c>
      <c r="R1225">
        <v>1.43626567256362</v>
      </c>
      <c r="S1225">
        <v>-2.3470270060609999</v>
      </c>
      <c r="T1225">
        <v>-1.9284168217340001</v>
      </c>
      <c r="U1225">
        <v>-0.35760906157767303</v>
      </c>
      <c r="V1225">
        <v>2.71806405586567E-2</v>
      </c>
      <c r="W1225">
        <v>3.9612096113699299E-2</v>
      </c>
      <c r="X1225">
        <v>0.23351888021596301</v>
      </c>
      <c r="Y1225">
        <v>-0.62140248770463902</v>
      </c>
      <c r="Z1225">
        <v>-0.46337929823130403</v>
      </c>
      <c r="AA1225">
        <v>0.897888129826794</v>
      </c>
      <c r="AB1225">
        <v>-0.121906540200702</v>
      </c>
      <c r="AC1225">
        <v>-0.101759160233165</v>
      </c>
      <c r="AD1225">
        <v>48.94</v>
      </c>
      <c r="AE1225">
        <v>0</v>
      </c>
      <c r="AF1225" t="s">
        <v>37</v>
      </c>
      <c r="AG1225">
        <v>0</v>
      </c>
      <c r="AH1225" t="s">
        <v>40</v>
      </c>
      <c r="AI1225">
        <v>2</v>
      </c>
      <c r="AJ1225" t="s">
        <v>39</v>
      </c>
      <c r="AK1225" t="b">
        <v>0</v>
      </c>
    </row>
    <row r="1226" spans="1:37" x14ac:dyDescent="0.35">
      <c r="A1226">
        <v>945</v>
      </c>
      <c r="B1226">
        <v>-0.21363277188475999</v>
      </c>
      <c r="C1226">
        <v>-0.230116152257444</v>
      </c>
      <c r="D1226">
        <v>1.06015770962047</v>
      </c>
      <c r="E1226">
        <v>-1.3226297252753501</v>
      </c>
      <c r="F1226">
        <v>7.5377903907791893E-2</v>
      </c>
      <c r="G1226">
        <v>0.43938649341206898</v>
      </c>
      <c r="H1226">
        <v>0.63954315306960896</v>
      </c>
      <c r="I1226">
        <v>-0.19825547898474499</v>
      </c>
      <c r="J1226">
        <v>-0.99268081495567595</v>
      </c>
      <c r="K1226">
        <v>0.136253614581239</v>
      </c>
      <c r="L1226">
        <v>-1.2932170902065001</v>
      </c>
      <c r="M1226">
        <v>-0.82535974109311006</v>
      </c>
      <c r="N1226">
        <v>0.48880619833821398</v>
      </c>
      <c r="O1226">
        <v>-0.82548978426367403</v>
      </c>
      <c r="P1226">
        <v>-0.46420693862274498</v>
      </c>
      <c r="Q1226">
        <v>0.28054223423986702</v>
      </c>
      <c r="R1226">
        <v>0.51908597607299001</v>
      </c>
      <c r="S1226">
        <v>-1.7414741348096401</v>
      </c>
      <c r="T1226">
        <v>1.1010306520983899</v>
      </c>
      <c r="U1226">
        <v>0.411842862424178</v>
      </c>
      <c r="V1226">
        <v>0.104025549935911</v>
      </c>
      <c r="W1226">
        <v>0.43244744570888499</v>
      </c>
      <c r="X1226">
        <v>-0.16475090640233001</v>
      </c>
      <c r="Y1226">
        <v>-0.89714218584054795</v>
      </c>
      <c r="Z1226">
        <v>0.312307947303128</v>
      </c>
      <c r="AA1226">
        <v>-0.12728717384001001</v>
      </c>
      <c r="AB1226">
        <v>-0.121594982294596</v>
      </c>
      <c r="AC1226">
        <v>-0.17996140780789199</v>
      </c>
      <c r="AD1226">
        <v>101.26</v>
      </c>
      <c r="AE1226">
        <v>0</v>
      </c>
      <c r="AF1226" t="s">
        <v>37</v>
      </c>
      <c r="AG1226">
        <v>0</v>
      </c>
      <c r="AH1226" t="s">
        <v>38</v>
      </c>
      <c r="AI1226">
        <v>2</v>
      </c>
      <c r="AJ1226" t="s">
        <v>39</v>
      </c>
      <c r="AK1226" t="b">
        <v>0</v>
      </c>
    </row>
    <row r="1227" spans="1:37" x14ac:dyDescent="0.35">
      <c r="A1227">
        <v>945</v>
      </c>
      <c r="B1227">
        <v>0.904759128022529</v>
      </c>
      <c r="C1227">
        <v>-0.51830192023097099</v>
      </c>
      <c r="D1227">
        <v>0.39830518404988102</v>
      </c>
      <c r="E1227">
        <v>0.49565325472737698</v>
      </c>
      <c r="F1227">
        <v>-0.83451411046342405</v>
      </c>
      <c r="G1227">
        <v>-0.642215653022706</v>
      </c>
      <c r="H1227">
        <v>4.4820056733248299E-2</v>
      </c>
      <c r="I1227">
        <v>-4.3258754944104499E-2</v>
      </c>
      <c r="J1227">
        <v>0.22359650075447501</v>
      </c>
      <c r="K1227">
        <v>-0.119215577127043</v>
      </c>
      <c r="L1227">
        <v>1.2999051624701099</v>
      </c>
      <c r="M1227">
        <v>0.84992879805077104</v>
      </c>
      <c r="N1227">
        <v>-0.69154570952480798</v>
      </c>
      <c r="O1227">
        <v>0.41138827265164202</v>
      </c>
      <c r="P1227">
        <v>-0.333284812222788</v>
      </c>
      <c r="Q1227">
        <v>8.2615687469221294E-2</v>
      </c>
      <c r="R1227">
        <v>-0.21490640207985301</v>
      </c>
      <c r="S1227">
        <v>-0.15736907907594899</v>
      </c>
      <c r="T1227">
        <v>0.40014904271686402</v>
      </c>
      <c r="U1227">
        <v>0.17559189511289</v>
      </c>
      <c r="V1227">
        <v>-9.6473484034906604E-2</v>
      </c>
      <c r="W1227">
        <v>-0.57628785925817705</v>
      </c>
      <c r="X1227">
        <v>-5.1439284042107201E-2</v>
      </c>
      <c r="Y1227">
        <v>0.57208297450915202</v>
      </c>
      <c r="Z1227">
        <v>0.19274440347888999</v>
      </c>
      <c r="AA1227">
        <v>0.40068594134809399</v>
      </c>
      <c r="AB1227">
        <v>-7.9651478306101503E-2</v>
      </c>
      <c r="AC1227">
        <v>2.79629417211248E-2</v>
      </c>
      <c r="AD1227">
        <v>158</v>
      </c>
      <c r="AE1227">
        <v>0</v>
      </c>
      <c r="AF1227" t="s">
        <v>37</v>
      </c>
      <c r="AG1227">
        <v>0</v>
      </c>
      <c r="AH1227" t="s">
        <v>38</v>
      </c>
      <c r="AI1227">
        <v>2</v>
      </c>
      <c r="AJ1227" t="s">
        <v>39</v>
      </c>
      <c r="AK1227" t="b">
        <v>0</v>
      </c>
    </row>
    <row r="1228" spans="1:37" x14ac:dyDescent="0.35">
      <c r="A1228">
        <v>946</v>
      </c>
      <c r="B1228">
        <v>0.87371059957436503</v>
      </c>
      <c r="C1228">
        <v>-0.55079604261239401</v>
      </c>
      <c r="D1228">
        <v>0.31813280169295799</v>
      </c>
      <c r="E1228">
        <v>0.99765883524574095</v>
      </c>
      <c r="F1228">
        <v>-0.788131889495021</v>
      </c>
      <c r="G1228">
        <v>-0.66306418390287603</v>
      </c>
      <c r="H1228">
        <v>0.18804354443358801</v>
      </c>
      <c r="I1228">
        <v>-0.15424470143658101</v>
      </c>
      <c r="J1228">
        <v>0.52617514893009798</v>
      </c>
      <c r="K1228">
        <v>-0.26357535676103899</v>
      </c>
      <c r="L1228">
        <v>-0.75733790310551796</v>
      </c>
      <c r="M1228">
        <v>0.18841645092336201</v>
      </c>
      <c r="N1228">
        <v>-0.55505784894702304</v>
      </c>
      <c r="O1228">
        <v>8.2245378964569404E-2</v>
      </c>
      <c r="P1228">
        <v>-0.12748113183998599</v>
      </c>
      <c r="Q1228">
        <v>-0.23169333685931301</v>
      </c>
      <c r="R1228">
        <v>6.8062094524705699E-2</v>
      </c>
      <c r="S1228">
        <v>-0.60752518954269097</v>
      </c>
      <c r="T1228">
        <v>0.16431941262199601</v>
      </c>
      <c r="U1228">
        <v>0.22183404041160801</v>
      </c>
      <c r="V1228">
        <v>-0.126273085089772</v>
      </c>
      <c r="W1228">
        <v>-0.62815775528573903</v>
      </c>
      <c r="X1228">
        <v>-0.14469019532729999</v>
      </c>
      <c r="Y1228">
        <v>0.40628267278529001</v>
      </c>
      <c r="Z1228">
        <v>0.36764139748825397</v>
      </c>
      <c r="AA1228">
        <v>0.25173153583399299</v>
      </c>
      <c r="AB1228">
        <v>-6.08941882606093E-2</v>
      </c>
      <c r="AC1228">
        <v>4.3886490971613297E-2</v>
      </c>
      <c r="AD1228">
        <v>192.17</v>
      </c>
      <c r="AE1228">
        <v>0</v>
      </c>
      <c r="AF1228" t="s">
        <v>37</v>
      </c>
      <c r="AG1228">
        <v>0</v>
      </c>
      <c r="AH1228" t="s">
        <v>38</v>
      </c>
      <c r="AI1228">
        <v>2</v>
      </c>
      <c r="AJ1228" t="s">
        <v>39</v>
      </c>
      <c r="AK1228" t="b">
        <v>0</v>
      </c>
    </row>
    <row r="1229" spans="1:37" x14ac:dyDescent="0.35">
      <c r="A1229">
        <v>946</v>
      </c>
      <c r="B1229">
        <v>-1.63263227094904</v>
      </c>
      <c r="C1229">
        <v>5.7047472449180701E-2</v>
      </c>
      <c r="D1229">
        <v>1.21860004276041</v>
      </c>
      <c r="E1229">
        <v>-0.37555629182480399</v>
      </c>
      <c r="F1229">
        <v>0.20945728023771301</v>
      </c>
      <c r="G1229">
        <v>-1.2418512876957799</v>
      </c>
      <c r="H1229">
        <v>-0.21648053246032201</v>
      </c>
      <c r="I1229">
        <v>0.60281425624491503</v>
      </c>
      <c r="J1229">
        <v>-0.29287273429628902</v>
      </c>
      <c r="K1229">
        <v>-0.66194635072685404</v>
      </c>
      <c r="L1229">
        <v>0.89746785621263503</v>
      </c>
      <c r="M1229">
        <v>0.77359514780259597</v>
      </c>
      <c r="N1229">
        <v>-0.77400403088203995</v>
      </c>
      <c r="O1229">
        <v>0.59614776152140903</v>
      </c>
      <c r="P1229">
        <v>-0.94205715096643705</v>
      </c>
      <c r="Q1229">
        <v>0.28119456961629502</v>
      </c>
      <c r="R1229">
        <v>-0.24476661859495699</v>
      </c>
      <c r="S1229">
        <v>-1.55358806767053E-2</v>
      </c>
      <c r="T1229">
        <v>-2.3121406174387699E-2</v>
      </c>
      <c r="U1229">
        <v>0.14567289918679499</v>
      </c>
      <c r="V1229">
        <v>-8.1341078514785992E-3</v>
      </c>
      <c r="W1229">
        <v>-0.37979115744756597</v>
      </c>
      <c r="X1229">
        <v>-2.4746950823704799E-2</v>
      </c>
      <c r="Y1229">
        <v>0.55801341488258605</v>
      </c>
      <c r="Z1229">
        <v>-0.28305712246836301</v>
      </c>
      <c r="AA1229">
        <v>0.25703670841536003</v>
      </c>
      <c r="AB1229">
        <v>0.18583271456377201</v>
      </c>
      <c r="AC1229">
        <v>-3.8287968310126402E-2</v>
      </c>
      <c r="AD1229">
        <v>1</v>
      </c>
      <c r="AE1229">
        <v>0</v>
      </c>
      <c r="AF1229" t="s">
        <v>37</v>
      </c>
      <c r="AG1229">
        <v>0</v>
      </c>
      <c r="AH1229" t="s">
        <v>40</v>
      </c>
      <c r="AI1229">
        <v>2</v>
      </c>
      <c r="AJ1229" t="s">
        <v>39</v>
      </c>
      <c r="AK1229" t="b">
        <v>0</v>
      </c>
    </row>
    <row r="1230" spans="1:37" x14ac:dyDescent="0.35">
      <c r="A1230">
        <v>947</v>
      </c>
      <c r="B1230">
        <v>1.1308816572359099</v>
      </c>
      <c r="C1230">
        <v>-0.30694820497294001</v>
      </c>
      <c r="D1230">
        <v>0.99874946104786699</v>
      </c>
      <c r="E1230">
        <v>0.22591476389187301</v>
      </c>
      <c r="F1230">
        <v>-0.54497841336463704</v>
      </c>
      <c r="G1230">
        <v>0.87266385755698905</v>
      </c>
      <c r="H1230">
        <v>-0.93894990142846901</v>
      </c>
      <c r="I1230">
        <v>0.37236619604404703</v>
      </c>
      <c r="J1230">
        <v>0.459414500890167</v>
      </c>
      <c r="K1230">
        <v>-1.5577457587622299E-2</v>
      </c>
      <c r="L1230">
        <v>0.83939272832577005</v>
      </c>
      <c r="M1230">
        <v>0.96497657922465396</v>
      </c>
      <c r="N1230">
        <v>0.923657519957086</v>
      </c>
      <c r="O1230">
        <v>-0.16622455098282901</v>
      </c>
      <c r="P1230">
        <v>1.1593256329228001</v>
      </c>
      <c r="Q1230">
        <v>0.98387941388050704</v>
      </c>
      <c r="R1230">
        <v>-1.0027059099676201</v>
      </c>
      <c r="S1230">
        <v>0.65958269465661701</v>
      </c>
      <c r="T1230">
        <v>-0.33830925166681097</v>
      </c>
      <c r="U1230">
        <v>2.43828234825791E-2</v>
      </c>
      <c r="V1230">
        <v>0.26164437708474603</v>
      </c>
      <c r="W1230">
        <v>0.79210955261538996</v>
      </c>
      <c r="X1230">
        <v>-0.14528419007215701</v>
      </c>
      <c r="Y1230">
        <v>-0.76339122474148302</v>
      </c>
      <c r="Z1230">
        <v>0.212113089708834</v>
      </c>
      <c r="AA1230">
        <v>0.63813555895020802</v>
      </c>
      <c r="AB1230">
        <v>2.4788982309038199E-2</v>
      </c>
      <c r="AC1230">
        <v>1.36775272988847E-2</v>
      </c>
      <c r="AD1230">
        <v>28.9</v>
      </c>
      <c r="AE1230">
        <v>0</v>
      </c>
      <c r="AF1230" t="s">
        <v>37</v>
      </c>
      <c r="AG1230">
        <v>0</v>
      </c>
      <c r="AH1230" t="s">
        <v>40</v>
      </c>
      <c r="AI1230">
        <v>2</v>
      </c>
      <c r="AJ1230" t="s">
        <v>39</v>
      </c>
      <c r="AK1230" t="b">
        <v>0</v>
      </c>
    </row>
    <row r="1231" spans="1:37" x14ac:dyDescent="0.35">
      <c r="A1231">
        <v>947</v>
      </c>
      <c r="B1231">
        <v>-0.86981660831974905</v>
      </c>
      <c r="C1231">
        <v>0.92801585903032002</v>
      </c>
      <c r="D1231">
        <v>0.854923724058128</v>
      </c>
      <c r="E1231">
        <v>1.21661557437031</v>
      </c>
      <c r="F1231">
        <v>0.12648049606046499</v>
      </c>
      <c r="G1231">
        <v>0.63103961291246902</v>
      </c>
      <c r="H1231">
        <v>0.49756159432762098</v>
      </c>
      <c r="I1231">
        <v>0.53219787907816996</v>
      </c>
      <c r="J1231">
        <v>-0.61815420052535897</v>
      </c>
      <c r="K1231">
        <v>-0.645555082570196</v>
      </c>
      <c r="L1231">
        <v>-1.52192351957529</v>
      </c>
      <c r="M1231">
        <v>-3.4335595523765999E-2</v>
      </c>
      <c r="N1231">
        <v>1.6531139991553701E-2</v>
      </c>
      <c r="O1231">
        <v>0.332614808627409</v>
      </c>
      <c r="P1231">
        <v>0.29218924100105198</v>
      </c>
      <c r="Q1231">
        <v>-0.83071186660757101</v>
      </c>
      <c r="R1231">
        <v>0.51788903863997304</v>
      </c>
      <c r="S1231">
        <v>-0.32392937095892199</v>
      </c>
      <c r="T1231">
        <v>1.07961473646238</v>
      </c>
      <c r="U1231">
        <v>0.116458146911678</v>
      </c>
      <c r="V1231">
        <v>2.6905063351172799E-2</v>
      </c>
      <c r="W1231">
        <v>2.30339032800129E-2</v>
      </c>
      <c r="X1231">
        <v>-0.104662255231933</v>
      </c>
      <c r="Y1231">
        <v>-0.76184171319688698</v>
      </c>
      <c r="Z1231">
        <v>0.28669685282566099</v>
      </c>
      <c r="AA1231">
        <v>-0.13943019534293499</v>
      </c>
      <c r="AB1231">
        <v>-1.9555598214587998E-3</v>
      </c>
      <c r="AC1231">
        <v>3.2108812017295998E-2</v>
      </c>
      <c r="AD1231">
        <v>86.97</v>
      </c>
      <c r="AE1231">
        <v>0</v>
      </c>
      <c r="AF1231" t="s">
        <v>37</v>
      </c>
      <c r="AG1231">
        <v>0</v>
      </c>
      <c r="AH1231" t="s">
        <v>38</v>
      </c>
      <c r="AI1231">
        <v>2</v>
      </c>
      <c r="AJ1231" t="s">
        <v>39</v>
      </c>
      <c r="AK1231" t="b">
        <v>0</v>
      </c>
    </row>
    <row r="1232" spans="1:37" x14ac:dyDescent="0.35">
      <c r="A1232">
        <v>947</v>
      </c>
      <c r="B1232">
        <v>-0.74315857755741199</v>
      </c>
      <c r="C1232">
        <v>1.1594850663887499</v>
      </c>
      <c r="D1232">
        <v>1.8136889044189599</v>
      </c>
      <c r="E1232">
        <v>-0.46449894265442399</v>
      </c>
      <c r="F1232">
        <v>0.30429651573047301</v>
      </c>
      <c r="G1232">
        <v>-1.01241733754476</v>
      </c>
      <c r="H1232">
        <v>0.95330741411091202</v>
      </c>
      <c r="I1232">
        <v>-0.13191822513778001</v>
      </c>
      <c r="J1232">
        <v>-0.70905640780143697</v>
      </c>
      <c r="K1232">
        <v>-1.08742581898076</v>
      </c>
      <c r="L1232">
        <v>-0.216982680203124</v>
      </c>
      <c r="M1232">
        <v>0.121884693936384</v>
      </c>
      <c r="N1232">
        <v>0.49471353927912598</v>
      </c>
      <c r="O1232">
        <v>-0.51906988017192002</v>
      </c>
      <c r="P1232">
        <v>0.45009671112526101</v>
      </c>
      <c r="Q1232">
        <v>0.61765961393304303</v>
      </c>
      <c r="R1232">
        <v>-0.25394439214549502</v>
      </c>
      <c r="S1232">
        <v>-0.26041943721774202</v>
      </c>
      <c r="T1232">
        <v>-0.72214973744861299</v>
      </c>
      <c r="U1232">
        <v>-4.3682349701195E-2</v>
      </c>
      <c r="V1232">
        <v>-0.231399120805897</v>
      </c>
      <c r="W1232">
        <v>-0.75933652845439603</v>
      </c>
      <c r="X1232">
        <v>-0.20179344629144999</v>
      </c>
      <c r="Y1232">
        <v>0.34645315876606098</v>
      </c>
      <c r="Z1232">
        <v>0.240745594666503</v>
      </c>
      <c r="AA1232">
        <v>3.6980702490707999E-3</v>
      </c>
      <c r="AB1232">
        <v>-4.7005516351486002E-3</v>
      </c>
      <c r="AC1232">
        <v>7.3208512971940698E-2</v>
      </c>
      <c r="AD1232">
        <v>0.89</v>
      </c>
      <c r="AE1232">
        <v>0</v>
      </c>
      <c r="AF1232" t="s">
        <v>37</v>
      </c>
      <c r="AG1232">
        <v>0</v>
      </c>
      <c r="AH1232" t="s">
        <v>40</v>
      </c>
      <c r="AI1232">
        <v>2</v>
      </c>
      <c r="AJ1232" t="s">
        <v>39</v>
      </c>
      <c r="AK1232" t="b">
        <v>0</v>
      </c>
    </row>
    <row r="1233" spans="1:37" x14ac:dyDescent="0.35">
      <c r="A1233">
        <v>949</v>
      </c>
      <c r="B1233">
        <v>1.0191196561165401</v>
      </c>
      <c r="C1233">
        <v>-6.3724387954118097E-2</v>
      </c>
      <c r="D1233">
        <v>0.166260830507799</v>
      </c>
      <c r="E1233">
        <v>1.07094154736039</v>
      </c>
      <c r="F1233">
        <v>-7.6789811068640801E-2</v>
      </c>
      <c r="G1233">
        <v>0.11600691883390001</v>
      </c>
      <c r="H1233">
        <v>-8.8157978743745001E-3</v>
      </c>
      <c r="I1233">
        <v>0.13396878956931099</v>
      </c>
      <c r="J1233">
        <v>-0.13922313109578399</v>
      </c>
      <c r="K1233">
        <v>0.178567311086747</v>
      </c>
      <c r="L1233">
        <v>1.0682795812372201</v>
      </c>
      <c r="M1233">
        <v>0.40024270432195802</v>
      </c>
      <c r="N1233">
        <v>-0.81492574195016299</v>
      </c>
      <c r="O1233">
        <v>0.71413385293613696</v>
      </c>
      <c r="P1233">
        <v>0.61254766335264998</v>
      </c>
      <c r="Q1233">
        <v>0.198180903561783</v>
      </c>
      <c r="R1233">
        <v>-0.51531790161259605</v>
      </c>
      <c r="S1233">
        <v>0.20089849140770399</v>
      </c>
      <c r="T1233">
        <v>-0.43936464253069202</v>
      </c>
      <c r="U1233">
        <v>-4.4634742062613801E-2</v>
      </c>
      <c r="V1233">
        <v>0.165998418416611</v>
      </c>
      <c r="W1233">
        <v>0.31062406499159301</v>
      </c>
      <c r="X1233">
        <v>-0.191634910174387</v>
      </c>
      <c r="Y1233">
        <v>-0.31024367091788502</v>
      </c>
      <c r="Z1233">
        <v>0.55818197437089601</v>
      </c>
      <c r="AA1233">
        <v>-0.25404286940930099</v>
      </c>
      <c r="AB1233">
        <v>1.02842834152205E-2</v>
      </c>
      <c r="AC1233">
        <v>1.7076868745227999E-2</v>
      </c>
      <c r="AD1233">
        <v>82.62</v>
      </c>
      <c r="AE1233">
        <v>0</v>
      </c>
      <c r="AF1233" t="s">
        <v>37</v>
      </c>
      <c r="AG1233">
        <v>0</v>
      </c>
      <c r="AH1233" t="s">
        <v>38</v>
      </c>
      <c r="AI1233">
        <v>2</v>
      </c>
      <c r="AJ1233" t="s">
        <v>39</v>
      </c>
      <c r="AK1233" t="b">
        <v>0</v>
      </c>
    </row>
    <row r="1234" spans="1:37" x14ac:dyDescent="0.35">
      <c r="A1234">
        <v>950</v>
      </c>
      <c r="B1234">
        <v>-0.19429136487125201</v>
      </c>
      <c r="C1234">
        <v>1.4181042140423501</v>
      </c>
      <c r="D1234">
        <v>-0.121402682007225</v>
      </c>
      <c r="E1234">
        <v>0.92364258156232304</v>
      </c>
      <c r="F1234">
        <v>0.28180394383394602</v>
      </c>
      <c r="G1234">
        <v>-0.71442877711762398</v>
      </c>
      <c r="H1234">
        <v>0.60650047797705997</v>
      </c>
      <c r="I1234">
        <v>0.26797411165061003</v>
      </c>
      <c r="J1234">
        <v>-0.77856944635159897</v>
      </c>
      <c r="K1234">
        <v>-7.4793109160652502E-2</v>
      </c>
      <c r="L1234">
        <v>-0.368795124407995</v>
      </c>
      <c r="M1234">
        <v>0.49344426757219201</v>
      </c>
      <c r="N1234">
        <v>0.54870568284486099</v>
      </c>
      <c r="O1234">
        <v>0.73173785426218996</v>
      </c>
      <c r="P1234">
        <v>0.81953229373163194</v>
      </c>
      <c r="Q1234">
        <v>-0.75341709449092698</v>
      </c>
      <c r="R1234">
        <v>0.27014828760597798</v>
      </c>
      <c r="S1234">
        <v>-0.59953979308452199</v>
      </c>
      <c r="T1234">
        <v>1.64549263632735E-2</v>
      </c>
      <c r="U1234">
        <v>-6.7058438505555901E-2</v>
      </c>
      <c r="V1234">
        <v>0.20830649171854601</v>
      </c>
      <c r="W1234">
        <v>0.75740206412841904</v>
      </c>
      <c r="X1234">
        <v>8.5444183128217097E-2</v>
      </c>
      <c r="Y1234">
        <v>0.104186172383921</v>
      </c>
      <c r="Z1234">
        <v>-0.74333021183953896</v>
      </c>
      <c r="AA1234">
        <v>-0.38508536706101298</v>
      </c>
      <c r="AB1234">
        <v>0.33541286031186701</v>
      </c>
      <c r="AC1234">
        <v>0.165982422897583</v>
      </c>
      <c r="AD1234">
        <v>0.79</v>
      </c>
      <c r="AE1234">
        <v>0</v>
      </c>
      <c r="AF1234" t="s">
        <v>37</v>
      </c>
      <c r="AG1234">
        <v>0</v>
      </c>
      <c r="AH1234" t="s">
        <v>40</v>
      </c>
      <c r="AI1234">
        <v>2</v>
      </c>
      <c r="AJ1234" t="s">
        <v>39</v>
      </c>
      <c r="AK1234" t="b">
        <v>0</v>
      </c>
    </row>
    <row r="1235" spans="1:37" x14ac:dyDescent="0.35">
      <c r="A1235">
        <v>951</v>
      </c>
      <c r="B1235">
        <v>-1.2835989333405899</v>
      </c>
      <c r="C1235">
        <v>0.19210277663787201</v>
      </c>
      <c r="D1235">
        <v>2.1848480849391398</v>
      </c>
      <c r="E1235">
        <v>0.16460047522554699</v>
      </c>
      <c r="F1235">
        <v>1.31891260585009</v>
      </c>
      <c r="G1235">
        <v>-1.3411223424113199</v>
      </c>
      <c r="H1235">
        <v>0.62164463141002402</v>
      </c>
      <c r="I1235">
        <v>-0.300008480168938</v>
      </c>
      <c r="J1235">
        <v>-0.58421174188027003</v>
      </c>
      <c r="K1235">
        <v>-0.53099424967589504</v>
      </c>
      <c r="L1235">
        <v>-0.30660229195088801</v>
      </c>
      <c r="M1235">
        <v>0.47945563346067599</v>
      </c>
      <c r="N1235">
        <v>1.0546621542952399</v>
      </c>
      <c r="O1235">
        <v>-0.21608343393312199</v>
      </c>
      <c r="P1235">
        <v>0.37655228548632602</v>
      </c>
      <c r="Q1235">
        <v>0.163174114412345</v>
      </c>
      <c r="R1235">
        <v>-0.84326148935116396</v>
      </c>
      <c r="S1235">
        <v>-0.215941332328837</v>
      </c>
      <c r="T1235">
        <v>-0.86139585321531098</v>
      </c>
      <c r="U1235">
        <v>0.254727213449148</v>
      </c>
      <c r="V1235">
        <v>3.2527532525129001E-2</v>
      </c>
      <c r="W1235">
        <v>-2.0854487819163901E-2</v>
      </c>
      <c r="X1235">
        <v>-0.216514150572127</v>
      </c>
      <c r="Y1235">
        <v>0.397413583571257</v>
      </c>
      <c r="Z1235">
        <v>0.60273557044705195</v>
      </c>
      <c r="AA1235">
        <v>-0.55569838504677604</v>
      </c>
      <c r="AB1235">
        <v>-0.149661933720109</v>
      </c>
      <c r="AC1235">
        <v>-0.13554870934541399</v>
      </c>
      <c r="AD1235">
        <v>5</v>
      </c>
      <c r="AE1235">
        <v>0</v>
      </c>
      <c r="AF1235" t="s">
        <v>37</v>
      </c>
      <c r="AG1235">
        <v>0</v>
      </c>
      <c r="AH1235" t="s">
        <v>40</v>
      </c>
      <c r="AI1235">
        <v>2</v>
      </c>
      <c r="AJ1235" t="s">
        <v>39</v>
      </c>
      <c r="AK1235" t="b">
        <v>0</v>
      </c>
    </row>
    <row r="1236" spans="1:37" x14ac:dyDescent="0.35">
      <c r="A1236">
        <v>952</v>
      </c>
      <c r="B1236">
        <v>-0.367513905141923</v>
      </c>
      <c r="C1236">
        <v>0.75743969107292797</v>
      </c>
      <c r="D1236">
        <v>1.1872054232703699</v>
      </c>
      <c r="E1236">
        <v>1.06951762427631</v>
      </c>
      <c r="F1236">
        <v>0.67882529921235002</v>
      </c>
      <c r="G1236">
        <v>0.26912768382364299</v>
      </c>
      <c r="H1236">
        <v>0.62555449554860898</v>
      </c>
      <c r="I1236">
        <v>6.2368384088338703E-2</v>
      </c>
      <c r="J1236">
        <v>-0.39038583494706502</v>
      </c>
      <c r="K1236">
        <v>-0.37148334981521602</v>
      </c>
      <c r="L1236">
        <v>-1.0735731794007499</v>
      </c>
      <c r="M1236">
        <v>0.31968378422381499</v>
      </c>
      <c r="N1236">
        <v>0.52661837010595702</v>
      </c>
      <c r="O1236">
        <v>-0.109271061115762</v>
      </c>
      <c r="P1236">
        <v>-1.4791574807031501E-2</v>
      </c>
      <c r="Q1236">
        <v>-0.96426962380916803</v>
      </c>
      <c r="R1236">
        <v>0.27326728068621398</v>
      </c>
      <c r="S1236">
        <v>-0.59179665591935704</v>
      </c>
      <c r="T1236">
        <v>0.63737740589937697</v>
      </c>
      <c r="U1236">
        <v>6.5312205056720099E-2</v>
      </c>
      <c r="V1236">
        <v>1.76587998228885E-2</v>
      </c>
      <c r="W1236">
        <v>0.26136870934432399</v>
      </c>
      <c r="X1236">
        <v>-0.13741773353020401</v>
      </c>
      <c r="Y1236">
        <v>-0.43855502559337101</v>
      </c>
      <c r="Z1236">
        <v>-0.17686272754580701</v>
      </c>
      <c r="AA1236">
        <v>-0.28725569772930798</v>
      </c>
      <c r="AB1236">
        <v>0.192935657924165</v>
      </c>
      <c r="AC1236">
        <v>0.15881966706223599</v>
      </c>
      <c r="AD1236">
        <v>21.66</v>
      </c>
      <c r="AE1236">
        <v>0</v>
      </c>
      <c r="AF1236" t="s">
        <v>37</v>
      </c>
      <c r="AG1236">
        <v>0</v>
      </c>
      <c r="AH1236" t="s">
        <v>40</v>
      </c>
      <c r="AI1236">
        <v>2</v>
      </c>
      <c r="AJ1236" t="s">
        <v>39</v>
      </c>
      <c r="AK1236" t="b">
        <v>0</v>
      </c>
    </row>
    <row r="1237" spans="1:37" x14ac:dyDescent="0.35">
      <c r="A1237">
        <v>952</v>
      </c>
      <c r="B1237">
        <v>-1.46362769868065</v>
      </c>
      <c r="C1237">
        <v>1.4279389529181099</v>
      </c>
      <c r="D1237">
        <v>-1.05436607889199</v>
      </c>
      <c r="E1237">
        <v>0.157512327433253</v>
      </c>
      <c r="F1237">
        <v>1.49630975088484</v>
      </c>
      <c r="G1237">
        <v>4.0556506429868699</v>
      </c>
      <c r="H1237">
        <v>4.8951998621418601E-2</v>
      </c>
      <c r="I1237">
        <v>1.4470005831974999</v>
      </c>
      <c r="J1237">
        <v>-0.29945826006365001</v>
      </c>
      <c r="K1237">
        <v>0.22399299606716999</v>
      </c>
      <c r="L1237">
        <v>-0.76946179108542101</v>
      </c>
      <c r="M1237">
        <v>8.0954837051501E-2</v>
      </c>
      <c r="N1237">
        <v>-9.4783581028132793E-2</v>
      </c>
      <c r="O1237">
        <v>0.39929088020550002</v>
      </c>
      <c r="P1237">
        <v>0.166633879475479</v>
      </c>
      <c r="Q1237">
        <v>-0.42559260337997601</v>
      </c>
      <c r="R1237">
        <v>4.1912153427722899E-2</v>
      </c>
      <c r="S1237">
        <v>0.23449817285246699</v>
      </c>
      <c r="T1237">
        <v>1.42531821501178</v>
      </c>
      <c r="U1237">
        <v>0.124852845360386</v>
      </c>
      <c r="V1237">
        <v>-0.12966750358454501</v>
      </c>
      <c r="W1237">
        <v>-0.163397823216508</v>
      </c>
      <c r="X1237">
        <v>-0.116568981907401</v>
      </c>
      <c r="Y1237">
        <v>1.01939319010938</v>
      </c>
      <c r="Z1237">
        <v>0.20094359898058001</v>
      </c>
      <c r="AA1237">
        <v>-0.27700956302196</v>
      </c>
      <c r="AB1237">
        <v>-8.0462191187818E-2</v>
      </c>
      <c r="AC1237">
        <v>-0.123756660953943</v>
      </c>
      <c r="AD1237">
        <v>113.59</v>
      </c>
      <c r="AE1237">
        <v>0</v>
      </c>
      <c r="AF1237" t="s">
        <v>37</v>
      </c>
      <c r="AG1237">
        <v>0</v>
      </c>
      <c r="AH1237" t="s">
        <v>38</v>
      </c>
      <c r="AI1237">
        <v>2</v>
      </c>
      <c r="AJ1237" t="s">
        <v>39</v>
      </c>
      <c r="AK1237" t="b">
        <v>0</v>
      </c>
    </row>
    <row r="1238" spans="1:37" x14ac:dyDescent="0.35">
      <c r="A1238">
        <v>954</v>
      </c>
      <c r="B1238">
        <v>-0.65167147927571401</v>
      </c>
      <c r="C1238">
        <v>0.81611594557927303</v>
      </c>
      <c r="D1238">
        <v>1.52481679099537</v>
      </c>
      <c r="E1238">
        <v>-8.3801817572138504E-2</v>
      </c>
      <c r="F1238">
        <v>0.73467904331433698</v>
      </c>
      <c r="G1238">
        <v>0.86971675632754897</v>
      </c>
      <c r="H1238">
        <v>0.38030878857088402</v>
      </c>
      <c r="I1238">
        <v>0.50373357850109901</v>
      </c>
      <c r="J1238">
        <v>-0.52677877404862306</v>
      </c>
      <c r="K1238">
        <v>-0.92784398385167999</v>
      </c>
      <c r="L1238">
        <v>0.85737822585077705</v>
      </c>
      <c r="M1238">
        <v>-7.4339606607497402E-2</v>
      </c>
      <c r="N1238">
        <v>-0.84056623715285095</v>
      </c>
      <c r="O1238">
        <v>-6.2162022903009401E-2</v>
      </c>
      <c r="P1238">
        <v>2.0321994582235599</v>
      </c>
      <c r="Q1238">
        <v>-0.97551603535980103</v>
      </c>
      <c r="R1238">
        <v>1.39484719686257</v>
      </c>
      <c r="S1238">
        <v>-2.05742324254174</v>
      </c>
      <c r="T1238">
        <v>-1.66463595669048</v>
      </c>
      <c r="U1238">
        <v>-0.20495503120436601</v>
      </c>
      <c r="V1238">
        <v>-5.9679751778655601E-2</v>
      </c>
      <c r="W1238">
        <v>-0.114532549344509</v>
      </c>
      <c r="X1238">
        <v>0.122472178227282</v>
      </c>
      <c r="Y1238">
        <v>-0.70200474342230501</v>
      </c>
      <c r="Z1238">
        <v>-0.70720545847840399</v>
      </c>
      <c r="AA1238">
        <v>0.15773510066200699</v>
      </c>
      <c r="AB1238">
        <v>0.14087943834563099</v>
      </c>
      <c r="AC1238">
        <v>0.117739866549132</v>
      </c>
      <c r="AD1238">
        <v>0.99</v>
      </c>
      <c r="AE1238">
        <v>0</v>
      </c>
      <c r="AF1238" t="s">
        <v>37</v>
      </c>
      <c r="AG1238">
        <v>0</v>
      </c>
      <c r="AH1238" t="s">
        <v>40</v>
      </c>
      <c r="AI1238">
        <v>2</v>
      </c>
      <c r="AJ1238" t="s">
        <v>39</v>
      </c>
      <c r="AK1238" t="b">
        <v>0</v>
      </c>
    </row>
    <row r="1239" spans="1:37" x14ac:dyDescent="0.35">
      <c r="A1239">
        <v>955</v>
      </c>
      <c r="B1239">
        <v>-0.42078965434718701</v>
      </c>
      <c r="C1239">
        <v>0.411373781962869</v>
      </c>
      <c r="D1239">
        <v>1.0550141986770001</v>
      </c>
      <c r="E1239">
        <v>9.8906724948872607E-2</v>
      </c>
      <c r="F1239">
        <v>9.2051544537722005E-2</v>
      </c>
      <c r="G1239">
        <v>-7.2327108239507207E-2</v>
      </c>
      <c r="H1239">
        <v>0.840557547749893</v>
      </c>
      <c r="I1239">
        <v>2.6611957361307001E-3</v>
      </c>
      <c r="J1239">
        <v>5.3714439975146501E-2</v>
      </c>
      <c r="K1239">
        <v>-0.64901502959691504</v>
      </c>
      <c r="L1239">
        <v>-1.75963468885617</v>
      </c>
      <c r="M1239">
        <v>-0.55353091386043296</v>
      </c>
      <c r="N1239">
        <v>-0.74899095305569496</v>
      </c>
      <c r="O1239">
        <v>-2.6700254250494101E-2</v>
      </c>
      <c r="P1239">
        <v>-0.33975392412788602</v>
      </c>
      <c r="Q1239">
        <v>-0.112909472573315</v>
      </c>
      <c r="R1239">
        <v>-0.23444383990190501</v>
      </c>
      <c r="S1239">
        <v>-0.117258862398624</v>
      </c>
      <c r="T1239">
        <v>0.67864202203725799</v>
      </c>
      <c r="U1239">
        <v>0.10139279451970699</v>
      </c>
      <c r="V1239">
        <v>-0.11394392186803901</v>
      </c>
      <c r="W1239">
        <v>-0.36537267066016399</v>
      </c>
      <c r="X1239">
        <v>5.4861756061331403E-2</v>
      </c>
      <c r="Y1239">
        <v>-0.45958474428976898</v>
      </c>
      <c r="Z1239">
        <v>-0.32139266688360502</v>
      </c>
      <c r="AA1239">
        <v>0.208032286949516</v>
      </c>
      <c r="AB1239">
        <v>8.5847783582831197E-2</v>
      </c>
      <c r="AC1239">
        <v>0.151096587729323</v>
      </c>
      <c r="AD1239">
        <v>90.5</v>
      </c>
      <c r="AE1239">
        <v>0</v>
      </c>
      <c r="AF1239" t="s">
        <v>37</v>
      </c>
      <c r="AG1239">
        <v>0</v>
      </c>
      <c r="AH1239" t="s">
        <v>38</v>
      </c>
      <c r="AI1239">
        <v>2</v>
      </c>
      <c r="AJ1239" t="s">
        <v>39</v>
      </c>
      <c r="AK1239" t="b">
        <v>0</v>
      </c>
    </row>
    <row r="1240" spans="1:37" x14ac:dyDescent="0.35">
      <c r="A1240">
        <v>955</v>
      </c>
      <c r="B1240">
        <v>1.1207398604130001</v>
      </c>
      <c r="C1240">
        <v>0.40660925275809301</v>
      </c>
      <c r="D1240">
        <v>0.14829886106333401</v>
      </c>
      <c r="E1240">
        <v>2.2782873730593098</v>
      </c>
      <c r="F1240">
        <v>0.27865701990494901</v>
      </c>
      <c r="G1240">
        <v>0.229429333584102</v>
      </c>
      <c r="H1240">
        <v>0.105052844235851</v>
      </c>
      <c r="I1240">
        <v>0.189315826603837</v>
      </c>
      <c r="J1240">
        <v>-0.88881868281767396</v>
      </c>
      <c r="K1240">
        <v>0.88440499260597005</v>
      </c>
      <c r="L1240">
        <v>0.77715940128132699</v>
      </c>
      <c r="M1240">
        <v>-0.391979220880458</v>
      </c>
      <c r="N1240">
        <v>-1.8545748223641501</v>
      </c>
      <c r="O1240">
        <v>0.98407019574570298</v>
      </c>
      <c r="P1240">
        <v>6.9376685961156995E-2</v>
      </c>
      <c r="Q1240">
        <v>0.54779098613754695</v>
      </c>
      <c r="R1240">
        <v>-0.514649944473066</v>
      </c>
      <c r="S1240">
        <v>-6.6279705929724694E-2</v>
      </c>
      <c r="T1240">
        <v>-0.85307869009457304</v>
      </c>
      <c r="U1240">
        <v>-0.256506080801085</v>
      </c>
      <c r="V1240">
        <v>-2.5670485785598998E-3</v>
      </c>
      <c r="W1240">
        <v>-0.15331820381889</v>
      </c>
      <c r="X1240">
        <v>-6.5994153668154601E-2</v>
      </c>
      <c r="Y1240">
        <v>-0.35601913260773399</v>
      </c>
      <c r="Z1240">
        <v>0.48350918199420401</v>
      </c>
      <c r="AA1240">
        <v>4.3420695687278403E-2</v>
      </c>
      <c r="AB1240">
        <v>-2.9891333575497499E-2</v>
      </c>
      <c r="AC1240">
        <v>-2.5095926282027998E-3</v>
      </c>
      <c r="AD1240">
        <v>17.920000000000002</v>
      </c>
      <c r="AE1240">
        <v>0</v>
      </c>
      <c r="AF1240" t="s">
        <v>37</v>
      </c>
      <c r="AG1240">
        <v>0</v>
      </c>
      <c r="AH1240" t="s">
        <v>40</v>
      </c>
      <c r="AI1240">
        <v>2</v>
      </c>
      <c r="AJ1240" t="s">
        <v>39</v>
      </c>
      <c r="AK1240" t="b">
        <v>0</v>
      </c>
    </row>
    <row r="1241" spans="1:37" x14ac:dyDescent="0.35">
      <c r="A1241">
        <v>956</v>
      </c>
      <c r="B1241">
        <v>1.1555512337013401</v>
      </c>
      <c r="C1241">
        <v>-1.1012675189993699</v>
      </c>
      <c r="D1241">
        <v>-0.30563134129463898</v>
      </c>
      <c r="E1241">
        <v>-0.77885646399403896</v>
      </c>
      <c r="F1241">
        <v>-0.38177207110371097</v>
      </c>
      <c r="G1241">
        <v>0.59489740695990201</v>
      </c>
      <c r="H1241">
        <v>-0.53134912923451605</v>
      </c>
      <c r="I1241">
        <v>0.15141910508533499</v>
      </c>
      <c r="J1241">
        <v>-0.61429667220768103</v>
      </c>
      <c r="K1241">
        <v>0.59585940954965599</v>
      </c>
      <c r="L1241">
        <v>0.15674414365893499</v>
      </c>
      <c r="M1241">
        <v>-0.31504599686809998</v>
      </c>
      <c r="N1241">
        <v>-0.51776087047147101</v>
      </c>
      <c r="O1241">
        <v>-9.7784442469345006E-2</v>
      </c>
      <c r="P1241">
        <v>-0.84404645878075202</v>
      </c>
      <c r="Q1241">
        <v>0.76060109735172099</v>
      </c>
      <c r="R1241">
        <v>0.36446936050544898</v>
      </c>
      <c r="S1241">
        <v>-1.2223126817874099</v>
      </c>
      <c r="T1241">
        <v>1.27128641355693</v>
      </c>
      <c r="U1241">
        <v>0.27428974444923898</v>
      </c>
      <c r="V1241">
        <v>0.12428687597138301</v>
      </c>
      <c r="W1241">
        <v>0.15351925566873001</v>
      </c>
      <c r="X1241">
        <v>-0.33501881029243302</v>
      </c>
      <c r="Y1241">
        <v>-1.1168035025348699</v>
      </c>
      <c r="Z1241">
        <v>0.671235657076662</v>
      </c>
      <c r="AA1241">
        <v>-7.2233857400061094E-2</v>
      </c>
      <c r="AB1241">
        <v>-1.09952715569239E-2</v>
      </c>
      <c r="AC1241">
        <v>3.6167315482083999E-3</v>
      </c>
      <c r="AD1241">
        <v>136.30000000000001</v>
      </c>
      <c r="AE1241">
        <v>0</v>
      </c>
      <c r="AF1241" t="s">
        <v>37</v>
      </c>
      <c r="AG1241">
        <v>0</v>
      </c>
      <c r="AH1241" t="s">
        <v>38</v>
      </c>
      <c r="AI1241">
        <v>2</v>
      </c>
      <c r="AJ1241" t="s">
        <v>39</v>
      </c>
      <c r="AK1241" t="b">
        <v>0</v>
      </c>
    </row>
    <row r="1242" spans="1:37" x14ac:dyDescent="0.35">
      <c r="A1242">
        <v>956</v>
      </c>
      <c r="B1242">
        <v>0.44168631347028298</v>
      </c>
      <c r="C1242">
        <v>-1.2102911272849599</v>
      </c>
      <c r="D1242">
        <v>-0.30471353896425102</v>
      </c>
      <c r="E1242">
        <v>0.198863892423121</v>
      </c>
      <c r="F1242">
        <v>-6.8252284071660896E-2</v>
      </c>
      <c r="G1242">
        <v>0.83265796257197799</v>
      </c>
      <c r="H1242">
        <v>0.33804588726247897</v>
      </c>
      <c r="I1242">
        <v>0.17203748906538699</v>
      </c>
      <c r="J1242">
        <v>0.16167631325468099</v>
      </c>
      <c r="K1242">
        <v>-0.61263755377340801</v>
      </c>
      <c r="L1242">
        <v>0.857524375468252</v>
      </c>
      <c r="M1242">
        <v>1.0730511185325999</v>
      </c>
      <c r="N1242">
        <v>0.335666052527472</v>
      </c>
      <c r="O1242">
        <v>0.28039938739366199</v>
      </c>
      <c r="P1242">
        <v>1.19974698031643</v>
      </c>
      <c r="Q1242">
        <v>-1.6744514591452999</v>
      </c>
      <c r="R1242">
        <v>1.3797764550413001</v>
      </c>
      <c r="S1242">
        <v>-2.8011245314801401</v>
      </c>
      <c r="T1242">
        <v>-1.4177630743784899</v>
      </c>
      <c r="U1242">
        <v>0.48246142625650201</v>
      </c>
      <c r="V1242">
        <v>0.26301004564324798</v>
      </c>
      <c r="W1242">
        <v>0.31276477579870599</v>
      </c>
      <c r="X1242">
        <v>-0.22259634559986699</v>
      </c>
      <c r="Y1242">
        <v>-0.49681581867893698</v>
      </c>
      <c r="Z1242">
        <v>7.7292875527540703E-2</v>
      </c>
      <c r="AA1242">
        <v>1.1924807954608001</v>
      </c>
      <c r="AB1242">
        <v>-8.5104842185709004E-2</v>
      </c>
      <c r="AC1242">
        <v>4.0733514342442198E-2</v>
      </c>
      <c r="AD1242">
        <v>343</v>
      </c>
      <c r="AE1242">
        <v>0</v>
      </c>
      <c r="AF1242" t="s">
        <v>37</v>
      </c>
      <c r="AG1242">
        <v>0</v>
      </c>
      <c r="AH1242" t="s">
        <v>41</v>
      </c>
      <c r="AI1242">
        <v>4</v>
      </c>
      <c r="AJ1242" t="s">
        <v>42</v>
      </c>
      <c r="AK1242" t="b">
        <v>0</v>
      </c>
    </row>
    <row r="1243" spans="1:37" x14ac:dyDescent="0.35">
      <c r="A1243">
        <v>957</v>
      </c>
      <c r="B1243">
        <v>-0.92250898670003301</v>
      </c>
      <c r="C1243">
        <v>0.48039899575376099</v>
      </c>
      <c r="D1243">
        <v>2.0918859005292698</v>
      </c>
      <c r="E1243">
        <v>1.64637669113407</v>
      </c>
      <c r="F1243">
        <v>-0.51238443507085396</v>
      </c>
      <c r="G1243">
        <v>0.229682268250503</v>
      </c>
      <c r="H1243">
        <v>0.63047719303005301</v>
      </c>
      <c r="I1243">
        <v>-0.59102601702213398</v>
      </c>
      <c r="J1243">
        <v>0.70536131274884895</v>
      </c>
      <c r="K1243">
        <v>0.81982208559249403</v>
      </c>
      <c r="L1243">
        <v>-0.65258835680273197</v>
      </c>
      <c r="M1243">
        <v>-0.30923602977648101</v>
      </c>
      <c r="N1243">
        <v>-0.21931611645698701</v>
      </c>
      <c r="O1243">
        <v>-0.82323003552289997</v>
      </c>
      <c r="P1243">
        <v>0.923520588032685</v>
      </c>
      <c r="Q1243">
        <v>-0.99847738355724103</v>
      </c>
      <c r="R1243">
        <v>0.177409624542016</v>
      </c>
      <c r="S1243">
        <v>0.30846740306860299</v>
      </c>
      <c r="T1243">
        <v>1.5962855601338499</v>
      </c>
      <c r="U1243">
        <v>1.4062783484686901E-2</v>
      </c>
      <c r="V1243">
        <v>0.11392260830463299</v>
      </c>
      <c r="W1243">
        <v>0.90646588277769002</v>
      </c>
      <c r="X1243">
        <v>-0.29578011036037899</v>
      </c>
      <c r="Y1243">
        <v>0.44275080043808801</v>
      </c>
      <c r="Z1243">
        <v>-0.32468160524549</v>
      </c>
      <c r="AA1243">
        <v>-0.15379826756237</v>
      </c>
      <c r="AB1243">
        <v>-0.826675757456521</v>
      </c>
      <c r="AC1243">
        <v>-2.87846322253884E-2</v>
      </c>
      <c r="AD1243">
        <v>84.95</v>
      </c>
      <c r="AE1243">
        <v>0</v>
      </c>
      <c r="AF1243" t="s">
        <v>37</v>
      </c>
      <c r="AG1243">
        <v>0</v>
      </c>
      <c r="AH1243" t="s">
        <v>38</v>
      </c>
      <c r="AI1243">
        <v>2</v>
      </c>
      <c r="AJ1243" t="s">
        <v>39</v>
      </c>
      <c r="AK1243" t="b">
        <v>0</v>
      </c>
    </row>
    <row r="1244" spans="1:37" x14ac:dyDescent="0.35">
      <c r="A1244">
        <v>957</v>
      </c>
      <c r="B1244">
        <v>-0.34813085253483</v>
      </c>
      <c r="C1244">
        <v>0.90440642770352397</v>
      </c>
      <c r="D1244">
        <v>0.55415771316150098</v>
      </c>
      <c r="E1244">
        <v>1.37199853174015</v>
      </c>
      <c r="F1244">
        <v>-9.4512509975298295E-2</v>
      </c>
      <c r="G1244">
        <v>0.21445545794952001</v>
      </c>
      <c r="H1244">
        <v>-8.4944501724899604E-2</v>
      </c>
      <c r="I1244">
        <v>0.67097755950328997</v>
      </c>
      <c r="J1244">
        <v>-0.805617741835431</v>
      </c>
      <c r="K1244">
        <v>6.6320083138928801E-2</v>
      </c>
      <c r="L1244">
        <v>0.76253412530187303</v>
      </c>
      <c r="M1244">
        <v>-0.26207725041966201</v>
      </c>
      <c r="N1244">
        <v>-1.65541126340606</v>
      </c>
      <c r="O1244">
        <v>1.2707927647266599</v>
      </c>
      <c r="P1244">
        <v>1.3106780046961699</v>
      </c>
      <c r="Q1244">
        <v>-0.44973371481261198</v>
      </c>
      <c r="R1244">
        <v>0.33668091901407199</v>
      </c>
      <c r="S1244">
        <v>0.62568495001875801</v>
      </c>
      <c r="T1244">
        <v>1.39153244759627</v>
      </c>
      <c r="U1244">
        <v>-8.1883983574775596E-2</v>
      </c>
      <c r="V1244">
        <v>0.244025688069821</v>
      </c>
      <c r="W1244">
        <v>0.53432595015538598</v>
      </c>
      <c r="X1244">
        <v>-1.9573718143387101E-2</v>
      </c>
      <c r="Y1244">
        <v>-0.33324964238298499</v>
      </c>
      <c r="Z1244">
        <v>-0.446303252718114</v>
      </c>
      <c r="AA1244">
        <v>-0.147480686448906</v>
      </c>
      <c r="AB1244">
        <v>1.94213853181079E-2</v>
      </c>
      <c r="AC1244">
        <v>-1.0213799026415999E-3</v>
      </c>
      <c r="AD1244">
        <v>19.72</v>
      </c>
      <c r="AE1244">
        <v>0</v>
      </c>
      <c r="AF1244" t="s">
        <v>37</v>
      </c>
      <c r="AG1244">
        <v>0</v>
      </c>
      <c r="AH1244" t="s">
        <v>40</v>
      </c>
      <c r="AI1244">
        <v>2</v>
      </c>
      <c r="AJ1244" t="s">
        <v>39</v>
      </c>
      <c r="AK1244" t="b">
        <v>0</v>
      </c>
    </row>
    <row r="1245" spans="1:37" x14ac:dyDescent="0.35">
      <c r="A1245">
        <v>957</v>
      </c>
      <c r="B1245">
        <v>8.2303731061921098E-2</v>
      </c>
      <c r="C1245">
        <v>0.47912928869805499</v>
      </c>
      <c r="D1245">
        <v>0.95122713368584899</v>
      </c>
      <c r="E1245">
        <v>0.70743314343258601</v>
      </c>
      <c r="F1245">
        <v>-0.22749754014465301</v>
      </c>
      <c r="G1245">
        <v>-9.6774146379020098E-2</v>
      </c>
      <c r="H1245">
        <v>0.122412951295328</v>
      </c>
      <c r="I1245">
        <v>0.129038265708325</v>
      </c>
      <c r="J1245">
        <v>0.54599105510928603</v>
      </c>
      <c r="K1245">
        <v>-0.134794394951954</v>
      </c>
      <c r="L1245">
        <v>-1.0063734666927699</v>
      </c>
      <c r="M1245">
        <v>-0.52324528857738395</v>
      </c>
      <c r="N1245">
        <v>-1.64289673930056</v>
      </c>
      <c r="O1245">
        <v>7.2376301757166597E-2</v>
      </c>
      <c r="P1245">
        <v>3.3542148304773001E-3</v>
      </c>
      <c r="Q1245">
        <v>-0.932389154009437</v>
      </c>
      <c r="R1245">
        <v>0.61826280518741195</v>
      </c>
      <c r="S1245">
        <v>-0.57699237765636802</v>
      </c>
      <c r="T1245">
        <v>0.51257050127550696</v>
      </c>
      <c r="U1245">
        <v>-0.221124472596892</v>
      </c>
      <c r="V1245">
        <v>0.11534410571598799</v>
      </c>
      <c r="W1245">
        <v>0.54663262413549496</v>
      </c>
      <c r="X1245">
        <v>0.111998928325261</v>
      </c>
      <c r="Y1245">
        <v>0.104136601606006</v>
      </c>
      <c r="Z1245">
        <v>-1.17928236231323</v>
      </c>
      <c r="AA1245">
        <v>0.323375938099632</v>
      </c>
      <c r="AB1245">
        <v>6.1304417202978703E-2</v>
      </c>
      <c r="AC1245">
        <v>0.15829103236789799</v>
      </c>
      <c r="AD1245">
        <v>0.95</v>
      </c>
      <c r="AE1245">
        <v>0</v>
      </c>
      <c r="AF1245" t="s">
        <v>37</v>
      </c>
      <c r="AG1245">
        <v>0</v>
      </c>
      <c r="AH1245" t="s">
        <v>40</v>
      </c>
      <c r="AI1245">
        <v>2</v>
      </c>
      <c r="AJ1245" t="s">
        <v>39</v>
      </c>
      <c r="AK1245" t="b">
        <v>0</v>
      </c>
    </row>
    <row r="1246" spans="1:37" x14ac:dyDescent="0.35">
      <c r="A1246">
        <v>958</v>
      </c>
      <c r="B1246">
        <v>-0.719718430921234</v>
      </c>
      <c r="C1246">
        <v>0.55426701001383905</v>
      </c>
      <c r="D1246">
        <v>1.36034020935952</v>
      </c>
      <c r="E1246">
        <v>1.2542717472706599</v>
      </c>
      <c r="F1246">
        <v>0.56375990598562797</v>
      </c>
      <c r="G1246">
        <v>-0.169305370156517</v>
      </c>
      <c r="H1246">
        <v>0.50374216991194298</v>
      </c>
      <c r="I1246">
        <v>2.073960597462E-4</v>
      </c>
      <c r="J1246">
        <v>-0.30970477900719701</v>
      </c>
      <c r="K1246">
        <v>-0.229778369089362</v>
      </c>
      <c r="L1246">
        <v>-0.59207302764227798</v>
      </c>
      <c r="M1246">
        <v>0.44226203080772503</v>
      </c>
      <c r="N1246">
        <v>0.30730602031479998</v>
      </c>
      <c r="O1246">
        <v>-8.4622792591696305E-2</v>
      </c>
      <c r="P1246">
        <v>-1.37393623258063E-2</v>
      </c>
      <c r="Q1246">
        <v>-1.1237184255952599</v>
      </c>
      <c r="R1246">
        <v>0.47208513153333997</v>
      </c>
      <c r="S1246">
        <v>-0.76343348378821196</v>
      </c>
      <c r="T1246">
        <v>0.44373698068871698</v>
      </c>
      <c r="U1246">
        <v>6.1547425646575997E-3</v>
      </c>
      <c r="V1246">
        <v>5.9812377831414701E-2</v>
      </c>
      <c r="W1246">
        <v>0.34066074810959701</v>
      </c>
      <c r="X1246">
        <v>-4.1383489704077799E-2</v>
      </c>
      <c r="Y1246">
        <v>0.11078289521488401</v>
      </c>
      <c r="Z1246">
        <v>-0.25303123699622299</v>
      </c>
      <c r="AA1246">
        <v>-0.33229148417288801</v>
      </c>
      <c r="AB1246">
        <v>4.0539906170452902E-2</v>
      </c>
      <c r="AC1246">
        <v>0.234741366866868</v>
      </c>
      <c r="AD1246">
        <v>25.28</v>
      </c>
      <c r="AE1246">
        <v>0</v>
      </c>
      <c r="AF1246" t="s">
        <v>37</v>
      </c>
      <c r="AG1246">
        <v>0</v>
      </c>
      <c r="AH1246" t="s">
        <v>40</v>
      </c>
      <c r="AI1246">
        <v>2</v>
      </c>
      <c r="AJ1246" t="s">
        <v>39</v>
      </c>
      <c r="AK1246" t="b">
        <v>0</v>
      </c>
    </row>
    <row r="1247" spans="1:37" x14ac:dyDescent="0.35">
      <c r="A1247">
        <v>961</v>
      </c>
      <c r="B1247">
        <v>0.63206556170594697</v>
      </c>
      <c r="C1247">
        <v>-1.3017327925113</v>
      </c>
      <c r="D1247">
        <v>0.95513983205064501</v>
      </c>
      <c r="E1247">
        <v>0.326411001380641</v>
      </c>
      <c r="F1247">
        <v>-1.6112127855804901</v>
      </c>
      <c r="G1247">
        <v>-0.182602301304262</v>
      </c>
      <c r="H1247">
        <v>-0.47854518414869801</v>
      </c>
      <c r="I1247">
        <v>0.147856035472823</v>
      </c>
      <c r="J1247">
        <v>0.90161396962361295</v>
      </c>
      <c r="K1247">
        <v>-0.32471667384132302</v>
      </c>
      <c r="L1247">
        <v>1.10989697457276</v>
      </c>
      <c r="M1247">
        <v>0.81943844274712097</v>
      </c>
      <c r="N1247">
        <v>-0.76536105917234598</v>
      </c>
      <c r="O1247">
        <v>-2.6748542691669801E-2</v>
      </c>
      <c r="P1247">
        <v>-0.30230369271949897</v>
      </c>
      <c r="Q1247">
        <v>0.36970166933049597</v>
      </c>
      <c r="R1247">
        <v>-0.19890138345443101</v>
      </c>
      <c r="S1247">
        <v>0.186793239171476</v>
      </c>
      <c r="T1247">
        <v>0.362296297451141</v>
      </c>
      <c r="U1247">
        <v>0.44684599343533998</v>
      </c>
      <c r="V1247">
        <v>0.103585418167114</v>
      </c>
      <c r="W1247">
        <v>-0.202093634023644</v>
      </c>
      <c r="X1247">
        <v>-0.15833620893080799</v>
      </c>
      <c r="Y1247">
        <v>0.60468557083869401</v>
      </c>
      <c r="Z1247">
        <v>-7.1407029999150495E-2</v>
      </c>
      <c r="AA1247">
        <v>0.933819962301083</v>
      </c>
      <c r="AB1247">
        <v>-9.4093667407194007E-2</v>
      </c>
      <c r="AC1247">
        <v>5.4083121876129403E-2</v>
      </c>
      <c r="AD1247">
        <v>281.42</v>
      </c>
      <c r="AE1247">
        <v>0</v>
      </c>
      <c r="AF1247" t="s">
        <v>37</v>
      </c>
      <c r="AG1247">
        <v>0</v>
      </c>
      <c r="AH1247" t="s">
        <v>41</v>
      </c>
      <c r="AI1247">
        <v>4</v>
      </c>
      <c r="AJ1247" t="s">
        <v>42</v>
      </c>
      <c r="AK1247" t="b">
        <v>0</v>
      </c>
    </row>
    <row r="1248" spans="1:37" x14ac:dyDescent="0.35">
      <c r="A1248">
        <v>963</v>
      </c>
      <c r="B1248">
        <v>-0.64884421562978201</v>
      </c>
      <c r="C1248">
        <v>1.17289377207714</v>
      </c>
      <c r="D1248">
        <v>0.94005793926921799</v>
      </c>
      <c r="E1248">
        <v>-0.48717724624703301</v>
      </c>
      <c r="F1248">
        <v>0.72666663764989503</v>
      </c>
      <c r="G1248">
        <v>0.35687398270687898</v>
      </c>
      <c r="H1248">
        <v>0.329655457048594</v>
      </c>
      <c r="I1248">
        <v>-0.670178268688148</v>
      </c>
      <c r="J1248">
        <v>-0.63530600701687401</v>
      </c>
      <c r="K1248">
        <v>-9.1040677900056599E-2</v>
      </c>
      <c r="L1248">
        <v>0.24384706830138</v>
      </c>
      <c r="M1248">
        <v>0.77952995161877503</v>
      </c>
      <c r="N1248">
        <v>1.1471598250058701</v>
      </c>
      <c r="O1248">
        <v>8.9138797928923805E-2</v>
      </c>
      <c r="P1248">
        <v>0.12670949577422899</v>
      </c>
      <c r="Q1248">
        <v>0.75291117716383904</v>
      </c>
      <c r="R1248">
        <v>-1.1307482972210099</v>
      </c>
      <c r="S1248">
        <v>0.477955891805109</v>
      </c>
      <c r="T1248">
        <v>0.79609105580037498</v>
      </c>
      <c r="U1248">
        <v>3.7680199210458697E-2</v>
      </c>
      <c r="V1248">
        <v>0.50440662630767896</v>
      </c>
      <c r="W1248">
        <v>-0.91608691354104899</v>
      </c>
      <c r="X1248">
        <v>-0.111763308298652</v>
      </c>
      <c r="Y1248">
        <v>-1.03512507033125</v>
      </c>
      <c r="Z1248">
        <v>9.0531618016102995E-3</v>
      </c>
      <c r="AA1248">
        <v>0.141970968640484</v>
      </c>
      <c r="AB1248">
        <v>0.31187634665319403</v>
      </c>
      <c r="AC1248">
        <v>0.102661560699406</v>
      </c>
      <c r="AD1248">
        <v>4.49</v>
      </c>
      <c r="AE1248">
        <v>0</v>
      </c>
      <c r="AF1248" t="s">
        <v>37</v>
      </c>
      <c r="AG1248">
        <v>0</v>
      </c>
      <c r="AH1248" t="s">
        <v>40</v>
      </c>
      <c r="AI1248">
        <v>2</v>
      </c>
      <c r="AJ1248" t="s">
        <v>39</v>
      </c>
      <c r="AK1248" t="b">
        <v>0</v>
      </c>
    </row>
    <row r="1249" spans="1:37" x14ac:dyDescent="0.35">
      <c r="A1249">
        <v>963</v>
      </c>
      <c r="B1249">
        <v>1.2410538879653401</v>
      </c>
      <c r="C1249">
        <v>0.31334145713446299</v>
      </c>
      <c r="D1249">
        <v>0.279741342447488</v>
      </c>
      <c r="E1249">
        <v>1.12516373277218</v>
      </c>
      <c r="F1249">
        <v>-0.32779023810844898</v>
      </c>
      <c r="G1249">
        <v>-0.97978415875066005</v>
      </c>
      <c r="H1249">
        <v>0.176496000880807</v>
      </c>
      <c r="I1249">
        <v>-0.19660687729112999</v>
      </c>
      <c r="J1249">
        <v>8.0968240011095496E-2</v>
      </c>
      <c r="K1249">
        <v>3.3307223200787203E-2</v>
      </c>
      <c r="L1249">
        <v>-0.50816410017111102</v>
      </c>
      <c r="M1249">
        <v>-0.15802736209620999</v>
      </c>
      <c r="N1249">
        <v>-0.64991115675681899</v>
      </c>
      <c r="O1249">
        <v>0.51834243723608697</v>
      </c>
      <c r="P1249">
        <v>0.99129624655808002</v>
      </c>
      <c r="Q1249">
        <v>8.0868162334869001E-2</v>
      </c>
      <c r="R1249">
        <v>-0.390655279627869</v>
      </c>
      <c r="S1249">
        <v>-7.03730220484029E-2</v>
      </c>
      <c r="T1249">
        <v>-0.36505085239393398</v>
      </c>
      <c r="U1249">
        <v>-0.182052322050379</v>
      </c>
      <c r="V1249">
        <v>2.06999508398336E-2</v>
      </c>
      <c r="W1249">
        <v>7.1837274639253906E-2</v>
      </c>
      <c r="X1249">
        <v>-9.3217913555365697E-2</v>
      </c>
      <c r="Y1249">
        <v>0.37472720329001902</v>
      </c>
      <c r="Z1249">
        <v>0.66573662866872696</v>
      </c>
      <c r="AA1249">
        <v>-0.32609709907098</v>
      </c>
      <c r="AB1249">
        <v>9.1874535408706E-3</v>
      </c>
      <c r="AC1249">
        <v>1.9205098624388701E-2</v>
      </c>
      <c r="AD1249">
        <v>5.99</v>
      </c>
      <c r="AE1249">
        <v>0</v>
      </c>
      <c r="AF1249" t="s">
        <v>37</v>
      </c>
      <c r="AG1249">
        <v>0</v>
      </c>
      <c r="AH1249" t="s">
        <v>40</v>
      </c>
      <c r="AI1249">
        <v>2</v>
      </c>
      <c r="AJ1249" t="s">
        <v>39</v>
      </c>
      <c r="AK1249" t="b">
        <v>0</v>
      </c>
    </row>
    <row r="1250" spans="1:37" x14ac:dyDescent="0.35">
      <c r="A1250">
        <v>963</v>
      </c>
      <c r="B1250">
        <v>0.71075426527082297</v>
      </c>
      <c r="C1250">
        <v>-0.52406826389396299</v>
      </c>
      <c r="D1250">
        <v>0.28911481481771401</v>
      </c>
      <c r="E1250">
        <v>1.77481870586612</v>
      </c>
      <c r="F1250">
        <v>-0.78499221330348401</v>
      </c>
      <c r="G1250">
        <v>-0.35160059658290299</v>
      </c>
      <c r="H1250">
        <v>2.6560596623853999E-2</v>
      </c>
      <c r="I1250">
        <v>-3.9159822509933398E-2</v>
      </c>
      <c r="J1250">
        <v>0.816115602266544</v>
      </c>
      <c r="K1250">
        <v>-0.78626129231951403</v>
      </c>
      <c r="L1250">
        <v>-0.65194823596525397</v>
      </c>
      <c r="M1250">
        <v>0.30402377684807302</v>
      </c>
      <c r="N1250">
        <v>-0.22033782168705399</v>
      </c>
      <c r="O1250">
        <v>-1.3994151618400099</v>
      </c>
      <c r="P1250">
        <v>-0.41305932717484301</v>
      </c>
      <c r="Q1250">
        <v>-1.0935474630652701E-2</v>
      </c>
      <c r="R1250">
        <v>0.90646824134614001</v>
      </c>
      <c r="S1250">
        <v>0.25578815808824001</v>
      </c>
      <c r="T1250">
        <v>-0.220523157538594</v>
      </c>
      <c r="U1250">
        <v>0.343987879633805</v>
      </c>
      <c r="V1250">
        <v>3.5967759468329703E-2</v>
      </c>
      <c r="W1250">
        <v>-0.11265357697753101</v>
      </c>
      <c r="X1250">
        <v>-0.33468840325091398</v>
      </c>
      <c r="Y1250">
        <v>0.33946369835488599</v>
      </c>
      <c r="Z1250">
        <v>0.58849451489066495</v>
      </c>
      <c r="AA1250">
        <v>-0.30098328018488402</v>
      </c>
      <c r="AB1250">
        <v>2.73422952785265E-2</v>
      </c>
      <c r="AC1250">
        <v>9.1966874921043801E-2</v>
      </c>
      <c r="AD1250">
        <v>240.9</v>
      </c>
      <c r="AE1250">
        <v>0</v>
      </c>
      <c r="AF1250" t="s">
        <v>37</v>
      </c>
      <c r="AG1250">
        <v>0</v>
      </c>
      <c r="AH1250" t="s">
        <v>41</v>
      </c>
      <c r="AI1250">
        <v>4</v>
      </c>
      <c r="AJ1250" t="s">
        <v>42</v>
      </c>
      <c r="AK1250" t="b">
        <v>0</v>
      </c>
    </row>
    <row r="1251" spans="1:37" x14ac:dyDescent="0.35">
      <c r="A1251">
        <v>965</v>
      </c>
      <c r="B1251">
        <v>-0.34571665217846498</v>
      </c>
      <c r="C1251">
        <v>0.93960342769203098</v>
      </c>
      <c r="D1251">
        <v>1.63160730224134</v>
      </c>
      <c r="E1251">
        <v>1.13625983026717</v>
      </c>
      <c r="F1251">
        <v>0.36967752847845597</v>
      </c>
      <c r="G1251">
        <v>0.41930112722220297</v>
      </c>
      <c r="H1251">
        <v>0.72018321872753699</v>
      </c>
      <c r="I1251">
        <v>3.3666582602954402E-2</v>
      </c>
      <c r="J1251">
        <v>-0.40630823337834499</v>
      </c>
      <c r="K1251">
        <v>0.27702963096248301</v>
      </c>
      <c r="L1251">
        <v>1.1623343915986299</v>
      </c>
      <c r="M1251">
        <v>0.74435769390419504</v>
      </c>
      <c r="N1251">
        <v>-0.28530561461196202</v>
      </c>
      <c r="O1251">
        <v>7.2097035521530997E-3</v>
      </c>
      <c r="P1251">
        <v>-0.452583716561759</v>
      </c>
      <c r="Q1251">
        <v>-1.10649242852937</v>
      </c>
      <c r="R1251">
        <v>0.27657490782126698</v>
      </c>
      <c r="S1251">
        <v>-0.21148034428346499</v>
      </c>
      <c r="T1251">
        <v>1.0179227680245699</v>
      </c>
      <c r="U1251">
        <v>0.20647550907204501</v>
      </c>
      <c r="V1251">
        <v>-3.7507187942112503E-2</v>
      </c>
      <c r="W1251">
        <v>0.409559243557652</v>
      </c>
      <c r="X1251">
        <v>-0.21190345665462901</v>
      </c>
      <c r="Y1251">
        <v>2.9794894963842199E-2</v>
      </c>
      <c r="Z1251">
        <v>-0.14908624548684199</v>
      </c>
      <c r="AA1251">
        <v>-0.26870603679451899</v>
      </c>
      <c r="AB1251">
        <v>0.263548952800987</v>
      </c>
      <c r="AC1251">
        <v>-2.94971845670019E-2</v>
      </c>
      <c r="AD1251">
        <v>7.62</v>
      </c>
      <c r="AE1251">
        <v>0</v>
      </c>
      <c r="AF1251" t="s">
        <v>37</v>
      </c>
      <c r="AG1251">
        <v>0</v>
      </c>
      <c r="AH1251" t="s">
        <v>40</v>
      </c>
      <c r="AI1251">
        <v>2</v>
      </c>
      <c r="AJ1251" t="s">
        <v>39</v>
      </c>
      <c r="AK1251" t="b">
        <v>0</v>
      </c>
    </row>
    <row r="1252" spans="1:37" x14ac:dyDescent="0.35">
      <c r="A1252">
        <v>966</v>
      </c>
      <c r="B1252">
        <v>1.1763606747366999</v>
      </c>
      <c r="C1252">
        <v>0.19878652792920101</v>
      </c>
      <c r="D1252">
        <v>0.51883992092925801</v>
      </c>
      <c r="E1252">
        <v>0.44807175620004902</v>
      </c>
      <c r="F1252">
        <v>-0.17857500820075201</v>
      </c>
      <c r="G1252">
        <v>-0.18237662067531801</v>
      </c>
      <c r="H1252">
        <v>-7.7755974993005905E-2</v>
      </c>
      <c r="I1252">
        <v>4.51099458710853E-2</v>
      </c>
      <c r="J1252">
        <v>-0.31229008668664598</v>
      </c>
      <c r="K1252">
        <v>4.11411207044802E-2</v>
      </c>
      <c r="L1252">
        <v>1.8084189572499201</v>
      </c>
      <c r="M1252">
        <v>1.4731642259728299</v>
      </c>
      <c r="N1252">
        <v>0.83254156844633198</v>
      </c>
      <c r="O1252">
        <v>0.34019803136814403</v>
      </c>
      <c r="P1252">
        <v>0.51513641458974901</v>
      </c>
      <c r="Q1252">
        <v>0.17803153745396799</v>
      </c>
      <c r="R1252">
        <v>-0.431615855055686</v>
      </c>
      <c r="S1252">
        <v>-0.57172928784326005</v>
      </c>
      <c r="T1252">
        <v>-0.19101562299983199</v>
      </c>
      <c r="U1252">
        <v>-7.5679228437971605E-2</v>
      </c>
      <c r="V1252">
        <v>-0.17157591217045801</v>
      </c>
      <c r="W1252">
        <v>-0.46655293918290303</v>
      </c>
      <c r="X1252">
        <v>0.14656558510661299</v>
      </c>
      <c r="Y1252">
        <v>2.9649568783168299E-2</v>
      </c>
      <c r="Z1252">
        <v>0.136099938870929</v>
      </c>
      <c r="AA1252">
        <v>0.104953538678529</v>
      </c>
      <c r="AB1252">
        <v>-1.21778242777907E-2</v>
      </c>
      <c r="AC1252">
        <v>6.6064989494630999E-3</v>
      </c>
      <c r="AD1252">
        <v>0.99</v>
      </c>
      <c r="AE1252">
        <v>0</v>
      </c>
      <c r="AF1252" t="s">
        <v>37</v>
      </c>
      <c r="AG1252">
        <v>0</v>
      </c>
      <c r="AH1252" t="s">
        <v>40</v>
      </c>
      <c r="AI1252">
        <v>2</v>
      </c>
      <c r="AJ1252" t="s">
        <v>39</v>
      </c>
      <c r="AK1252" t="b">
        <v>0</v>
      </c>
    </row>
    <row r="1253" spans="1:37" x14ac:dyDescent="0.35">
      <c r="A1253">
        <v>966</v>
      </c>
      <c r="B1253">
        <v>1.18940059406985</v>
      </c>
      <c r="C1253">
        <v>0.27021440545124298</v>
      </c>
      <c r="D1253">
        <v>0.40147428097592902</v>
      </c>
      <c r="E1253">
        <v>0.72612258886711301</v>
      </c>
      <c r="F1253">
        <v>-0.39789665288305798</v>
      </c>
      <c r="G1253">
        <v>-0.80370212669644903</v>
      </c>
      <c r="H1253">
        <v>-2.4968991154863202E-2</v>
      </c>
      <c r="I1253">
        <v>-5.1676044777535901E-2</v>
      </c>
      <c r="J1253">
        <v>9.8256966949461205E-2</v>
      </c>
      <c r="K1253">
        <v>-0.30954722551465103</v>
      </c>
      <c r="L1253">
        <v>0.34284892122577099</v>
      </c>
      <c r="M1253">
        <v>0.105099727249852</v>
      </c>
      <c r="N1253">
        <v>-0.45723688136665103</v>
      </c>
      <c r="O1253">
        <v>-0.118925653965733</v>
      </c>
      <c r="P1253">
        <v>1.3886271273992199</v>
      </c>
      <c r="Q1253">
        <v>0.119614941328267</v>
      </c>
      <c r="R1253">
        <v>0.42608777242991902</v>
      </c>
      <c r="S1253">
        <v>-0.77988116708030397</v>
      </c>
      <c r="T1253">
        <v>-0.67543411887405103</v>
      </c>
      <c r="U1253">
        <v>-0.161515599823328</v>
      </c>
      <c r="V1253">
        <v>-0.24543278561763601</v>
      </c>
      <c r="W1253">
        <v>-0.70534378596788905</v>
      </c>
      <c r="X1253">
        <v>0.206216647992189</v>
      </c>
      <c r="Y1253">
        <v>0.343456261658797</v>
      </c>
      <c r="Z1253">
        <v>7.9238920011116806E-2</v>
      </c>
      <c r="AA1253">
        <v>0.10593794324212701</v>
      </c>
      <c r="AB1253">
        <v>-1.01635615225317E-2</v>
      </c>
      <c r="AC1253">
        <v>2.9444069572735501E-2</v>
      </c>
      <c r="AD1253">
        <v>1.98</v>
      </c>
      <c r="AE1253">
        <v>0</v>
      </c>
      <c r="AF1253" t="s">
        <v>37</v>
      </c>
      <c r="AG1253">
        <v>0</v>
      </c>
      <c r="AH1253" t="s">
        <v>40</v>
      </c>
      <c r="AI1253">
        <v>2</v>
      </c>
      <c r="AJ1253" t="s">
        <v>39</v>
      </c>
      <c r="AK1253" t="b">
        <v>0</v>
      </c>
    </row>
    <row r="1254" spans="1:37" x14ac:dyDescent="0.35">
      <c r="A1254">
        <v>966</v>
      </c>
      <c r="B1254">
        <v>0.95536492630369496</v>
      </c>
      <c r="C1254">
        <v>-0.48368728262787702</v>
      </c>
      <c r="D1254">
        <v>0.32599309893513201</v>
      </c>
      <c r="E1254">
        <v>0.63610084362566599</v>
      </c>
      <c r="F1254">
        <v>-0.77125699971230799</v>
      </c>
      <c r="G1254">
        <v>-0.74091764841068697</v>
      </c>
      <c r="H1254">
        <v>0.15004816330503901</v>
      </c>
      <c r="I1254">
        <v>-0.18756912673876799</v>
      </c>
      <c r="J1254">
        <v>0.55594989208775503</v>
      </c>
      <c r="K1254">
        <v>-0.35143708759687198</v>
      </c>
      <c r="L1254">
        <v>-0.63523773097327496</v>
      </c>
      <c r="M1254">
        <v>0.46485040047775</v>
      </c>
      <c r="N1254">
        <v>-7.0406767076747201E-2</v>
      </c>
      <c r="O1254">
        <v>-3.4517441502230198E-2</v>
      </c>
      <c r="P1254">
        <v>-0.125051743841639</v>
      </c>
      <c r="Q1254">
        <v>-0.28613653243860399</v>
      </c>
      <c r="R1254">
        <v>8.4987103688601504E-2</v>
      </c>
      <c r="S1254">
        <v>-0.72463402640130203</v>
      </c>
      <c r="T1254">
        <v>0.304877635558163</v>
      </c>
      <c r="U1254">
        <v>0.19758059931819999</v>
      </c>
      <c r="V1254">
        <v>-0.15030283961914301</v>
      </c>
      <c r="W1254">
        <v>-0.59305601235250105</v>
      </c>
      <c r="X1254">
        <v>-0.11165727825364299</v>
      </c>
      <c r="Y1254">
        <v>0.43310890098404897</v>
      </c>
      <c r="Z1254">
        <v>0.349385352435435</v>
      </c>
      <c r="AA1254">
        <v>0.48685821254416101</v>
      </c>
      <c r="AB1254">
        <v>-6.8777137172324698E-2</v>
      </c>
      <c r="AC1254">
        <v>3.4982621565918699E-2</v>
      </c>
      <c r="AD1254">
        <v>158</v>
      </c>
      <c r="AE1254">
        <v>0</v>
      </c>
      <c r="AF1254" t="s">
        <v>37</v>
      </c>
      <c r="AG1254">
        <v>0</v>
      </c>
      <c r="AH1254" t="s">
        <v>38</v>
      </c>
      <c r="AI1254">
        <v>2</v>
      </c>
      <c r="AJ1254" t="s">
        <v>39</v>
      </c>
      <c r="AK1254" t="b">
        <v>0</v>
      </c>
    </row>
    <row r="1255" spans="1:37" x14ac:dyDescent="0.35">
      <c r="A1255">
        <v>967</v>
      </c>
      <c r="B1255">
        <v>1.03353222657336</v>
      </c>
      <c r="C1255">
        <v>0.46370093059847001</v>
      </c>
      <c r="D1255">
        <v>-3.0886570199225201E-2</v>
      </c>
      <c r="E1255">
        <v>2.2796589477791702</v>
      </c>
      <c r="F1255">
        <v>0.93249871936663098</v>
      </c>
      <c r="G1255">
        <v>1.17927292869463</v>
      </c>
      <c r="H1255">
        <v>0.17361400671611599</v>
      </c>
      <c r="I1255">
        <v>0.36868539850703802</v>
      </c>
      <c r="J1255">
        <v>-0.93353033764045501</v>
      </c>
      <c r="K1255">
        <v>0.57065771924750797</v>
      </c>
      <c r="L1255">
        <v>0.263921532545837</v>
      </c>
      <c r="M1255">
        <v>-0.23770545048922501</v>
      </c>
      <c r="N1255">
        <v>-1.03002110597715</v>
      </c>
      <c r="O1255">
        <v>0.82373520971661895</v>
      </c>
      <c r="P1255">
        <v>1.39771464475302</v>
      </c>
      <c r="Q1255">
        <v>-0.89164681447514305</v>
      </c>
      <c r="R1255">
        <v>0.77769172690836996</v>
      </c>
      <c r="S1255">
        <v>-2.3298027481992598</v>
      </c>
      <c r="T1255">
        <v>-2.4310862508206199</v>
      </c>
      <c r="U1255">
        <v>-0.35175720636000701</v>
      </c>
      <c r="V1255">
        <v>9.6355131579446404E-2</v>
      </c>
      <c r="W1255">
        <v>0.35366942745436603</v>
      </c>
      <c r="X1255">
        <v>2.97790324695574E-2</v>
      </c>
      <c r="Y1255">
        <v>-0.98139497661650998</v>
      </c>
      <c r="Z1255">
        <v>0.38333940890028201</v>
      </c>
      <c r="AA1255">
        <v>0.19969648980837901</v>
      </c>
      <c r="AB1255">
        <v>2.47589683800577E-2</v>
      </c>
      <c r="AC1255">
        <v>-5.8304221432888999E-3</v>
      </c>
      <c r="AD1255">
        <v>7.65</v>
      </c>
      <c r="AE1255">
        <v>0</v>
      </c>
      <c r="AF1255" t="s">
        <v>37</v>
      </c>
      <c r="AG1255">
        <v>0</v>
      </c>
      <c r="AH1255" t="s">
        <v>40</v>
      </c>
      <c r="AI1255">
        <v>2</v>
      </c>
      <c r="AJ1255" t="s">
        <v>39</v>
      </c>
      <c r="AK1255" t="b">
        <v>0</v>
      </c>
    </row>
    <row r="1256" spans="1:37" x14ac:dyDescent="0.35">
      <c r="A1256">
        <v>971</v>
      </c>
      <c r="B1256">
        <v>1.00957555058854</v>
      </c>
      <c r="C1256">
        <v>7.2906288611900294E-2</v>
      </c>
      <c r="D1256">
        <v>1.71482479436852</v>
      </c>
      <c r="E1256">
        <v>2.42208620474503</v>
      </c>
      <c r="F1256">
        <v>-0.88816335061940299</v>
      </c>
      <c r="G1256">
        <v>0.69415669296045801</v>
      </c>
      <c r="H1256">
        <v>-0.95777629134240905</v>
      </c>
      <c r="I1256">
        <v>0.49199862819777102</v>
      </c>
      <c r="J1256">
        <v>-0.20672704999000499</v>
      </c>
      <c r="K1256">
        <v>0.78132784793680798</v>
      </c>
      <c r="L1256">
        <v>1.2903570856837601</v>
      </c>
      <c r="M1256">
        <v>0.196416156378378</v>
      </c>
      <c r="N1256">
        <v>-0.86866646593553398</v>
      </c>
      <c r="O1256">
        <v>0.21282968494728099</v>
      </c>
      <c r="P1256">
        <v>0.743374811912486</v>
      </c>
      <c r="Q1256">
        <v>1.1975051744445799</v>
      </c>
      <c r="R1256">
        <v>-0.77703696062551197</v>
      </c>
      <c r="S1256">
        <v>0.56500172338035803</v>
      </c>
      <c r="T1256">
        <v>-1.5630947885190301</v>
      </c>
      <c r="U1256">
        <v>-0.19724284355480001</v>
      </c>
      <c r="V1256">
        <v>0.318212215497789</v>
      </c>
      <c r="W1256">
        <v>0.85150191601986203</v>
      </c>
      <c r="X1256">
        <v>2.24754532146762E-2</v>
      </c>
      <c r="Y1256">
        <v>0.21040255817600401</v>
      </c>
      <c r="Z1256">
        <v>8.4578543473996001E-2</v>
      </c>
      <c r="AA1256">
        <v>0.112326113123104</v>
      </c>
      <c r="AB1256">
        <v>5.1359310056104203E-2</v>
      </c>
      <c r="AC1256">
        <v>2.9774359217358801E-2</v>
      </c>
      <c r="AD1256">
        <v>12.14</v>
      </c>
      <c r="AE1256">
        <v>0</v>
      </c>
      <c r="AF1256" t="s">
        <v>37</v>
      </c>
      <c r="AG1256">
        <v>0</v>
      </c>
      <c r="AH1256" t="s">
        <v>40</v>
      </c>
      <c r="AI1256">
        <v>2</v>
      </c>
      <c r="AJ1256" t="s">
        <v>39</v>
      </c>
      <c r="AK1256" t="b">
        <v>0</v>
      </c>
    </row>
    <row r="1257" spans="1:37" x14ac:dyDescent="0.35">
      <c r="A1257">
        <v>971</v>
      </c>
      <c r="B1257">
        <v>-1.3912688636855799</v>
      </c>
      <c r="C1257">
        <v>0.88988478917009095</v>
      </c>
      <c r="D1257">
        <v>1.99027012570859</v>
      </c>
      <c r="E1257">
        <v>1.2180706150321601</v>
      </c>
      <c r="F1257">
        <v>1.0176062019241601</v>
      </c>
      <c r="G1257">
        <v>2.8331396517150099E-2</v>
      </c>
      <c r="H1257">
        <v>0.53067994551614595</v>
      </c>
      <c r="I1257">
        <v>0.192361168717853</v>
      </c>
      <c r="J1257">
        <v>-1.4225325981146999</v>
      </c>
      <c r="K1257">
        <v>0.306698790055006</v>
      </c>
      <c r="L1257">
        <v>1.2268854720307001</v>
      </c>
      <c r="M1257">
        <v>0.527529774160995</v>
      </c>
      <c r="N1257">
        <v>-3.58022342958393E-2</v>
      </c>
      <c r="O1257">
        <v>0.26438467239573998</v>
      </c>
      <c r="P1257">
        <v>-0.56147113711173202</v>
      </c>
      <c r="Q1257">
        <v>0.85858959895617504</v>
      </c>
      <c r="R1257">
        <v>-0.93278942583658997</v>
      </c>
      <c r="S1257">
        <v>-0.38161599435612498</v>
      </c>
      <c r="T1257">
        <v>-1.6186240983574001</v>
      </c>
      <c r="U1257">
        <v>-0.25407064895293902</v>
      </c>
      <c r="V1257">
        <v>-7.3482261638895402E-2</v>
      </c>
      <c r="W1257">
        <v>-0.45713761869519998</v>
      </c>
      <c r="X1257">
        <v>-7.2359623999165498E-2</v>
      </c>
      <c r="Y1257">
        <v>-3.0036229660339399E-2</v>
      </c>
      <c r="Z1257">
        <v>-0.13728588782477799</v>
      </c>
      <c r="AA1257">
        <v>-0.43675082766979301</v>
      </c>
      <c r="AB1257">
        <v>-0.23049740526896501</v>
      </c>
      <c r="AC1257">
        <v>0.20415051308740301</v>
      </c>
      <c r="AD1257">
        <v>9.48</v>
      </c>
      <c r="AE1257">
        <v>0</v>
      </c>
      <c r="AF1257" t="s">
        <v>37</v>
      </c>
      <c r="AG1257">
        <v>0</v>
      </c>
      <c r="AH1257" t="s">
        <v>40</v>
      </c>
      <c r="AI1257">
        <v>2</v>
      </c>
      <c r="AJ1257" t="s">
        <v>39</v>
      </c>
      <c r="AK1257" t="b">
        <v>0</v>
      </c>
    </row>
    <row r="1258" spans="1:37" x14ac:dyDescent="0.35">
      <c r="A1258">
        <v>972</v>
      </c>
      <c r="B1258">
        <v>1.0015598329094999</v>
      </c>
      <c r="C1258">
        <v>-0.53213217862359996</v>
      </c>
      <c r="D1258">
        <v>-0.16957894123023101</v>
      </c>
      <c r="E1258">
        <v>0.17046442503905801</v>
      </c>
      <c r="F1258">
        <v>-0.13799918571940001</v>
      </c>
      <c r="G1258">
        <v>0.15017153919545101</v>
      </c>
      <c r="H1258">
        <v>3.6911553807525199E-2</v>
      </c>
      <c r="I1258">
        <v>2.6684311814769001E-2</v>
      </c>
      <c r="J1258">
        <v>0.26987207428353599</v>
      </c>
      <c r="K1258">
        <v>-0.12646369361866999</v>
      </c>
      <c r="L1258">
        <v>0.12712446509638001</v>
      </c>
      <c r="M1258">
        <v>0.56493447667857</v>
      </c>
      <c r="N1258">
        <v>-0.13629677293315701</v>
      </c>
      <c r="O1258">
        <v>0.26642329370154499</v>
      </c>
      <c r="P1258">
        <v>-0.26757964876972401</v>
      </c>
      <c r="Q1258">
        <v>0.46776153661527697</v>
      </c>
      <c r="R1258">
        <v>-0.73143320343996998</v>
      </c>
      <c r="S1258">
        <v>0.25137732768784798</v>
      </c>
      <c r="T1258">
        <v>0.91486703053840501</v>
      </c>
      <c r="U1258">
        <v>0.24021592062011801</v>
      </c>
      <c r="V1258">
        <v>-0.183012710419279</v>
      </c>
      <c r="W1258">
        <v>-0.80302371062575095</v>
      </c>
      <c r="X1258">
        <v>-0.22473742358727899</v>
      </c>
      <c r="Y1258">
        <v>-0.79271349138867198</v>
      </c>
      <c r="Z1258">
        <v>0.38641583038953198</v>
      </c>
      <c r="AA1258">
        <v>0.484668507675035</v>
      </c>
      <c r="AB1258">
        <v>-7.9389123378640694E-2</v>
      </c>
      <c r="AC1258">
        <v>1.47328455606033E-2</v>
      </c>
      <c r="AD1258">
        <v>158</v>
      </c>
      <c r="AE1258">
        <v>0</v>
      </c>
      <c r="AF1258" t="s">
        <v>37</v>
      </c>
      <c r="AG1258">
        <v>0</v>
      </c>
      <c r="AH1258" t="s">
        <v>38</v>
      </c>
      <c r="AI1258">
        <v>2</v>
      </c>
      <c r="AJ1258" t="s">
        <v>39</v>
      </c>
      <c r="AK1258" t="b">
        <v>0</v>
      </c>
    </row>
    <row r="1259" spans="1:37" x14ac:dyDescent="0.35">
      <c r="A1259">
        <v>972</v>
      </c>
      <c r="B1259">
        <v>1.1429098763244001</v>
      </c>
      <c r="C1259">
        <v>0.19077069015537901</v>
      </c>
      <c r="D1259">
        <v>1.2856096968147599</v>
      </c>
      <c r="E1259">
        <v>2.59576619577087</v>
      </c>
      <c r="F1259">
        <v>-0.56946321540690403</v>
      </c>
      <c r="G1259">
        <v>0.45642519502821299</v>
      </c>
      <c r="H1259">
        <v>-0.57293689377903201</v>
      </c>
      <c r="I1259">
        <v>0.21188916319243101</v>
      </c>
      <c r="J1259">
        <v>0.18652571566496201</v>
      </c>
      <c r="K1259">
        <v>0.49721946451411397</v>
      </c>
      <c r="L1259">
        <v>-1.4806641124413</v>
      </c>
      <c r="M1259">
        <v>-0.15282195017112099</v>
      </c>
      <c r="N1259">
        <v>-0.132363396896682</v>
      </c>
      <c r="O1259">
        <v>-0.39120893698021297</v>
      </c>
      <c r="P1259">
        <v>-0.233086985470357</v>
      </c>
      <c r="Q1259">
        <v>0.791506926973223</v>
      </c>
      <c r="R1259">
        <v>-0.594961141139145</v>
      </c>
      <c r="S1259">
        <v>9.8647511256743994E-3</v>
      </c>
      <c r="T1259">
        <v>-0.64120427636783095</v>
      </c>
      <c r="U1259">
        <v>-0.14145331186221399</v>
      </c>
      <c r="V1259">
        <v>-0.118423428963512</v>
      </c>
      <c r="W1259">
        <v>-0.22095003697538201</v>
      </c>
      <c r="X1259">
        <v>-2.6752786074428801E-2</v>
      </c>
      <c r="Y1259">
        <v>-0.158160874354738</v>
      </c>
      <c r="Z1259">
        <v>0.35653805371102898</v>
      </c>
      <c r="AA1259">
        <v>-1.0546820371057501E-2</v>
      </c>
      <c r="AB1259">
        <v>3.84374161674918E-2</v>
      </c>
      <c r="AC1259">
        <v>3.1604958566138201E-2</v>
      </c>
      <c r="AD1259">
        <v>10.86</v>
      </c>
      <c r="AE1259">
        <v>0</v>
      </c>
      <c r="AF1259" t="s">
        <v>37</v>
      </c>
      <c r="AG1259">
        <v>0</v>
      </c>
      <c r="AH1259" t="s">
        <v>40</v>
      </c>
      <c r="AI1259">
        <v>2</v>
      </c>
      <c r="AJ1259" t="s">
        <v>39</v>
      </c>
      <c r="AK1259" t="b">
        <v>0</v>
      </c>
    </row>
    <row r="1260" spans="1:37" x14ac:dyDescent="0.35">
      <c r="A1260">
        <v>973</v>
      </c>
      <c r="B1260">
        <v>-2.23492574624919</v>
      </c>
      <c r="C1260">
        <v>-1.59299509442835</v>
      </c>
      <c r="D1260">
        <v>2.9865872813401402</v>
      </c>
      <c r="E1260">
        <v>0.134586545354166</v>
      </c>
      <c r="F1260">
        <v>9.3137086889750698E-2</v>
      </c>
      <c r="G1260">
        <v>-1.1310651562112599</v>
      </c>
      <c r="H1260">
        <v>-0.25295610906362798</v>
      </c>
      <c r="I1260">
        <v>-0.13771870843180301</v>
      </c>
      <c r="J1260">
        <v>-0.77537025036085805</v>
      </c>
      <c r="K1260">
        <v>0.32890446671286699</v>
      </c>
      <c r="L1260">
        <v>-0.50065983296370198</v>
      </c>
      <c r="M1260">
        <v>-8.3051082265448301E-2</v>
      </c>
      <c r="N1260">
        <v>0.34164282613587699</v>
      </c>
      <c r="O1260">
        <v>-0.80289412787695902</v>
      </c>
      <c r="P1260">
        <v>-6.4581884097372103E-2</v>
      </c>
      <c r="Q1260">
        <v>-1.2404615599990101</v>
      </c>
      <c r="R1260">
        <v>-0.33823449513079001</v>
      </c>
      <c r="S1260">
        <v>1.3041657110160101</v>
      </c>
      <c r="T1260">
        <v>-1.7172050282104201</v>
      </c>
      <c r="U1260">
        <v>-0.65897606143408805</v>
      </c>
      <c r="V1260">
        <v>-0.43376230824505302</v>
      </c>
      <c r="W1260">
        <v>-0.21068221500750101</v>
      </c>
      <c r="X1260">
        <v>1.15508651734304</v>
      </c>
      <c r="Y1260">
        <v>0.83344974196633903</v>
      </c>
      <c r="Z1260">
        <v>0.52076890770943995</v>
      </c>
      <c r="AA1260">
        <v>-0.49805296252078801</v>
      </c>
      <c r="AB1260">
        <v>-6.1619731843160002E-3</v>
      </c>
      <c r="AC1260">
        <v>-0.238591325600893</v>
      </c>
      <c r="AD1260">
        <v>31</v>
      </c>
      <c r="AE1260">
        <v>0</v>
      </c>
      <c r="AF1260" t="s">
        <v>37</v>
      </c>
      <c r="AG1260">
        <v>0</v>
      </c>
      <c r="AH1260" t="s">
        <v>40</v>
      </c>
      <c r="AI1260">
        <v>2</v>
      </c>
      <c r="AJ1260" t="s">
        <v>39</v>
      </c>
      <c r="AK1260" t="b">
        <v>0</v>
      </c>
    </row>
    <row r="1261" spans="1:37" x14ac:dyDescent="0.35">
      <c r="A1261">
        <v>973</v>
      </c>
      <c r="B1261">
        <v>1.04938935920845</v>
      </c>
      <c r="C1261">
        <v>-0.16107619374659399</v>
      </c>
      <c r="D1261">
        <v>0.87669466052775602</v>
      </c>
      <c r="E1261">
        <v>1.4623098658223099</v>
      </c>
      <c r="F1261">
        <v>-0.576092396393307</v>
      </c>
      <c r="G1261">
        <v>0.27366175792012998</v>
      </c>
      <c r="H1261">
        <v>-0.31697711154443498</v>
      </c>
      <c r="I1261">
        <v>0.141302316896115</v>
      </c>
      <c r="J1261">
        <v>0.88827755803902098</v>
      </c>
      <c r="K1261">
        <v>-0.33730410209752798</v>
      </c>
      <c r="L1261">
        <v>-0.79087321839106295</v>
      </c>
      <c r="M1261">
        <v>0.83873420482329797</v>
      </c>
      <c r="N1261">
        <v>6.6898117299935903E-2</v>
      </c>
      <c r="O1261">
        <v>-0.43463424000746398</v>
      </c>
      <c r="P1261">
        <v>-0.69001743416437</v>
      </c>
      <c r="Q1261">
        <v>-0.86972402107857605</v>
      </c>
      <c r="R1261">
        <v>0.43939253707759401</v>
      </c>
      <c r="S1261">
        <v>-0.90694404738469703</v>
      </c>
      <c r="T1261">
        <v>-0.21552253062757501</v>
      </c>
      <c r="U1261">
        <v>-0.102871096469944</v>
      </c>
      <c r="V1261">
        <v>-5.7971920205482599E-2</v>
      </c>
      <c r="W1261">
        <v>0.139182421827618</v>
      </c>
      <c r="X1261">
        <v>-0.110204861085665</v>
      </c>
      <c r="Y1261">
        <v>0.120817874385791</v>
      </c>
      <c r="Z1261">
        <v>0.61610361854932605</v>
      </c>
      <c r="AA1261">
        <v>-0.278994272109307</v>
      </c>
      <c r="AB1261">
        <v>6.9168700752567494E-2</v>
      </c>
      <c r="AC1261">
        <v>2.9783974113860901E-2</v>
      </c>
      <c r="AD1261">
        <v>46.39</v>
      </c>
      <c r="AE1261">
        <v>0</v>
      </c>
      <c r="AF1261" t="s">
        <v>37</v>
      </c>
      <c r="AG1261">
        <v>0</v>
      </c>
      <c r="AH1261" t="s">
        <v>40</v>
      </c>
      <c r="AI1261">
        <v>2</v>
      </c>
      <c r="AJ1261" t="s">
        <v>39</v>
      </c>
      <c r="AK1261" t="b">
        <v>0</v>
      </c>
    </row>
    <row r="1262" spans="1:37" x14ac:dyDescent="0.35">
      <c r="A1262">
        <v>973</v>
      </c>
      <c r="B1262">
        <v>-1.5358315660620701</v>
      </c>
      <c r="C1262">
        <v>4.3217214056552003E-2</v>
      </c>
      <c r="D1262">
        <v>0.650715917480295</v>
      </c>
      <c r="E1262">
        <v>-0.70074512151312296</v>
      </c>
      <c r="F1262">
        <v>0.90597220498173703</v>
      </c>
      <c r="G1262">
        <v>-0.44946409547762001</v>
      </c>
      <c r="H1262">
        <v>-0.22438903538604499</v>
      </c>
      <c r="I1262">
        <v>0.67275732300378899</v>
      </c>
      <c r="J1262">
        <v>-0.24659716076722801</v>
      </c>
      <c r="K1262">
        <v>-0.66919446721848097</v>
      </c>
      <c r="L1262">
        <v>-0.275312841161093</v>
      </c>
      <c r="M1262">
        <v>0.48860082643039598</v>
      </c>
      <c r="N1262">
        <v>-0.218755094290388</v>
      </c>
      <c r="O1262">
        <v>0.451182782571312</v>
      </c>
      <c r="P1262">
        <v>-0.87635198751337395</v>
      </c>
      <c r="Q1262">
        <v>0.66634041876235095</v>
      </c>
      <c r="R1262">
        <v>-0.76129341995507505</v>
      </c>
      <c r="S1262">
        <v>0.39321052608709101</v>
      </c>
      <c r="T1262">
        <v>0.49159658164715397</v>
      </c>
      <c r="U1262">
        <v>0.210296924694023</v>
      </c>
      <c r="V1262">
        <v>-9.4673334235851503E-2</v>
      </c>
      <c r="W1262">
        <v>-0.60652700881514099</v>
      </c>
      <c r="X1262">
        <v>-0.19804509036887699</v>
      </c>
      <c r="Y1262">
        <v>-0.80678305101523795</v>
      </c>
      <c r="Z1262">
        <v>-8.9385695557720399E-2</v>
      </c>
      <c r="AA1262">
        <v>0.34101927474230098</v>
      </c>
      <c r="AB1262">
        <v>0.186095069491233</v>
      </c>
      <c r="AC1262">
        <v>-5.1518064470648002E-2</v>
      </c>
      <c r="AD1262">
        <v>1</v>
      </c>
      <c r="AE1262">
        <v>0</v>
      </c>
      <c r="AF1262" t="s">
        <v>37</v>
      </c>
      <c r="AG1262">
        <v>0</v>
      </c>
      <c r="AH1262" t="s">
        <v>40</v>
      </c>
      <c r="AI1262">
        <v>2</v>
      </c>
      <c r="AJ1262" t="s">
        <v>39</v>
      </c>
      <c r="AK1262" t="b">
        <v>0</v>
      </c>
    </row>
    <row r="1263" spans="1:37" x14ac:dyDescent="0.35">
      <c r="A1263">
        <v>973</v>
      </c>
      <c r="B1263">
        <v>-0.77096764008160701</v>
      </c>
      <c r="C1263">
        <v>-7.0879228521733895E-2</v>
      </c>
      <c r="D1263">
        <v>0.99814628647270598</v>
      </c>
      <c r="E1263">
        <v>-1.7922163323565501</v>
      </c>
      <c r="F1263">
        <v>4.0765393536736402E-2</v>
      </c>
      <c r="G1263">
        <v>-0.85032208336842596</v>
      </c>
      <c r="H1263">
        <v>0.489439903627444</v>
      </c>
      <c r="I1263">
        <v>8.6828979924446506E-2</v>
      </c>
      <c r="J1263">
        <v>-1.6432362246588399</v>
      </c>
      <c r="K1263">
        <v>0.32373320869163302</v>
      </c>
      <c r="L1263">
        <v>1.50843197054228</v>
      </c>
      <c r="M1263">
        <v>-0.50921825629375705</v>
      </c>
      <c r="N1263">
        <v>-1.2011494532064999</v>
      </c>
      <c r="O1263">
        <v>0.40302010661091803</v>
      </c>
      <c r="P1263">
        <v>-0.57580229536441896</v>
      </c>
      <c r="Q1263">
        <v>0.89282426420064498</v>
      </c>
      <c r="R1263">
        <v>0.28610832956519699</v>
      </c>
      <c r="S1263">
        <v>-1.6789608681472601</v>
      </c>
      <c r="T1263">
        <v>4.2517577741747997E-2</v>
      </c>
      <c r="U1263">
        <v>0.26385882005477002</v>
      </c>
      <c r="V1263">
        <v>5.3904184732350098E-2</v>
      </c>
      <c r="W1263">
        <v>-0.14872425698202801</v>
      </c>
      <c r="X1263">
        <v>0.20487327962871199</v>
      </c>
      <c r="Y1263">
        <v>0.152900623581087</v>
      </c>
      <c r="Z1263">
        <v>-0.272693540819054</v>
      </c>
      <c r="AA1263">
        <v>-0.63677727283662899</v>
      </c>
      <c r="AB1263">
        <v>0.30218121407227899</v>
      </c>
      <c r="AC1263">
        <v>0.18576830346718701</v>
      </c>
      <c r="AD1263">
        <v>64.930000000000007</v>
      </c>
      <c r="AE1263">
        <v>0</v>
      </c>
      <c r="AF1263" t="s">
        <v>37</v>
      </c>
      <c r="AG1263">
        <v>0</v>
      </c>
      <c r="AH1263" t="s">
        <v>38</v>
      </c>
      <c r="AI1263">
        <v>2</v>
      </c>
      <c r="AJ1263" t="s">
        <v>39</v>
      </c>
      <c r="AK1263" t="b">
        <v>0</v>
      </c>
    </row>
    <row r="1264" spans="1:37" x14ac:dyDescent="0.35">
      <c r="A1264">
        <v>973</v>
      </c>
      <c r="B1264">
        <v>-0.86918343663267905</v>
      </c>
      <c r="C1264">
        <v>1.2567100964895599</v>
      </c>
      <c r="D1264">
        <v>0.92601805412441496</v>
      </c>
      <c r="E1264">
        <v>5.2778055629457699E-2</v>
      </c>
      <c r="F1264">
        <v>-0.34374474264594301</v>
      </c>
      <c r="G1264">
        <v>-1.0744622276015601</v>
      </c>
      <c r="H1264">
        <v>0.42742174946711903</v>
      </c>
      <c r="I1264">
        <v>0.24786997365293301</v>
      </c>
      <c r="J1264">
        <v>5.9041468658418E-2</v>
      </c>
      <c r="K1264">
        <v>-0.16298686177117999</v>
      </c>
      <c r="L1264">
        <v>-0.56624902288653201</v>
      </c>
      <c r="M1264">
        <v>-0.98962133604952096</v>
      </c>
      <c r="N1264">
        <v>-1.70212498391596</v>
      </c>
      <c r="O1264">
        <v>-2.10335326900144E-2</v>
      </c>
      <c r="P1264">
        <v>1.10975316666664</v>
      </c>
      <c r="Q1264">
        <v>0.494353568288592</v>
      </c>
      <c r="R1264">
        <v>0.167794508001645</v>
      </c>
      <c r="S1264">
        <v>8.79395799319177E-2</v>
      </c>
      <c r="T1264">
        <v>-0.107525720898697</v>
      </c>
      <c r="U1264">
        <v>9.1996372109957994E-2</v>
      </c>
      <c r="V1264">
        <v>-0.32441693255035797</v>
      </c>
      <c r="W1264">
        <v>-0.85245857592250596</v>
      </c>
      <c r="X1264">
        <v>4.8881566728406503E-2</v>
      </c>
      <c r="Y1264">
        <v>0.27392708898377199</v>
      </c>
      <c r="Z1264">
        <v>-0.16970544309973401</v>
      </c>
      <c r="AA1264">
        <v>5.7235309672901101E-2</v>
      </c>
      <c r="AB1264">
        <v>5.5106258735516701E-2</v>
      </c>
      <c r="AC1264">
        <v>-0.13496233774664301</v>
      </c>
      <c r="AD1264">
        <v>12.99</v>
      </c>
      <c r="AE1264">
        <v>0</v>
      </c>
      <c r="AF1264" t="s">
        <v>37</v>
      </c>
      <c r="AG1264">
        <v>0</v>
      </c>
      <c r="AH1264" t="s">
        <v>40</v>
      </c>
      <c r="AI1264">
        <v>2</v>
      </c>
      <c r="AJ1264" t="s">
        <v>39</v>
      </c>
      <c r="AK1264" t="b">
        <v>0</v>
      </c>
    </row>
    <row r="1265" spans="1:37" x14ac:dyDescent="0.35">
      <c r="A1265">
        <v>974</v>
      </c>
      <c r="B1265">
        <v>1.1533419271940999</v>
      </c>
      <c r="C1265">
        <v>0.48803157832099697</v>
      </c>
      <c r="D1265">
        <v>1.08026257065724</v>
      </c>
      <c r="E1265">
        <v>2.5070389323122999</v>
      </c>
      <c r="F1265">
        <v>-0.43659102366278901</v>
      </c>
      <c r="G1265">
        <v>-0.28607376641674398</v>
      </c>
      <c r="H1265">
        <v>-0.16456343276958799</v>
      </c>
      <c r="I1265">
        <v>-5.5750878732585898E-2</v>
      </c>
      <c r="J1265">
        <v>-0.57583793270242101</v>
      </c>
      <c r="K1265">
        <v>0.64667975639271702</v>
      </c>
      <c r="L1265">
        <v>-0.46700630151861799</v>
      </c>
      <c r="M1265">
        <v>0.30085915206636998</v>
      </c>
      <c r="N1265">
        <v>0.94247970187544206</v>
      </c>
      <c r="O1265">
        <v>-9.2749825302410799E-2</v>
      </c>
      <c r="P1265">
        <v>0.67425415595914495</v>
      </c>
      <c r="Q1265">
        <v>0.89660188660735596</v>
      </c>
      <c r="R1265">
        <v>-0.80762840767714505</v>
      </c>
      <c r="S1265">
        <v>7.7382223560850001E-4</v>
      </c>
      <c r="T1265">
        <v>-1.2259290344923801</v>
      </c>
      <c r="U1265">
        <v>-7.4654528860893493E-2</v>
      </c>
      <c r="V1265">
        <v>0.153532747738995</v>
      </c>
      <c r="W1265">
        <v>0.46060597189053398</v>
      </c>
      <c r="X1265">
        <v>-7.3597564189514603E-2</v>
      </c>
      <c r="Y1265">
        <v>0.40213122152666098</v>
      </c>
      <c r="Z1265">
        <v>0.46172307318519601</v>
      </c>
      <c r="AA1265">
        <v>9.4375503941120195E-2</v>
      </c>
      <c r="AB1265">
        <v>1.72014774098114E-2</v>
      </c>
      <c r="AC1265">
        <v>3.2477467488565101E-2</v>
      </c>
      <c r="AD1265">
        <v>10.62</v>
      </c>
      <c r="AE1265">
        <v>0</v>
      </c>
      <c r="AF1265" t="s">
        <v>37</v>
      </c>
      <c r="AG1265">
        <v>0</v>
      </c>
      <c r="AH1265" t="s">
        <v>40</v>
      </c>
      <c r="AI1265">
        <v>2</v>
      </c>
      <c r="AJ1265" t="s">
        <v>39</v>
      </c>
      <c r="AK1265" t="b">
        <v>0</v>
      </c>
    </row>
    <row r="1266" spans="1:37" x14ac:dyDescent="0.35">
      <c r="A1266">
        <v>974</v>
      </c>
      <c r="B1266">
        <v>-0.17305482109472001</v>
      </c>
      <c r="C1266">
        <v>-7.4291796713219893E-2</v>
      </c>
      <c r="D1266">
        <v>1.2220173535721901</v>
      </c>
      <c r="E1266">
        <v>-2.2984538137142301</v>
      </c>
      <c r="F1266">
        <v>-7.2440985250206997E-3</v>
      </c>
      <c r="G1266">
        <v>0.36510943279066099</v>
      </c>
      <c r="H1266">
        <v>-0.356624684530088</v>
      </c>
      <c r="I1266">
        <v>0.39428384651089499</v>
      </c>
      <c r="J1266">
        <v>1.4412111545459501</v>
      </c>
      <c r="K1266">
        <v>-1.3497370198651</v>
      </c>
      <c r="L1266">
        <v>-0.52751933265106099</v>
      </c>
      <c r="M1266">
        <v>-0.13563075147408099</v>
      </c>
      <c r="N1266">
        <v>-0.84729584991740003</v>
      </c>
      <c r="O1266">
        <v>6.06775707219879E-2</v>
      </c>
      <c r="P1266">
        <v>1.1433560189601899</v>
      </c>
      <c r="Q1266">
        <v>0.98877545754668905</v>
      </c>
      <c r="R1266">
        <v>-1.59972026080343</v>
      </c>
      <c r="S1266">
        <v>2.0217133523031499</v>
      </c>
      <c r="T1266">
        <v>0.47521978277952298</v>
      </c>
      <c r="U1266">
        <v>-0.123128256413248</v>
      </c>
      <c r="V1266">
        <v>0.28728960310260798</v>
      </c>
      <c r="W1266">
        <v>0.81429968207980497</v>
      </c>
      <c r="X1266">
        <v>-0.37495945623723997</v>
      </c>
      <c r="Y1266">
        <v>-1.4073808810606101</v>
      </c>
      <c r="Z1266">
        <v>7.2774519125888004E-2</v>
      </c>
      <c r="AA1266">
        <v>-0.65155885605402997</v>
      </c>
      <c r="AB1266">
        <v>0.101917199701491</v>
      </c>
      <c r="AC1266">
        <v>1.0739342904491401E-2</v>
      </c>
      <c r="AD1266">
        <v>8.49</v>
      </c>
      <c r="AE1266">
        <v>0</v>
      </c>
      <c r="AF1266" t="s">
        <v>37</v>
      </c>
      <c r="AG1266">
        <v>0</v>
      </c>
      <c r="AH1266" t="s">
        <v>40</v>
      </c>
      <c r="AI1266">
        <v>2</v>
      </c>
      <c r="AJ1266" t="s">
        <v>39</v>
      </c>
      <c r="AK1266" t="b">
        <v>0</v>
      </c>
    </row>
    <row r="1267" spans="1:37" x14ac:dyDescent="0.35">
      <c r="A1267">
        <v>974</v>
      </c>
      <c r="B1267">
        <v>-1.23907254676045</v>
      </c>
      <c r="C1267">
        <v>1.06750948779385</v>
      </c>
      <c r="D1267">
        <v>0.99438946829562802</v>
      </c>
      <c r="E1267">
        <v>1.29663108000648</v>
      </c>
      <c r="F1267">
        <v>-0.291872351112961</v>
      </c>
      <c r="G1267">
        <v>0.134951999429543</v>
      </c>
      <c r="H1267">
        <v>0.10831602213964101</v>
      </c>
      <c r="I1267">
        <v>0.71881174636719602</v>
      </c>
      <c r="J1267">
        <v>-0.38487555458287998</v>
      </c>
      <c r="K1267">
        <v>0.168422708114916</v>
      </c>
      <c r="L1267">
        <v>0.96811999679510297</v>
      </c>
      <c r="M1267">
        <v>0.55683951206261195</v>
      </c>
      <c r="N1267">
        <v>-1.1994906240691301</v>
      </c>
      <c r="O1267">
        <v>0.67791385383098601</v>
      </c>
      <c r="P1267">
        <v>-0.39280419510407399</v>
      </c>
      <c r="Q1267">
        <v>-0.91678099404888502</v>
      </c>
      <c r="R1267">
        <v>0.66832335999805303</v>
      </c>
      <c r="S1267">
        <v>-0.102271976822549</v>
      </c>
      <c r="T1267">
        <v>0.90500728544241305</v>
      </c>
      <c r="U1267">
        <v>0.11955042754992</v>
      </c>
      <c r="V1267">
        <v>3.3633042468636798E-2</v>
      </c>
      <c r="W1267">
        <v>0.28503267022015499</v>
      </c>
      <c r="X1267">
        <v>-7.8230503548755007E-2</v>
      </c>
      <c r="Y1267">
        <v>0.21029394389740599</v>
      </c>
      <c r="Z1267">
        <v>-0.10895214162132</v>
      </c>
      <c r="AA1267">
        <v>-0.244278046670202</v>
      </c>
      <c r="AB1267">
        <v>0.42098011649906703</v>
      </c>
      <c r="AC1267">
        <v>0.16859739477996499</v>
      </c>
      <c r="AD1267">
        <v>40.200000000000003</v>
      </c>
      <c r="AE1267">
        <v>0</v>
      </c>
      <c r="AF1267" t="s">
        <v>37</v>
      </c>
      <c r="AG1267">
        <v>0</v>
      </c>
      <c r="AH1267" t="s">
        <v>40</v>
      </c>
      <c r="AI1267">
        <v>2</v>
      </c>
      <c r="AJ1267" t="s">
        <v>39</v>
      </c>
      <c r="AK1267" t="b">
        <v>0</v>
      </c>
    </row>
    <row r="1268" spans="1:37" x14ac:dyDescent="0.35">
      <c r="A1268">
        <v>977</v>
      </c>
      <c r="B1268">
        <v>-1.3502693169091999</v>
      </c>
      <c r="C1268">
        <v>0.116761785464408</v>
      </c>
      <c r="D1268">
        <v>1.8341373525548901</v>
      </c>
      <c r="E1268">
        <v>-1.0338725595235501</v>
      </c>
      <c r="F1268">
        <v>0.90784020257667797</v>
      </c>
      <c r="G1268">
        <v>0.83266556943523995</v>
      </c>
      <c r="H1268">
        <v>0.73546152199812198</v>
      </c>
      <c r="I1268">
        <v>-2.6008824515860003E-4</v>
      </c>
      <c r="J1268">
        <v>0.21700655513754399</v>
      </c>
      <c r="K1268">
        <v>0.172693801479539</v>
      </c>
      <c r="L1268">
        <v>0.36119468481369299</v>
      </c>
      <c r="M1268">
        <v>-0.11329823604535801</v>
      </c>
      <c r="N1268">
        <v>-0.16134104844934</v>
      </c>
      <c r="O1268">
        <v>-0.40763052115805798</v>
      </c>
      <c r="P1268">
        <v>0.56584422030669601</v>
      </c>
      <c r="Q1268">
        <v>0.87290129904748803</v>
      </c>
      <c r="R1268">
        <v>-1.41112658019992</v>
      </c>
      <c r="S1268">
        <v>0.41171989216964899</v>
      </c>
      <c r="T1268">
        <v>-0.36169789788679002</v>
      </c>
      <c r="U1268">
        <v>0.43837983109123502</v>
      </c>
      <c r="V1268">
        <v>-0.223303901853869</v>
      </c>
      <c r="W1268">
        <v>-0.27854886184564598</v>
      </c>
      <c r="X1268">
        <v>-0.27370020599933498</v>
      </c>
      <c r="Y1268">
        <v>-1.35233199582464</v>
      </c>
      <c r="Z1268">
        <v>0.31543410707686598</v>
      </c>
      <c r="AA1268">
        <v>0.30489016647870099</v>
      </c>
      <c r="AB1268">
        <v>2.43639371196386E-2</v>
      </c>
      <c r="AC1268">
        <v>-0.20177762896176399</v>
      </c>
      <c r="AD1268">
        <v>99.99</v>
      </c>
      <c r="AE1268">
        <v>0</v>
      </c>
      <c r="AF1268" t="s">
        <v>37</v>
      </c>
      <c r="AG1268">
        <v>0</v>
      </c>
      <c r="AH1268" t="s">
        <v>38</v>
      </c>
      <c r="AI1268">
        <v>2</v>
      </c>
      <c r="AJ1268" t="s">
        <v>39</v>
      </c>
      <c r="AK1268" t="b">
        <v>0</v>
      </c>
    </row>
    <row r="1269" spans="1:37" x14ac:dyDescent="0.35">
      <c r="A1269">
        <v>977</v>
      </c>
      <c r="B1269">
        <v>1.3234850782413199</v>
      </c>
      <c r="C1269">
        <v>-0.68958682236688096</v>
      </c>
      <c r="D1269">
        <v>-0.251550025515347</v>
      </c>
      <c r="E1269">
        <v>-1.0508863179632799</v>
      </c>
      <c r="F1269">
        <v>-0.17877474677781699</v>
      </c>
      <c r="G1269">
        <v>0.80877390000154503</v>
      </c>
      <c r="H1269">
        <v>-0.99037419135424698</v>
      </c>
      <c r="I1269">
        <v>0.29607796503904399</v>
      </c>
      <c r="J1269">
        <v>-0.67453318009860797</v>
      </c>
      <c r="K1269">
        <v>0.32862354697578899</v>
      </c>
      <c r="L1269">
        <v>0.36444928068576099</v>
      </c>
      <c r="M1269">
        <v>-0.70362622722675106</v>
      </c>
      <c r="N1269">
        <v>0.14013164664105099</v>
      </c>
      <c r="O1269">
        <v>-1.1069263820851001</v>
      </c>
      <c r="P1269">
        <v>0.84297826734858805</v>
      </c>
      <c r="Q1269">
        <v>2.16517520430647</v>
      </c>
      <c r="R1269">
        <v>0.25258359846334899</v>
      </c>
      <c r="S1269">
        <v>-0.117896938498344</v>
      </c>
      <c r="T1269">
        <v>0.82460460846440897</v>
      </c>
      <c r="U1269">
        <v>0.220316536536661</v>
      </c>
      <c r="V1269">
        <v>6.3258314585922307E-2</v>
      </c>
      <c r="W1269">
        <v>-7.1079047059926003E-3</v>
      </c>
      <c r="X1269">
        <v>-0.202715766137994</v>
      </c>
      <c r="Y1269">
        <v>-1.78230428293968</v>
      </c>
      <c r="Z1269">
        <v>0.36611784969990302</v>
      </c>
      <c r="AA1269">
        <v>-0.184477616749707</v>
      </c>
      <c r="AB1269">
        <v>4.0947593750907202E-2</v>
      </c>
      <c r="AC1269">
        <v>2.4234476278918601E-2</v>
      </c>
      <c r="AD1269">
        <v>55.97</v>
      </c>
      <c r="AE1269">
        <v>0</v>
      </c>
      <c r="AF1269" t="s">
        <v>37</v>
      </c>
      <c r="AG1269">
        <v>0</v>
      </c>
      <c r="AH1269" t="s">
        <v>38</v>
      </c>
      <c r="AI1269">
        <v>2</v>
      </c>
      <c r="AJ1269" t="s">
        <v>39</v>
      </c>
      <c r="AK1269" t="b">
        <v>0</v>
      </c>
    </row>
    <row r="1270" spans="1:37" x14ac:dyDescent="0.35">
      <c r="A1270">
        <v>978</v>
      </c>
      <c r="B1270">
        <v>-0.983809893253203</v>
      </c>
      <c r="C1270">
        <v>0.47972215812973801</v>
      </c>
      <c r="D1270">
        <v>2.32084875724679</v>
      </c>
      <c r="E1270">
        <v>1.06471082125195</v>
      </c>
      <c r="F1270">
        <v>-1.36190215557796</v>
      </c>
      <c r="G1270">
        <v>0.47881057706472602</v>
      </c>
      <c r="H1270">
        <v>0.92346554364338196</v>
      </c>
      <c r="I1270">
        <v>-1.7258729889651998E-2</v>
      </c>
      <c r="J1270">
        <v>-1.8141907087342701E-2</v>
      </c>
      <c r="K1270">
        <v>-0.565848140259537</v>
      </c>
      <c r="L1270">
        <v>-0.76751836207870106</v>
      </c>
      <c r="M1270">
        <v>-0.18229529001622399</v>
      </c>
      <c r="N1270">
        <v>-2.0092646805498E-2</v>
      </c>
      <c r="O1270">
        <v>-0.336833407896036</v>
      </c>
      <c r="P1270">
        <v>0.91110568664293901</v>
      </c>
      <c r="Q1270">
        <v>-5.7285324423669501E-2</v>
      </c>
      <c r="R1270">
        <v>-0.136202318456253</v>
      </c>
      <c r="S1270">
        <v>0.51222301123578995</v>
      </c>
      <c r="T1270">
        <v>0.44626439991757</v>
      </c>
      <c r="U1270">
        <v>8.7692561167206806E-2</v>
      </c>
      <c r="V1270">
        <v>0.188507217329863</v>
      </c>
      <c r="W1270">
        <v>0.666943658817021</v>
      </c>
      <c r="X1270">
        <v>-0.164538447222768</v>
      </c>
      <c r="Y1270">
        <v>0.40431542336179099</v>
      </c>
      <c r="Z1270">
        <v>0.36943276615494802</v>
      </c>
      <c r="AA1270">
        <v>-0.13232742429477801</v>
      </c>
      <c r="AB1270">
        <v>6.9807674635316896E-2</v>
      </c>
      <c r="AC1270">
        <v>5.8503149713334597E-2</v>
      </c>
      <c r="AD1270">
        <v>226.53</v>
      </c>
      <c r="AE1270">
        <v>0</v>
      </c>
      <c r="AF1270" t="s">
        <v>37</v>
      </c>
      <c r="AG1270">
        <v>0</v>
      </c>
      <c r="AH1270" t="s">
        <v>41</v>
      </c>
      <c r="AI1270">
        <v>4</v>
      </c>
      <c r="AJ1270" t="s">
        <v>42</v>
      </c>
      <c r="AK1270" t="b">
        <v>0</v>
      </c>
    </row>
    <row r="1271" spans="1:37" x14ac:dyDescent="0.35">
      <c r="A1271">
        <v>978</v>
      </c>
      <c r="B1271">
        <v>1.3174703157943</v>
      </c>
      <c r="C1271">
        <v>-4.0712680233595297E-2</v>
      </c>
      <c r="D1271">
        <v>3.2014226501754603E-2</v>
      </c>
      <c r="E1271">
        <v>-0.37498485766321099</v>
      </c>
      <c r="F1271">
        <v>-0.18107227825953701</v>
      </c>
      <c r="G1271">
        <v>-0.37009400810293802</v>
      </c>
      <c r="H1271">
        <v>-0.15811929358706101</v>
      </c>
      <c r="I1271">
        <v>-2.54679189715202E-2</v>
      </c>
      <c r="J1271">
        <v>8.0708865837944704E-2</v>
      </c>
      <c r="K1271">
        <v>-1.3207605395230099E-2</v>
      </c>
      <c r="L1271">
        <v>0.70543683131840496</v>
      </c>
      <c r="M1271">
        <v>0.51478490935380405</v>
      </c>
      <c r="N1271">
        <v>-4.9464499533559497E-2</v>
      </c>
      <c r="O1271">
        <v>0.42456823263479598</v>
      </c>
      <c r="P1271">
        <v>0.51832310220197797</v>
      </c>
      <c r="Q1271">
        <v>0.70265369100627395</v>
      </c>
      <c r="R1271">
        <v>-0.84250228379273695</v>
      </c>
      <c r="S1271">
        <v>0.29195617076762898</v>
      </c>
      <c r="T1271">
        <v>0.67393352059513301</v>
      </c>
      <c r="U1271">
        <v>-4.9133613429720599E-2</v>
      </c>
      <c r="V1271">
        <v>-0.116096175690308</v>
      </c>
      <c r="W1271">
        <v>-0.35417469009865499</v>
      </c>
      <c r="X1271">
        <v>-6.4965830527550894E-2</v>
      </c>
      <c r="Y1271">
        <v>-0.44275744209026302</v>
      </c>
      <c r="Z1271">
        <v>0.31410794806019898</v>
      </c>
      <c r="AA1271">
        <v>0.99544580816914796</v>
      </c>
      <c r="AB1271">
        <v>-8.9683801263451005E-2</v>
      </c>
      <c r="AC1271">
        <v>-1.5752641345671201E-2</v>
      </c>
      <c r="AD1271">
        <v>0.77</v>
      </c>
      <c r="AE1271">
        <v>0</v>
      </c>
      <c r="AF1271" t="s">
        <v>37</v>
      </c>
      <c r="AG1271">
        <v>0</v>
      </c>
      <c r="AH1271" t="s">
        <v>40</v>
      </c>
      <c r="AI1271">
        <v>2</v>
      </c>
      <c r="AJ1271" t="s">
        <v>39</v>
      </c>
      <c r="AK1271" t="b">
        <v>0</v>
      </c>
    </row>
    <row r="1272" spans="1:37" x14ac:dyDescent="0.35">
      <c r="A1272">
        <v>978</v>
      </c>
      <c r="B1272">
        <v>-0.423328752693031</v>
      </c>
      <c r="C1272">
        <v>0.54752959246299504</v>
      </c>
      <c r="D1272">
        <v>1.24996363792537</v>
      </c>
      <c r="E1272">
        <v>-1.2884363994597099</v>
      </c>
      <c r="F1272">
        <v>-0.15943133611803201</v>
      </c>
      <c r="G1272">
        <v>-0.425806984942947</v>
      </c>
      <c r="H1272">
        <v>0.29470416725698501</v>
      </c>
      <c r="I1272">
        <v>0.21763489809567199</v>
      </c>
      <c r="J1272">
        <v>0.73046654925696797</v>
      </c>
      <c r="K1272">
        <v>-1.85591377771037</v>
      </c>
      <c r="L1272">
        <v>1.79634607224528</v>
      </c>
      <c r="M1272">
        <v>0.80391084454116402</v>
      </c>
      <c r="N1272">
        <v>-0.79176172385496402</v>
      </c>
      <c r="O1272">
        <v>-0.95064903183749505</v>
      </c>
      <c r="P1272">
        <v>0.54611987895065295</v>
      </c>
      <c r="Q1272">
        <v>-0.55203454906595395</v>
      </c>
      <c r="R1272">
        <v>1.0263852919985501</v>
      </c>
      <c r="S1272">
        <v>0.749715684271824</v>
      </c>
      <c r="T1272">
        <v>0.49084701525525998</v>
      </c>
      <c r="U1272">
        <v>-6.4472386934321696E-2</v>
      </c>
      <c r="V1272">
        <v>0.10558623292328</v>
      </c>
      <c r="W1272">
        <v>0.48301203398502701</v>
      </c>
      <c r="X1272">
        <v>-0.21357733345372901</v>
      </c>
      <c r="Y1272">
        <v>0.127507356493685</v>
      </c>
      <c r="Z1272">
        <v>6.9348184652564301E-2</v>
      </c>
      <c r="AA1272">
        <v>-0.66613738954817103</v>
      </c>
      <c r="AB1272">
        <v>0.14536497436545701</v>
      </c>
      <c r="AC1272">
        <v>8.1655586145902806E-2</v>
      </c>
      <c r="AD1272">
        <v>14</v>
      </c>
      <c r="AE1272">
        <v>0</v>
      </c>
      <c r="AF1272" t="s">
        <v>37</v>
      </c>
      <c r="AG1272">
        <v>0</v>
      </c>
      <c r="AH1272" t="s">
        <v>40</v>
      </c>
      <c r="AI1272">
        <v>2</v>
      </c>
      <c r="AJ1272" t="s">
        <v>39</v>
      </c>
      <c r="AK1272" t="b">
        <v>0</v>
      </c>
    </row>
    <row r="1273" spans="1:37" x14ac:dyDescent="0.35">
      <c r="A1273">
        <v>978</v>
      </c>
      <c r="B1273">
        <v>1.2952522279407801</v>
      </c>
      <c r="C1273">
        <v>0.23275585339636101</v>
      </c>
      <c r="D1273">
        <v>-0.173884624971649</v>
      </c>
      <c r="E1273">
        <v>0.308449133179236</v>
      </c>
      <c r="F1273">
        <v>0.20653390153682</v>
      </c>
      <c r="G1273">
        <v>-9.2894552498678895E-2</v>
      </c>
      <c r="H1273">
        <v>-7.8437763295236898E-2</v>
      </c>
      <c r="I1273">
        <v>4.9317319358224997E-2</v>
      </c>
      <c r="J1273">
        <v>-6.3932517063165994E-2</v>
      </c>
      <c r="K1273">
        <v>-9.5958921915433107E-2</v>
      </c>
      <c r="L1273">
        <v>0.49409905295926398</v>
      </c>
      <c r="M1273">
        <v>0.24588882334652401</v>
      </c>
      <c r="N1273">
        <v>-0.203685383129144</v>
      </c>
      <c r="O1273">
        <v>-5.1628023204564999E-2</v>
      </c>
      <c r="P1273">
        <v>0.53919592760462798</v>
      </c>
      <c r="Q1273">
        <v>1.0413821090886799</v>
      </c>
      <c r="R1273">
        <v>-0.64926207403331304</v>
      </c>
      <c r="S1273">
        <v>0.64470283993038902</v>
      </c>
      <c r="T1273">
        <v>0.53507739622714201</v>
      </c>
      <c r="U1273">
        <v>-6.7042939735319093E-2</v>
      </c>
      <c r="V1273">
        <v>-0.31902676448247402</v>
      </c>
      <c r="W1273">
        <v>-0.97756675951809702</v>
      </c>
      <c r="X1273">
        <v>-2.0883936337379699E-2</v>
      </c>
      <c r="Y1273">
        <v>-0.893034025523335</v>
      </c>
      <c r="Z1273">
        <v>0.323284420679401</v>
      </c>
      <c r="AA1273">
        <v>0.15123099879621299</v>
      </c>
      <c r="AB1273">
        <v>-3.2013196541585701E-2</v>
      </c>
      <c r="AC1273">
        <v>7.6180667160518998E-3</v>
      </c>
      <c r="AD1273">
        <v>1.78</v>
      </c>
      <c r="AE1273">
        <v>0</v>
      </c>
      <c r="AF1273" t="s">
        <v>37</v>
      </c>
      <c r="AG1273">
        <v>0</v>
      </c>
      <c r="AH1273" t="s">
        <v>40</v>
      </c>
      <c r="AI1273">
        <v>2</v>
      </c>
      <c r="AJ1273" t="s">
        <v>39</v>
      </c>
      <c r="AK1273" t="b">
        <v>0</v>
      </c>
    </row>
    <row r="1274" spans="1:37" x14ac:dyDescent="0.35">
      <c r="A1274">
        <v>979</v>
      </c>
      <c r="B1274">
        <v>-0.59525427625615901</v>
      </c>
      <c r="C1274">
        <v>0.99310947111667203</v>
      </c>
      <c r="D1274">
        <v>1.78843261902275</v>
      </c>
      <c r="E1274">
        <v>2.06605763528307</v>
      </c>
      <c r="F1274">
        <v>0.68954065863131897</v>
      </c>
      <c r="G1274">
        <v>2.17336247993607</v>
      </c>
      <c r="H1274">
        <v>-5.57764067545021E-2</v>
      </c>
      <c r="I1274">
        <v>0.62669422991300805</v>
      </c>
      <c r="J1274">
        <v>-0.175898593745761</v>
      </c>
      <c r="K1274">
        <v>-0.46331314126598599</v>
      </c>
      <c r="L1274">
        <v>-0.46983371354020897</v>
      </c>
      <c r="M1274">
        <v>0.87958174131356903</v>
      </c>
      <c r="N1274">
        <v>0.78604169850402394</v>
      </c>
      <c r="O1274">
        <v>-2.30714416135545</v>
      </c>
      <c r="P1274">
        <v>-2.7993095335040499</v>
      </c>
      <c r="Q1274">
        <v>0.29334272950471202</v>
      </c>
      <c r="R1274">
        <v>0.64584762536790796</v>
      </c>
      <c r="S1274">
        <v>0.28495349054921199</v>
      </c>
      <c r="T1274">
        <v>0.237907143413566</v>
      </c>
      <c r="U1274">
        <v>-2.8685509035879901E-2</v>
      </c>
      <c r="V1274">
        <v>-0.273815900326557</v>
      </c>
      <c r="W1274">
        <v>-0.394840485750933</v>
      </c>
      <c r="X1274">
        <v>-0.301300406342078</v>
      </c>
      <c r="Y1274">
        <v>-1.41151767235583</v>
      </c>
      <c r="Z1274">
        <v>4.5570710781302599E-2</v>
      </c>
      <c r="AA1274">
        <v>-1.9724488331567099E-2</v>
      </c>
      <c r="AB1274">
        <v>1.29140726587394E-2</v>
      </c>
      <c r="AC1274">
        <v>6.7788073012236993E-2</v>
      </c>
      <c r="AD1274">
        <v>15.13</v>
      </c>
      <c r="AE1274">
        <v>0</v>
      </c>
      <c r="AF1274" t="s">
        <v>37</v>
      </c>
      <c r="AG1274">
        <v>0</v>
      </c>
      <c r="AH1274" t="s">
        <v>40</v>
      </c>
      <c r="AI1274">
        <v>2</v>
      </c>
      <c r="AJ1274" t="s">
        <v>39</v>
      </c>
      <c r="AK1274" t="b">
        <v>0</v>
      </c>
    </row>
    <row r="1275" spans="1:37" x14ac:dyDescent="0.35">
      <c r="A1275">
        <v>980</v>
      </c>
      <c r="B1275">
        <v>-0.37080096392397099</v>
      </c>
      <c r="C1275">
        <v>0.991591190496526</v>
      </c>
      <c r="D1275">
        <v>1.15648763808255</v>
      </c>
      <c r="E1275">
        <v>-0.119425039994844</v>
      </c>
      <c r="F1275">
        <v>0.17793303331539501</v>
      </c>
      <c r="G1275">
        <v>-0.497758932976888</v>
      </c>
      <c r="H1275">
        <v>0.53232743195264698</v>
      </c>
      <c r="I1275">
        <v>0.14815042122003999</v>
      </c>
      <c r="J1275">
        <v>-0.49247213189426298</v>
      </c>
      <c r="K1275">
        <v>-0.31447578333364401</v>
      </c>
      <c r="L1275">
        <v>1.03278547467871</v>
      </c>
      <c r="M1275">
        <v>1.36735001644818E-2</v>
      </c>
      <c r="N1275">
        <v>-0.82306267545559397</v>
      </c>
      <c r="O1275">
        <v>-6.9993139422911799E-2</v>
      </c>
      <c r="P1275">
        <v>0.31865665097866602</v>
      </c>
      <c r="Q1275">
        <v>0.71884675416771204</v>
      </c>
      <c r="R1275">
        <v>-0.31099227626246501</v>
      </c>
      <c r="S1275">
        <v>0.57827098751901795</v>
      </c>
      <c r="T1275">
        <v>0.33032041664186201</v>
      </c>
      <c r="U1275">
        <v>8.1127270626985604E-2</v>
      </c>
      <c r="V1275">
        <v>-0.24325977445241101</v>
      </c>
      <c r="W1275">
        <v>-0.71388482529460995</v>
      </c>
      <c r="X1275">
        <v>-5.4270869021962299E-2</v>
      </c>
      <c r="Y1275">
        <v>-7.8737626358194299E-2</v>
      </c>
      <c r="Z1275">
        <v>-0.17646988698659599</v>
      </c>
      <c r="AA1275">
        <v>7.8166051081715093E-2</v>
      </c>
      <c r="AB1275">
        <v>0.23483109599490501</v>
      </c>
      <c r="AC1275">
        <v>8.30484449994153E-2</v>
      </c>
      <c r="AD1275">
        <v>3.56</v>
      </c>
      <c r="AE1275">
        <v>0</v>
      </c>
      <c r="AF1275" t="s">
        <v>37</v>
      </c>
      <c r="AG1275">
        <v>0</v>
      </c>
      <c r="AH1275" t="s">
        <v>40</v>
      </c>
      <c r="AI1275">
        <v>2</v>
      </c>
      <c r="AJ1275" t="s">
        <v>39</v>
      </c>
      <c r="AK1275" t="b">
        <v>0</v>
      </c>
    </row>
    <row r="1276" spans="1:37" x14ac:dyDescent="0.35">
      <c r="A1276">
        <v>982</v>
      </c>
      <c r="B1276">
        <v>-3.5556833571022199</v>
      </c>
      <c r="C1276">
        <v>2.3654642494733702</v>
      </c>
      <c r="D1276">
        <v>-9.7574359546856004E-2</v>
      </c>
      <c r="E1276">
        <v>-2.0335468935834999</v>
      </c>
      <c r="F1276">
        <v>-0.62828296996112198</v>
      </c>
      <c r="G1276">
        <v>-0.26577272463679202</v>
      </c>
      <c r="H1276">
        <v>0.40951775812557001</v>
      </c>
      <c r="I1276">
        <v>0.36123230783726601</v>
      </c>
      <c r="J1276">
        <v>2.4414283471357399</v>
      </c>
      <c r="K1276">
        <v>3.3992853798093599</v>
      </c>
      <c r="L1276">
        <v>1.3566112004954001</v>
      </c>
      <c r="M1276">
        <v>0.28091270058753798</v>
      </c>
      <c r="N1276">
        <v>-0.86144137410553701</v>
      </c>
      <c r="O1276">
        <v>-0.690985722022326</v>
      </c>
      <c r="P1276">
        <v>0.43248420146331201</v>
      </c>
      <c r="Q1276">
        <v>0.44962295784831302</v>
      </c>
      <c r="R1276">
        <v>-0.91047018614418196</v>
      </c>
      <c r="S1276">
        <v>-0.33912480908081999</v>
      </c>
      <c r="T1276">
        <v>-1.0252577218552099</v>
      </c>
      <c r="U1276">
        <v>1.26593596062591</v>
      </c>
      <c r="V1276">
        <v>-0.58085900615286401</v>
      </c>
      <c r="W1276">
        <v>-0.35743354712008002</v>
      </c>
      <c r="X1276">
        <v>0.179283249271353</v>
      </c>
      <c r="Y1276">
        <v>-0.33056800287312299</v>
      </c>
      <c r="Z1276">
        <v>0.303838443650433</v>
      </c>
      <c r="AA1276">
        <v>0.76835315259583403</v>
      </c>
      <c r="AB1276">
        <v>0.96931726748056901</v>
      </c>
      <c r="AC1276">
        <v>0.51801188427281797</v>
      </c>
      <c r="AD1276">
        <v>38.44</v>
      </c>
      <c r="AE1276">
        <v>0</v>
      </c>
      <c r="AF1276" t="s">
        <v>37</v>
      </c>
      <c r="AG1276">
        <v>0</v>
      </c>
      <c r="AH1276" t="s">
        <v>40</v>
      </c>
      <c r="AI1276">
        <v>2</v>
      </c>
      <c r="AJ1276" t="s">
        <v>39</v>
      </c>
      <c r="AK1276" t="b">
        <v>0</v>
      </c>
    </row>
    <row r="1277" spans="1:37" x14ac:dyDescent="0.35">
      <c r="A1277">
        <v>983</v>
      </c>
      <c r="B1277">
        <v>-1.2950632601529499</v>
      </c>
      <c r="C1277">
        <v>-0.96112297697058502</v>
      </c>
      <c r="D1277">
        <v>0.45550997829357298</v>
      </c>
      <c r="E1277">
        <v>-2.6551133051537099</v>
      </c>
      <c r="F1277">
        <v>0.47255910698961701</v>
      </c>
      <c r="G1277">
        <v>-5.5250914571300901E-2</v>
      </c>
      <c r="H1277">
        <v>-0.64626204187217495</v>
      </c>
      <c r="I1277">
        <v>0.54039282525620502</v>
      </c>
      <c r="J1277">
        <v>-3.1105150961160399</v>
      </c>
      <c r="K1277">
        <v>0.602600471120319</v>
      </c>
      <c r="L1277">
        <v>0.17027911816920099</v>
      </c>
      <c r="M1277">
        <v>0.16361486239791001</v>
      </c>
      <c r="N1277">
        <v>1.8603457532613901</v>
      </c>
      <c r="O1277">
        <v>-1.41802782870685E-2</v>
      </c>
      <c r="P1277">
        <v>-0.68490985172283603</v>
      </c>
      <c r="Q1277">
        <v>0.105056082420562</v>
      </c>
      <c r="R1277">
        <v>-6.7147235210828202E-2</v>
      </c>
      <c r="S1277">
        <v>-7.9460420038709997E-2</v>
      </c>
      <c r="T1277">
        <v>-0.15266845163656001</v>
      </c>
      <c r="U1277">
        <v>-1.6486230649877601E-2</v>
      </c>
      <c r="V1277">
        <v>-0.395059914830313</v>
      </c>
      <c r="W1277">
        <v>-1.36537768535875</v>
      </c>
      <c r="X1277">
        <v>0.10935598687195</v>
      </c>
      <c r="Y1277">
        <v>-1.4109506870064901</v>
      </c>
      <c r="Z1277">
        <v>-0.280116551295366</v>
      </c>
      <c r="AA1277">
        <v>-0.74325891673371802</v>
      </c>
      <c r="AB1277">
        <v>2.2877472106204002E-3</v>
      </c>
      <c r="AC1277">
        <v>-0.106707049938899</v>
      </c>
      <c r="AD1277">
        <v>49</v>
      </c>
      <c r="AE1277">
        <v>0</v>
      </c>
      <c r="AF1277" t="s">
        <v>37</v>
      </c>
      <c r="AG1277">
        <v>0</v>
      </c>
      <c r="AH1277" t="s">
        <v>40</v>
      </c>
      <c r="AI1277">
        <v>2</v>
      </c>
      <c r="AJ1277" t="s">
        <v>39</v>
      </c>
      <c r="AK1277" t="b">
        <v>0</v>
      </c>
    </row>
    <row r="1278" spans="1:37" x14ac:dyDescent="0.35">
      <c r="A1278">
        <v>984</v>
      </c>
      <c r="B1278">
        <v>-0.45360568160861298</v>
      </c>
      <c r="C1278">
        <v>0.86700138813503902</v>
      </c>
      <c r="D1278">
        <v>1.33035691130305</v>
      </c>
      <c r="E1278">
        <v>-3.0838377234086702E-2</v>
      </c>
      <c r="F1278">
        <v>3.4163998761862998E-3</v>
      </c>
      <c r="G1278">
        <v>-0.37096843496382798</v>
      </c>
      <c r="H1278">
        <v>0.37153392788688999</v>
      </c>
      <c r="I1278">
        <v>0.32378486844381399</v>
      </c>
      <c r="J1278">
        <v>-0.34443181282758201</v>
      </c>
      <c r="K1278">
        <v>-0.32083852867791302</v>
      </c>
      <c r="L1278">
        <v>1.5230798408564701</v>
      </c>
      <c r="M1278">
        <v>-0.381054377115571</v>
      </c>
      <c r="N1278">
        <v>-2.17424907537547</v>
      </c>
      <c r="O1278">
        <v>0.236827845925768</v>
      </c>
      <c r="P1278">
        <v>0.66716748072481002</v>
      </c>
      <c r="Q1278">
        <v>0.32734656369592702</v>
      </c>
      <c r="R1278">
        <v>0.23347613529041</v>
      </c>
      <c r="S1278">
        <v>0.105424425041494</v>
      </c>
      <c r="T1278">
        <v>-0.221503813688468</v>
      </c>
      <c r="U1278">
        <v>-4.98883206531704E-2</v>
      </c>
      <c r="V1278">
        <v>-0.195197201139239</v>
      </c>
      <c r="W1278">
        <v>-0.60218050311540705</v>
      </c>
      <c r="X1278">
        <v>5.3149779895372201E-2</v>
      </c>
      <c r="Y1278">
        <v>0.114064140631702</v>
      </c>
      <c r="Z1278">
        <v>-0.36331628386732201</v>
      </c>
      <c r="AA1278">
        <v>7.8783873485988101E-2</v>
      </c>
      <c r="AB1278">
        <v>0.24437624521961099</v>
      </c>
      <c r="AC1278">
        <v>8.2403120741413899E-2</v>
      </c>
      <c r="AD1278">
        <v>1.68</v>
      </c>
      <c r="AE1278">
        <v>0</v>
      </c>
      <c r="AF1278" t="s">
        <v>37</v>
      </c>
      <c r="AG1278">
        <v>0</v>
      </c>
      <c r="AH1278" t="s">
        <v>40</v>
      </c>
      <c r="AI1278">
        <v>2</v>
      </c>
      <c r="AJ1278" t="s">
        <v>39</v>
      </c>
      <c r="AK1278" t="b">
        <v>0</v>
      </c>
    </row>
    <row r="1279" spans="1:37" x14ac:dyDescent="0.35">
      <c r="A1279">
        <v>986</v>
      </c>
      <c r="B1279">
        <v>-0.94797536970227203</v>
      </c>
      <c r="C1279">
        <v>0.64529308174571098</v>
      </c>
      <c r="D1279">
        <v>2.12102139310496</v>
      </c>
      <c r="E1279">
        <v>0.213787647358199</v>
      </c>
      <c r="F1279">
        <v>-0.88159304487708501</v>
      </c>
      <c r="G1279">
        <v>0.19298207488991001</v>
      </c>
      <c r="H1279">
        <v>-0.52424429578058096</v>
      </c>
      <c r="I1279">
        <v>0.85214456904948999</v>
      </c>
      <c r="J1279">
        <v>0.408270399879957</v>
      </c>
      <c r="K1279">
        <v>-0.94841577892110995</v>
      </c>
      <c r="L1279">
        <v>-1.20359509322714</v>
      </c>
      <c r="M1279">
        <v>-0.83503423723678905</v>
      </c>
      <c r="N1279">
        <v>-2.2024194569836202</v>
      </c>
      <c r="O1279">
        <v>0.28706873976748398</v>
      </c>
      <c r="P1279">
        <v>0.45788208929211299</v>
      </c>
      <c r="Q1279">
        <v>-3.8904520087883601E-2</v>
      </c>
      <c r="R1279">
        <v>0.43942431518772501</v>
      </c>
      <c r="S1279">
        <v>-0.19099514125939501</v>
      </c>
      <c r="T1279">
        <v>-0.16884666797058501</v>
      </c>
      <c r="U1279">
        <v>-0.30633943500564398</v>
      </c>
      <c r="V1279">
        <v>3.2845706132496898E-2</v>
      </c>
      <c r="W1279">
        <v>3.8767919216337203E-2</v>
      </c>
      <c r="X1279">
        <v>-8.1091294762928007E-2</v>
      </c>
      <c r="Y1279">
        <v>5.9626387769105803E-2</v>
      </c>
      <c r="Z1279">
        <v>-0.25994914794942098</v>
      </c>
      <c r="AA1279">
        <v>0.33440448853528798</v>
      </c>
      <c r="AB1279">
        <v>-2.46324239287108E-2</v>
      </c>
      <c r="AC1279">
        <v>3.2140097199774703E-2</v>
      </c>
      <c r="AD1279">
        <v>1.94</v>
      </c>
      <c r="AE1279">
        <v>0</v>
      </c>
      <c r="AF1279" t="s">
        <v>37</v>
      </c>
      <c r="AG1279">
        <v>0</v>
      </c>
      <c r="AH1279" t="s">
        <v>40</v>
      </c>
      <c r="AI1279">
        <v>2</v>
      </c>
      <c r="AJ1279" t="s">
        <v>39</v>
      </c>
      <c r="AK1279" t="b">
        <v>0</v>
      </c>
    </row>
    <row r="1280" spans="1:37" x14ac:dyDescent="0.35">
      <c r="A1280">
        <v>986</v>
      </c>
      <c r="B1280">
        <v>-0.41299908653870399</v>
      </c>
      <c r="C1280">
        <v>0.986696757591772</v>
      </c>
      <c r="D1280">
        <v>1.62010355518008</v>
      </c>
      <c r="E1280">
        <v>1.21550169785217</v>
      </c>
      <c r="F1280">
        <v>0.31921102419768099</v>
      </c>
      <c r="G1280">
        <v>-0.14537544727372201</v>
      </c>
      <c r="H1280">
        <v>0.88149462503049503</v>
      </c>
      <c r="I1280">
        <v>-0.56502297303384597</v>
      </c>
      <c r="J1280">
        <v>-6.6072055291195503E-2</v>
      </c>
      <c r="K1280">
        <v>0.76058287035382999</v>
      </c>
      <c r="L1280">
        <v>-0.91106510282731901</v>
      </c>
      <c r="M1280">
        <v>-1.30851956016434</v>
      </c>
      <c r="N1280">
        <v>-1.2038808375935801</v>
      </c>
      <c r="O1280">
        <v>5.9200312553701298E-2</v>
      </c>
      <c r="P1280">
        <v>1.99212331202429</v>
      </c>
      <c r="Q1280">
        <v>-0.61838988490375602</v>
      </c>
      <c r="R1280">
        <v>-0.163942637498878</v>
      </c>
      <c r="S1280">
        <v>0.57772344595768599</v>
      </c>
      <c r="T1280">
        <v>1.6301767601980299</v>
      </c>
      <c r="U1280">
        <v>0.15430643327061999</v>
      </c>
      <c r="V1280">
        <v>5.26886415047053E-2</v>
      </c>
      <c r="W1280">
        <v>0.396119813486493</v>
      </c>
      <c r="X1280">
        <v>-0.42328117724152098</v>
      </c>
      <c r="Y1280">
        <v>-0.15299173742130001</v>
      </c>
      <c r="Z1280">
        <v>1.31134146964861E-2</v>
      </c>
      <c r="AA1280">
        <v>-0.124284859773874</v>
      </c>
      <c r="AB1280">
        <v>-0.594706973135257</v>
      </c>
      <c r="AC1280">
        <v>-0.320337940064021</v>
      </c>
      <c r="AD1280">
        <v>14.99</v>
      </c>
      <c r="AE1280">
        <v>0</v>
      </c>
      <c r="AF1280" t="s">
        <v>37</v>
      </c>
      <c r="AG1280">
        <v>0</v>
      </c>
      <c r="AH1280" t="s">
        <v>40</v>
      </c>
      <c r="AI1280">
        <v>2</v>
      </c>
      <c r="AJ1280" t="s">
        <v>39</v>
      </c>
      <c r="AK1280" t="b">
        <v>0</v>
      </c>
    </row>
    <row r="1281" spans="1:37" x14ac:dyDescent="0.35">
      <c r="A1281">
        <v>986</v>
      </c>
      <c r="B1281">
        <v>-0.54197246359912898</v>
      </c>
      <c r="C1281">
        <v>1.0793822324765801</v>
      </c>
      <c r="D1281">
        <v>1.5202771596005999</v>
      </c>
      <c r="E1281">
        <v>-4.4309332947725801E-2</v>
      </c>
      <c r="F1281">
        <v>-9.7850122663363903E-2</v>
      </c>
      <c r="G1281">
        <v>-0.89983414850659704</v>
      </c>
      <c r="H1281">
        <v>0.68278889452241598</v>
      </c>
      <c r="I1281">
        <v>-9.0129472400815605E-2</v>
      </c>
      <c r="J1281">
        <v>-0.29173604732859998</v>
      </c>
      <c r="K1281">
        <v>-0.19517480766419801</v>
      </c>
      <c r="L1281">
        <v>-0.434746014033287</v>
      </c>
      <c r="M1281">
        <v>-0.17531877032184401</v>
      </c>
      <c r="N1281">
        <v>-0.19639081523815899</v>
      </c>
      <c r="O1281">
        <v>0.15151165022521501</v>
      </c>
      <c r="P1281">
        <v>0.881952425851384</v>
      </c>
      <c r="Q1281">
        <v>0.19874730178664701</v>
      </c>
      <c r="R1281">
        <v>-0.38894820993242801</v>
      </c>
      <c r="S1281">
        <v>-0.32973594325019701</v>
      </c>
      <c r="T1281">
        <v>2.1885957258735898E-2</v>
      </c>
      <c r="U1281">
        <v>6.2688570429117907E-2</v>
      </c>
      <c r="V1281">
        <v>-0.214993432528612</v>
      </c>
      <c r="W1281">
        <v>-0.61256307084272599</v>
      </c>
      <c r="X1281">
        <v>6.5908200279022004E-3</v>
      </c>
      <c r="Y1281">
        <v>0.35322765285387597</v>
      </c>
      <c r="Z1281">
        <v>-0.20809812199361599</v>
      </c>
      <c r="AA1281">
        <v>6.02323601197534E-2</v>
      </c>
      <c r="AB1281">
        <v>0.130676588956673</v>
      </c>
      <c r="AC1281">
        <v>0.11521155578903799</v>
      </c>
      <c r="AD1281">
        <v>2.78</v>
      </c>
      <c r="AE1281">
        <v>0</v>
      </c>
      <c r="AF1281" t="s">
        <v>37</v>
      </c>
      <c r="AG1281">
        <v>0</v>
      </c>
      <c r="AH1281" t="s">
        <v>40</v>
      </c>
      <c r="AI1281">
        <v>2</v>
      </c>
      <c r="AJ1281" t="s">
        <v>39</v>
      </c>
      <c r="AK1281" t="b">
        <v>0</v>
      </c>
    </row>
    <row r="1282" spans="1:37" x14ac:dyDescent="0.35">
      <c r="A1282">
        <v>989</v>
      </c>
      <c r="B1282">
        <v>1.1648307758488601</v>
      </c>
      <c r="C1282">
        <v>0.26204600396714001</v>
      </c>
      <c r="D1282">
        <v>0.63338873947200902</v>
      </c>
      <c r="E1282">
        <v>0.64705237289907802</v>
      </c>
      <c r="F1282">
        <v>-0.34342266254485698</v>
      </c>
      <c r="G1282">
        <v>-0.67080573855998205</v>
      </c>
      <c r="H1282">
        <v>0.10700091323541901</v>
      </c>
      <c r="I1282">
        <v>-0.171606511226194</v>
      </c>
      <c r="J1282">
        <v>-0.19506035908976499</v>
      </c>
      <c r="K1282">
        <v>-0.15877294543224399</v>
      </c>
      <c r="L1282">
        <v>0.53670999298305599</v>
      </c>
      <c r="M1282">
        <v>1.30806835741012</v>
      </c>
      <c r="N1282">
        <v>1.64192611696099</v>
      </c>
      <c r="O1282">
        <v>1.19586697119112E-2</v>
      </c>
      <c r="P1282">
        <v>1.10814285336469</v>
      </c>
      <c r="Q1282">
        <v>-0.148574071501026</v>
      </c>
      <c r="R1282">
        <v>-0.10548511474604901</v>
      </c>
      <c r="S1282">
        <v>-1.2665167359960301</v>
      </c>
      <c r="T1282">
        <v>-0.61488367487233098</v>
      </c>
      <c r="U1282">
        <v>-1.38733062605161E-2</v>
      </c>
      <c r="V1282">
        <v>-0.182719329763154</v>
      </c>
      <c r="W1282">
        <v>-0.46340781513533802</v>
      </c>
      <c r="X1282">
        <v>0.17572029643701201</v>
      </c>
      <c r="Y1282">
        <v>0.43413283762469201</v>
      </c>
      <c r="Z1282">
        <v>0.14267843069598399</v>
      </c>
      <c r="AA1282">
        <v>9.7672182391007403E-2</v>
      </c>
      <c r="AB1282">
        <v>-5.9521937506370002E-3</v>
      </c>
      <c r="AC1282">
        <v>2.46623632625474E-2</v>
      </c>
      <c r="AD1282">
        <v>17.489999999999998</v>
      </c>
      <c r="AE1282">
        <v>0</v>
      </c>
      <c r="AF1282" t="s">
        <v>37</v>
      </c>
      <c r="AG1282">
        <v>0</v>
      </c>
      <c r="AH1282" t="s">
        <v>40</v>
      </c>
      <c r="AI1282">
        <v>2</v>
      </c>
      <c r="AJ1282" t="s">
        <v>39</v>
      </c>
      <c r="AK1282" t="b">
        <v>0</v>
      </c>
    </row>
    <row r="1283" spans="1:37" x14ac:dyDescent="0.35">
      <c r="A1283">
        <v>990</v>
      </c>
      <c r="B1283">
        <v>-2.9603391751913701</v>
      </c>
      <c r="C1283">
        <v>-4.2683022288424901</v>
      </c>
      <c r="D1283">
        <v>-0.95924738389262498</v>
      </c>
      <c r="E1283">
        <v>0.34296067954209802</v>
      </c>
      <c r="F1283">
        <v>-5.3192770259102504</v>
      </c>
      <c r="G1283">
        <v>1.9140901550259399</v>
      </c>
      <c r="H1283">
        <v>6.3597487513848296</v>
      </c>
      <c r="I1283">
        <v>-0.75809586241139004</v>
      </c>
      <c r="J1283">
        <v>-2.3578514130377299</v>
      </c>
      <c r="K1283">
        <v>-1.2470867323497401</v>
      </c>
      <c r="L1283">
        <v>-0.52420170543943001</v>
      </c>
      <c r="M1283">
        <v>-0.43914209879736799</v>
      </c>
      <c r="N1283">
        <v>1.32384876640029</v>
      </c>
      <c r="O1283">
        <v>8.0697179164228E-2</v>
      </c>
      <c r="P1283">
        <v>0.68586098639564497</v>
      </c>
      <c r="Q1283">
        <v>-1.0158479555189699</v>
      </c>
      <c r="R1283">
        <v>-0.27884756950996697</v>
      </c>
      <c r="S1283">
        <v>1.58220283750243</v>
      </c>
      <c r="T1283">
        <v>-1.1404662029819801</v>
      </c>
      <c r="U1283">
        <v>3.3851264362986901</v>
      </c>
      <c r="V1283">
        <v>0.526348063912775</v>
      </c>
      <c r="W1283">
        <v>-1.0905298694463399</v>
      </c>
      <c r="X1283">
        <v>4.0950210421023696</v>
      </c>
      <c r="Y1283">
        <v>0.164444255732204</v>
      </c>
      <c r="Z1283">
        <v>0.46342352622615601</v>
      </c>
      <c r="AA1283">
        <v>0.171844544165456</v>
      </c>
      <c r="AB1283">
        <v>-0.59153378189101602</v>
      </c>
      <c r="AC1283">
        <v>0.15211488180911001</v>
      </c>
      <c r="AD1283">
        <v>1736</v>
      </c>
      <c r="AE1283">
        <v>0</v>
      </c>
      <c r="AF1283" t="s">
        <v>37</v>
      </c>
      <c r="AG1283">
        <v>0</v>
      </c>
      <c r="AH1283" t="s">
        <v>43</v>
      </c>
      <c r="AI1283">
        <v>5</v>
      </c>
      <c r="AJ1283" t="s">
        <v>42</v>
      </c>
      <c r="AK1283" t="b">
        <v>1</v>
      </c>
    </row>
    <row r="1284" spans="1:37" x14ac:dyDescent="0.35">
      <c r="A1284">
        <v>990</v>
      </c>
      <c r="B1284">
        <v>1.111383049634</v>
      </c>
      <c r="C1284">
        <v>0.277445422517899</v>
      </c>
      <c r="D1284">
        <v>7.7903531287095595E-2</v>
      </c>
      <c r="E1284">
        <v>0.90602316864399601</v>
      </c>
      <c r="F1284">
        <v>0.32141805985530802</v>
      </c>
      <c r="G1284">
        <v>0.20618745814605699</v>
      </c>
      <c r="H1284">
        <v>0.15225957509764401</v>
      </c>
      <c r="I1284">
        <v>0.119525586633301</v>
      </c>
      <c r="J1284">
        <v>-0.44901232410411901</v>
      </c>
      <c r="K1284">
        <v>8.9657743856374997E-2</v>
      </c>
      <c r="L1284">
        <v>1.8222222269544599</v>
      </c>
      <c r="M1284">
        <v>1.2314643384549799</v>
      </c>
      <c r="N1284">
        <v>0.14732940562137301</v>
      </c>
      <c r="O1284">
        <v>0.66863793666887605</v>
      </c>
      <c r="P1284">
        <v>0.55018615576795304</v>
      </c>
      <c r="Q1284">
        <v>-0.489223852914979</v>
      </c>
      <c r="R1284">
        <v>-6.3347166985314299E-2</v>
      </c>
      <c r="S1284">
        <v>-0.75196317201976104</v>
      </c>
      <c r="T1284">
        <v>-0.72108992332678301</v>
      </c>
      <c r="U1284">
        <v>-0.16730593838944099</v>
      </c>
      <c r="V1284">
        <v>8.6331008177335994E-2</v>
      </c>
      <c r="W1284">
        <v>0.32463629162623298</v>
      </c>
      <c r="X1284">
        <v>-5.62784632594127E-2</v>
      </c>
      <c r="Y1284">
        <v>-0.26938177554703602</v>
      </c>
      <c r="Z1284">
        <v>0.55841594576368103</v>
      </c>
      <c r="AA1284">
        <v>-0.31832679282210402</v>
      </c>
      <c r="AB1284">
        <v>3.3345583986705701E-2</v>
      </c>
      <c r="AC1284">
        <v>1.8416892002179001E-3</v>
      </c>
      <c r="AD1284">
        <v>11.84</v>
      </c>
      <c r="AE1284">
        <v>0</v>
      </c>
      <c r="AF1284" t="s">
        <v>37</v>
      </c>
      <c r="AG1284">
        <v>0</v>
      </c>
      <c r="AH1284" t="s">
        <v>40</v>
      </c>
      <c r="AI1284">
        <v>2</v>
      </c>
      <c r="AJ1284" t="s">
        <v>39</v>
      </c>
      <c r="AK1284" t="b">
        <v>0</v>
      </c>
    </row>
    <row r="1285" spans="1:37" x14ac:dyDescent="0.35">
      <c r="A1285">
        <v>991</v>
      </c>
      <c r="B1285">
        <v>-1.40003224651739</v>
      </c>
      <c r="C1285">
        <v>1.5385067013656699</v>
      </c>
      <c r="D1285">
        <v>0.72585168694316105</v>
      </c>
      <c r="E1285">
        <v>1.0022792396279101</v>
      </c>
      <c r="F1285">
        <v>6.0119935938392897E-2</v>
      </c>
      <c r="G1285">
        <v>0.33401509025760501</v>
      </c>
      <c r="H1285">
        <v>0.68441300342330003</v>
      </c>
      <c r="I1285">
        <v>0.16484606845495101</v>
      </c>
      <c r="J1285">
        <v>0.59770932858326797</v>
      </c>
      <c r="K1285">
        <v>1.13552513489822</v>
      </c>
      <c r="L1285">
        <v>-1.0606924003502001</v>
      </c>
      <c r="M1285">
        <v>-0.28503107649826198</v>
      </c>
      <c r="N1285">
        <v>-0.62631906172485097</v>
      </c>
      <c r="O1285">
        <v>-0.19551191696716599</v>
      </c>
      <c r="P1285">
        <v>0.39877962007974399</v>
      </c>
      <c r="Q1285">
        <v>-1.09982724024747</v>
      </c>
      <c r="R1285">
        <v>0.433054382849969</v>
      </c>
      <c r="S1285">
        <v>-0.52021396988990898</v>
      </c>
      <c r="T1285">
        <v>0.80588127601135495</v>
      </c>
      <c r="U1285">
        <v>0.50693189794385995</v>
      </c>
      <c r="V1285">
        <v>-0.24150393402126699</v>
      </c>
      <c r="W1285">
        <v>5.01575359203816E-2</v>
      </c>
      <c r="X1285">
        <v>-0.17241534372322101</v>
      </c>
      <c r="Y1285">
        <v>-0.43635497618434099</v>
      </c>
      <c r="Z1285">
        <v>0.17104763005587501</v>
      </c>
      <c r="AA1285">
        <v>-0.16674771951565401</v>
      </c>
      <c r="AB1285">
        <v>0.89084166405799303</v>
      </c>
      <c r="AC1285">
        <v>0.47273773263413599</v>
      </c>
      <c r="AD1285">
        <v>53.39</v>
      </c>
      <c r="AE1285">
        <v>0</v>
      </c>
      <c r="AF1285" t="s">
        <v>37</v>
      </c>
      <c r="AG1285">
        <v>0</v>
      </c>
      <c r="AH1285" t="s">
        <v>38</v>
      </c>
      <c r="AI1285">
        <v>2</v>
      </c>
      <c r="AJ1285" t="s">
        <v>39</v>
      </c>
      <c r="AK1285" t="b">
        <v>0</v>
      </c>
    </row>
    <row r="1286" spans="1:37" x14ac:dyDescent="0.35">
      <c r="A1286">
        <v>993</v>
      </c>
      <c r="B1286">
        <v>-0.46688939701955101</v>
      </c>
      <c r="C1286">
        <v>0.71935177717378995</v>
      </c>
      <c r="D1286">
        <v>1.09264991151511</v>
      </c>
      <c r="E1286">
        <v>-0.88482655485461503</v>
      </c>
      <c r="F1286">
        <v>0.70827933510607899</v>
      </c>
      <c r="G1286">
        <v>4.6268217395583698E-2</v>
      </c>
      <c r="H1286">
        <v>0.59586364518524004</v>
      </c>
      <c r="I1286">
        <v>0.208501965309112</v>
      </c>
      <c r="J1286">
        <v>-0.38257766064799897</v>
      </c>
      <c r="K1286">
        <v>-0.51517379379929096</v>
      </c>
      <c r="L1286">
        <v>-0.31550064333478101</v>
      </c>
      <c r="M1286">
        <v>-0.672393720549463</v>
      </c>
      <c r="N1286">
        <v>-1.5318575808647701</v>
      </c>
      <c r="O1286">
        <v>0.59229273432228002</v>
      </c>
      <c r="P1286">
        <v>-4.0153943142433E-2</v>
      </c>
      <c r="Q1286">
        <v>1.1368610138647699</v>
      </c>
      <c r="R1286">
        <v>-1.3212951266284301</v>
      </c>
      <c r="S1286">
        <v>0.72326211453228895</v>
      </c>
      <c r="T1286">
        <v>0.13966982479361501</v>
      </c>
      <c r="U1286">
        <v>-0.17925410662177799</v>
      </c>
      <c r="V1286">
        <v>-0.21383595082274101</v>
      </c>
      <c r="W1286">
        <v>-0.82379052253513896</v>
      </c>
      <c r="X1286">
        <v>-0.19313540555955899</v>
      </c>
      <c r="Y1286">
        <v>-1.09853410637472</v>
      </c>
      <c r="Z1286">
        <v>-0.23511371771552</v>
      </c>
      <c r="AA1286">
        <v>-1.62158952015337E-2</v>
      </c>
      <c r="AB1286">
        <v>4.1684421710495398E-2</v>
      </c>
      <c r="AC1286">
        <v>9.6239007946846797E-2</v>
      </c>
      <c r="AD1286">
        <v>1.98</v>
      </c>
      <c r="AE1286">
        <v>0</v>
      </c>
      <c r="AF1286" t="s">
        <v>37</v>
      </c>
      <c r="AG1286">
        <v>0</v>
      </c>
      <c r="AH1286" t="s">
        <v>40</v>
      </c>
      <c r="AI1286">
        <v>2</v>
      </c>
      <c r="AJ1286" t="s">
        <v>39</v>
      </c>
      <c r="AK1286" t="b">
        <v>0</v>
      </c>
    </row>
    <row r="1287" spans="1:37" x14ac:dyDescent="0.35">
      <c r="A1287">
        <v>994</v>
      </c>
      <c r="B1287">
        <v>-0.99815052793418402</v>
      </c>
      <c r="C1287">
        <v>0.183781841695981</v>
      </c>
      <c r="D1287">
        <v>2.1218712187625899</v>
      </c>
      <c r="E1287">
        <v>-0.350077192208054</v>
      </c>
      <c r="F1287">
        <v>-5.7158221186593999E-2</v>
      </c>
      <c r="G1287">
        <v>-0.94143123373915605</v>
      </c>
      <c r="H1287">
        <v>-9.7143564674330996E-3</v>
      </c>
      <c r="I1287">
        <v>7.0700931941142395E-2</v>
      </c>
      <c r="J1287">
        <v>-9.1503873258787199E-2</v>
      </c>
      <c r="K1287">
        <v>-0.50476884198050798</v>
      </c>
      <c r="L1287">
        <v>0.20023072482062901</v>
      </c>
      <c r="M1287">
        <v>-0.12834568953530501</v>
      </c>
      <c r="N1287">
        <v>-0.60434340909998996</v>
      </c>
      <c r="O1287">
        <v>0.14714110521414001</v>
      </c>
      <c r="P1287">
        <v>1.37045923163406</v>
      </c>
      <c r="Q1287">
        <v>-2.2745481984965E-2</v>
      </c>
      <c r="R1287">
        <v>0.111765592430993</v>
      </c>
      <c r="S1287">
        <v>-0.80220848612522699</v>
      </c>
      <c r="T1287">
        <v>-0.37169922419095802</v>
      </c>
      <c r="U1287">
        <v>-0.108661531776637</v>
      </c>
      <c r="V1287">
        <v>-3.5187923235354399E-2</v>
      </c>
      <c r="W1287">
        <v>-0.20197583122874699</v>
      </c>
      <c r="X1287">
        <v>7.1739741732381401E-2</v>
      </c>
      <c r="Y1287">
        <v>0.628963199749068</v>
      </c>
      <c r="Z1287">
        <v>-0.69821996353406002</v>
      </c>
      <c r="AA1287">
        <v>0.73030446115179304</v>
      </c>
      <c r="AB1287">
        <v>-5.8889220813693903E-2</v>
      </c>
      <c r="AC1287">
        <v>0.13767638240567001</v>
      </c>
      <c r="AD1287">
        <v>11.43</v>
      </c>
      <c r="AE1287">
        <v>0</v>
      </c>
      <c r="AF1287" t="s">
        <v>37</v>
      </c>
      <c r="AG1287">
        <v>0</v>
      </c>
      <c r="AH1287" t="s">
        <v>40</v>
      </c>
      <c r="AI1287">
        <v>2</v>
      </c>
      <c r="AJ1287" t="s">
        <v>39</v>
      </c>
      <c r="AK1287" t="b">
        <v>0</v>
      </c>
    </row>
    <row r="1288" spans="1:37" x14ac:dyDescent="0.35">
      <c r="A1288">
        <v>994</v>
      </c>
      <c r="B1288">
        <v>-0.85100815352924097</v>
      </c>
      <c r="C1288">
        <v>1.31299280328273</v>
      </c>
      <c r="D1288">
        <v>1.62657306735283</v>
      </c>
      <c r="E1288">
        <v>-0.15148911738808701</v>
      </c>
      <c r="F1288">
        <v>5.4180130728973E-2</v>
      </c>
      <c r="G1288">
        <v>-0.57432771071165201</v>
      </c>
      <c r="H1288">
        <v>0.91743171226920395</v>
      </c>
      <c r="I1288">
        <v>-0.20599223096399499</v>
      </c>
      <c r="J1288">
        <v>-3.0745407855181602E-2</v>
      </c>
      <c r="K1288">
        <v>0.43916132038862399</v>
      </c>
      <c r="L1288">
        <v>0.40471802790843803</v>
      </c>
      <c r="M1288">
        <v>0.54521088206711998</v>
      </c>
      <c r="N1288">
        <v>0.82718893495314805</v>
      </c>
      <c r="O1288">
        <v>-0.34016607883718802</v>
      </c>
      <c r="P1288">
        <v>1.04077460092651</v>
      </c>
      <c r="Q1288">
        <v>-0.350459506804984</v>
      </c>
      <c r="R1288">
        <v>-0.171366411182516</v>
      </c>
      <c r="S1288">
        <v>-1.0771546938126499</v>
      </c>
      <c r="T1288">
        <v>-0.528301429055274</v>
      </c>
      <c r="U1288">
        <v>0.42455904941539002</v>
      </c>
      <c r="V1288">
        <v>-0.28671589436172701</v>
      </c>
      <c r="W1288">
        <v>-0.36080197811921</v>
      </c>
      <c r="X1288">
        <v>4.0217559548386503E-2</v>
      </c>
      <c r="Y1288">
        <v>0.39835567147928103</v>
      </c>
      <c r="Z1288">
        <v>-0.197942997991744</v>
      </c>
      <c r="AA1288">
        <v>5.9866966719563999E-2</v>
      </c>
      <c r="AB1288">
        <v>0.347493182751131</v>
      </c>
      <c r="AC1288">
        <v>1.4523440545079799E-2</v>
      </c>
      <c r="AD1288">
        <v>12.86</v>
      </c>
      <c r="AE1288">
        <v>0</v>
      </c>
      <c r="AF1288" t="s">
        <v>37</v>
      </c>
      <c r="AG1288">
        <v>0</v>
      </c>
      <c r="AH1288" t="s">
        <v>40</v>
      </c>
      <c r="AI1288">
        <v>2</v>
      </c>
      <c r="AJ1288" t="s">
        <v>39</v>
      </c>
      <c r="AK1288" t="b">
        <v>0</v>
      </c>
    </row>
    <row r="1289" spans="1:37" x14ac:dyDescent="0.35">
      <c r="A1289">
        <v>997</v>
      </c>
      <c r="B1289">
        <v>-0.58535989692606105</v>
      </c>
      <c r="C1289">
        <v>0.39646147106468099</v>
      </c>
      <c r="D1289">
        <v>2.6844208387919299</v>
      </c>
      <c r="E1289">
        <v>1.41884442897185</v>
      </c>
      <c r="F1289">
        <v>-0.24606066159184001</v>
      </c>
      <c r="G1289">
        <v>1.2105713724154199</v>
      </c>
      <c r="H1289">
        <v>0.15246407056542099</v>
      </c>
      <c r="I1289">
        <v>0.22467874988148001</v>
      </c>
      <c r="J1289">
        <v>1.06700989182967</v>
      </c>
      <c r="K1289">
        <v>0.32730853485030098</v>
      </c>
      <c r="L1289">
        <v>0.30357459501450901</v>
      </c>
      <c r="M1289">
        <v>-0.19225194428249101</v>
      </c>
      <c r="N1289">
        <v>-2.8477870568897301</v>
      </c>
      <c r="O1289">
        <v>-0.57546302155930695</v>
      </c>
      <c r="P1289">
        <v>-1.71024311851253</v>
      </c>
      <c r="Q1289">
        <v>-1.5134839527242301</v>
      </c>
      <c r="R1289">
        <v>0.83614272694792702</v>
      </c>
      <c r="S1289">
        <v>-0.33137464427082602</v>
      </c>
      <c r="T1289">
        <v>1.61847416369297</v>
      </c>
      <c r="U1289">
        <v>9.2201707316970694E-2</v>
      </c>
      <c r="V1289">
        <v>-0.44417492704986</v>
      </c>
      <c r="W1289">
        <v>-0.51392316558860296</v>
      </c>
      <c r="X1289">
        <v>-0.15866854717832701</v>
      </c>
      <c r="Y1289">
        <v>-3.4219222678913398E-2</v>
      </c>
      <c r="Z1289">
        <v>-0.23110984785123001</v>
      </c>
      <c r="AA1289">
        <v>-0.44877187168009602</v>
      </c>
      <c r="AB1289">
        <v>-2.671748405471E-2</v>
      </c>
      <c r="AC1289">
        <v>-0.28380837974111001</v>
      </c>
      <c r="AD1289">
        <v>10.81</v>
      </c>
      <c r="AE1289">
        <v>0</v>
      </c>
      <c r="AF1289" t="s">
        <v>37</v>
      </c>
      <c r="AG1289">
        <v>0</v>
      </c>
      <c r="AH1289" t="s">
        <v>40</v>
      </c>
      <c r="AI1289">
        <v>2</v>
      </c>
      <c r="AJ1289" t="s">
        <v>39</v>
      </c>
      <c r="AK1289" t="b">
        <v>0</v>
      </c>
    </row>
    <row r="1290" spans="1:37" x14ac:dyDescent="0.35">
      <c r="A1290">
        <v>999</v>
      </c>
      <c r="B1290">
        <v>1.23743572893974</v>
      </c>
      <c r="C1290">
        <v>0.16373108158320801</v>
      </c>
      <c r="D1290">
        <v>5.2893840189378198E-2</v>
      </c>
      <c r="E1290">
        <v>1.1981370800324</v>
      </c>
      <c r="F1290">
        <v>0.20789286646323499</v>
      </c>
      <c r="G1290">
        <v>0.27429617760213598</v>
      </c>
      <c r="H1290">
        <v>-1.0994789589881E-3</v>
      </c>
      <c r="I1290">
        <v>7.4395225544899093E-2</v>
      </c>
      <c r="J1290">
        <v>0.44454431697768898</v>
      </c>
      <c r="K1290">
        <v>-0.10144200425722</v>
      </c>
      <c r="L1290">
        <v>-1.39307986358681</v>
      </c>
      <c r="M1290">
        <v>-8.0590803469807903E-2</v>
      </c>
      <c r="N1290">
        <v>-0.61411527797614796</v>
      </c>
      <c r="O1290">
        <v>0.139083946893654</v>
      </c>
      <c r="P1290">
        <v>3.4497292842760902E-2</v>
      </c>
      <c r="Q1290">
        <v>-0.45070294270674099</v>
      </c>
      <c r="R1290">
        <v>-5.0078823917673997E-3</v>
      </c>
      <c r="S1290">
        <v>-0.62984768981037698</v>
      </c>
      <c r="T1290">
        <v>-4.5397275658028598E-2</v>
      </c>
      <c r="U1290">
        <v>-0.21894752590323499</v>
      </c>
      <c r="V1290">
        <v>-0.16852122392657401</v>
      </c>
      <c r="W1290">
        <v>-0.25724213512066302</v>
      </c>
      <c r="X1290">
        <v>-0.152185583152041</v>
      </c>
      <c r="Y1290">
        <v>-0.77604618515699897</v>
      </c>
      <c r="Z1290">
        <v>0.75620333372084503</v>
      </c>
      <c r="AA1290">
        <v>-0.25730028831135698</v>
      </c>
      <c r="AB1290">
        <v>3.6162323088484202E-2</v>
      </c>
      <c r="AC1290">
        <v>4.7733365964872003E-3</v>
      </c>
      <c r="AD1290">
        <v>1</v>
      </c>
      <c r="AE1290">
        <v>0</v>
      </c>
      <c r="AF1290" t="s">
        <v>37</v>
      </c>
      <c r="AG1290">
        <v>0</v>
      </c>
      <c r="AH1290" t="s">
        <v>40</v>
      </c>
      <c r="AI1290">
        <v>2</v>
      </c>
      <c r="AJ1290" t="s">
        <v>39</v>
      </c>
      <c r="AK1290" t="b">
        <v>0</v>
      </c>
    </row>
    <row r="1291" spans="1:37" x14ac:dyDescent="0.35">
      <c r="A1291">
        <v>999</v>
      </c>
      <c r="B1291">
        <v>1.2756183217911901</v>
      </c>
      <c r="C1291">
        <v>0.18015295080753399</v>
      </c>
      <c r="D1291">
        <v>0.188402683004852</v>
      </c>
      <c r="E1291">
        <v>0.31054759229956602</v>
      </c>
      <c r="F1291">
        <v>-1.64810945956291E-2</v>
      </c>
      <c r="G1291">
        <v>-0.19419265658590401</v>
      </c>
      <c r="H1291">
        <v>-5.62395010759092E-2</v>
      </c>
      <c r="I1291">
        <v>-7.6079724583230004E-3</v>
      </c>
      <c r="J1291">
        <v>-0.16344620526098999</v>
      </c>
      <c r="K1291">
        <v>0.10330022480729099</v>
      </c>
      <c r="L1291">
        <v>0.74963023916096705</v>
      </c>
      <c r="M1291">
        <v>0.804294393789311</v>
      </c>
      <c r="N1291">
        <v>0.41118029531725397</v>
      </c>
      <c r="O1291">
        <v>0.37914358129748799</v>
      </c>
      <c r="P1291">
        <v>0.387886833975989</v>
      </c>
      <c r="Q1291">
        <v>0.73859927063286002</v>
      </c>
      <c r="R1291">
        <v>-0.97632116741733399</v>
      </c>
      <c r="S1291">
        <v>0.218313603392463</v>
      </c>
      <c r="T1291">
        <v>0.48191341442043001</v>
      </c>
      <c r="U1291">
        <v>-5.3097482588106697E-2</v>
      </c>
      <c r="V1291">
        <v>-0.25967856205634099</v>
      </c>
      <c r="W1291">
        <v>-0.78123020601052695</v>
      </c>
      <c r="X1291">
        <v>2.1417553861075599E-2</v>
      </c>
      <c r="Y1291">
        <v>-0.50124222383071804</v>
      </c>
      <c r="Z1291">
        <v>0.29888569375093899</v>
      </c>
      <c r="AA1291">
        <v>0.128279392419025</v>
      </c>
      <c r="AB1291">
        <v>-3.3722602560809799E-2</v>
      </c>
      <c r="AC1291">
        <v>5.3492590687670004E-4</v>
      </c>
      <c r="AD1291">
        <v>1.79</v>
      </c>
      <c r="AE1291">
        <v>0</v>
      </c>
      <c r="AF1291" t="s">
        <v>37</v>
      </c>
      <c r="AG1291">
        <v>0</v>
      </c>
      <c r="AH1291" t="s">
        <v>40</v>
      </c>
      <c r="AI1291">
        <v>2</v>
      </c>
      <c r="AJ1291" t="s">
        <v>39</v>
      </c>
      <c r="AK1291" t="b">
        <v>0</v>
      </c>
    </row>
    <row r="1292" spans="1:37" x14ac:dyDescent="0.35">
      <c r="A1292">
        <v>1000</v>
      </c>
      <c r="B1292">
        <v>1.08340460595943</v>
      </c>
      <c r="C1292">
        <v>3.4321031013003503E-2</v>
      </c>
      <c r="D1292">
        <v>0.47230111097937</v>
      </c>
      <c r="E1292">
        <v>1.3463920659294799</v>
      </c>
      <c r="F1292">
        <v>-0.31058440347656102</v>
      </c>
      <c r="G1292">
        <v>3.4233800049726002E-3</v>
      </c>
      <c r="H1292">
        <v>-9.8662806541158304E-2</v>
      </c>
      <c r="I1292">
        <v>0.186339805779944</v>
      </c>
      <c r="J1292">
        <v>0.203681958228356</v>
      </c>
      <c r="K1292">
        <v>7.4688681342926694E-2</v>
      </c>
      <c r="L1292">
        <v>1.13244259126227</v>
      </c>
      <c r="M1292">
        <v>0.62608762530933604</v>
      </c>
      <c r="N1292">
        <v>-1.4896029255344001</v>
      </c>
      <c r="O1292">
        <v>0.52411541433141196</v>
      </c>
      <c r="P1292">
        <v>-0.67165200040004303</v>
      </c>
      <c r="Q1292">
        <v>-0.52615990760638598</v>
      </c>
      <c r="R1292">
        <v>0.157897831095623</v>
      </c>
      <c r="S1292">
        <v>-0.39441916045491998</v>
      </c>
      <c r="T1292">
        <v>-0.15018036822313899</v>
      </c>
      <c r="U1292">
        <v>-0.24070107285620501</v>
      </c>
      <c r="V1292">
        <v>-4.3733204079872599E-2</v>
      </c>
      <c r="W1292">
        <v>-1.44725056564703E-2</v>
      </c>
      <c r="X1292">
        <v>-4.5020218353096497E-2</v>
      </c>
      <c r="Y1292">
        <v>0.21158741576836201</v>
      </c>
      <c r="Z1292">
        <v>0.55962541136216404</v>
      </c>
      <c r="AA1292">
        <v>-0.33998930110765901</v>
      </c>
      <c r="AB1292">
        <v>2.5942471833346699E-2</v>
      </c>
      <c r="AC1292">
        <v>7.3542730826925999E-3</v>
      </c>
      <c r="AD1292">
        <v>20.43</v>
      </c>
      <c r="AE1292">
        <v>0</v>
      </c>
      <c r="AF1292" t="s">
        <v>37</v>
      </c>
      <c r="AG1292">
        <v>0</v>
      </c>
      <c r="AH1292" t="s">
        <v>40</v>
      </c>
      <c r="AI1292">
        <v>2</v>
      </c>
      <c r="AJ1292" t="s">
        <v>39</v>
      </c>
      <c r="AK1292" t="b">
        <v>0</v>
      </c>
    </row>
    <row r="1293" spans="1:37" x14ac:dyDescent="0.35">
      <c r="A1293">
        <v>1000</v>
      </c>
      <c r="B1293">
        <v>1.1646241044613901</v>
      </c>
      <c r="C1293">
        <v>0.268772132998292</v>
      </c>
      <c r="D1293">
        <v>0.48371068942017198</v>
      </c>
      <c r="E1293">
        <v>1.26691928153596</v>
      </c>
      <c r="F1293">
        <v>-0.60321086071154195</v>
      </c>
      <c r="G1293">
        <v>-1.27837016878497</v>
      </c>
      <c r="H1293">
        <v>0.21915648796906301</v>
      </c>
      <c r="I1293">
        <v>-0.240089015512048</v>
      </c>
      <c r="J1293">
        <v>3.1451208515303003E-2</v>
      </c>
      <c r="K1293">
        <v>2.1193890343598001E-2</v>
      </c>
      <c r="L1293">
        <v>-1.5839295213550399E-2</v>
      </c>
      <c r="M1293">
        <v>5.6405230545525299E-2</v>
      </c>
      <c r="N1293">
        <v>-0.67205242831887302</v>
      </c>
      <c r="O1293">
        <v>0.54148711434961505</v>
      </c>
      <c r="P1293">
        <v>0.94703957295251795</v>
      </c>
      <c r="Q1293">
        <v>-7.63354682800889E-2</v>
      </c>
      <c r="R1293">
        <v>-0.19871534249832901</v>
      </c>
      <c r="S1293">
        <v>-0.24989128589347401</v>
      </c>
      <c r="T1293">
        <v>-0.57433293039959499</v>
      </c>
      <c r="U1293">
        <v>-0.15432734411927199</v>
      </c>
      <c r="V1293">
        <v>6.8923704474021505E-2</v>
      </c>
      <c r="W1293">
        <v>0.165785328256913</v>
      </c>
      <c r="X1293">
        <v>-4.5281828893443697E-2</v>
      </c>
      <c r="Y1293">
        <v>0.91554555618719502</v>
      </c>
      <c r="Z1293">
        <v>0.58902374333209895</v>
      </c>
      <c r="AA1293">
        <v>-0.36176674710503898</v>
      </c>
      <c r="AB1293">
        <v>6.5574657567413997E-3</v>
      </c>
      <c r="AC1293">
        <v>2.8282786959189499E-2</v>
      </c>
      <c r="AD1293">
        <v>26</v>
      </c>
      <c r="AE1293">
        <v>0</v>
      </c>
      <c r="AF1293" t="s">
        <v>37</v>
      </c>
      <c r="AG1293">
        <v>0</v>
      </c>
      <c r="AH1293" t="s">
        <v>40</v>
      </c>
      <c r="AI1293">
        <v>2</v>
      </c>
      <c r="AJ1293" t="s">
        <v>39</v>
      </c>
      <c r="AK1293" t="b">
        <v>0</v>
      </c>
    </row>
    <row r="1294" spans="1:37" x14ac:dyDescent="0.35">
      <c r="A1294">
        <v>1001</v>
      </c>
      <c r="B1294">
        <v>-0.67699089590355699</v>
      </c>
      <c r="C1294">
        <v>1.2016834545639501</v>
      </c>
      <c r="D1294">
        <v>1.5944767939395399</v>
      </c>
      <c r="E1294">
        <v>-3.4371341999761E-3</v>
      </c>
      <c r="F1294">
        <v>-0.269185008063409</v>
      </c>
      <c r="G1294">
        <v>-1.1135402245111301</v>
      </c>
      <c r="H1294">
        <v>0.688084942167559</v>
      </c>
      <c r="I1294">
        <v>-7.4097563796719196E-2</v>
      </c>
      <c r="J1294">
        <v>-0.214680726735831</v>
      </c>
      <c r="K1294">
        <v>-1.5511340132690001E-4</v>
      </c>
      <c r="L1294">
        <v>-9.5228433264748294E-2</v>
      </c>
      <c r="M1294">
        <v>3.30933647144162E-2</v>
      </c>
      <c r="N1294">
        <v>-9.2370563525390706E-2</v>
      </c>
      <c r="O1294">
        <v>0.104814624094356</v>
      </c>
      <c r="P1294">
        <v>0.84834019163214203</v>
      </c>
      <c r="Q1294">
        <v>8.65294803646008E-2</v>
      </c>
      <c r="R1294">
        <v>-0.27954511266530802</v>
      </c>
      <c r="S1294">
        <v>-0.467751712513786</v>
      </c>
      <c r="T1294">
        <v>-0.13787538269979699</v>
      </c>
      <c r="U1294">
        <v>0.20299888374903399</v>
      </c>
      <c r="V1294">
        <v>-0.239723802630329</v>
      </c>
      <c r="W1294">
        <v>-0.56306138995685195</v>
      </c>
      <c r="X1294">
        <v>2.4060568268906301E-2</v>
      </c>
      <c r="Y1294">
        <v>0.68774396229562795</v>
      </c>
      <c r="Z1294">
        <v>-0.189759345986596</v>
      </c>
      <c r="AA1294">
        <v>5.6153502703458202E-2</v>
      </c>
      <c r="AB1294">
        <v>0.37724201222835102</v>
      </c>
      <c r="AC1294">
        <v>0.18153334578387201</v>
      </c>
      <c r="AD1294">
        <v>4.95</v>
      </c>
      <c r="AE1294">
        <v>0</v>
      </c>
      <c r="AF1294" t="s">
        <v>37</v>
      </c>
      <c r="AG1294">
        <v>0</v>
      </c>
      <c r="AH1294" t="s">
        <v>40</v>
      </c>
      <c r="AI1294">
        <v>2</v>
      </c>
      <c r="AJ1294" t="s">
        <v>39</v>
      </c>
      <c r="AK1294" t="b">
        <v>0</v>
      </c>
    </row>
    <row r="1295" spans="1:37" x14ac:dyDescent="0.35">
      <c r="A1295">
        <v>1001</v>
      </c>
      <c r="B1295">
        <v>1.21761784837632</v>
      </c>
      <c r="C1295">
        <v>0.32814147844013097</v>
      </c>
      <c r="D1295">
        <v>0.13401097940447901</v>
      </c>
      <c r="E1295">
        <v>0.55910842642992098</v>
      </c>
      <c r="F1295">
        <v>6.2383562864726197E-2</v>
      </c>
      <c r="G1295">
        <v>-0.37094419042527998</v>
      </c>
      <c r="H1295">
        <v>7.9110174341613396E-2</v>
      </c>
      <c r="I1295">
        <v>-9.7847907154919103E-2</v>
      </c>
      <c r="J1295">
        <v>-8.8550049064605396E-2</v>
      </c>
      <c r="K1295">
        <v>-0.35874652709711902</v>
      </c>
      <c r="L1295">
        <v>-8.1484630974049E-3</v>
      </c>
      <c r="M1295">
        <v>0.69596662728265901</v>
      </c>
      <c r="N1295">
        <v>1.2001892003936501</v>
      </c>
      <c r="O1295">
        <v>-0.46312845663838198</v>
      </c>
      <c r="P1295">
        <v>1.2716587226243701</v>
      </c>
      <c r="Q1295">
        <v>0.24891616954284099</v>
      </c>
      <c r="R1295">
        <v>8.9513526973497098E-2</v>
      </c>
      <c r="S1295">
        <v>-0.74240658477302601</v>
      </c>
      <c r="T1295">
        <v>-0.43098576721301601</v>
      </c>
      <c r="U1295">
        <v>-1.86105980117682E-2</v>
      </c>
      <c r="V1295">
        <v>-0.26620023062518899</v>
      </c>
      <c r="W1295">
        <v>-0.711597277506962</v>
      </c>
      <c r="X1295">
        <v>9.3403737541986998E-2</v>
      </c>
      <c r="Y1295">
        <v>-0.30036927615396702</v>
      </c>
      <c r="Z1295">
        <v>0.21863436123230501</v>
      </c>
      <c r="AA1295">
        <v>0.142125259279449</v>
      </c>
      <c r="AB1295">
        <v>-3.0952188378615998E-3</v>
      </c>
      <c r="AC1295">
        <v>2.7699514611847199E-2</v>
      </c>
      <c r="AD1295">
        <v>12.94</v>
      </c>
      <c r="AE1295">
        <v>0</v>
      </c>
      <c r="AF1295" t="s">
        <v>37</v>
      </c>
      <c r="AG1295">
        <v>0</v>
      </c>
      <c r="AH1295" t="s">
        <v>40</v>
      </c>
      <c r="AI1295">
        <v>2</v>
      </c>
      <c r="AJ1295" t="s">
        <v>39</v>
      </c>
      <c r="AK1295" t="b">
        <v>0</v>
      </c>
    </row>
    <row r="1296" spans="1:37" x14ac:dyDescent="0.35">
      <c r="A1296">
        <v>1004</v>
      </c>
      <c r="B1296">
        <v>-0.55670361137511404</v>
      </c>
      <c r="C1296">
        <v>0.23996750171758099</v>
      </c>
      <c r="D1296">
        <v>0.75432474517745196</v>
      </c>
      <c r="E1296">
        <v>-1.02434198465238</v>
      </c>
      <c r="F1296">
        <v>0.61784941586061304</v>
      </c>
      <c r="G1296">
        <v>0.56090183780969005</v>
      </c>
      <c r="H1296">
        <v>0.16171535532675499</v>
      </c>
      <c r="I1296">
        <v>0.111242029194679</v>
      </c>
      <c r="J1296">
        <v>-1.7907599695165</v>
      </c>
      <c r="K1296">
        <v>0.49254768025287199</v>
      </c>
      <c r="L1296">
        <v>1.04280425157107</v>
      </c>
      <c r="M1296">
        <v>-8.7722086305680996E-3</v>
      </c>
      <c r="N1296">
        <v>0.83159836744440296</v>
      </c>
      <c r="O1296">
        <v>-2.2109883494553902E-2</v>
      </c>
      <c r="P1296">
        <v>1.51210553986735</v>
      </c>
      <c r="Q1296">
        <v>-1.06923041958086</v>
      </c>
      <c r="R1296">
        <v>1.90517987989718</v>
      </c>
      <c r="S1296">
        <v>-3.5100290691643998</v>
      </c>
      <c r="T1296">
        <v>-0.228955530739407</v>
      </c>
      <c r="U1296">
        <v>3.0809795997450099E-2</v>
      </c>
      <c r="V1296">
        <v>0.49364085521852802</v>
      </c>
      <c r="W1296">
        <v>1.49578132800147</v>
      </c>
      <c r="X1296">
        <v>-6.1485834588011698E-2</v>
      </c>
      <c r="Y1296">
        <v>-0.56357361616949697</v>
      </c>
      <c r="Z1296">
        <v>-0.537783602506405</v>
      </c>
      <c r="AA1296">
        <v>-1.61902645173767E-2</v>
      </c>
      <c r="AB1296">
        <v>-6.0090926524254698E-2</v>
      </c>
      <c r="AC1296">
        <v>0.18105209658886801</v>
      </c>
      <c r="AD1296">
        <v>10</v>
      </c>
      <c r="AE1296">
        <v>0</v>
      </c>
      <c r="AF1296" t="s">
        <v>37</v>
      </c>
      <c r="AG1296">
        <v>0</v>
      </c>
      <c r="AH1296" t="s">
        <v>40</v>
      </c>
      <c r="AI1296">
        <v>2</v>
      </c>
      <c r="AJ1296" t="s">
        <v>39</v>
      </c>
      <c r="AK1296" t="b">
        <v>0</v>
      </c>
    </row>
    <row r="1297" spans="1:37" x14ac:dyDescent="0.35">
      <c r="A1297">
        <v>1005</v>
      </c>
      <c r="B1297">
        <v>1.09219680503407</v>
      </c>
      <c r="C1297">
        <v>-0.250536740030256</v>
      </c>
      <c r="D1297">
        <v>0.77126945409675296</v>
      </c>
      <c r="E1297">
        <v>1.3820288274575101</v>
      </c>
      <c r="F1297">
        <v>-0.51176360095093998</v>
      </c>
      <c r="G1297">
        <v>0.74962490745223997</v>
      </c>
      <c r="H1297">
        <v>-0.62724177815985904</v>
      </c>
      <c r="I1297">
        <v>0.45509862318972699</v>
      </c>
      <c r="J1297">
        <v>0.93921088165483702</v>
      </c>
      <c r="K1297">
        <v>-2.7870274776976602E-2</v>
      </c>
      <c r="L1297">
        <v>0.20783187662066999</v>
      </c>
      <c r="M1297">
        <v>0.17245910862757399</v>
      </c>
      <c r="N1297">
        <v>-2.2610152278934499</v>
      </c>
      <c r="O1297">
        <v>0.18756985034951301</v>
      </c>
      <c r="P1297">
        <v>-1.1580851248625299</v>
      </c>
      <c r="Q1297">
        <v>-0.432396337956721</v>
      </c>
      <c r="R1297">
        <v>0.18453686551169901</v>
      </c>
      <c r="S1297">
        <v>-3.7801027250873503E-2</v>
      </c>
      <c r="T1297">
        <v>0.170566538239175</v>
      </c>
      <c r="U1297">
        <v>-0.301749627621343</v>
      </c>
      <c r="V1297">
        <v>-7.66469347658916E-2</v>
      </c>
      <c r="W1297">
        <v>1.3571454522771699E-2</v>
      </c>
      <c r="X1297">
        <v>-0.10180541164137399</v>
      </c>
      <c r="Y1297">
        <v>-0.32751522423795598</v>
      </c>
      <c r="Z1297">
        <v>0.55847806175330805</v>
      </c>
      <c r="AA1297">
        <v>-0.24878052279194901</v>
      </c>
      <c r="AB1297">
        <v>5.5122678165441197E-2</v>
      </c>
      <c r="AC1297">
        <v>5.3085449700971997E-3</v>
      </c>
      <c r="AD1297">
        <v>11</v>
      </c>
      <c r="AE1297">
        <v>0</v>
      </c>
      <c r="AF1297" t="s">
        <v>37</v>
      </c>
      <c r="AG1297">
        <v>0</v>
      </c>
      <c r="AH1297" t="s">
        <v>40</v>
      </c>
      <c r="AI1297">
        <v>2</v>
      </c>
      <c r="AJ1297" t="s">
        <v>39</v>
      </c>
      <c r="AK1297" t="b">
        <v>0</v>
      </c>
    </row>
    <row r="1298" spans="1:37" x14ac:dyDescent="0.35">
      <c r="A1298">
        <v>1009</v>
      </c>
      <c r="B1298">
        <v>-0.40917594311586297</v>
      </c>
      <c r="C1298">
        <v>1.0915644013477499</v>
      </c>
      <c r="D1298">
        <v>1.49733811888151</v>
      </c>
      <c r="E1298">
        <v>-4.8508381304428902E-2</v>
      </c>
      <c r="F1298">
        <v>0.28349402296468401</v>
      </c>
      <c r="G1298">
        <v>-0.94422857280864403</v>
      </c>
      <c r="H1298">
        <v>1.1035892055438501</v>
      </c>
      <c r="I1298">
        <v>-0.50238790431951597</v>
      </c>
      <c r="J1298">
        <v>9.2823192046750894E-2</v>
      </c>
      <c r="K1298">
        <v>0.220773952206301</v>
      </c>
      <c r="L1298">
        <v>-1.19864159454511E-2</v>
      </c>
      <c r="M1298">
        <v>-0.25356905004837399</v>
      </c>
      <c r="N1298">
        <v>6.3091583020471798E-2</v>
      </c>
      <c r="O1298">
        <v>-0.91553860303795598</v>
      </c>
      <c r="P1298">
        <v>0.97306944339936896</v>
      </c>
      <c r="Q1298">
        <v>0.19946091240184399</v>
      </c>
      <c r="R1298">
        <v>-0.20973124675246901</v>
      </c>
      <c r="S1298">
        <v>-0.206507702288764</v>
      </c>
      <c r="T1298">
        <v>-0.111339784695829</v>
      </c>
      <c r="U1298">
        <v>0.38810994119488001</v>
      </c>
      <c r="V1298">
        <v>-0.39723423695023002</v>
      </c>
      <c r="W1298">
        <v>-0.66188024623131603</v>
      </c>
      <c r="X1298">
        <v>-7.5378850394655805E-2</v>
      </c>
      <c r="Y1298">
        <v>0.32540118767909598</v>
      </c>
      <c r="Z1298">
        <v>-0.159292810637474</v>
      </c>
      <c r="AA1298">
        <v>2.0103579989660201E-2</v>
      </c>
      <c r="AB1298">
        <v>2.4507106715070202E-2</v>
      </c>
      <c r="AC1298">
        <v>-0.28159770378878402</v>
      </c>
      <c r="AD1298">
        <v>9.99</v>
      </c>
      <c r="AE1298">
        <v>0</v>
      </c>
      <c r="AF1298" t="s">
        <v>37</v>
      </c>
      <c r="AG1298">
        <v>0</v>
      </c>
      <c r="AH1298" t="s">
        <v>40</v>
      </c>
      <c r="AI1298">
        <v>2</v>
      </c>
      <c r="AJ1298" t="s">
        <v>39</v>
      </c>
      <c r="AK1298" t="b">
        <v>0</v>
      </c>
    </row>
    <row r="1299" spans="1:37" x14ac:dyDescent="0.35">
      <c r="A1299">
        <v>1015</v>
      </c>
      <c r="B1299">
        <v>3.66776800565871E-2</v>
      </c>
      <c r="C1299">
        <v>2.2542662084848399</v>
      </c>
      <c r="D1299">
        <v>-2.37688373505011</v>
      </c>
      <c r="E1299">
        <v>0.86311741293014999</v>
      </c>
      <c r="F1299">
        <v>1.9100935403602699</v>
      </c>
      <c r="G1299">
        <v>-0.75919995074297297</v>
      </c>
      <c r="H1299">
        <v>1.3905629486489299</v>
      </c>
      <c r="I1299">
        <v>-0.66609865211327401</v>
      </c>
      <c r="J1299">
        <v>0.83469394705544597</v>
      </c>
      <c r="K1299">
        <v>1.14810529129283</v>
      </c>
      <c r="L1299">
        <v>1.63186258719126</v>
      </c>
      <c r="M1299">
        <v>-0.485895846207064</v>
      </c>
      <c r="N1299">
        <v>0.155518183326908</v>
      </c>
      <c r="O1299">
        <v>-4.4408483074365703</v>
      </c>
      <c r="P1299">
        <v>0.61485215991522901</v>
      </c>
      <c r="Q1299">
        <v>1.06089972725891</v>
      </c>
      <c r="R1299">
        <v>1.7107000865717099</v>
      </c>
      <c r="S1299">
        <v>2.2572925602751899</v>
      </c>
      <c r="T1299">
        <v>0.24681230335771101</v>
      </c>
      <c r="U1299">
        <v>1.0337217759580599</v>
      </c>
      <c r="V1299">
        <v>-0.48232802972219802</v>
      </c>
      <c r="W1299">
        <v>-0.31303922384284799</v>
      </c>
      <c r="X1299">
        <v>-0.16271622000958899</v>
      </c>
      <c r="Y1299">
        <v>-1.3897033028566299</v>
      </c>
      <c r="Z1299">
        <v>-0.123330639069742</v>
      </c>
      <c r="AA1299">
        <v>-0.39801674111116903</v>
      </c>
      <c r="AB1299">
        <v>0.28828906879503902</v>
      </c>
      <c r="AC1299">
        <v>-0.377157161670579</v>
      </c>
      <c r="AD1299">
        <v>1.45</v>
      </c>
      <c r="AE1299">
        <v>0</v>
      </c>
      <c r="AF1299" t="s">
        <v>37</v>
      </c>
      <c r="AG1299">
        <v>0</v>
      </c>
      <c r="AH1299" t="s">
        <v>40</v>
      </c>
      <c r="AI1299">
        <v>2</v>
      </c>
      <c r="AJ1299" t="s">
        <v>39</v>
      </c>
      <c r="AK1299" t="b">
        <v>0</v>
      </c>
    </row>
    <row r="1300" spans="1:37" x14ac:dyDescent="0.35">
      <c r="A1300">
        <v>1016</v>
      </c>
      <c r="B1300">
        <v>0.72194818090596102</v>
      </c>
      <c r="C1300">
        <v>-1.1940648006277299</v>
      </c>
      <c r="D1300">
        <v>0.576754752162006</v>
      </c>
      <c r="E1300">
        <v>0.933292621674502</v>
      </c>
      <c r="F1300">
        <v>-1.3155257199318999</v>
      </c>
      <c r="G1300">
        <v>-0.30515791811875698</v>
      </c>
      <c r="H1300">
        <v>-0.13717054026575501</v>
      </c>
      <c r="I1300">
        <v>-0.21369271503051199</v>
      </c>
      <c r="J1300">
        <v>-0.83746139592187796</v>
      </c>
      <c r="K1300">
        <v>0.57131346464650301</v>
      </c>
      <c r="L1300">
        <v>-0.66112168465218202</v>
      </c>
      <c r="M1300">
        <v>0.76531371872748999</v>
      </c>
      <c r="N1300">
        <v>1.67646395025589</v>
      </c>
      <c r="O1300">
        <v>-0.40479835750847498</v>
      </c>
      <c r="P1300">
        <v>9.7673950671058204E-2</v>
      </c>
      <c r="Q1300">
        <v>-1.47714529422514</v>
      </c>
      <c r="R1300">
        <v>-0.112859171774397</v>
      </c>
      <c r="S1300">
        <v>1.1149532935700499</v>
      </c>
      <c r="T1300">
        <v>-1.17362029031876</v>
      </c>
      <c r="U1300">
        <v>0.146859372498267</v>
      </c>
      <c r="V1300">
        <v>-0.183016020922283</v>
      </c>
      <c r="W1300">
        <v>-0.52577065677762302</v>
      </c>
      <c r="X1300">
        <v>-0.25541073963169902</v>
      </c>
      <c r="Y1300">
        <v>0.40815579651567602</v>
      </c>
      <c r="Z1300">
        <v>0.381877135888397</v>
      </c>
      <c r="AA1300">
        <v>-0.37249302729320399</v>
      </c>
      <c r="AB1300">
        <v>2.3183705881751698E-2</v>
      </c>
      <c r="AC1300">
        <v>8.9400766395862794E-2</v>
      </c>
      <c r="AD1300">
        <v>306.95</v>
      </c>
      <c r="AE1300">
        <v>0</v>
      </c>
      <c r="AF1300" t="s">
        <v>37</v>
      </c>
      <c r="AG1300">
        <v>0</v>
      </c>
      <c r="AH1300" t="s">
        <v>41</v>
      </c>
      <c r="AI1300">
        <v>4</v>
      </c>
      <c r="AJ1300" t="s">
        <v>42</v>
      </c>
      <c r="AK1300" t="b">
        <v>0</v>
      </c>
    </row>
    <row r="1301" spans="1:37" x14ac:dyDescent="0.35">
      <c r="A1301">
        <v>1018</v>
      </c>
      <c r="B1301">
        <v>1.2932712967906399</v>
      </c>
      <c r="C1301">
        <v>-0.68665780609153804</v>
      </c>
      <c r="D1301">
        <v>0.76319308929798801</v>
      </c>
      <c r="E1301">
        <v>-0.75023981319030897</v>
      </c>
      <c r="F1301">
        <v>-1.2167520703922701</v>
      </c>
      <c r="G1301">
        <v>-0.26743337369647002</v>
      </c>
      <c r="H1301">
        <v>-0.86274127398064704</v>
      </c>
      <c r="I1301">
        <v>3.7485966989708602E-2</v>
      </c>
      <c r="J1301">
        <v>-0.87672225939553505</v>
      </c>
      <c r="K1301">
        <v>0.78542704895667403</v>
      </c>
      <c r="L1301">
        <v>0.98892025277467899</v>
      </c>
      <c r="M1301">
        <v>0.69157188250076296</v>
      </c>
      <c r="N1301">
        <v>0.83066046935762805</v>
      </c>
      <c r="O1301">
        <v>-2.8895528629518202E-2</v>
      </c>
      <c r="P1301">
        <v>0.49942489339962698</v>
      </c>
      <c r="Q1301">
        <v>-0.61310690579720994</v>
      </c>
      <c r="R1301">
        <v>-0.59772799188112302</v>
      </c>
      <c r="S1301">
        <v>1.62543148615512</v>
      </c>
      <c r="T1301">
        <v>-0.48006004431167099</v>
      </c>
      <c r="U1301">
        <v>-0.36015311148247098</v>
      </c>
      <c r="V1301">
        <v>-0.42345204540649101</v>
      </c>
      <c r="W1301">
        <v>-0.83048714034458604</v>
      </c>
      <c r="X1301">
        <v>0.123544148344673</v>
      </c>
      <c r="Y1301">
        <v>2.6529953939113601E-2</v>
      </c>
      <c r="Z1301">
        <v>-7.2320609362371904E-2</v>
      </c>
      <c r="AA1301">
        <v>0.85517669059759505</v>
      </c>
      <c r="AB1301">
        <v>-3.62632208005923E-2</v>
      </c>
      <c r="AC1301">
        <v>1.33031154597826E-2</v>
      </c>
      <c r="AD1301">
        <v>32.97</v>
      </c>
      <c r="AE1301">
        <v>0</v>
      </c>
      <c r="AF1301" t="s">
        <v>37</v>
      </c>
      <c r="AG1301">
        <v>0</v>
      </c>
      <c r="AH1301" t="s">
        <v>40</v>
      </c>
      <c r="AI1301">
        <v>2</v>
      </c>
      <c r="AJ1301" t="s">
        <v>39</v>
      </c>
      <c r="AK1301" t="b">
        <v>0</v>
      </c>
    </row>
    <row r="1302" spans="1:37" x14ac:dyDescent="0.35">
      <c r="A1302">
        <v>1020</v>
      </c>
      <c r="B1302">
        <v>0.41444140268602803</v>
      </c>
      <c r="C1302">
        <v>-0.95719282912536696</v>
      </c>
      <c r="D1302">
        <v>-0.27738777787539898</v>
      </c>
      <c r="E1302">
        <v>1.7072636622577799</v>
      </c>
      <c r="F1302">
        <v>-0.53322648419099805</v>
      </c>
      <c r="G1302">
        <v>-0.69027490046376205</v>
      </c>
      <c r="H1302">
        <v>0.92429263091414804</v>
      </c>
      <c r="I1302">
        <v>-0.38170712091033299</v>
      </c>
      <c r="J1302">
        <v>-8.9758730315684807E-2</v>
      </c>
      <c r="K1302">
        <v>-0.22169333976362501</v>
      </c>
      <c r="L1302">
        <v>-0.52958125578108095</v>
      </c>
      <c r="M1302">
        <v>0.65711576530409999</v>
      </c>
      <c r="N1302">
        <v>0.56236384727382505</v>
      </c>
      <c r="O1302">
        <v>0.223668546964881</v>
      </c>
      <c r="P1302">
        <v>-2.4086915852283002E-2</v>
      </c>
      <c r="Q1302">
        <v>-0.34894199171099899</v>
      </c>
      <c r="R1302">
        <v>-0.13468319634285</v>
      </c>
      <c r="S1302">
        <v>-0.42656421421478602</v>
      </c>
      <c r="T1302">
        <v>-0.27032085840977699</v>
      </c>
      <c r="U1302">
        <v>0.74302307698476799</v>
      </c>
      <c r="V1302">
        <v>0.23100660594067601</v>
      </c>
      <c r="W1302">
        <v>-0.11446337274493799</v>
      </c>
      <c r="X1302">
        <v>-0.530895584158945</v>
      </c>
      <c r="Y1302">
        <v>0.45297781989970198</v>
      </c>
      <c r="Z1302">
        <v>0.70328196364887097</v>
      </c>
      <c r="AA1302">
        <v>-0.30888652059699401</v>
      </c>
      <c r="AB1302">
        <v>-6.7590001502908004E-2</v>
      </c>
      <c r="AC1302">
        <v>8.9635304662646895E-2</v>
      </c>
      <c r="AD1302">
        <v>431</v>
      </c>
      <c r="AE1302">
        <v>0</v>
      </c>
      <c r="AF1302" t="s">
        <v>37</v>
      </c>
      <c r="AG1302">
        <v>0</v>
      </c>
      <c r="AH1302" t="s">
        <v>41</v>
      </c>
      <c r="AI1302">
        <v>4</v>
      </c>
      <c r="AJ1302" t="s">
        <v>42</v>
      </c>
      <c r="AK1302" t="b">
        <v>0</v>
      </c>
    </row>
    <row r="1303" spans="1:37" x14ac:dyDescent="0.35">
      <c r="A1303">
        <v>1021</v>
      </c>
      <c r="B1303">
        <v>0.92819426869906996</v>
      </c>
      <c r="C1303">
        <v>-1.1097477175532999</v>
      </c>
      <c r="D1303">
        <v>6.3416836091198095E-2</v>
      </c>
      <c r="E1303">
        <v>-0.932665861339953</v>
      </c>
      <c r="F1303">
        <v>-0.58924354231485698</v>
      </c>
      <c r="G1303">
        <v>0.53141693005800295</v>
      </c>
      <c r="H1303">
        <v>-0.48988711835765397</v>
      </c>
      <c r="I1303">
        <v>0.16747269435211801</v>
      </c>
      <c r="J1303">
        <v>1.985469181824</v>
      </c>
      <c r="K1303">
        <v>-1.1906864672422</v>
      </c>
      <c r="L1303">
        <v>-1.5720325307952101</v>
      </c>
      <c r="M1303">
        <v>0.136939835481526</v>
      </c>
      <c r="N1303">
        <v>-0.14316451129339899</v>
      </c>
      <c r="O1303">
        <v>-0.117009321472006</v>
      </c>
      <c r="P1303">
        <v>1.70392393011559</v>
      </c>
      <c r="Q1303">
        <v>-0.29933584755586201</v>
      </c>
      <c r="R1303">
        <v>-0.35762440884767599</v>
      </c>
      <c r="S1303">
        <v>0.44659997592727202</v>
      </c>
      <c r="T1303">
        <v>0.58188073814697805</v>
      </c>
      <c r="U1303">
        <v>0.26023164681768801</v>
      </c>
      <c r="V1303">
        <v>0.18542139796392601</v>
      </c>
      <c r="W1303">
        <v>0.396802480848712</v>
      </c>
      <c r="X1303">
        <v>-0.44113488722500799</v>
      </c>
      <c r="Y1303">
        <v>-1.27904152081342</v>
      </c>
      <c r="Z1303">
        <v>0.65472170630675097</v>
      </c>
      <c r="AA1303">
        <v>-0.43411450554731001</v>
      </c>
      <c r="AB1303">
        <v>7.0377438374875007E-2</v>
      </c>
      <c r="AC1303">
        <v>4.8255907473467197E-2</v>
      </c>
      <c r="AD1303">
        <v>195</v>
      </c>
      <c r="AE1303">
        <v>0</v>
      </c>
      <c r="AF1303" t="s">
        <v>37</v>
      </c>
      <c r="AG1303">
        <v>0</v>
      </c>
      <c r="AH1303" t="s">
        <v>38</v>
      </c>
      <c r="AI1303">
        <v>2</v>
      </c>
      <c r="AJ1303" t="s">
        <v>39</v>
      </c>
      <c r="AK1303" t="b">
        <v>0</v>
      </c>
    </row>
    <row r="1304" spans="1:37" x14ac:dyDescent="0.35">
      <c r="A1304">
        <v>1022</v>
      </c>
      <c r="B1304">
        <v>0.86370324109539798</v>
      </c>
      <c r="C1304">
        <v>-0.64293408061386004</v>
      </c>
      <c r="D1304">
        <v>1.91929896028908</v>
      </c>
      <c r="E1304">
        <v>1.9445916475365099</v>
      </c>
      <c r="F1304">
        <v>-1.5407380214991799</v>
      </c>
      <c r="G1304">
        <v>0.68699025093839705</v>
      </c>
      <c r="H1304">
        <v>-1.0089442906908599</v>
      </c>
      <c r="I1304">
        <v>0.42111756602209299</v>
      </c>
      <c r="J1304">
        <v>1.69749350070034</v>
      </c>
      <c r="K1304">
        <v>-0.46090522334749501</v>
      </c>
      <c r="L1304">
        <v>-0.81324818389944797</v>
      </c>
      <c r="M1304">
        <v>0.90549753365181196</v>
      </c>
      <c r="N1304">
        <v>-0.56714466799979402</v>
      </c>
      <c r="O1304">
        <v>-0.96087572167944901</v>
      </c>
      <c r="P1304">
        <v>-1.3467432579920799</v>
      </c>
      <c r="Q1304">
        <v>-0.94576795817008796</v>
      </c>
      <c r="R1304">
        <v>0.80405810288624502</v>
      </c>
      <c r="S1304">
        <v>-0.795533251893491</v>
      </c>
      <c r="T1304">
        <v>-0.40484220964359202</v>
      </c>
      <c r="U1304">
        <v>-8.1204753194555307E-2</v>
      </c>
      <c r="V1304">
        <v>3.6817471861369501E-2</v>
      </c>
      <c r="W1304">
        <v>0.46401353844843701</v>
      </c>
      <c r="X1304">
        <v>-6.3714860924879907E-2</v>
      </c>
      <c r="Y1304">
        <v>0.65769128526616305</v>
      </c>
      <c r="Z1304">
        <v>0.37714006428861302</v>
      </c>
      <c r="AA1304">
        <v>-0.23553033873139001</v>
      </c>
      <c r="AB1304">
        <v>0.110183280147861</v>
      </c>
      <c r="AC1304">
        <v>5.33836048419042E-2</v>
      </c>
      <c r="AD1304">
        <v>84.4</v>
      </c>
      <c r="AE1304">
        <v>0</v>
      </c>
      <c r="AF1304" t="s">
        <v>37</v>
      </c>
      <c r="AG1304">
        <v>0</v>
      </c>
      <c r="AH1304" t="s">
        <v>38</v>
      </c>
      <c r="AI1304">
        <v>2</v>
      </c>
      <c r="AJ1304" t="s">
        <v>39</v>
      </c>
      <c r="AK1304" t="b">
        <v>0</v>
      </c>
    </row>
    <row r="1305" spans="1:37" x14ac:dyDescent="0.35">
      <c r="A1305">
        <v>1022</v>
      </c>
      <c r="B1305">
        <v>-1.83761836135657</v>
      </c>
      <c r="C1305">
        <v>0.27420693831265502</v>
      </c>
      <c r="D1305">
        <v>1.4412868333351101E-2</v>
      </c>
      <c r="E1305">
        <v>-0.58906345549790295</v>
      </c>
      <c r="F1305">
        <v>-0.64211404704556396</v>
      </c>
      <c r="G1305">
        <v>0.32003068830687298</v>
      </c>
      <c r="H1305">
        <v>0.42355548389937903</v>
      </c>
      <c r="I1305">
        <v>0.93250070734598201</v>
      </c>
      <c r="J1305">
        <v>-0.22844257572563101</v>
      </c>
      <c r="K1305">
        <v>-1.1670035773379299</v>
      </c>
      <c r="L1305">
        <v>-0.74647654222494797</v>
      </c>
      <c r="M1305">
        <v>-2.4636952087317299E-2</v>
      </c>
      <c r="N1305">
        <v>-1.3676169140491801</v>
      </c>
      <c r="O1305">
        <v>0.81685400822861598</v>
      </c>
      <c r="P1305">
        <v>-1.2095356029686499</v>
      </c>
      <c r="Q1305">
        <v>0.73455478302883304</v>
      </c>
      <c r="R1305">
        <v>-0.42592381469669699</v>
      </c>
      <c r="S1305">
        <v>0.519976124574276</v>
      </c>
      <c r="T1305">
        <v>0.66666773773668997</v>
      </c>
      <c r="U1305">
        <v>-0.38922324918547002</v>
      </c>
      <c r="V1305">
        <v>-0.103403507396301</v>
      </c>
      <c r="W1305">
        <v>-0.51157509228017695</v>
      </c>
      <c r="X1305">
        <v>0.20814532722736001</v>
      </c>
      <c r="Y1305">
        <v>-0.83816419821389399</v>
      </c>
      <c r="Z1305">
        <v>-5.8983441820471003E-3</v>
      </c>
      <c r="AA1305">
        <v>0.39488409774114303</v>
      </c>
      <c r="AB1305">
        <v>-0.17020591301034199</v>
      </c>
      <c r="AC1305">
        <v>-0.28461901693182001</v>
      </c>
      <c r="AD1305">
        <v>158</v>
      </c>
      <c r="AE1305">
        <v>0</v>
      </c>
      <c r="AF1305" t="s">
        <v>37</v>
      </c>
      <c r="AG1305">
        <v>0</v>
      </c>
      <c r="AH1305" t="s">
        <v>38</v>
      </c>
      <c r="AI1305">
        <v>2</v>
      </c>
      <c r="AJ1305" t="s">
        <v>39</v>
      </c>
      <c r="AK1305" t="b">
        <v>0</v>
      </c>
    </row>
    <row r="1306" spans="1:37" x14ac:dyDescent="0.35">
      <c r="A1306">
        <v>1022</v>
      </c>
      <c r="B1306">
        <v>-0.41549638984061499</v>
      </c>
      <c r="C1306">
        <v>0.895927840880268</v>
      </c>
      <c r="D1306">
        <v>1.1088439399487899</v>
      </c>
      <c r="E1306">
        <v>-0.16176488629239799</v>
      </c>
      <c r="F1306">
        <v>0.27824668858187102</v>
      </c>
      <c r="G1306">
        <v>-2.7210996384127498E-2</v>
      </c>
      <c r="H1306">
        <v>0.44232511428233801</v>
      </c>
      <c r="I1306">
        <v>0.31845399135213698</v>
      </c>
      <c r="J1306">
        <v>-0.40649533288106499</v>
      </c>
      <c r="K1306">
        <v>-0.346968042184575</v>
      </c>
      <c r="L1306">
        <v>1.15353060588937</v>
      </c>
      <c r="M1306">
        <v>-0.230277805927602</v>
      </c>
      <c r="N1306">
        <v>-1.4604458945038901</v>
      </c>
      <c r="O1306">
        <v>8.1534199078109396E-2</v>
      </c>
      <c r="P1306">
        <v>0.63784253356767096</v>
      </c>
      <c r="Q1306">
        <v>0.455390915575136</v>
      </c>
      <c r="R1306">
        <v>3.8404945796411002E-3</v>
      </c>
      <c r="S1306">
        <v>0.20536591529328699</v>
      </c>
      <c r="T1306">
        <v>-2.74425346409016E-2</v>
      </c>
      <c r="U1306">
        <v>1.9261248888467499E-2</v>
      </c>
      <c r="V1306">
        <v>-0.219953628856106</v>
      </c>
      <c r="W1306">
        <v>-0.64871060610090003</v>
      </c>
      <c r="X1306">
        <v>-5.2092922268949004E-3</v>
      </c>
      <c r="Y1306">
        <v>-0.402199459962504</v>
      </c>
      <c r="Z1306">
        <v>-0.26901016892808899</v>
      </c>
      <c r="AA1306">
        <v>0.10941373405992599</v>
      </c>
      <c r="AB1306">
        <v>0.24568189408198299</v>
      </c>
      <c r="AC1306">
        <v>7.8536353593731498E-2</v>
      </c>
      <c r="AD1306">
        <v>9.51</v>
      </c>
      <c r="AE1306">
        <v>0</v>
      </c>
      <c r="AF1306" t="s">
        <v>37</v>
      </c>
      <c r="AG1306">
        <v>0</v>
      </c>
      <c r="AH1306" t="s">
        <v>40</v>
      </c>
      <c r="AI1306">
        <v>2</v>
      </c>
      <c r="AJ1306" t="s">
        <v>39</v>
      </c>
      <c r="AK1306" t="b">
        <v>0</v>
      </c>
    </row>
    <row r="1307" spans="1:37" x14ac:dyDescent="0.35">
      <c r="A1307">
        <v>1023</v>
      </c>
      <c r="B1307">
        <v>1.2029536891145001</v>
      </c>
      <c r="C1307">
        <v>0.23737964031767</v>
      </c>
      <c r="D1307">
        <v>0.62875620010584099</v>
      </c>
      <c r="E1307">
        <v>0.54882619965303503</v>
      </c>
      <c r="F1307">
        <v>-0.48189451580363601</v>
      </c>
      <c r="G1307">
        <v>-0.77428679910946197</v>
      </c>
      <c r="H1307">
        <v>-5.6184979816216998E-3</v>
      </c>
      <c r="I1307">
        <v>-9.7441161325635406E-2</v>
      </c>
      <c r="J1307">
        <v>-0.297402135520212</v>
      </c>
      <c r="K1307">
        <v>8.94298875492852E-2</v>
      </c>
      <c r="L1307">
        <v>1.7430274826483401</v>
      </c>
      <c r="M1307">
        <v>1.3668019902024999</v>
      </c>
      <c r="N1307">
        <v>0.64853205064265795</v>
      </c>
      <c r="O1307">
        <v>0.35786814490983299</v>
      </c>
      <c r="P1307">
        <v>0.266671998430906</v>
      </c>
      <c r="Q1307">
        <v>0.41834598682161001</v>
      </c>
      <c r="R1307">
        <v>-0.62539145327572099</v>
      </c>
      <c r="S1307">
        <v>-0.169287980271113</v>
      </c>
      <c r="T1307">
        <v>9.0451339431422195E-2</v>
      </c>
      <c r="U1307">
        <v>-5.9345353165146102E-2</v>
      </c>
      <c r="V1307">
        <v>-0.18697233366743199</v>
      </c>
      <c r="W1307">
        <v>-0.557239329995595</v>
      </c>
      <c r="X1307">
        <v>0.14368171774865801</v>
      </c>
      <c r="Y1307">
        <v>0.54279010125335203</v>
      </c>
      <c r="Z1307">
        <v>0.17536238720608099</v>
      </c>
      <c r="AA1307">
        <v>6.2924295624645604E-2</v>
      </c>
      <c r="AB1307">
        <v>-2.96753516211632E-2</v>
      </c>
      <c r="AC1307">
        <v>1.1921034459119399E-2</v>
      </c>
      <c r="AD1307">
        <v>1.98</v>
      </c>
      <c r="AE1307">
        <v>0</v>
      </c>
      <c r="AF1307" t="s">
        <v>37</v>
      </c>
      <c r="AG1307">
        <v>0</v>
      </c>
      <c r="AH1307" t="s">
        <v>40</v>
      </c>
      <c r="AI1307">
        <v>2</v>
      </c>
      <c r="AJ1307" t="s">
        <v>39</v>
      </c>
      <c r="AK1307" t="b">
        <v>0</v>
      </c>
    </row>
    <row r="1308" spans="1:37" x14ac:dyDescent="0.35">
      <c r="A1308">
        <v>1025</v>
      </c>
      <c r="B1308">
        <v>-2.3131626909944001</v>
      </c>
      <c r="C1308">
        <v>1.3067242897103899</v>
      </c>
      <c r="D1308">
        <v>-0.62139454375575498</v>
      </c>
      <c r="E1308">
        <v>-2.8588902273402299</v>
      </c>
      <c r="F1308">
        <v>0.30275970082220199</v>
      </c>
      <c r="G1308">
        <v>-0.59204032389035799</v>
      </c>
      <c r="H1308">
        <v>0.188360312468001</v>
      </c>
      <c r="I1308">
        <v>-1.54677982030502</v>
      </c>
      <c r="J1308">
        <v>1.8088567235465001</v>
      </c>
      <c r="K1308">
        <v>0.62645344163213301</v>
      </c>
      <c r="L1308">
        <v>0.21483679984246201</v>
      </c>
      <c r="M1308">
        <v>4.9928623877369997E-4</v>
      </c>
      <c r="N1308">
        <v>-1.5119090985807799</v>
      </c>
      <c r="O1308">
        <v>0.44061630776821398</v>
      </c>
      <c r="P1308">
        <v>0.64783680480146499</v>
      </c>
      <c r="Q1308">
        <v>-0.19038550134713</v>
      </c>
      <c r="R1308">
        <v>-0.69911825719016496</v>
      </c>
      <c r="S1308">
        <v>0.80833262003189099</v>
      </c>
      <c r="T1308">
        <v>1.2292915037519401</v>
      </c>
      <c r="U1308">
        <v>1.19798141141773E-2</v>
      </c>
      <c r="V1308">
        <v>1.2557341295259501</v>
      </c>
      <c r="W1308">
        <v>-0.48316414595289198</v>
      </c>
      <c r="X1308">
        <v>0.21493648097866699</v>
      </c>
      <c r="Y1308">
        <v>-0.86441723033136997</v>
      </c>
      <c r="Z1308">
        <v>0.37569671914361202</v>
      </c>
      <c r="AA1308">
        <v>-1.82500347243362E-2</v>
      </c>
      <c r="AB1308">
        <v>1.01088887668299</v>
      </c>
      <c r="AC1308">
        <v>0.58604656165756897</v>
      </c>
      <c r="AD1308">
        <v>8</v>
      </c>
      <c r="AE1308">
        <v>0</v>
      </c>
      <c r="AF1308" t="s">
        <v>37</v>
      </c>
      <c r="AG1308">
        <v>0</v>
      </c>
      <c r="AH1308" t="s">
        <v>40</v>
      </c>
      <c r="AI1308">
        <v>2</v>
      </c>
      <c r="AJ1308" t="s">
        <v>39</v>
      </c>
      <c r="AK1308" t="b">
        <v>0</v>
      </c>
    </row>
    <row r="1309" spans="1:37" x14ac:dyDescent="0.35">
      <c r="A1309">
        <v>1026</v>
      </c>
      <c r="B1309">
        <v>-1.1720868248959899</v>
      </c>
      <c r="C1309">
        <v>0.41977934303445902</v>
      </c>
      <c r="D1309">
        <v>1.4067580586081601</v>
      </c>
      <c r="E1309">
        <v>-0.36272154299449599</v>
      </c>
      <c r="F1309">
        <v>1.1329828345411701</v>
      </c>
      <c r="G1309">
        <v>0.84811308861165402</v>
      </c>
      <c r="H1309">
        <v>0.93342182424611397</v>
      </c>
      <c r="I1309">
        <v>-0.45410844484199198</v>
      </c>
      <c r="J1309">
        <v>0.75525352438508997</v>
      </c>
      <c r="K1309">
        <v>0.90569327902181396</v>
      </c>
      <c r="L1309">
        <v>0.17573586360931401</v>
      </c>
      <c r="M1309">
        <v>-0.362863530966409</v>
      </c>
      <c r="N1309">
        <v>-1.24116034879423</v>
      </c>
      <c r="O1309">
        <v>-0.62971369290910795</v>
      </c>
      <c r="P1309">
        <v>-0.49464873807547999</v>
      </c>
      <c r="Q1309">
        <v>-0.40215680910949397</v>
      </c>
      <c r="R1309">
        <v>-0.633815863040887</v>
      </c>
      <c r="S1309">
        <v>-9.42487768438416E-2</v>
      </c>
      <c r="T1309">
        <v>0.83355411370810495</v>
      </c>
      <c r="U1309">
        <v>-2.6922513298080802E-2</v>
      </c>
      <c r="V1309">
        <v>-0.34022727220026899</v>
      </c>
      <c r="W1309">
        <v>-0.25348648354457298</v>
      </c>
      <c r="X1309">
        <v>-0.190289016505753</v>
      </c>
      <c r="Y1309">
        <v>-1.15316782447564</v>
      </c>
      <c r="Z1309">
        <v>-8.12035097462247E-2</v>
      </c>
      <c r="AA1309">
        <v>0.191795501745713</v>
      </c>
      <c r="AB1309">
        <v>-0.81156201166714603</v>
      </c>
      <c r="AC1309">
        <v>-0.45434484134835301</v>
      </c>
      <c r="AD1309">
        <v>10.82</v>
      </c>
      <c r="AE1309">
        <v>0</v>
      </c>
      <c r="AF1309" t="s">
        <v>37</v>
      </c>
      <c r="AG1309">
        <v>0</v>
      </c>
      <c r="AH1309" t="s">
        <v>40</v>
      </c>
      <c r="AI1309">
        <v>2</v>
      </c>
      <c r="AJ1309" t="s">
        <v>39</v>
      </c>
      <c r="AK1309" t="b">
        <v>0</v>
      </c>
    </row>
    <row r="1310" spans="1:37" x14ac:dyDescent="0.35">
      <c r="A1310">
        <v>1026</v>
      </c>
      <c r="B1310">
        <v>0.90465808450277996</v>
      </c>
      <c r="C1310">
        <v>-0.52828443601849895</v>
      </c>
      <c r="D1310">
        <v>0.39544018298438099</v>
      </c>
      <c r="E1310">
        <v>0.49699223118028801</v>
      </c>
      <c r="F1310">
        <v>-0.84681149407603895</v>
      </c>
      <c r="G1310">
        <v>-0.64549402904850695</v>
      </c>
      <c r="H1310">
        <v>3.5471443770104402E-2</v>
      </c>
      <c r="I1310">
        <v>-3.5430498412590702E-2</v>
      </c>
      <c r="J1310">
        <v>0.24446049578607301</v>
      </c>
      <c r="K1310">
        <v>-0.115168463717742</v>
      </c>
      <c r="L1310">
        <v>1.27640636430321</v>
      </c>
      <c r="M1310">
        <v>0.77664496097723001</v>
      </c>
      <c r="N1310">
        <v>-0.829339121487219</v>
      </c>
      <c r="O1310">
        <v>0.43881087034743499</v>
      </c>
      <c r="P1310">
        <v>-0.31816651262613099</v>
      </c>
      <c r="Q1310">
        <v>8.9079296488975293E-2</v>
      </c>
      <c r="R1310">
        <v>-0.207032281357071</v>
      </c>
      <c r="S1310">
        <v>-0.14046348316552601</v>
      </c>
      <c r="T1310">
        <v>0.40107936721167797</v>
      </c>
      <c r="U1310">
        <v>0.16676340017243399</v>
      </c>
      <c r="V1310">
        <v>-9.8057774083194202E-2</v>
      </c>
      <c r="W1310">
        <v>-0.58757282484825002</v>
      </c>
      <c r="X1310">
        <v>-4.9785356096354899E-2</v>
      </c>
      <c r="Y1310">
        <v>0.56831031029757995</v>
      </c>
      <c r="Z1310">
        <v>0.188082088719665</v>
      </c>
      <c r="AA1310">
        <v>0.40114769684596202</v>
      </c>
      <c r="AB1310">
        <v>-8.0552267452636897E-2</v>
      </c>
      <c r="AC1310">
        <v>2.7667005806514801E-2</v>
      </c>
      <c r="AD1310">
        <v>158</v>
      </c>
      <c r="AE1310">
        <v>0</v>
      </c>
      <c r="AF1310" t="s">
        <v>37</v>
      </c>
      <c r="AG1310">
        <v>0</v>
      </c>
      <c r="AH1310" t="s">
        <v>38</v>
      </c>
      <c r="AI1310">
        <v>2</v>
      </c>
      <c r="AJ1310" t="s">
        <v>39</v>
      </c>
      <c r="AK1310" t="b">
        <v>0</v>
      </c>
    </row>
    <row r="1311" spans="1:37" x14ac:dyDescent="0.35">
      <c r="A1311">
        <v>1027</v>
      </c>
      <c r="B1311">
        <v>-1.6327333144687901</v>
      </c>
      <c r="C1311">
        <v>4.7064956661652703E-2</v>
      </c>
      <c r="D1311">
        <v>1.21573504169491</v>
      </c>
      <c r="E1311">
        <v>-0.37421731537189201</v>
      </c>
      <c r="F1311">
        <v>0.197159896625098</v>
      </c>
      <c r="G1311">
        <v>-1.2451296637215801</v>
      </c>
      <c r="H1311">
        <v>-0.22582914542346599</v>
      </c>
      <c r="I1311">
        <v>0.610642512776429</v>
      </c>
      <c r="J1311">
        <v>-0.27200873926469099</v>
      </c>
      <c r="K1311">
        <v>-0.65789923731755295</v>
      </c>
      <c r="L1311">
        <v>0.87396905804573799</v>
      </c>
      <c r="M1311">
        <v>0.70031131072905595</v>
      </c>
      <c r="N1311">
        <v>-0.91179744284444997</v>
      </c>
      <c r="O1311">
        <v>0.62357035921720105</v>
      </c>
      <c r="P1311">
        <v>-0.92693885136978105</v>
      </c>
      <c r="Q1311">
        <v>0.28765817863604898</v>
      </c>
      <c r="R1311">
        <v>-0.23689249787217601</v>
      </c>
      <c r="S1311">
        <v>1.3697152337171E-3</v>
      </c>
      <c r="T1311">
        <v>-2.21910816795736E-2</v>
      </c>
      <c r="U1311">
        <v>0.13684440424633901</v>
      </c>
      <c r="V1311">
        <v>-9.7183978997662998E-3</v>
      </c>
      <c r="W1311">
        <v>-0.39107612303764</v>
      </c>
      <c r="X1311">
        <v>-2.30930228779524E-2</v>
      </c>
      <c r="Y1311">
        <v>0.55424075067101397</v>
      </c>
      <c r="Z1311">
        <v>-0.28771943722758703</v>
      </c>
      <c r="AA1311">
        <v>0.257498463913228</v>
      </c>
      <c r="AB1311">
        <v>0.18493192541723699</v>
      </c>
      <c r="AC1311">
        <v>-3.8583904224736502E-2</v>
      </c>
      <c r="AD1311">
        <v>1</v>
      </c>
      <c r="AE1311">
        <v>0</v>
      </c>
      <c r="AF1311" t="s">
        <v>37</v>
      </c>
      <c r="AG1311">
        <v>0</v>
      </c>
      <c r="AH1311" t="s">
        <v>40</v>
      </c>
      <c r="AI1311">
        <v>2</v>
      </c>
      <c r="AJ1311" t="s">
        <v>39</v>
      </c>
      <c r="AK1311" t="b">
        <v>0</v>
      </c>
    </row>
    <row r="1312" spans="1:37" x14ac:dyDescent="0.35">
      <c r="A1312">
        <v>1028</v>
      </c>
      <c r="B1312">
        <v>-2.8716453274021099</v>
      </c>
      <c r="C1312">
        <v>1.73880949784859</v>
      </c>
      <c r="D1312">
        <v>-1.0810468051790001</v>
      </c>
      <c r="E1312">
        <v>-2.8752191630816899</v>
      </c>
      <c r="F1312">
        <v>-3.43191540663179E-2</v>
      </c>
      <c r="G1312">
        <v>-0.67780663395136798</v>
      </c>
      <c r="H1312">
        <v>-0.20639430668328701</v>
      </c>
      <c r="I1312">
        <v>-1.10462100332237</v>
      </c>
      <c r="J1312">
        <v>1.83339254550502</v>
      </c>
      <c r="K1312">
        <v>0.71604927330913604</v>
      </c>
      <c r="L1312">
        <v>8.9358268710828997E-2</v>
      </c>
      <c r="M1312">
        <v>0.17294174653400399</v>
      </c>
      <c r="N1312">
        <v>-1.4508504118488701</v>
      </c>
      <c r="O1312">
        <v>0.68680417232278701</v>
      </c>
      <c r="P1312">
        <v>0.62312042265808298</v>
      </c>
      <c r="Q1312">
        <v>-9.1296392974926394E-2</v>
      </c>
      <c r="R1312">
        <v>-0.538465152547144</v>
      </c>
      <c r="S1312">
        <v>0.82866009273889296</v>
      </c>
      <c r="T1312">
        <v>1.19467527576991</v>
      </c>
      <c r="U1312">
        <v>2.6873191438655599E-2</v>
      </c>
      <c r="V1312">
        <v>1.2675493862821401</v>
      </c>
      <c r="W1312">
        <v>-0.51754235413067295</v>
      </c>
      <c r="X1312">
        <v>0.26640209099135698</v>
      </c>
      <c r="Y1312">
        <v>-0.86879199981434196</v>
      </c>
      <c r="Z1312">
        <v>0.44820683383554</v>
      </c>
      <c r="AA1312">
        <v>-1.1751074050628099E-2</v>
      </c>
      <c r="AB1312">
        <v>0.98838212092824596</v>
      </c>
      <c r="AC1312">
        <v>0.58500119524216998</v>
      </c>
      <c r="AD1312">
        <v>1</v>
      </c>
      <c r="AE1312">
        <v>0</v>
      </c>
      <c r="AF1312" t="s">
        <v>37</v>
      </c>
      <c r="AG1312">
        <v>0</v>
      </c>
      <c r="AH1312" t="s">
        <v>40</v>
      </c>
      <c r="AI1312">
        <v>2</v>
      </c>
      <c r="AJ1312" t="s">
        <v>39</v>
      </c>
      <c r="AK1312" t="b">
        <v>0</v>
      </c>
    </row>
    <row r="1313" spans="1:37" x14ac:dyDescent="0.35">
      <c r="A1313">
        <v>1029</v>
      </c>
      <c r="B1313">
        <v>-0.48041718124182098</v>
      </c>
      <c r="C1313">
        <v>1.00482064690174</v>
      </c>
      <c r="D1313">
        <v>1.55986060966236</v>
      </c>
      <c r="E1313">
        <v>1.02640076468053</v>
      </c>
      <c r="F1313">
        <v>-0.26346266570669002</v>
      </c>
      <c r="G1313">
        <v>-0.99202136185978096</v>
      </c>
      <c r="H1313">
        <v>0.87965931970912503</v>
      </c>
      <c r="I1313">
        <v>-0.23522325655008</v>
      </c>
      <c r="J1313">
        <v>-0.60223580495669304</v>
      </c>
      <c r="K1313">
        <v>-0.154489674978321</v>
      </c>
      <c r="L1313">
        <v>5.7923606215426002E-3</v>
      </c>
      <c r="M1313">
        <v>0.102661888000826</v>
      </c>
      <c r="N1313">
        <v>-5.3509620608736597E-2</v>
      </c>
      <c r="O1313">
        <v>0.318902517443511</v>
      </c>
      <c r="P1313">
        <v>1.00710177501667</v>
      </c>
      <c r="Q1313">
        <v>-0.39445810541048898</v>
      </c>
      <c r="R1313">
        <v>-1.6057739056726399E-2</v>
      </c>
      <c r="S1313">
        <v>-0.24729650889233501</v>
      </c>
      <c r="T1313">
        <v>0.32870244235155499</v>
      </c>
      <c r="U1313">
        <v>-4.6327671793482399E-2</v>
      </c>
      <c r="V1313">
        <v>-7.1449083571109996E-4</v>
      </c>
      <c r="W1313">
        <v>-1.8323447706957801E-2</v>
      </c>
      <c r="X1313">
        <v>6.0474197479778301E-2</v>
      </c>
      <c r="Y1313">
        <v>0.90258306735789495</v>
      </c>
      <c r="Z1313">
        <v>-0.55245687042355496</v>
      </c>
      <c r="AA1313">
        <v>-0.60327615939687596</v>
      </c>
      <c r="AB1313">
        <v>7.3427187132833194E-2</v>
      </c>
      <c r="AC1313">
        <v>0.16375551512972999</v>
      </c>
      <c r="AD1313">
        <v>49.5</v>
      </c>
      <c r="AE1313">
        <v>0</v>
      </c>
      <c r="AF1313" t="s">
        <v>37</v>
      </c>
      <c r="AG1313">
        <v>0</v>
      </c>
      <c r="AH1313" t="s">
        <v>40</v>
      </c>
      <c r="AI1313">
        <v>2</v>
      </c>
      <c r="AJ1313" t="s">
        <v>39</v>
      </c>
      <c r="AK1313" t="b">
        <v>0</v>
      </c>
    </row>
    <row r="1314" spans="1:37" x14ac:dyDescent="0.35">
      <c r="A1314">
        <v>1029</v>
      </c>
      <c r="B1314">
        <v>1.30948700434636</v>
      </c>
      <c r="C1314">
        <v>0.19340839775897001</v>
      </c>
      <c r="D1314">
        <v>-0.33040071166243201</v>
      </c>
      <c r="E1314">
        <v>0.325057885698741</v>
      </c>
      <c r="F1314">
        <v>0.407287434299065</v>
      </c>
      <c r="G1314">
        <v>0.17488486203655501</v>
      </c>
      <c r="H1314">
        <v>-8.7960304284392402E-2</v>
      </c>
      <c r="I1314">
        <v>8.1273575422248306E-2</v>
      </c>
      <c r="J1314">
        <v>0.27657199926436798</v>
      </c>
      <c r="K1314">
        <v>-0.29564325888715798</v>
      </c>
      <c r="L1314">
        <v>-1.2684507773471301</v>
      </c>
      <c r="M1314">
        <v>-0.67555965287527098</v>
      </c>
      <c r="N1314">
        <v>-0.55181644791543405</v>
      </c>
      <c r="O1314">
        <v>-0.14331972920912101</v>
      </c>
      <c r="P1314">
        <v>1.55845438853469</v>
      </c>
      <c r="Q1314">
        <v>0.64163586636715098</v>
      </c>
      <c r="R1314">
        <v>-0.17861983576562801</v>
      </c>
      <c r="S1314">
        <v>-0.16798365530535</v>
      </c>
      <c r="T1314">
        <v>-2.2476081862576599E-2</v>
      </c>
      <c r="U1314">
        <v>-0.12980113215283501</v>
      </c>
      <c r="V1314">
        <v>-0.36310536323870402</v>
      </c>
      <c r="W1314">
        <v>-1.05600114624899</v>
      </c>
      <c r="X1314">
        <v>-2.8903503784147998E-3</v>
      </c>
      <c r="Y1314">
        <v>-1.3958867669444099</v>
      </c>
      <c r="Z1314">
        <v>0.29591342719355501</v>
      </c>
      <c r="AA1314">
        <v>0.21422827475969999</v>
      </c>
      <c r="AB1314">
        <v>-1.51339748438056E-2</v>
      </c>
      <c r="AC1314">
        <v>1.1193797596628899E-2</v>
      </c>
      <c r="AD1314">
        <v>2.58</v>
      </c>
      <c r="AE1314">
        <v>0</v>
      </c>
      <c r="AF1314" t="s">
        <v>37</v>
      </c>
      <c r="AG1314">
        <v>0</v>
      </c>
      <c r="AH1314" t="s">
        <v>40</v>
      </c>
      <c r="AI1314">
        <v>2</v>
      </c>
      <c r="AJ1314" t="s">
        <v>39</v>
      </c>
      <c r="AK1314" t="b">
        <v>0</v>
      </c>
    </row>
    <row r="1315" spans="1:37" x14ac:dyDescent="0.35">
      <c r="A1315">
        <v>1029</v>
      </c>
      <c r="B1315">
        <v>-2.5821754882477199</v>
      </c>
      <c r="C1315">
        <v>2.2138067379231101</v>
      </c>
      <c r="D1315">
        <v>1.74902996943384</v>
      </c>
      <c r="E1315">
        <v>-2.3892002149126301</v>
      </c>
      <c r="F1315">
        <v>0.71356580067820197</v>
      </c>
      <c r="G1315">
        <v>-0.214626899073151</v>
      </c>
      <c r="H1315">
        <v>1.96239900258836</v>
      </c>
      <c r="I1315">
        <v>-1.41593444156523</v>
      </c>
      <c r="J1315">
        <v>3.0744488729203101</v>
      </c>
      <c r="K1315">
        <v>4.7646527430200996</v>
      </c>
      <c r="L1315">
        <v>2.5360862400117599</v>
      </c>
      <c r="M1315">
        <v>0.46413238830631798</v>
      </c>
      <c r="N1315">
        <v>0.32477956688619802</v>
      </c>
      <c r="O1315">
        <v>-2.4648713617742901</v>
      </c>
      <c r="P1315">
        <v>0.400623997343311</v>
      </c>
      <c r="Q1315">
        <v>-0.45030142647551302</v>
      </c>
      <c r="R1315">
        <v>-1.6168370557288001</v>
      </c>
      <c r="S1315">
        <v>-0.79073261760311597</v>
      </c>
      <c r="T1315">
        <v>-1.09326671754469</v>
      </c>
      <c r="U1315">
        <v>2.1876425827386501</v>
      </c>
      <c r="V1315">
        <v>-0.75774515820050503</v>
      </c>
      <c r="W1315">
        <v>4.2331599914220898E-2</v>
      </c>
      <c r="X1315">
        <v>-0.22088473157226399</v>
      </c>
      <c r="Y1315">
        <v>2.0242013600858099E-2</v>
      </c>
      <c r="Z1315">
        <v>-1.5996084840359501E-2</v>
      </c>
      <c r="AA1315">
        <v>0.55612865617276797</v>
      </c>
      <c r="AB1315">
        <v>0.22662189268786201</v>
      </c>
      <c r="AC1315">
        <v>-0.90404176092253496</v>
      </c>
      <c r="AD1315">
        <v>0.92</v>
      </c>
      <c r="AE1315">
        <v>0</v>
      </c>
      <c r="AF1315" t="s">
        <v>37</v>
      </c>
      <c r="AG1315">
        <v>0</v>
      </c>
      <c r="AH1315" t="s">
        <v>40</v>
      </c>
      <c r="AI1315">
        <v>2</v>
      </c>
      <c r="AJ1315" t="s">
        <v>39</v>
      </c>
      <c r="AK1315" t="b">
        <v>0</v>
      </c>
    </row>
    <row r="1316" spans="1:37" x14ac:dyDescent="0.35">
      <c r="A1316">
        <v>1030</v>
      </c>
      <c r="B1316">
        <v>-1.73110137873674</v>
      </c>
      <c r="C1316">
        <v>0.85657417613232401</v>
      </c>
      <c r="D1316">
        <v>0.91870052642198197</v>
      </c>
      <c r="E1316">
        <v>-0.37967520896880003</v>
      </c>
      <c r="F1316">
        <v>0.70249777672002001</v>
      </c>
      <c r="G1316">
        <v>0.822419730671202</v>
      </c>
      <c r="H1316">
        <v>0.63186268499254195</v>
      </c>
      <c r="I1316">
        <v>-2.70519493236685E-2</v>
      </c>
      <c r="J1316">
        <v>0.77383316850626405</v>
      </c>
      <c r="K1316">
        <v>0.98091654053395005</v>
      </c>
      <c r="L1316">
        <v>5.32606227832923E-2</v>
      </c>
      <c r="M1316">
        <v>-0.198637186262872</v>
      </c>
      <c r="N1316">
        <v>-1.17702341491927</v>
      </c>
      <c r="O1316">
        <v>-0.38796803205332597</v>
      </c>
      <c r="P1316">
        <v>-0.51658449036280096</v>
      </c>
      <c r="Q1316">
        <v>-0.293721584513358</v>
      </c>
      <c r="R1316">
        <v>-0.47759440417994098</v>
      </c>
      <c r="S1316">
        <v>-7.3162120384572094E-2</v>
      </c>
      <c r="T1316">
        <v>0.79961341090952798</v>
      </c>
      <c r="U1316">
        <v>-3.2093984980157697E-2</v>
      </c>
      <c r="V1316">
        <v>-0.33750304163894601</v>
      </c>
      <c r="W1316">
        <v>-0.28194304916874402</v>
      </c>
      <c r="X1316">
        <v>-0.11551660033663901</v>
      </c>
      <c r="Y1316">
        <v>-1.1571395373779301</v>
      </c>
      <c r="Z1316">
        <v>-1.529299776449E-3</v>
      </c>
      <c r="AA1316">
        <v>0.199767251047475</v>
      </c>
      <c r="AB1316">
        <v>-0.82137617366483195</v>
      </c>
      <c r="AC1316">
        <v>-0.463791099631718</v>
      </c>
      <c r="AD1316">
        <v>17.489999999999998</v>
      </c>
      <c r="AE1316">
        <v>0</v>
      </c>
      <c r="AF1316" t="s">
        <v>37</v>
      </c>
      <c r="AG1316">
        <v>0</v>
      </c>
      <c r="AH1316" t="s">
        <v>40</v>
      </c>
      <c r="AI1316">
        <v>2</v>
      </c>
      <c r="AJ1316" t="s">
        <v>39</v>
      </c>
      <c r="AK1316" t="b">
        <v>0</v>
      </c>
    </row>
    <row r="1317" spans="1:37" x14ac:dyDescent="0.35">
      <c r="A1317">
        <v>1030</v>
      </c>
      <c r="B1317">
        <v>-0.56561457360510004</v>
      </c>
      <c r="C1317">
        <v>0.98307805431454498</v>
      </c>
      <c r="D1317">
        <v>1.3335893150342499</v>
      </c>
      <c r="E1317">
        <v>7.0143556860396998E-3</v>
      </c>
      <c r="F1317">
        <v>-0.10288825485016199</v>
      </c>
      <c r="G1317">
        <v>-0.83638942583654197</v>
      </c>
      <c r="H1317">
        <v>0.483633755762789</v>
      </c>
      <c r="I1317">
        <v>0.106020975494236</v>
      </c>
      <c r="J1317">
        <v>-0.38401536346174497</v>
      </c>
      <c r="K1317">
        <v>-0.18678444898695401</v>
      </c>
      <c r="L1317">
        <v>1.4390814274726</v>
      </c>
      <c r="M1317">
        <v>-6.4976679972739704E-2</v>
      </c>
      <c r="N1317">
        <v>-1.39508258573189</v>
      </c>
      <c r="O1317">
        <v>2.1583567508173598E-2</v>
      </c>
      <c r="P1317">
        <v>0.34272690730584598</v>
      </c>
      <c r="Q1317">
        <v>0.57346497884232694</v>
      </c>
      <c r="R1317">
        <v>-9.5902342786516395E-2</v>
      </c>
      <c r="S1317">
        <v>0.45547257518155698</v>
      </c>
      <c r="T1317">
        <v>0.13839963851037801</v>
      </c>
      <c r="U1317">
        <v>9.8948828929737997E-3</v>
      </c>
      <c r="V1317">
        <v>-0.19917573571821701</v>
      </c>
      <c r="W1317">
        <v>-0.65184153366527198</v>
      </c>
      <c r="X1317">
        <v>6.0626581307001201E-2</v>
      </c>
      <c r="Y1317">
        <v>0.44459780814796801</v>
      </c>
      <c r="Z1317">
        <v>-0.26654114276457902</v>
      </c>
      <c r="AA1317">
        <v>3.5165825973230001E-2</v>
      </c>
      <c r="AB1317">
        <v>9.9430146042744097E-2</v>
      </c>
      <c r="AC1317">
        <v>8.6012063693137894E-2</v>
      </c>
      <c r="AD1317">
        <v>1.78</v>
      </c>
      <c r="AE1317">
        <v>0</v>
      </c>
      <c r="AF1317" t="s">
        <v>37</v>
      </c>
      <c r="AG1317">
        <v>0</v>
      </c>
      <c r="AH1317" t="s">
        <v>40</v>
      </c>
      <c r="AI1317">
        <v>2</v>
      </c>
      <c r="AJ1317" t="s">
        <v>39</v>
      </c>
      <c r="AK1317" t="b">
        <v>0</v>
      </c>
    </row>
    <row r="1318" spans="1:37" x14ac:dyDescent="0.35">
      <c r="A1318">
        <v>1030</v>
      </c>
      <c r="B1318">
        <v>1.1926880953585199</v>
      </c>
      <c r="C1318">
        <v>-0.67787984480425101</v>
      </c>
      <c r="D1318">
        <v>1.0023616752751401</v>
      </c>
      <c r="E1318">
        <v>-1.3476938562092899</v>
      </c>
      <c r="F1318">
        <v>-1.57110902318497</v>
      </c>
      <c r="G1318">
        <v>-0.94274216961873103</v>
      </c>
      <c r="H1318">
        <v>-0.81585721140062295</v>
      </c>
      <c r="I1318">
        <v>-1.6061921018561999E-2</v>
      </c>
      <c r="J1318">
        <v>1.91699820706968</v>
      </c>
      <c r="K1318">
        <v>-1.0904718069594701</v>
      </c>
      <c r="L1318">
        <v>-0.244829689984607</v>
      </c>
      <c r="M1318">
        <v>0.3732205102799</v>
      </c>
      <c r="N1318">
        <v>-0.15369197196603901</v>
      </c>
      <c r="O1318">
        <v>-6.1590959605865997E-2</v>
      </c>
      <c r="P1318">
        <v>2.3339139332982</v>
      </c>
      <c r="Q1318">
        <v>0.11973739816720499</v>
      </c>
      <c r="R1318">
        <v>-0.41691824077826201</v>
      </c>
      <c r="S1318">
        <v>0.63714356749193501</v>
      </c>
      <c r="T1318">
        <v>0.30770608236866798</v>
      </c>
      <c r="U1318">
        <v>-2.2852169699095E-3</v>
      </c>
      <c r="V1318">
        <v>0.259927917534366</v>
      </c>
      <c r="W1318">
        <v>0.80330904351130905</v>
      </c>
      <c r="X1318">
        <v>-0.111711772390283</v>
      </c>
      <c r="Y1318">
        <v>0.45616973592033899</v>
      </c>
      <c r="Z1318">
        <v>0.31713825653231198</v>
      </c>
      <c r="AA1318">
        <v>0.11495870605830801</v>
      </c>
      <c r="AB1318">
        <v>4.37988465978707E-2</v>
      </c>
      <c r="AC1318">
        <v>3.6882414164802098E-2</v>
      </c>
      <c r="AD1318">
        <v>42.99</v>
      </c>
      <c r="AE1318">
        <v>0</v>
      </c>
      <c r="AF1318" t="s">
        <v>37</v>
      </c>
      <c r="AG1318">
        <v>0</v>
      </c>
      <c r="AH1318" t="s">
        <v>40</v>
      </c>
      <c r="AI1318">
        <v>2</v>
      </c>
      <c r="AJ1318" t="s">
        <v>39</v>
      </c>
      <c r="AK1318" t="b">
        <v>0</v>
      </c>
    </row>
    <row r="1319" spans="1:37" x14ac:dyDescent="0.35">
      <c r="A1319">
        <v>1034</v>
      </c>
      <c r="B1319">
        <v>-0.71406182318097</v>
      </c>
      <c r="C1319">
        <v>0.83936852561713104</v>
      </c>
      <c r="D1319">
        <v>0.35518886517915899</v>
      </c>
      <c r="E1319">
        <v>-1.3706624281275801</v>
      </c>
      <c r="F1319">
        <v>2.77248058727392</v>
      </c>
      <c r="G1319">
        <v>3.4578296986749701</v>
      </c>
      <c r="H1319">
        <v>0.53550301611163797</v>
      </c>
      <c r="I1319">
        <v>0.39326775605258701</v>
      </c>
      <c r="J1319">
        <v>-0.112186434486532</v>
      </c>
      <c r="K1319">
        <v>0.44777208483722097</v>
      </c>
      <c r="L1319">
        <v>1.7826361838903598E-2</v>
      </c>
      <c r="M1319">
        <v>-0.46321228871673498</v>
      </c>
      <c r="N1319">
        <v>-0.11918309414719599</v>
      </c>
      <c r="O1319">
        <v>-0.21623244101896</v>
      </c>
      <c r="P1319">
        <v>1.14295925272122</v>
      </c>
      <c r="Q1319">
        <v>0.29533430719418302</v>
      </c>
      <c r="R1319">
        <v>-1.0974456193219999</v>
      </c>
      <c r="S1319">
        <v>3.3934040747178401E-2</v>
      </c>
      <c r="T1319">
        <v>0.45746185462375499</v>
      </c>
      <c r="U1319">
        <v>0.34020307850974901</v>
      </c>
      <c r="V1319">
        <v>-0.32927706260031198</v>
      </c>
      <c r="W1319">
        <v>-0.85899458753906199</v>
      </c>
      <c r="X1319">
        <v>-0.18169653294678001</v>
      </c>
      <c r="Y1319">
        <v>0.98479955342171999</v>
      </c>
      <c r="Z1319">
        <v>-4.9762673190814302E-2</v>
      </c>
      <c r="AA1319">
        <v>9.8740353269467993E-3</v>
      </c>
      <c r="AB1319">
        <v>-0.45322624533422701</v>
      </c>
      <c r="AC1319">
        <v>-0.27260931056911403</v>
      </c>
      <c r="AD1319">
        <v>2.58</v>
      </c>
      <c r="AE1319">
        <v>0</v>
      </c>
      <c r="AF1319" t="s">
        <v>37</v>
      </c>
      <c r="AG1319">
        <v>0</v>
      </c>
      <c r="AH1319" t="s">
        <v>40</v>
      </c>
      <c r="AI1319">
        <v>2</v>
      </c>
      <c r="AJ1319" t="s">
        <v>39</v>
      </c>
      <c r="AK1319" t="b">
        <v>0</v>
      </c>
    </row>
    <row r="1320" spans="1:37" x14ac:dyDescent="0.35">
      <c r="A1320">
        <v>1034</v>
      </c>
      <c r="B1320">
        <v>1.4842898480095701</v>
      </c>
      <c r="C1320">
        <v>-0.15617768014880901</v>
      </c>
      <c r="D1320">
        <v>-0.85133202313842304</v>
      </c>
      <c r="E1320">
        <v>-0.70793466521836901</v>
      </c>
      <c r="F1320">
        <v>-7.9622569982277805E-2</v>
      </c>
      <c r="G1320">
        <v>-1.0300031468980899</v>
      </c>
      <c r="H1320">
        <v>-3.4542961830056902E-2</v>
      </c>
      <c r="I1320">
        <v>-0.35456271522714899</v>
      </c>
      <c r="J1320">
        <v>-1.09659945117401</v>
      </c>
      <c r="K1320">
        <v>0.29075176166718097</v>
      </c>
      <c r="L1320">
        <v>-0.70001745566358597</v>
      </c>
      <c r="M1320">
        <v>-1.0088265198991999</v>
      </c>
      <c r="N1320">
        <v>0.34904496897419401</v>
      </c>
      <c r="O1320">
        <v>-0.95332943730258901</v>
      </c>
      <c r="P1320">
        <v>0.56807732762691998</v>
      </c>
      <c r="Q1320">
        <v>1.28531507934207</v>
      </c>
      <c r="R1320">
        <v>0.82126935571460002</v>
      </c>
      <c r="S1320">
        <v>-0.85584081002825996</v>
      </c>
      <c r="T1320">
        <v>0.77547778750435103</v>
      </c>
      <c r="U1320">
        <v>0.14168122401709199</v>
      </c>
      <c r="V1320">
        <v>0.13601530657459099</v>
      </c>
      <c r="W1320">
        <v>0.34747564055029401</v>
      </c>
      <c r="X1320">
        <v>-0.31484683082448101</v>
      </c>
      <c r="Y1320">
        <v>-0.48261688486977999</v>
      </c>
      <c r="Z1320">
        <v>0.92789315446976495</v>
      </c>
      <c r="AA1320">
        <v>1.21599834152268E-2</v>
      </c>
      <c r="AB1320">
        <v>-1.51825890833725E-2</v>
      </c>
      <c r="AC1320">
        <v>1.5955256473739701E-2</v>
      </c>
      <c r="AD1320">
        <v>19.989999999999998</v>
      </c>
      <c r="AE1320">
        <v>0</v>
      </c>
      <c r="AF1320" t="s">
        <v>37</v>
      </c>
      <c r="AG1320">
        <v>0</v>
      </c>
      <c r="AH1320" t="s">
        <v>40</v>
      </c>
      <c r="AI1320">
        <v>2</v>
      </c>
      <c r="AJ1320" t="s">
        <v>39</v>
      </c>
      <c r="AK1320" t="b">
        <v>0</v>
      </c>
    </row>
    <row r="1321" spans="1:37" x14ac:dyDescent="0.35">
      <c r="A1321">
        <v>1034</v>
      </c>
      <c r="B1321">
        <v>-0.98428227700038495</v>
      </c>
      <c r="C1321">
        <v>6.4200512998791995E-2</v>
      </c>
      <c r="D1321">
        <v>-0.48334400631169</v>
      </c>
      <c r="E1321">
        <v>-0.86631047254430404</v>
      </c>
      <c r="F1321">
        <v>2.40729256550908</v>
      </c>
      <c r="G1321">
        <v>3.6860116670450398</v>
      </c>
      <c r="H1321">
        <v>1.2683485443515901</v>
      </c>
      <c r="I1321">
        <v>0.77465938299904402</v>
      </c>
      <c r="J1321">
        <v>-0.67428956048505695</v>
      </c>
      <c r="K1321">
        <v>-0.90337663253768896</v>
      </c>
      <c r="L1321">
        <v>-0.663034948811842</v>
      </c>
      <c r="M1321">
        <v>-0.223452746841</v>
      </c>
      <c r="N1321">
        <v>-0.32705886885281898</v>
      </c>
      <c r="O1321">
        <v>0.29492393802448102</v>
      </c>
      <c r="P1321">
        <v>-0.40650693034497398</v>
      </c>
      <c r="Q1321">
        <v>0.108927849326609</v>
      </c>
      <c r="R1321">
        <v>-0.85727349936689801</v>
      </c>
      <c r="S1321">
        <v>0.21232684634881799</v>
      </c>
      <c r="T1321">
        <v>-0.29559540962220998</v>
      </c>
      <c r="U1321">
        <v>0.47063607117003597</v>
      </c>
      <c r="V1321">
        <v>0.14231602282375599</v>
      </c>
      <c r="W1321">
        <v>-0.10075924391929</v>
      </c>
      <c r="X1321">
        <v>0.16194810990588299</v>
      </c>
      <c r="Y1321">
        <v>0.97980499201454696</v>
      </c>
      <c r="Z1321">
        <v>0.72412021549210603</v>
      </c>
      <c r="AA1321">
        <v>-0.42301522710810902</v>
      </c>
      <c r="AB1321">
        <v>-3.6443986571799E-3</v>
      </c>
      <c r="AC1321">
        <v>0.111620820879184</v>
      </c>
      <c r="AD1321">
        <v>233.15</v>
      </c>
      <c r="AE1321">
        <v>0</v>
      </c>
      <c r="AF1321" t="s">
        <v>37</v>
      </c>
      <c r="AG1321">
        <v>0</v>
      </c>
      <c r="AH1321" t="s">
        <v>41</v>
      </c>
      <c r="AI1321">
        <v>4</v>
      </c>
      <c r="AJ1321" t="s">
        <v>42</v>
      </c>
      <c r="AK1321" t="b">
        <v>0</v>
      </c>
    </row>
    <row r="1322" spans="1:37" x14ac:dyDescent="0.35">
      <c r="A1322">
        <v>1035</v>
      </c>
      <c r="B1322">
        <v>-1.29216639264388</v>
      </c>
      <c r="C1322">
        <v>0.69438786239987405</v>
      </c>
      <c r="D1322">
        <v>1.16410649119567</v>
      </c>
      <c r="E1322">
        <v>1.3053168297965401</v>
      </c>
      <c r="F1322">
        <v>-0.30242938025070498</v>
      </c>
      <c r="G1322">
        <v>0.55309521551778096</v>
      </c>
      <c r="H1322">
        <v>1.14659687707793</v>
      </c>
      <c r="I1322">
        <v>8.3872432486584002E-3</v>
      </c>
      <c r="J1322">
        <v>-0.36352729133945999</v>
      </c>
      <c r="K1322">
        <v>0.39581155202192497</v>
      </c>
      <c r="L1322">
        <v>1.4031111350546699</v>
      </c>
      <c r="M1322">
        <v>1.04468214574577</v>
      </c>
      <c r="N1322">
        <v>0.161785575695684</v>
      </c>
      <c r="O1322">
        <v>-5.7040989287797099E-2</v>
      </c>
      <c r="P1322">
        <v>-0.44196628011744099</v>
      </c>
      <c r="Q1322">
        <v>-1.07423362706738</v>
      </c>
      <c r="R1322">
        <v>0.33784850111289599</v>
      </c>
      <c r="S1322">
        <v>-0.318318636246957</v>
      </c>
      <c r="T1322">
        <v>0.97430556626338605</v>
      </c>
      <c r="U1322">
        <v>-3.6648425148351503E-2</v>
      </c>
      <c r="V1322">
        <v>-8.6271342341972507E-2</v>
      </c>
      <c r="W1322">
        <v>0.53176641044004702</v>
      </c>
      <c r="X1322">
        <v>0.16153255529843499</v>
      </c>
      <c r="Y1322">
        <v>0.266848739889886</v>
      </c>
      <c r="Z1322">
        <v>-9.4339203334849506E-2</v>
      </c>
      <c r="AA1322">
        <v>-0.314227237204393</v>
      </c>
      <c r="AB1322">
        <v>-0.13757120293807601</v>
      </c>
      <c r="AC1322">
        <v>-0.38162979336591701</v>
      </c>
      <c r="AD1322">
        <v>155.75</v>
      </c>
      <c r="AE1322">
        <v>0</v>
      </c>
      <c r="AF1322" t="s">
        <v>37</v>
      </c>
      <c r="AG1322">
        <v>0</v>
      </c>
      <c r="AH1322" t="s">
        <v>38</v>
      </c>
      <c r="AI1322">
        <v>2</v>
      </c>
      <c r="AJ1322" t="s">
        <v>39</v>
      </c>
      <c r="AK1322" t="b">
        <v>0</v>
      </c>
    </row>
    <row r="1323" spans="1:37" x14ac:dyDescent="0.35">
      <c r="A1323">
        <v>1036</v>
      </c>
      <c r="B1323">
        <v>-0.83789501097013097</v>
      </c>
      <c r="C1323">
        <v>0.95472233887729896</v>
      </c>
      <c r="D1323">
        <v>1.0271434343999499</v>
      </c>
      <c r="E1323">
        <v>0.67703258494074303</v>
      </c>
      <c r="F1323">
        <v>0.285934421983842</v>
      </c>
      <c r="G1323">
        <v>0.29299479586423599</v>
      </c>
      <c r="H1323">
        <v>1.0449928996701701</v>
      </c>
      <c r="I1323">
        <v>-0.13431323515903901</v>
      </c>
      <c r="J1323">
        <v>-0.12387956573650501</v>
      </c>
      <c r="K1323">
        <v>-0.25576048281840302</v>
      </c>
      <c r="L1323">
        <v>-0.93706332524723901</v>
      </c>
      <c r="M1323">
        <v>0.36342416504043601</v>
      </c>
      <c r="N1323">
        <v>0.42142269674966099</v>
      </c>
      <c r="O1323">
        <v>-0.26510474194514799</v>
      </c>
      <c r="P1323">
        <v>-0.36403935199611498</v>
      </c>
      <c r="Q1323">
        <v>-0.76600371753247698</v>
      </c>
      <c r="R1323">
        <v>6.0541509649146598E-2</v>
      </c>
      <c r="S1323">
        <v>-0.76021241718778398</v>
      </c>
      <c r="T1323">
        <v>-5.7274143160061103E-2</v>
      </c>
      <c r="U1323">
        <v>-0.24824761777968199</v>
      </c>
      <c r="V1323">
        <v>1.5241973615912801E-2</v>
      </c>
      <c r="W1323">
        <v>0.28025300955936699</v>
      </c>
      <c r="X1323">
        <v>-0.102212846477375</v>
      </c>
      <c r="Y1323">
        <v>-0.24989291097279201</v>
      </c>
      <c r="Z1323">
        <v>-0.17794028887827901</v>
      </c>
      <c r="AA1323">
        <v>-0.43763670339331101</v>
      </c>
      <c r="AB1323">
        <v>-0.166805736879443</v>
      </c>
      <c r="AC1323">
        <v>0.16336016024276301</v>
      </c>
      <c r="AD1323">
        <v>76.13</v>
      </c>
      <c r="AE1323">
        <v>0</v>
      </c>
      <c r="AF1323" t="s">
        <v>37</v>
      </c>
      <c r="AG1323">
        <v>0</v>
      </c>
      <c r="AH1323" t="s">
        <v>38</v>
      </c>
      <c r="AI1323">
        <v>2</v>
      </c>
      <c r="AJ1323" t="s">
        <v>39</v>
      </c>
      <c r="AK1323" t="b">
        <v>0</v>
      </c>
    </row>
    <row r="1324" spans="1:37" x14ac:dyDescent="0.35">
      <c r="A1324">
        <v>1036</v>
      </c>
      <c r="B1324">
        <v>-0.64856908044452</v>
      </c>
      <c r="C1324">
        <v>1.0359780571181501</v>
      </c>
      <c r="D1324">
        <v>2.5285723701617</v>
      </c>
      <c r="E1324">
        <v>0.220136841959994</v>
      </c>
      <c r="F1324">
        <v>1.04255607861845</v>
      </c>
      <c r="G1324">
        <v>0.49897156358299</v>
      </c>
      <c r="H1324">
        <v>1.47036941992631</v>
      </c>
      <c r="I1324">
        <v>-1.06195653896458</v>
      </c>
      <c r="J1324">
        <v>0.14334603611291699</v>
      </c>
      <c r="K1324">
        <v>1.42250774605912</v>
      </c>
      <c r="L1324">
        <v>1.2084007270635799</v>
      </c>
      <c r="M1324">
        <v>0.343618810684238</v>
      </c>
      <c r="N1324">
        <v>0.938620260187219</v>
      </c>
      <c r="O1324">
        <v>-1.0897953283255899</v>
      </c>
      <c r="P1324">
        <v>0.84352701495254401</v>
      </c>
      <c r="Q1324">
        <v>-8.7823826975784294E-2</v>
      </c>
      <c r="R1324">
        <v>-1.3968651802955701</v>
      </c>
      <c r="S1324">
        <v>0.53796645875609606</v>
      </c>
      <c r="T1324">
        <v>1.1225525666712901</v>
      </c>
      <c r="U1324">
        <v>0.56678932481844302</v>
      </c>
      <c r="V1324">
        <v>-0.36911657542871701</v>
      </c>
      <c r="W1324">
        <v>-0.27210533919312002</v>
      </c>
      <c r="X1324">
        <v>-0.4531472360887</v>
      </c>
      <c r="Y1324">
        <v>-0.51863780711513696</v>
      </c>
      <c r="Z1324">
        <v>0.123898215557283</v>
      </c>
      <c r="AA1324">
        <v>-0.63376130756611404</v>
      </c>
      <c r="AB1324">
        <v>-1.0142604016382499</v>
      </c>
      <c r="AC1324">
        <v>-0.99146699527873905</v>
      </c>
      <c r="AD1324">
        <v>5</v>
      </c>
      <c r="AE1324">
        <v>0</v>
      </c>
      <c r="AF1324" t="s">
        <v>37</v>
      </c>
      <c r="AG1324">
        <v>0</v>
      </c>
      <c r="AH1324" t="s">
        <v>40</v>
      </c>
      <c r="AI1324">
        <v>2</v>
      </c>
      <c r="AJ1324" t="s">
        <v>39</v>
      </c>
      <c r="AK1324" t="b">
        <v>0</v>
      </c>
    </row>
    <row r="1325" spans="1:37" x14ac:dyDescent="0.35">
      <c r="A1325">
        <v>1036</v>
      </c>
      <c r="B1325">
        <v>1.12855272111764</v>
      </c>
      <c r="C1325">
        <v>1.3469756648658101E-2</v>
      </c>
      <c r="D1325">
        <v>0.74461694321427296</v>
      </c>
      <c r="E1325">
        <v>1.43919995839625</v>
      </c>
      <c r="F1325">
        <v>-0.67302925379968903</v>
      </c>
      <c r="G1325">
        <v>-0.29510767410925298</v>
      </c>
      <c r="H1325">
        <v>-0.24306116569274999</v>
      </c>
      <c r="I1325">
        <v>0.124777174984627</v>
      </c>
      <c r="J1325">
        <v>0.43267291795897</v>
      </c>
      <c r="K1325">
        <v>8.5713233355683593E-2</v>
      </c>
      <c r="L1325">
        <v>0.80857352002240401</v>
      </c>
      <c r="M1325">
        <v>0.57313044335406504</v>
      </c>
      <c r="N1325">
        <v>-1.46133351557223</v>
      </c>
      <c r="O1325">
        <v>0.31435181744216001</v>
      </c>
      <c r="P1325">
        <v>-1.0377075034977501</v>
      </c>
      <c r="Q1325">
        <v>-0.21271934710138299</v>
      </c>
      <c r="R1325">
        <v>-0.10217989850140401</v>
      </c>
      <c r="S1325">
        <v>0.185418640930854</v>
      </c>
      <c r="T1325">
        <v>0.18190144624729301</v>
      </c>
      <c r="U1325">
        <v>-0.22983157359277601</v>
      </c>
      <c r="V1325">
        <v>-7.7183611975886997E-3</v>
      </c>
      <c r="W1325">
        <v>0.12844257948285201</v>
      </c>
      <c r="X1325">
        <v>-9.6476146420124601E-2</v>
      </c>
      <c r="Y1325">
        <v>0.52305880301073504</v>
      </c>
      <c r="Z1325">
        <v>0.63832414736884202</v>
      </c>
      <c r="AA1325">
        <v>-0.29754986902261898</v>
      </c>
      <c r="AB1325">
        <v>2.59300764058766E-2</v>
      </c>
      <c r="AC1325">
        <v>1.16335555268117E-2</v>
      </c>
      <c r="AD1325">
        <v>9.9499999999999993</v>
      </c>
      <c r="AE1325">
        <v>0</v>
      </c>
      <c r="AF1325" t="s">
        <v>37</v>
      </c>
      <c r="AG1325">
        <v>0</v>
      </c>
      <c r="AH1325" t="s">
        <v>40</v>
      </c>
      <c r="AI1325">
        <v>2</v>
      </c>
      <c r="AJ1325" t="s">
        <v>39</v>
      </c>
      <c r="AK1325" t="b">
        <v>0</v>
      </c>
    </row>
    <row r="1326" spans="1:37" x14ac:dyDescent="0.35">
      <c r="A1326">
        <v>1038</v>
      </c>
      <c r="B1326">
        <v>0.96186765134054697</v>
      </c>
      <c r="C1326">
        <v>-0.52150334170849499</v>
      </c>
      <c r="D1326">
        <v>0.27629884903632801</v>
      </c>
      <c r="E1326">
        <v>0.56911928690328495</v>
      </c>
      <c r="F1326">
        <v>-0.85037670382377895</v>
      </c>
      <c r="G1326">
        <v>-0.86357938827514202</v>
      </c>
      <c r="H1326">
        <v>9.8088031111031204E-2</v>
      </c>
      <c r="I1326">
        <v>-0.13912154261571499</v>
      </c>
      <c r="J1326">
        <v>0.59856978077737999</v>
      </c>
      <c r="K1326">
        <v>-0.26818000772526501</v>
      </c>
      <c r="L1326">
        <v>-0.69906630014032201</v>
      </c>
      <c r="M1326">
        <v>-0.26229346148059102</v>
      </c>
      <c r="N1326">
        <v>-1.2373282230360201</v>
      </c>
      <c r="O1326">
        <v>0.33502486085306299</v>
      </c>
      <c r="P1326">
        <v>0.45560285221439401</v>
      </c>
      <c r="Q1326">
        <v>-2.1687250841752499E-2</v>
      </c>
      <c r="R1326">
        <v>-1.8703303648182001E-3</v>
      </c>
      <c r="S1326">
        <v>-0.502863149968511</v>
      </c>
      <c r="T1326">
        <v>0.19374525406135301</v>
      </c>
      <c r="U1326">
        <v>0.12853586551371199</v>
      </c>
      <c r="V1326">
        <v>-0.16955673849123001</v>
      </c>
      <c r="W1326">
        <v>-0.78179298083660398</v>
      </c>
      <c r="X1326">
        <v>-5.67750901662143E-2</v>
      </c>
      <c r="Y1326">
        <v>0.39820135513349297</v>
      </c>
      <c r="Z1326">
        <v>0.228123847125041</v>
      </c>
      <c r="AA1326">
        <v>0.43331743854521498</v>
      </c>
      <c r="AB1326">
        <v>-8.0466955255628594E-2</v>
      </c>
      <c r="AC1326">
        <v>3.4592911805763203E-2</v>
      </c>
      <c r="AD1326">
        <v>158</v>
      </c>
      <c r="AE1326">
        <v>0</v>
      </c>
      <c r="AF1326" t="s">
        <v>37</v>
      </c>
      <c r="AG1326">
        <v>0</v>
      </c>
      <c r="AH1326" t="s">
        <v>38</v>
      </c>
      <c r="AI1326">
        <v>2</v>
      </c>
      <c r="AJ1326" t="s">
        <v>39</v>
      </c>
      <c r="AK1326" t="b">
        <v>0</v>
      </c>
    </row>
    <row r="1327" spans="1:37" x14ac:dyDescent="0.35">
      <c r="A1327">
        <v>1038</v>
      </c>
      <c r="B1327">
        <v>-0.65188827798529103</v>
      </c>
      <c r="C1327">
        <v>-0.24581500689084601</v>
      </c>
      <c r="D1327">
        <v>1.3518094893905901</v>
      </c>
      <c r="E1327">
        <v>-2.4270666419826901</v>
      </c>
      <c r="F1327">
        <v>-0.54938443767091205</v>
      </c>
      <c r="G1327">
        <v>-0.24364700977384299</v>
      </c>
      <c r="H1327">
        <v>0.69838361243082103</v>
      </c>
      <c r="I1327">
        <v>-7.6505058868421294E-2</v>
      </c>
      <c r="J1327">
        <v>1.21257639355003</v>
      </c>
      <c r="K1327">
        <v>-1.96895229208839</v>
      </c>
      <c r="L1327">
        <v>-1.1638734555491901</v>
      </c>
      <c r="M1327">
        <v>0.99185049139130399</v>
      </c>
      <c r="N1327">
        <v>1.69070885128598</v>
      </c>
      <c r="O1327">
        <v>-0.71059928052338694</v>
      </c>
      <c r="P1327">
        <v>0.51659288013387705</v>
      </c>
      <c r="Q1327">
        <v>-6.5684073171024399E-2</v>
      </c>
      <c r="R1327">
        <v>-0.76264433667532405</v>
      </c>
      <c r="S1327">
        <v>0.43465268430508602</v>
      </c>
      <c r="T1327">
        <v>0.36154363866231898</v>
      </c>
      <c r="U1327">
        <v>0.36226856061144802</v>
      </c>
      <c r="V1327">
        <v>0.29481705253254498</v>
      </c>
      <c r="W1327">
        <v>0.84084592643650202</v>
      </c>
      <c r="X1327">
        <v>3.99924361679522E-2</v>
      </c>
      <c r="Y1327">
        <v>-0.368564171352666</v>
      </c>
      <c r="Z1327">
        <v>-3.9836479024853801E-2</v>
      </c>
      <c r="AA1327">
        <v>-6.6850544865875106E-2</v>
      </c>
      <c r="AB1327">
        <v>0.11623822397077301</v>
      </c>
      <c r="AC1327">
        <v>0.16073764796158799</v>
      </c>
      <c r="AD1327">
        <v>158</v>
      </c>
      <c r="AE1327">
        <v>0</v>
      </c>
      <c r="AF1327" t="s">
        <v>37</v>
      </c>
      <c r="AG1327">
        <v>0</v>
      </c>
      <c r="AH1327" t="s">
        <v>38</v>
      </c>
      <c r="AI1327">
        <v>2</v>
      </c>
      <c r="AJ1327" t="s">
        <v>39</v>
      </c>
      <c r="AK1327" t="b">
        <v>0</v>
      </c>
    </row>
    <row r="1328" spans="1:37" x14ac:dyDescent="0.35">
      <c r="A1328">
        <v>1039</v>
      </c>
      <c r="B1328">
        <v>-1.57552374763102</v>
      </c>
      <c r="C1328">
        <v>5.3846050971656199E-2</v>
      </c>
      <c r="D1328">
        <v>1.0965937077468499</v>
      </c>
      <c r="E1328">
        <v>-0.30209025964889502</v>
      </c>
      <c r="F1328">
        <v>0.19359468687735801</v>
      </c>
      <c r="G1328">
        <v>-1.4632150229482099</v>
      </c>
      <c r="H1328">
        <v>-0.16321255808253901</v>
      </c>
      <c r="I1328">
        <v>0.50695146857330498</v>
      </c>
      <c r="J1328">
        <v>8.2100545726615806E-2</v>
      </c>
      <c r="K1328">
        <v>-0.81091078132507599</v>
      </c>
      <c r="L1328">
        <v>-1.1015036063978001</v>
      </c>
      <c r="M1328">
        <v>-0.33862711172876597</v>
      </c>
      <c r="N1328">
        <v>-1.3197865443932499</v>
      </c>
      <c r="O1328">
        <v>0.51978434972283005</v>
      </c>
      <c r="P1328">
        <v>-0.15316948652925499</v>
      </c>
      <c r="Q1328">
        <v>0.17689163130532201</v>
      </c>
      <c r="R1328">
        <v>-3.1730546879923001E-2</v>
      </c>
      <c r="S1328">
        <v>-0.36102995156926798</v>
      </c>
      <c r="T1328">
        <v>-0.229525194829898</v>
      </c>
      <c r="U1328">
        <v>9.8616869587617798E-2</v>
      </c>
      <c r="V1328">
        <v>-8.1217362307801994E-2</v>
      </c>
      <c r="W1328">
        <v>-0.58529627902599402</v>
      </c>
      <c r="X1328">
        <v>-3.00827569478118E-2</v>
      </c>
      <c r="Y1328">
        <v>0.384131795506926</v>
      </c>
      <c r="Z1328">
        <v>-0.24767767882221201</v>
      </c>
      <c r="AA1328">
        <v>0.28966820561248102</v>
      </c>
      <c r="AB1328">
        <v>0.18501723761424499</v>
      </c>
      <c r="AC1328">
        <v>-3.1657998225488003E-2</v>
      </c>
      <c r="AD1328">
        <v>1</v>
      </c>
      <c r="AE1328">
        <v>0</v>
      </c>
      <c r="AF1328" t="s">
        <v>37</v>
      </c>
      <c r="AG1328">
        <v>0</v>
      </c>
      <c r="AH1328" t="s">
        <v>40</v>
      </c>
      <c r="AI1328">
        <v>2</v>
      </c>
      <c r="AJ1328" t="s">
        <v>39</v>
      </c>
      <c r="AK1328" t="b">
        <v>0</v>
      </c>
    </row>
    <row r="1329" spans="1:37" x14ac:dyDescent="0.35">
      <c r="A1329">
        <v>1040</v>
      </c>
      <c r="B1329">
        <v>-1.2782958606346599</v>
      </c>
      <c r="C1329">
        <v>-0.14648227458401999</v>
      </c>
      <c r="D1329">
        <v>0.80166207111726595</v>
      </c>
      <c r="E1329">
        <v>-1.4755302801052901</v>
      </c>
      <c r="F1329">
        <v>0.22027013991081201</v>
      </c>
      <c r="G1329">
        <v>-0.23430391380953799</v>
      </c>
      <c r="H1329">
        <v>0.85014167518943895</v>
      </c>
      <c r="I1329">
        <v>-4.9400650713220202E-2</v>
      </c>
      <c r="J1329">
        <v>0.27881601691111901</v>
      </c>
      <c r="K1329">
        <v>-1.0113108969481199</v>
      </c>
      <c r="L1329">
        <v>1.41306371225841</v>
      </c>
      <c r="M1329">
        <v>1.3503097548415699</v>
      </c>
      <c r="N1329">
        <v>0.54942954932625299</v>
      </c>
      <c r="O1329">
        <v>0.24206626983544899</v>
      </c>
      <c r="P1329">
        <v>0.71386456376421203</v>
      </c>
      <c r="Q1329">
        <v>-1.5791000998061</v>
      </c>
      <c r="R1329">
        <v>0.48997099011928402</v>
      </c>
      <c r="S1329">
        <v>-6.8042480318927706E-2</v>
      </c>
      <c r="T1329">
        <v>2.24183709403423</v>
      </c>
      <c r="U1329">
        <v>0.396727594364298</v>
      </c>
      <c r="V1329">
        <v>6.5533343135258507E-2</v>
      </c>
      <c r="W1329">
        <v>0.45191984800830598</v>
      </c>
      <c r="X1329">
        <v>-0.26071141262365999</v>
      </c>
      <c r="Y1329">
        <v>-0.18984765433842801</v>
      </c>
      <c r="Z1329">
        <v>0.67625543657562104</v>
      </c>
      <c r="AA1329">
        <v>0.31357511127822202</v>
      </c>
      <c r="AB1329">
        <v>0.181776607834092</v>
      </c>
      <c r="AC1329">
        <v>0.19636634378509499</v>
      </c>
      <c r="AD1329">
        <v>149.97999999999999</v>
      </c>
      <c r="AE1329">
        <v>0</v>
      </c>
      <c r="AF1329" t="s">
        <v>37</v>
      </c>
      <c r="AG1329">
        <v>0</v>
      </c>
      <c r="AH1329" t="s">
        <v>38</v>
      </c>
      <c r="AI1329">
        <v>2</v>
      </c>
      <c r="AJ1329" t="s">
        <v>39</v>
      </c>
      <c r="AK1329" t="b">
        <v>0</v>
      </c>
    </row>
    <row r="1330" spans="1:37" x14ac:dyDescent="0.35">
      <c r="A1330">
        <v>1040</v>
      </c>
      <c r="B1330">
        <v>-0.92690969413298097</v>
      </c>
      <c r="C1330">
        <v>-0.150451618051654</v>
      </c>
      <c r="D1330">
        <v>0.44271898340100002</v>
      </c>
      <c r="E1330">
        <v>-2.72315498720232</v>
      </c>
      <c r="F1330">
        <v>0.51745029761416295</v>
      </c>
      <c r="G1330">
        <v>-0.31591994212194902</v>
      </c>
      <c r="H1330">
        <v>1.2851652571946599</v>
      </c>
      <c r="I1330">
        <v>-2.2306851515411001E-2</v>
      </c>
      <c r="J1330">
        <v>0.18570984535033</v>
      </c>
      <c r="K1330">
        <v>-1.7069438747607999</v>
      </c>
      <c r="L1330">
        <v>0.84541476786013803</v>
      </c>
      <c r="M1330">
        <v>0.75814301531755302</v>
      </c>
      <c r="N1330">
        <v>-0.125153760475857</v>
      </c>
      <c r="O1330">
        <v>0.55958793874406898</v>
      </c>
      <c r="P1330">
        <v>0.47025235066795001</v>
      </c>
      <c r="Q1330">
        <v>-0.421684423221729</v>
      </c>
      <c r="R1330">
        <v>-0.55657259681833304</v>
      </c>
      <c r="S1330">
        <v>0.159613893475021</v>
      </c>
      <c r="T1330">
        <v>0.49436476726199002</v>
      </c>
      <c r="U1330">
        <v>0.29877320816917602</v>
      </c>
      <c r="V1330">
        <v>0.18123759871926801</v>
      </c>
      <c r="W1330">
        <v>0.22520481271311901</v>
      </c>
      <c r="X1330">
        <v>-5.8144707022089997E-4</v>
      </c>
      <c r="Y1330">
        <v>-0.785772914245503</v>
      </c>
      <c r="Z1330">
        <v>0.41899844555555499</v>
      </c>
      <c r="AA1330">
        <v>-7.8699449435755006E-2</v>
      </c>
      <c r="AB1330">
        <v>-5.9090782277595004E-3</v>
      </c>
      <c r="AC1330">
        <v>8.2819550030863706E-2</v>
      </c>
      <c r="AD1330">
        <v>160</v>
      </c>
      <c r="AE1330">
        <v>0</v>
      </c>
      <c r="AF1330" t="s">
        <v>37</v>
      </c>
      <c r="AG1330">
        <v>0</v>
      </c>
      <c r="AH1330" t="s">
        <v>38</v>
      </c>
      <c r="AI1330">
        <v>2</v>
      </c>
      <c r="AJ1330" t="s">
        <v>39</v>
      </c>
      <c r="AK1330" t="b">
        <v>0</v>
      </c>
    </row>
    <row r="1331" spans="1:37" x14ac:dyDescent="0.35">
      <c r="A1331">
        <v>1040</v>
      </c>
      <c r="B1331">
        <v>0.141318846625719</v>
      </c>
      <c r="C1331">
        <v>0.35261241330078902</v>
      </c>
      <c r="D1331">
        <v>1.0505224046775199</v>
      </c>
      <c r="E1331">
        <v>0.54902739734592398</v>
      </c>
      <c r="F1331">
        <v>-0.20791472266602701</v>
      </c>
      <c r="G1331">
        <v>-3.2270847348925699E-2</v>
      </c>
      <c r="H1331">
        <v>0.106784953261438</v>
      </c>
      <c r="I1331">
        <v>7.8214348188990701E-2</v>
      </c>
      <c r="J1331">
        <v>-0.20677815396260299</v>
      </c>
      <c r="K1331">
        <v>5.4429148750949403E-2</v>
      </c>
      <c r="L1331">
        <v>0.75736616769975296</v>
      </c>
      <c r="M1331">
        <v>0.86588931295022697</v>
      </c>
      <c r="N1331">
        <v>0.28244986765027702</v>
      </c>
      <c r="O1331">
        <v>2.4752645739679401E-2</v>
      </c>
      <c r="P1331">
        <v>-0.250791636721589</v>
      </c>
      <c r="Q1331">
        <v>-0.59982198234447104</v>
      </c>
      <c r="R1331">
        <v>0.23422376039127399</v>
      </c>
      <c r="S1331">
        <v>9.6788184916608205E-2</v>
      </c>
      <c r="T1331">
        <v>2.5125003082724202</v>
      </c>
      <c r="U1331">
        <v>0.21970357325463699</v>
      </c>
      <c r="V1331">
        <v>-7.0837047474570702E-2</v>
      </c>
      <c r="W1331">
        <v>-2.80847758969557E-2</v>
      </c>
      <c r="X1331">
        <v>0.27116684458776602</v>
      </c>
      <c r="Y1331">
        <v>8.6090449735599303E-2</v>
      </c>
      <c r="Z1331">
        <v>-1.5773838890248</v>
      </c>
      <c r="AA1331">
        <v>0.83526425214365496</v>
      </c>
      <c r="AB1331">
        <v>0.20999051778170999</v>
      </c>
      <c r="AC1331">
        <v>0.23488487072540601</v>
      </c>
      <c r="AD1331">
        <v>25</v>
      </c>
      <c r="AE1331">
        <v>0</v>
      </c>
      <c r="AF1331" t="s">
        <v>37</v>
      </c>
      <c r="AG1331">
        <v>0</v>
      </c>
      <c r="AH1331" t="s">
        <v>40</v>
      </c>
      <c r="AI1331">
        <v>2</v>
      </c>
      <c r="AJ1331" t="s">
        <v>39</v>
      </c>
      <c r="AK1331" t="b">
        <v>0</v>
      </c>
    </row>
    <row r="1332" spans="1:37" x14ac:dyDescent="0.35">
      <c r="A1332">
        <v>1041</v>
      </c>
      <c r="B1332">
        <v>0.89237908630624696</v>
      </c>
      <c r="C1332">
        <v>-0.34599082512273699</v>
      </c>
      <c r="D1332">
        <v>5.1279664180988602E-2</v>
      </c>
      <c r="E1332">
        <v>0.74107210648536204</v>
      </c>
      <c r="F1332">
        <v>-0.45261638936055798</v>
      </c>
      <c r="G1332">
        <v>-0.72443737828612798</v>
      </c>
      <c r="H1332">
        <v>0.41593207014188999</v>
      </c>
      <c r="I1332">
        <v>-0.21584166063464399</v>
      </c>
      <c r="J1332">
        <v>-0.23529196658996099</v>
      </c>
      <c r="K1332">
        <v>-4.5816230211972397E-2</v>
      </c>
      <c r="L1332">
        <v>1.45234145592535</v>
      </c>
      <c r="M1332">
        <v>1.4538981309394501</v>
      </c>
      <c r="N1332">
        <v>0.54225012393935801</v>
      </c>
      <c r="O1332">
        <v>0.29693856704605698</v>
      </c>
      <c r="P1332">
        <v>-0.71697288021679195</v>
      </c>
      <c r="Q1332">
        <v>-0.20275165116098301</v>
      </c>
      <c r="R1332">
        <v>-0.22531538192417799</v>
      </c>
      <c r="S1332">
        <v>-0.25677246537834703</v>
      </c>
      <c r="T1332">
        <v>0.2825811298325</v>
      </c>
      <c r="U1332">
        <v>0.27197622164092899</v>
      </c>
      <c r="V1332">
        <v>0.108916120971431</v>
      </c>
      <c r="W1332">
        <v>8.0448446608632193E-2</v>
      </c>
      <c r="X1332">
        <v>-0.25484580615985802</v>
      </c>
      <c r="Y1332">
        <v>0.63883132973018997</v>
      </c>
      <c r="Z1332">
        <v>0.56846871301993696</v>
      </c>
      <c r="AA1332">
        <v>0.50357642269409297</v>
      </c>
      <c r="AB1332">
        <v>-8.3777582221171404E-2</v>
      </c>
      <c r="AC1332">
        <v>2.41839992285879E-2</v>
      </c>
      <c r="AD1332">
        <v>173</v>
      </c>
      <c r="AE1332">
        <v>0</v>
      </c>
      <c r="AF1332" t="s">
        <v>37</v>
      </c>
      <c r="AG1332">
        <v>0</v>
      </c>
      <c r="AH1332" t="s">
        <v>38</v>
      </c>
      <c r="AI1332">
        <v>2</v>
      </c>
      <c r="AJ1332" t="s">
        <v>39</v>
      </c>
      <c r="AK1332" t="b">
        <v>0</v>
      </c>
    </row>
    <row r="1333" spans="1:37" x14ac:dyDescent="0.35">
      <c r="A1333">
        <v>1041</v>
      </c>
      <c r="B1333">
        <v>1.2568128418033599</v>
      </c>
      <c r="C1333">
        <v>0.64989145674729398</v>
      </c>
      <c r="D1333">
        <v>-0.31029971247454902</v>
      </c>
      <c r="E1333">
        <v>0.90538887961937398</v>
      </c>
      <c r="F1333">
        <v>-5.4355365358928397E-2</v>
      </c>
      <c r="G1333">
        <v>-1.5854959064773</v>
      </c>
      <c r="H1333">
        <v>0.441332332601723</v>
      </c>
      <c r="I1333">
        <v>-0.37040927053251099</v>
      </c>
      <c r="J1333">
        <v>-0.26642112508269999</v>
      </c>
      <c r="K1333">
        <v>-0.61402499847188496</v>
      </c>
      <c r="L1333">
        <v>0.50016045193454395</v>
      </c>
      <c r="M1333">
        <v>0.32890621705955497</v>
      </c>
      <c r="N1333">
        <v>0.45310500936426901</v>
      </c>
      <c r="O1333">
        <v>-1.1073108199839401</v>
      </c>
      <c r="P1333">
        <v>0.85127083288001104</v>
      </c>
      <c r="Q1333">
        <v>0.33652133942965001</v>
      </c>
      <c r="R1333">
        <v>0.90172288486559904</v>
      </c>
      <c r="S1333">
        <v>-3.7098192601903002E-2</v>
      </c>
      <c r="T1333">
        <v>-0.45058599678447098</v>
      </c>
      <c r="U1333">
        <v>-5.1882535532360503E-2</v>
      </c>
      <c r="V1333">
        <v>-0.110156917813073</v>
      </c>
      <c r="W1333">
        <v>-0.23566329876907699</v>
      </c>
      <c r="X1333">
        <v>-4.5510614145488897E-2</v>
      </c>
      <c r="Y1333">
        <v>0.64020593825995298</v>
      </c>
      <c r="Z1333">
        <v>0.54675126966054</v>
      </c>
      <c r="AA1333">
        <v>0.34659038816788601</v>
      </c>
      <c r="AB1333">
        <v>-2.98833326737705E-2</v>
      </c>
      <c r="AC1333">
        <v>4.1162298853317701E-2</v>
      </c>
      <c r="AD1333">
        <v>0.76</v>
      </c>
      <c r="AE1333">
        <v>0</v>
      </c>
      <c r="AF1333" t="s">
        <v>37</v>
      </c>
      <c r="AG1333">
        <v>0</v>
      </c>
      <c r="AH1333" t="s">
        <v>40</v>
      </c>
      <c r="AI1333">
        <v>2</v>
      </c>
      <c r="AJ1333" t="s">
        <v>39</v>
      </c>
      <c r="AK1333" t="b">
        <v>0</v>
      </c>
    </row>
    <row r="1334" spans="1:37" x14ac:dyDescent="0.35">
      <c r="A1334">
        <v>1041</v>
      </c>
      <c r="B1334">
        <v>-0.82880105186429398</v>
      </c>
      <c r="C1334">
        <v>1.30455434950031</v>
      </c>
      <c r="D1334">
        <v>2.2275958366980602</v>
      </c>
      <c r="E1334">
        <v>1.3796172647039899</v>
      </c>
      <c r="F1334">
        <v>0.51105714612714304</v>
      </c>
      <c r="G1334">
        <v>1.2931589039583901E-2</v>
      </c>
      <c r="H1334">
        <v>0.836034589170916</v>
      </c>
      <c r="I1334">
        <v>0.16828208431085201</v>
      </c>
      <c r="J1334">
        <v>-1.34519550413353</v>
      </c>
      <c r="K1334">
        <v>-0.10300789169428</v>
      </c>
      <c r="L1334">
        <v>-0.572898882616241</v>
      </c>
      <c r="M1334">
        <v>-0.63572087496461405</v>
      </c>
      <c r="N1334">
        <v>-0.72664550436630804</v>
      </c>
      <c r="O1334">
        <v>0.30055826819123699</v>
      </c>
      <c r="P1334">
        <v>0.37970925061244898</v>
      </c>
      <c r="Q1334">
        <v>0.60720479838226604</v>
      </c>
      <c r="R1334">
        <v>-0.49767907365341502</v>
      </c>
      <c r="S1334">
        <v>-0.73317446824291399</v>
      </c>
      <c r="T1334">
        <v>-1.6300516122392701</v>
      </c>
      <c r="U1334">
        <v>-0.18765760803925499</v>
      </c>
      <c r="V1334">
        <v>-0.175392107820077</v>
      </c>
      <c r="W1334">
        <v>-0.68412699606981897</v>
      </c>
      <c r="X1334">
        <v>-0.12997076086419301</v>
      </c>
      <c r="Y1334">
        <v>2.0101416617590998E-3</v>
      </c>
      <c r="Z1334">
        <v>0.14491216141112601</v>
      </c>
      <c r="AA1334">
        <v>-0.29744235468657099</v>
      </c>
      <c r="AB1334">
        <v>2.5463166719733199E-2</v>
      </c>
      <c r="AC1334">
        <v>6.6998995796956104E-2</v>
      </c>
      <c r="AD1334">
        <v>5.28</v>
      </c>
      <c r="AE1334">
        <v>0</v>
      </c>
      <c r="AF1334" t="s">
        <v>37</v>
      </c>
      <c r="AG1334">
        <v>0</v>
      </c>
      <c r="AH1334" t="s">
        <v>40</v>
      </c>
      <c r="AI1334">
        <v>2</v>
      </c>
      <c r="AJ1334" t="s">
        <v>39</v>
      </c>
      <c r="AK1334" t="b">
        <v>0</v>
      </c>
    </row>
    <row r="1335" spans="1:37" x14ac:dyDescent="0.35">
      <c r="A1335">
        <v>1041</v>
      </c>
      <c r="B1335">
        <v>0.81100153652780604</v>
      </c>
      <c r="C1335">
        <v>-0.85755972574455797</v>
      </c>
      <c r="D1335">
        <v>-0.44931210185395898</v>
      </c>
      <c r="E1335">
        <v>0.33934465879637599</v>
      </c>
      <c r="F1335">
        <v>-0.49566866838397899</v>
      </c>
      <c r="G1335">
        <v>-0.75346115441477801</v>
      </c>
      <c r="H1335">
        <v>0.493522439285</v>
      </c>
      <c r="I1335">
        <v>-0.283783570378707</v>
      </c>
      <c r="J1335">
        <v>0.35296859335578101</v>
      </c>
      <c r="K1335">
        <v>-0.29080529498970697</v>
      </c>
      <c r="L1335">
        <v>-1.0595122964630499</v>
      </c>
      <c r="M1335">
        <v>-0.228329018097262</v>
      </c>
      <c r="N1335">
        <v>-0.64269069006027402</v>
      </c>
      <c r="O1335">
        <v>0.33067813720776001</v>
      </c>
      <c r="P1335">
        <v>0.24805918218482301</v>
      </c>
      <c r="Q1335">
        <v>-8.2797424626645896E-2</v>
      </c>
      <c r="R1335">
        <v>-7.8272003817860605E-2</v>
      </c>
      <c r="S1335">
        <v>-0.45403162220729298</v>
      </c>
      <c r="T1335">
        <v>0.40408191618967398</v>
      </c>
      <c r="U1335">
        <v>0.42646132847225199</v>
      </c>
      <c r="V1335">
        <v>3.5279496942705303E-2</v>
      </c>
      <c r="W1335">
        <v>-0.397046663527787</v>
      </c>
      <c r="X1335">
        <v>-0.377698875647624</v>
      </c>
      <c r="Y1335">
        <v>-2.7973353321040201E-2</v>
      </c>
      <c r="Z1335">
        <v>0.49027865312957603</v>
      </c>
      <c r="AA1335">
        <v>1.0949119496967099</v>
      </c>
      <c r="AB1335">
        <v>-0.15018842777367</v>
      </c>
      <c r="AC1335">
        <v>3.3439391740233602E-2</v>
      </c>
      <c r="AD1335">
        <v>274.72000000000003</v>
      </c>
      <c r="AE1335">
        <v>0</v>
      </c>
      <c r="AF1335" t="s">
        <v>37</v>
      </c>
      <c r="AG1335">
        <v>0</v>
      </c>
      <c r="AH1335" t="s">
        <v>41</v>
      </c>
      <c r="AI1335">
        <v>4</v>
      </c>
      <c r="AJ1335" t="s">
        <v>42</v>
      </c>
      <c r="AK1335" t="b">
        <v>0</v>
      </c>
    </row>
    <row r="1336" spans="1:37" x14ac:dyDescent="0.35">
      <c r="A1336">
        <v>1042</v>
      </c>
      <c r="B1336">
        <v>-1.43411607632232</v>
      </c>
      <c r="C1336">
        <v>5.2869397907712702E-2</v>
      </c>
      <c r="D1336">
        <v>-0.15970324721442</v>
      </c>
      <c r="E1336">
        <v>-2.3852464643772899</v>
      </c>
      <c r="F1336">
        <v>0.837335020032831</v>
      </c>
      <c r="G1336">
        <v>-0.86414894164786604</v>
      </c>
      <c r="H1336">
        <v>5.8738930821059299E-2</v>
      </c>
      <c r="I1336">
        <v>0.44363661821348999</v>
      </c>
      <c r="J1336">
        <v>0.38226373482631698</v>
      </c>
      <c r="K1336">
        <v>-1.2463951970538201</v>
      </c>
      <c r="L1336">
        <v>0.73829173026588102</v>
      </c>
      <c r="M1336">
        <v>1.0383311787987901</v>
      </c>
      <c r="N1336">
        <v>1.6587768058661E-3</v>
      </c>
      <c r="O1336">
        <v>0.846831337210595</v>
      </c>
      <c r="P1336">
        <v>0.64217943382640696</v>
      </c>
      <c r="Q1336">
        <v>-0.47441862978226501</v>
      </c>
      <c r="R1336">
        <v>-0.26451149805906499</v>
      </c>
      <c r="S1336">
        <v>0.15887833075220301</v>
      </c>
      <c r="T1336">
        <v>0.85977484762450995</v>
      </c>
      <c r="U1336">
        <v>-3.5199501200758099E-2</v>
      </c>
      <c r="V1336">
        <v>0.12840462490705201</v>
      </c>
      <c r="W1336">
        <v>0.30876240337668898</v>
      </c>
      <c r="X1336">
        <v>-0.41639598359971702</v>
      </c>
      <c r="Y1336">
        <v>-0.74097034585007204</v>
      </c>
      <c r="Z1336">
        <v>-0.116687798420571</v>
      </c>
      <c r="AA1336">
        <v>-8.7127470669304694E-2</v>
      </c>
      <c r="AB1336">
        <v>0.19435810906405099</v>
      </c>
      <c r="AC1336">
        <v>-2.0598249541647799E-2</v>
      </c>
      <c r="AD1336">
        <v>1</v>
      </c>
      <c r="AE1336">
        <v>0</v>
      </c>
      <c r="AF1336" t="s">
        <v>37</v>
      </c>
      <c r="AG1336">
        <v>0</v>
      </c>
      <c r="AH1336" t="s">
        <v>40</v>
      </c>
      <c r="AI1336">
        <v>2</v>
      </c>
      <c r="AJ1336" t="s">
        <v>39</v>
      </c>
      <c r="AK1336" t="b">
        <v>0</v>
      </c>
    </row>
    <row r="1337" spans="1:37" x14ac:dyDescent="0.35">
      <c r="A1337">
        <v>1043</v>
      </c>
      <c r="B1337">
        <v>0.89674075018944599</v>
      </c>
      <c r="C1337">
        <v>-0.63022359796327299</v>
      </c>
      <c r="D1337">
        <v>0.405024417966176</v>
      </c>
      <c r="E1337">
        <v>0.58271945824342897</v>
      </c>
      <c r="F1337">
        <v>-0.93985516054117302</v>
      </c>
      <c r="G1337">
        <v>-0.56872955354527499</v>
      </c>
      <c r="H1337">
        <v>-4.3449005519902502E-2</v>
      </c>
      <c r="I1337">
        <v>2.5717508905549899E-2</v>
      </c>
      <c r="J1337">
        <v>0.49393653753882899</v>
      </c>
      <c r="K1337">
        <v>-0.14176595585913701</v>
      </c>
      <c r="L1337">
        <v>1.0112517591337</v>
      </c>
      <c r="M1337">
        <v>0.47781510390600601</v>
      </c>
      <c r="N1337">
        <v>-1.5915254330016899</v>
      </c>
      <c r="O1337">
        <v>0.45318493573323299</v>
      </c>
      <c r="P1337">
        <v>-0.68716491432897497</v>
      </c>
      <c r="Q1337">
        <v>-8.4879458831321197E-2</v>
      </c>
      <c r="R1337">
        <v>-9.9371571847097998E-3</v>
      </c>
      <c r="S1337">
        <v>-0.125556016852403</v>
      </c>
      <c r="T1337">
        <v>0.52523629163588403</v>
      </c>
      <c r="U1337">
        <v>0.112209204810538</v>
      </c>
      <c r="V1337">
        <v>-0.100983935887134</v>
      </c>
      <c r="W1337">
        <v>-0.55682537462517601</v>
      </c>
      <c r="X1337">
        <v>-8.1512552943249994E-2</v>
      </c>
      <c r="Y1337">
        <v>0.55040055718612602</v>
      </c>
      <c r="Z1337">
        <v>0.24407118740091499</v>
      </c>
      <c r="AA1337">
        <v>0.461153047815064</v>
      </c>
      <c r="AB1337">
        <v>-8.1473497420829794E-2</v>
      </c>
      <c r="AC1337">
        <v>2.3913612762129E-2</v>
      </c>
      <c r="AD1337">
        <v>158</v>
      </c>
      <c r="AE1337">
        <v>0</v>
      </c>
      <c r="AF1337" t="s">
        <v>37</v>
      </c>
      <c r="AG1337">
        <v>0</v>
      </c>
      <c r="AH1337" t="s">
        <v>38</v>
      </c>
      <c r="AI1337">
        <v>2</v>
      </c>
      <c r="AJ1337" t="s">
        <v>39</v>
      </c>
      <c r="AK1337" t="b">
        <v>0</v>
      </c>
    </row>
    <row r="1338" spans="1:37" x14ac:dyDescent="0.35">
      <c r="A1338">
        <v>1045</v>
      </c>
      <c r="B1338">
        <v>-1.11984150549688</v>
      </c>
      <c r="C1338">
        <v>-0.32177116630994701</v>
      </c>
      <c r="D1338">
        <v>1.05155875899074</v>
      </c>
      <c r="E1338">
        <v>-0.61930371749412205</v>
      </c>
      <c r="F1338">
        <v>0.71941693452588096</v>
      </c>
      <c r="G1338">
        <v>-0.52828998509345404</v>
      </c>
      <c r="H1338">
        <v>1.0790710514595601</v>
      </c>
      <c r="I1338">
        <v>-0.39803714682805102</v>
      </c>
      <c r="J1338">
        <v>0.194018077553503</v>
      </c>
      <c r="K1338">
        <v>-0.57360040591545103</v>
      </c>
      <c r="L1338">
        <v>-1.3259857773541801</v>
      </c>
      <c r="M1338">
        <v>-1.0632059154517299E-2</v>
      </c>
      <c r="N1338">
        <v>0.44503889117581902</v>
      </c>
      <c r="O1338">
        <v>-0.44683982010504197</v>
      </c>
      <c r="P1338">
        <v>-0.291212796330232</v>
      </c>
      <c r="Q1338">
        <v>0.24765588350926801</v>
      </c>
      <c r="R1338">
        <v>-0.812578464079456</v>
      </c>
      <c r="S1338">
        <v>-0.378198394627344</v>
      </c>
      <c r="T1338">
        <v>-2.1368495327584301E-2</v>
      </c>
      <c r="U1338">
        <v>2.74823589037951E-2</v>
      </c>
      <c r="V1338">
        <v>-0.214617282610431</v>
      </c>
      <c r="W1338">
        <v>-0.449083966797242</v>
      </c>
      <c r="X1338">
        <v>-2.7874139910508099E-2</v>
      </c>
      <c r="Y1338">
        <v>-0.40025184072707598</v>
      </c>
      <c r="Z1338">
        <v>-0.30553565905553998</v>
      </c>
      <c r="AA1338">
        <v>0.236040283557755</v>
      </c>
      <c r="AB1338">
        <v>-0.170330313123503</v>
      </c>
      <c r="AC1338">
        <v>-3.2276362266556197E-2</v>
      </c>
      <c r="AD1338">
        <v>158</v>
      </c>
      <c r="AE1338">
        <v>0</v>
      </c>
      <c r="AF1338" t="s">
        <v>37</v>
      </c>
      <c r="AG1338">
        <v>0</v>
      </c>
      <c r="AH1338" t="s">
        <v>38</v>
      </c>
      <c r="AI1338">
        <v>2</v>
      </c>
      <c r="AJ1338" t="s">
        <v>39</v>
      </c>
      <c r="AK1338" t="b">
        <v>0</v>
      </c>
    </row>
    <row r="1339" spans="1:37" x14ac:dyDescent="0.35">
      <c r="A1339">
        <v>1045</v>
      </c>
      <c r="B1339">
        <v>-1.9091568874414999</v>
      </c>
      <c r="C1339">
        <v>-0.68958615399313805</v>
      </c>
      <c r="D1339">
        <v>1.7426585435491599</v>
      </c>
      <c r="E1339">
        <v>-1.1882079111403201</v>
      </c>
      <c r="F1339">
        <v>0.98131848985102499</v>
      </c>
      <c r="G1339">
        <v>-0.19005415442081899</v>
      </c>
      <c r="H1339">
        <v>0.780530203156098</v>
      </c>
      <c r="I1339">
        <v>-2.1103021884927301E-2</v>
      </c>
      <c r="J1339">
        <v>0.197159956909461</v>
      </c>
      <c r="K1339">
        <v>-0.85323338640694202</v>
      </c>
      <c r="L1339">
        <v>0.64215340549801603</v>
      </c>
      <c r="M1339">
        <v>0.29901207197021001</v>
      </c>
      <c r="N1339">
        <v>-1.23926799186782</v>
      </c>
      <c r="O1339">
        <v>-0.13659331491188201</v>
      </c>
      <c r="P1339">
        <v>-1.50974217844556</v>
      </c>
      <c r="Q1339">
        <v>0.24729242131253801</v>
      </c>
      <c r="R1339">
        <v>-0.67912140022991996</v>
      </c>
      <c r="S1339">
        <v>-0.54976202853780398</v>
      </c>
      <c r="T1339">
        <v>-1.0494697601005401</v>
      </c>
      <c r="U1339">
        <v>-0.31227684999116001</v>
      </c>
      <c r="V1339">
        <v>-0.230256926238842</v>
      </c>
      <c r="W1339">
        <v>-0.476777425612113</v>
      </c>
      <c r="X1339">
        <v>-0.34150683985096802</v>
      </c>
      <c r="Y1339">
        <v>-0.26839719098163001</v>
      </c>
      <c r="Z1339">
        <v>0.43274467927523802</v>
      </c>
      <c r="AA1339">
        <v>0.265405230807846</v>
      </c>
      <c r="AB1339">
        <v>-0.183403242950578</v>
      </c>
      <c r="AC1339">
        <v>-0.238583444074944</v>
      </c>
      <c r="AD1339">
        <v>158</v>
      </c>
      <c r="AE1339">
        <v>0</v>
      </c>
      <c r="AF1339" t="s">
        <v>37</v>
      </c>
      <c r="AG1339">
        <v>0</v>
      </c>
      <c r="AH1339" t="s">
        <v>38</v>
      </c>
      <c r="AI1339">
        <v>2</v>
      </c>
      <c r="AJ1339" t="s">
        <v>39</v>
      </c>
      <c r="AK1339" t="b">
        <v>0</v>
      </c>
    </row>
    <row r="1340" spans="1:37" x14ac:dyDescent="0.35">
      <c r="A1340">
        <v>1045</v>
      </c>
      <c r="B1340">
        <v>1.1878602281208299</v>
      </c>
      <c r="C1340">
        <v>0.64276227265754204</v>
      </c>
      <c r="D1340">
        <v>0.71904994441838199</v>
      </c>
      <c r="E1340">
        <v>2.4824156434664899</v>
      </c>
      <c r="F1340">
        <v>-0.143494778445591</v>
      </c>
      <c r="G1340">
        <v>-0.52183044880532603</v>
      </c>
      <c r="H1340">
        <v>0.16884005340918701</v>
      </c>
      <c r="I1340">
        <v>-0.15294905715167401</v>
      </c>
      <c r="J1340">
        <v>-0.82696410997125303</v>
      </c>
      <c r="K1340">
        <v>0.66836343302295498</v>
      </c>
      <c r="L1340">
        <v>-0.41878995370431898</v>
      </c>
      <c r="M1340">
        <v>0.256794113824798</v>
      </c>
      <c r="N1340">
        <v>0.70611982861209799</v>
      </c>
      <c r="O1340">
        <v>0.14701138431725899</v>
      </c>
      <c r="P1340">
        <v>0.46914200239526399</v>
      </c>
      <c r="Q1340">
        <v>0.68684923607252202</v>
      </c>
      <c r="R1340">
        <v>-0.68008087333987999</v>
      </c>
      <c r="S1340">
        <v>-0.38325643519534403</v>
      </c>
      <c r="T1340">
        <v>-1.01079400397345</v>
      </c>
      <c r="U1340">
        <v>-0.106995384689172</v>
      </c>
      <c r="V1340">
        <v>-6.4654814233896907E-2</v>
      </c>
      <c r="W1340">
        <v>-0.20048466587400601</v>
      </c>
      <c r="X1340">
        <v>1.44254796872326E-2</v>
      </c>
      <c r="Y1340">
        <v>0.38905685302452497</v>
      </c>
      <c r="Z1340">
        <v>0.44371885991122501</v>
      </c>
      <c r="AA1340">
        <v>-7.6635482842431796E-2</v>
      </c>
      <c r="AB1340">
        <v>-4.6795349146498003E-3</v>
      </c>
      <c r="AC1340">
        <v>2.6215265540521001E-2</v>
      </c>
      <c r="AD1340">
        <v>4.68</v>
      </c>
      <c r="AE1340">
        <v>0</v>
      </c>
      <c r="AF1340" t="s">
        <v>37</v>
      </c>
      <c r="AG1340">
        <v>0</v>
      </c>
      <c r="AH1340" t="s">
        <v>40</v>
      </c>
      <c r="AI1340">
        <v>2</v>
      </c>
      <c r="AJ1340" t="s">
        <v>39</v>
      </c>
      <c r="AK1340" t="b">
        <v>0</v>
      </c>
    </row>
    <row r="1341" spans="1:37" x14ac:dyDescent="0.35">
      <c r="A1341">
        <v>1046</v>
      </c>
      <c r="B1341">
        <v>-1.7925448049230299</v>
      </c>
      <c r="C1341">
        <v>6.8441152620059495E-2</v>
      </c>
      <c r="D1341">
        <v>0.80295285785846104</v>
      </c>
      <c r="E1341">
        <v>-0.54197705351649605</v>
      </c>
      <c r="F1341">
        <v>0.822320052102814</v>
      </c>
      <c r="G1341">
        <v>-0.87396567024314697</v>
      </c>
      <c r="H1341">
        <v>0.20355167141733099</v>
      </c>
      <c r="I1341">
        <v>0.12664320506619101</v>
      </c>
      <c r="J1341">
        <v>0.202998396005482</v>
      </c>
      <c r="K1341">
        <v>-0.39648194361730699</v>
      </c>
      <c r="L1341">
        <v>-1.4306807470698499</v>
      </c>
      <c r="M1341">
        <v>0.187741471662352</v>
      </c>
      <c r="N1341">
        <v>0.51174559752183202</v>
      </c>
      <c r="O1341">
        <v>-0.17829094027794901</v>
      </c>
      <c r="P1341">
        <v>-0.202247767197723</v>
      </c>
      <c r="Q1341">
        <v>0.26664262875651001</v>
      </c>
      <c r="R1341">
        <v>-0.56758620712283403</v>
      </c>
      <c r="S1341">
        <v>-0.36175254453035</v>
      </c>
      <c r="T1341">
        <v>0.11030346659490101</v>
      </c>
      <c r="U1341">
        <v>4.8165997623527398E-2</v>
      </c>
      <c r="V1341">
        <v>-0.21815236129782301</v>
      </c>
      <c r="W1341">
        <v>-0.56076955198672396</v>
      </c>
      <c r="X1341">
        <v>-0.223479394282972</v>
      </c>
      <c r="Y1341">
        <v>-0.39623430899171302</v>
      </c>
      <c r="Z1341">
        <v>-0.115364327026947</v>
      </c>
      <c r="AA1341">
        <v>0.28513729796289</v>
      </c>
      <c r="AB1341">
        <v>-0.28594582332756302</v>
      </c>
      <c r="AC1341">
        <v>-2.4594857657055502E-2</v>
      </c>
      <c r="AD1341">
        <v>1</v>
      </c>
      <c r="AE1341">
        <v>0</v>
      </c>
      <c r="AF1341" t="s">
        <v>37</v>
      </c>
      <c r="AG1341">
        <v>0</v>
      </c>
      <c r="AH1341" t="s">
        <v>40</v>
      </c>
      <c r="AI1341">
        <v>2</v>
      </c>
      <c r="AJ1341" t="s">
        <v>39</v>
      </c>
      <c r="AK1341" t="b">
        <v>0</v>
      </c>
    </row>
    <row r="1342" spans="1:37" x14ac:dyDescent="0.35">
      <c r="A1342">
        <v>1046</v>
      </c>
      <c r="B1342">
        <v>-1.3766315714032999</v>
      </c>
      <c r="C1342">
        <v>0.18029995080102401</v>
      </c>
      <c r="D1342">
        <v>1.55367259535902</v>
      </c>
      <c r="E1342">
        <v>-2.9589848710322299E-2</v>
      </c>
      <c r="F1342">
        <v>1.1021470029810201</v>
      </c>
      <c r="G1342">
        <v>-0.16546839382502901</v>
      </c>
      <c r="H1342">
        <v>0.76465671484196296</v>
      </c>
      <c r="I1342">
        <v>0.17918989647493</v>
      </c>
      <c r="J1342">
        <v>-0.96771654884140901</v>
      </c>
      <c r="K1342">
        <v>-0.66632227955093504</v>
      </c>
      <c r="L1342">
        <v>1.0541380991640601</v>
      </c>
      <c r="M1342">
        <v>0.67639435720748897</v>
      </c>
      <c r="N1342">
        <v>9.8210934482199502E-2</v>
      </c>
      <c r="O1342">
        <v>0.43438247875346803</v>
      </c>
      <c r="P1342">
        <v>-6.7498808688873799E-2</v>
      </c>
      <c r="Q1342">
        <v>0.17642011894085799</v>
      </c>
      <c r="R1342">
        <v>-0.73060730711778599</v>
      </c>
      <c r="S1342">
        <v>0.120716492166344</v>
      </c>
      <c r="T1342">
        <v>-0.79516458794004397</v>
      </c>
      <c r="U1342">
        <v>0.23226159032295399</v>
      </c>
      <c r="V1342">
        <v>0.241583476981902</v>
      </c>
      <c r="W1342">
        <v>0.31295389556075098</v>
      </c>
      <c r="X1342">
        <v>-0.118165933532655</v>
      </c>
      <c r="Y1342">
        <v>-0.311745051896749</v>
      </c>
      <c r="Z1342">
        <v>0.70454640959835402</v>
      </c>
      <c r="AA1342">
        <v>-0.37898196942476098</v>
      </c>
      <c r="AB1342">
        <v>-7.7704894386528001E-3</v>
      </c>
      <c r="AC1342">
        <v>6.4388157790299799E-2</v>
      </c>
      <c r="AD1342">
        <v>91.18</v>
      </c>
      <c r="AE1342">
        <v>0</v>
      </c>
      <c r="AF1342" t="s">
        <v>37</v>
      </c>
      <c r="AG1342">
        <v>0</v>
      </c>
      <c r="AH1342" t="s">
        <v>38</v>
      </c>
      <c r="AI1342">
        <v>2</v>
      </c>
      <c r="AJ1342" t="s">
        <v>39</v>
      </c>
      <c r="AK1342" t="b">
        <v>0</v>
      </c>
    </row>
    <row r="1343" spans="1:37" x14ac:dyDescent="0.35">
      <c r="A1343">
        <v>1046</v>
      </c>
      <c r="B1343">
        <v>-0.47020392305647002</v>
      </c>
      <c r="C1343">
        <v>0.92004256851793897</v>
      </c>
      <c r="D1343">
        <v>1.6480757647022899</v>
      </c>
      <c r="E1343">
        <v>-8.8815998133108601E-2</v>
      </c>
      <c r="F1343">
        <v>-0.216407193831818</v>
      </c>
      <c r="G1343">
        <v>-0.71720521147868999</v>
      </c>
      <c r="H1343">
        <v>0.52896024429052302</v>
      </c>
      <c r="I1343">
        <v>0.13273534705923101</v>
      </c>
      <c r="J1343">
        <v>-0.49515356759115697</v>
      </c>
      <c r="K1343">
        <v>-0.10964580828347301</v>
      </c>
      <c r="L1343">
        <v>1.2861192618423001</v>
      </c>
      <c r="M1343">
        <v>9.5316758636624199E-2</v>
      </c>
      <c r="N1343">
        <v>-1.2382475643777</v>
      </c>
      <c r="O1343">
        <v>0.57958190285514299</v>
      </c>
      <c r="P1343">
        <v>0.258633719744228</v>
      </c>
      <c r="Q1343">
        <v>0.38916167737070201</v>
      </c>
      <c r="R1343">
        <v>-0.50402610190404595</v>
      </c>
      <c r="S1343">
        <v>0.21720343681877499</v>
      </c>
      <c r="T1343">
        <v>0.23417264161329701</v>
      </c>
      <c r="U1343">
        <v>2.7239222688617601E-2</v>
      </c>
      <c r="V1343">
        <v>-0.17621760385183499</v>
      </c>
      <c r="W1343">
        <v>-0.53861952687886405</v>
      </c>
      <c r="X1343">
        <v>4.1245119595826E-3</v>
      </c>
      <c r="Y1343">
        <v>0.48492313373308599</v>
      </c>
      <c r="Z1343">
        <v>-0.29039793926232799</v>
      </c>
      <c r="AA1343">
        <v>4.4962199935606101E-2</v>
      </c>
      <c r="AB1343">
        <v>0.25432222552709999</v>
      </c>
      <c r="AC1343">
        <v>0.110391774387363</v>
      </c>
      <c r="AD1343">
        <v>2.69</v>
      </c>
      <c r="AE1343">
        <v>0</v>
      </c>
      <c r="AF1343" t="s">
        <v>37</v>
      </c>
      <c r="AG1343">
        <v>0</v>
      </c>
      <c r="AH1343" t="s">
        <v>40</v>
      </c>
      <c r="AI1343">
        <v>2</v>
      </c>
      <c r="AJ1343" t="s">
        <v>39</v>
      </c>
      <c r="AK1343" t="b">
        <v>0</v>
      </c>
    </row>
    <row r="1344" spans="1:37" x14ac:dyDescent="0.35">
      <c r="A1344">
        <v>1046</v>
      </c>
      <c r="B1344">
        <v>1.2121706589391901</v>
      </c>
      <c r="C1344">
        <v>0.18086978553914801</v>
      </c>
      <c r="D1344">
        <v>0.52734385057664701</v>
      </c>
      <c r="E1344">
        <v>0.50826024460738595</v>
      </c>
      <c r="F1344">
        <v>-0.43696411374092597</v>
      </c>
      <c r="G1344">
        <v>-0.66964133738875398</v>
      </c>
      <c r="H1344">
        <v>-4.6947913318028799E-2</v>
      </c>
      <c r="I1344">
        <v>-5.1187117789202097E-2</v>
      </c>
      <c r="J1344">
        <v>-0.193727927123449</v>
      </c>
      <c r="K1344">
        <v>0.105992158428993</v>
      </c>
      <c r="L1344">
        <v>1.45768202400466</v>
      </c>
      <c r="M1344">
        <v>0.98332801086532096</v>
      </c>
      <c r="N1344">
        <v>9.1595538815421804E-2</v>
      </c>
      <c r="O1344">
        <v>0.46418758077197603</v>
      </c>
      <c r="P1344">
        <v>0.34715679086092099</v>
      </c>
      <c r="Q1344">
        <v>0.50656850435365197</v>
      </c>
      <c r="R1344">
        <v>-0.66626427008685396</v>
      </c>
      <c r="S1344">
        <v>-2.87813819269594E-2</v>
      </c>
      <c r="T1344">
        <v>0.171267388948741</v>
      </c>
      <c r="U1344">
        <v>-8.5583645046017606E-2</v>
      </c>
      <c r="V1344">
        <v>-0.20581363745133999</v>
      </c>
      <c r="W1344">
        <v>-0.64508832525138504</v>
      </c>
      <c r="X1344">
        <v>0.123137483902668</v>
      </c>
      <c r="Y1344">
        <v>0.32043356313603499</v>
      </c>
      <c r="Z1344">
        <v>0.18184252145343899</v>
      </c>
      <c r="AA1344">
        <v>7.7414904479243402E-2</v>
      </c>
      <c r="AB1344">
        <v>-3.4299028775438299E-2</v>
      </c>
      <c r="AC1344">
        <v>8.9952498216071004E-3</v>
      </c>
      <c r="AD1344">
        <v>4.49</v>
      </c>
      <c r="AE1344">
        <v>0</v>
      </c>
      <c r="AF1344" t="s">
        <v>37</v>
      </c>
      <c r="AG1344">
        <v>0</v>
      </c>
      <c r="AH1344" t="s">
        <v>40</v>
      </c>
      <c r="AI1344">
        <v>2</v>
      </c>
      <c r="AJ1344" t="s">
        <v>39</v>
      </c>
      <c r="AK1344" t="b">
        <v>0</v>
      </c>
    </row>
    <row r="1345" spans="1:37" x14ac:dyDescent="0.35">
      <c r="A1345">
        <v>1047</v>
      </c>
      <c r="B1345">
        <v>-0.37310527873434102</v>
      </c>
      <c r="C1345">
        <v>1.0733272274486501</v>
      </c>
      <c r="D1345">
        <v>1.28859702162837</v>
      </c>
      <c r="E1345">
        <v>7.4710600541149599E-2</v>
      </c>
      <c r="F1345">
        <v>5.24440923532127E-2</v>
      </c>
      <c r="G1345">
        <v>-1.00857070158614</v>
      </c>
      <c r="H1345">
        <v>0.68001663435544601</v>
      </c>
      <c r="I1345">
        <v>-6.2223518207923198E-2</v>
      </c>
      <c r="J1345">
        <v>-0.37152884327450197</v>
      </c>
      <c r="K1345">
        <v>-0.50533545086988296</v>
      </c>
      <c r="L1345">
        <v>-0.23942310318086699</v>
      </c>
      <c r="M1345">
        <v>-0.150077798923164</v>
      </c>
      <c r="N1345">
        <v>-1.5211771190683499E-2</v>
      </c>
      <c r="O1345">
        <v>-0.40058330801596898</v>
      </c>
      <c r="P1345">
        <v>0.91075129967457202</v>
      </c>
      <c r="Q1345">
        <v>0.38965854435349101</v>
      </c>
      <c r="R1345">
        <v>1.50668612428288E-2</v>
      </c>
      <c r="S1345">
        <v>-0.118505672014906</v>
      </c>
      <c r="T1345">
        <v>-8.8392720150565804E-2</v>
      </c>
      <c r="U1345">
        <v>0.120105095372669</v>
      </c>
      <c r="V1345">
        <v>-0.26116292122033902</v>
      </c>
      <c r="W1345">
        <v>-0.70386902630500103</v>
      </c>
      <c r="X1345">
        <v>-1.5957920811961999E-3</v>
      </c>
      <c r="Y1345">
        <v>0.324620668102932</v>
      </c>
      <c r="Z1345">
        <v>-0.16196040916621601</v>
      </c>
      <c r="AA1345">
        <v>7.2607361431451703E-2</v>
      </c>
      <c r="AB1345">
        <v>0.24262984017941799</v>
      </c>
      <c r="AC1345">
        <v>9.8919851196705197E-2</v>
      </c>
      <c r="AD1345">
        <v>4.99</v>
      </c>
      <c r="AE1345">
        <v>0</v>
      </c>
      <c r="AF1345" t="s">
        <v>37</v>
      </c>
      <c r="AG1345">
        <v>0</v>
      </c>
      <c r="AH1345" t="s">
        <v>40</v>
      </c>
      <c r="AI1345">
        <v>2</v>
      </c>
      <c r="AJ1345" t="s">
        <v>39</v>
      </c>
      <c r="AK1345" t="b">
        <v>0</v>
      </c>
    </row>
    <row r="1346" spans="1:37" x14ac:dyDescent="0.35">
      <c r="A1346">
        <v>1048</v>
      </c>
      <c r="B1346">
        <v>1.33665363449583</v>
      </c>
      <c r="C1346">
        <v>-0.60862249887793196</v>
      </c>
      <c r="D1346">
        <v>0.60822895517782904</v>
      </c>
      <c r="E1346">
        <v>-0.51667359000656998</v>
      </c>
      <c r="F1346">
        <v>-1.17057982406674</v>
      </c>
      <c r="G1346">
        <v>-0.62316032848715697</v>
      </c>
      <c r="H1346">
        <v>-0.66382966147605305</v>
      </c>
      <c r="I1346">
        <v>-2.3751188989119199E-2</v>
      </c>
      <c r="J1346">
        <v>-0.68447782750333197</v>
      </c>
      <c r="K1346">
        <v>0.66618389138202705</v>
      </c>
      <c r="L1346">
        <v>1.2525637327518599</v>
      </c>
      <c r="M1346">
        <v>0.30994338590262399</v>
      </c>
      <c r="N1346">
        <v>-0.291267105200892</v>
      </c>
      <c r="O1346">
        <v>-0.215928559587552</v>
      </c>
      <c r="P1346">
        <v>-1.1819244155528701</v>
      </c>
      <c r="Q1346">
        <v>0.72270777694588995</v>
      </c>
      <c r="R1346">
        <v>0.51613774550084401</v>
      </c>
      <c r="S1346">
        <v>-1.3152913690313499</v>
      </c>
      <c r="T1346">
        <v>1.1529967866306901</v>
      </c>
      <c r="U1346">
        <v>3.5272818141002797E-2</v>
      </c>
      <c r="V1346">
        <v>4.1117776068280203E-2</v>
      </c>
      <c r="W1346">
        <v>0.165116636094952</v>
      </c>
      <c r="X1346">
        <v>-1.7544918182890602E-2</v>
      </c>
      <c r="Y1346">
        <v>0.55665027358937702</v>
      </c>
      <c r="Z1346">
        <v>0.49281578262076398</v>
      </c>
      <c r="AA1346">
        <v>-0.27345418844530001</v>
      </c>
      <c r="AB1346">
        <v>9.0709149645433005E-3</v>
      </c>
      <c r="AC1346">
        <v>4.5706830645527996E-3</v>
      </c>
      <c r="AD1346">
        <v>9.5</v>
      </c>
      <c r="AE1346">
        <v>0</v>
      </c>
      <c r="AF1346" t="s">
        <v>37</v>
      </c>
      <c r="AG1346">
        <v>0</v>
      </c>
      <c r="AH1346" t="s">
        <v>40</v>
      </c>
      <c r="AI1346">
        <v>2</v>
      </c>
      <c r="AJ1346" t="s">
        <v>39</v>
      </c>
      <c r="AK1346" t="b">
        <v>0</v>
      </c>
    </row>
    <row r="1347" spans="1:37" x14ac:dyDescent="0.35">
      <c r="A1347">
        <v>1049</v>
      </c>
      <c r="B1347">
        <v>1.08031446357823</v>
      </c>
      <c r="C1347">
        <v>0.51280503627553298</v>
      </c>
      <c r="D1347">
        <v>0.85085698725203596</v>
      </c>
      <c r="E1347">
        <v>2.3608563532343698</v>
      </c>
      <c r="F1347">
        <v>-7.6002733891560606E-2</v>
      </c>
      <c r="G1347">
        <v>0.14525285060769599</v>
      </c>
      <c r="H1347">
        <v>-5.2729858967682203E-2</v>
      </c>
      <c r="I1347">
        <v>0.175039505710403</v>
      </c>
      <c r="J1347">
        <v>-1.0072996653734301</v>
      </c>
      <c r="K1347">
        <v>0.79563598896979204</v>
      </c>
      <c r="L1347">
        <v>1.6103494879295499</v>
      </c>
      <c r="M1347">
        <v>0.770478736386082</v>
      </c>
      <c r="N1347">
        <v>-0.13786599407803199</v>
      </c>
      <c r="O1347">
        <v>0.53310020875304098</v>
      </c>
      <c r="P1347">
        <v>0.101963193983015</v>
      </c>
      <c r="Q1347">
        <v>0.622250598463986</v>
      </c>
      <c r="R1347">
        <v>-0.54480736921913697</v>
      </c>
      <c r="S1347">
        <v>-0.485479658992995</v>
      </c>
      <c r="T1347">
        <v>-1.0675905142011599</v>
      </c>
      <c r="U1347">
        <v>-0.177529427736422</v>
      </c>
      <c r="V1347">
        <v>-0.155624977127169</v>
      </c>
      <c r="W1347">
        <v>-0.53739261896174095</v>
      </c>
      <c r="X1347">
        <v>0.18631781977196399</v>
      </c>
      <c r="Y1347">
        <v>0.17674970462012399</v>
      </c>
      <c r="Z1347">
        <v>0.11603663219707799</v>
      </c>
      <c r="AA1347">
        <v>-0.26669228522456601</v>
      </c>
      <c r="AB1347">
        <v>5.4301530287618003E-3</v>
      </c>
      <c r="AC1347">
        <v>1.75488412569186E-2</v>
      </c>
      <c r="AD1347">
        <v>5.47</v>
      </c>
      <c r="AE1347">
        <v>0</v>
      </c>
      <c r="AF1347" t="s">
        <v>37</v>
      </c>
      <c r="AG1347">
        <v>0</v>
      </c>
      <c r="AH1347" t="s">
        <v>40</v>
      </c>
      <c r="AI1347">
        <v>2</v>
      </c>
      <c r="AJ1347" t="s">
        <v>39</v>
      </c>
      <c r="AK1347" t="b">
        <v>0</v>
      </c>
    </row>
    <row r="1348" spans="1:37" x14ac:dyDescent="0.35">
      <c r="A1348">
        <v>1050</v>
      </c>
      <c r="B1348">
        <v>-0.202716845663683</v>
      </c>
      <c r="C1348">
        <v>-0.40971081294515999</v>
      </c>
      <c r="D1348">
        <v>1.0089285036925399</v>
      </c>
      <c r="E1348">
        <v>0.13094317542181799</v>
      </c>
      <c r="F1348">
        <v>-1.49912556527519</v>
      </c>
      <c r="G1348">
        <v>1.0219285461011001</v>
      </c>
      <c r="H1348">
        <v>-1.5223951296892599</v>
      </c>
      <c r="I1348">
        <v>-2.44395032470038</v>
      </c>
      <c r="J1348">
        <v>1.1964637584095801</v>
      </c>
      <c r="K1348">
        <v>-1.5579423157354899</v>
      </c>
      <c r="L1348">
        <v>0.51667892251682401</v>
      </c>
      <c r="M1348">
        <v>1.8403110556512501</v>
      </c>
      <c r="N1348">
        <v>3.0434686188715601E-2</v>
      </c>
      <c r="O1348">
        <v>9.8478808293833903E-2</v>
      </c>
      <c r="P1348">
        <v>-0.29154287582307598</v>
      </c>
      <c r="Q1348">
        <v>-1.36888461009231</v>
      </c>
      <c r="R1348">
        <v>0.74348854809165099</v>
      </c>
      <c r="S1348">
        <v>0.83193458622844196</v>
      </c>
      <c r="T1348">
        <v>2.6975860544860302</v>
      </c>
      <c r="U1348">
        <v>1.1902861601749899</v>
      </c>
      <c r="V1348">
        <v>-1.02497329384563</v>
      </c>
      <c r="W1348">
        <v>1.18026510214437</v>
      </c>
      <c r="X1348">
        <v>-0.308459567778191</v>
      </c>
      <c r="Y1348">
        <v>0.105945078480015</v>
      </c>
      <c r="Z1348">
        <v>0.86174564810965404</v>
      </c>
      <c r="AA1348">
        <v>-0.175620215373026</v>
      </c>
      <c r="AB1348">
        <v>0.185887472746815</v>
      </c>
      <c r="AC1348">
        <v>0.28469649828219001</v>
      </c>
      <c r="AD1348">
        <v>198.83</v>
      </c>
      <c r="AE1348">
        <v>0</v>
      </c>
      <c r="AF1348" t="s">
        <v>37</v>
      </c>
      <c r="AG1348">
        <v>0</v>
      </c>
      <c r="AH1348" t="s">
        <v>38</v>
      </c>
      <c r="AI1348">
        <v>2</v>
      </c>
      <c r="AJ1348" t="s">
        <v>39</v>
      </c>
      <c r="AK1348" t="b">
        <v>0</v>
      </c>
    </row>
    <row r="1349" spans="1:37" x14ac:dyDescent="0.35">
      <c r="A1349">
        <v>1051</v>
      </c>
      <c r="B1349">
        <v>1.16387061831536</v>
      </c>
      <c r="C1349">
        <v>0.31106526995364497</v>
      </c>
      <c r="D1349">
        <v>0.90382793414836604</v>
      </c>
      <c r="E1349">
        <v>1.03091084476802</v>
      </c>
      <c r="F1349">
        <v>-0.52769032372915303</v>
      </c>
      <c r="G1349">
        <v>-0.53859981834307402</v>
      </c>
      <c r="H1349">
        <v>-0.12663049114321001</v>
      </c>
      <c r="I1349">
        <v>-2.01653508138935E-2</v>
      </c>
      <c r="J1349">
        <v>-0.21079100305008699</v>
      </c>
      <c r="K1349">
        <v>0.109273542724295</v>
      </c>
      <c r="L1349">
        <v>1.6907285882769501</v>
      </c>
      <c r="M1349">
        <v>1.4792096210598</v>
      </c>
      <c r="N1349">
        <v>0.81329069253915698</v>
      </c>
      <c r="O1349">
        <v>0.26754728237840403</v>
      </c>
      <c r="P1349">
        <v>0.359733739482616</v>
      </c>
      <c r="Q1349">
        <v>0.47002075731799697</v>
      </c>
      <c r="R1349">
        <v>-0.77369797234984905</v>
      </c>
      <c r="S1349">
        <v>0.13041292637715399</v>
      </c>
      <c r="T1349">
        <v>-0.15973919134853201</v>
      </c>
      <c r="U1349">
        <v>-8.3115503054297199E-2</v>
      </c>
      <c r="V1349">
        <v>-0.119927033075182</v>
      </c>
      <c r="W1349">
        <v>-0.33558207082605601</v>
      </c>
      <c r="X1349">
        <v>0.119314000284028</v>
      </c>
      <c r="Y1349">
        <v>0.50869150427207199</v>
      </c>
      <c r="Z1349">
        <v>0.27165451014810199</v>
      </c>
      <c r="AA1349">
        <v>-0.655279547170735</v>
      </c>
      <c r="AB1349">
        <v>4.0023427967505097E-2</v>
      </c>
      <c r="AC1349">
        <v>2.7469943590692301E-2</v>
      </c>
      <c r="AD1349">
        <v>0.12</v>
      </c>
      <c r="AE1349">
        <v>0</v>
      </c>
      <c r="AF1349" t="s">
        <v>37</v>
      </c>
      <c r="AG1349">
        <v>0</v>
      </c>
      <c r="AH1349" t="s">
        <v>40</v>
      </c>
      <c r="AI1349">
        <v>2</v>
      </c>
      <c r="AJ1349" t="s">
        <v>39</v>
      </c>
      <c r="AK1349" t="b">
        <v>0</v>
      </c>
    </row>
    <row r="1350" spans="1:37" x14ac:dyDescent="0.35">
      <c r="A1350">
        <v>1051</v>
      </c>
      <c r="B1350">
        <v>1.25209207492102</v>
      </c>
      <c r="C1350">
        <v>-2.3376065852935501E-2</v>
      </c>
      <c r="D1350">
        <v>-0.42129667218782302</v>
      </c>
      <c r="E1350">
        <v>-0.190476017282808</v>
      </c>
      <c r="F1350">
        <v>8.8894803829061994E-2</v>
      </c>
      <c r="G1350">
        <v>-0.59456299251536404</v>
      </c>
      <c r="H1350">
        <v>0.27452737990339099</v>
      </c>
      <c r="I1350">
        <v>-0.115958342907336</v>
      </c>
      <c r="J1350">
        <v>-0.20611551137600001</v>
      </c>
      <c r="K1350">
        <v>5.6953382159504302E-2</v>
      </c>
      <c r="L1350">
        <v>0.65183963325336203</v>
      </c>
      <c r="M1350">
        <v>0.21215779670545701</v>
      </c>
      <c r="N1350">
        <v>-0.78374657307826301</v>
      </c>
      <c r="O1350">
        <v>0.79595055474708998</v>
      </c>
      <c r="P1350">
        <v>0.24299412791858699</v>
      </c>
      <c r="Q1350">
        <v>0.50987160319574898</v>
      </c>
      <c r="R1350">
        <v>-0.67030299996864395</v>
      </c>
      <c r="S1350">
        <v>-0.121732473906244</v>
      </c>
      <c r="T1350">
        <v>0.87238908925426195</v>
      </c>
      <c r="U1350">
        <v>-1.8717805514041602E-2</v>
      </c>
      <c r="V1350">
        <v>-0.37227173700845201</v>
      </c>
      <c r="W1350">
        <v>-1.26941122126883</v>
      </c>
      <c r="X1350">
        <v>1.22659104180182E-2</v>
      </c>
      <c r="Y1350">
        <v>-0.49679453556814701</v>
      </c>
      <c r="Z1350">
        <v>0.24573316695345801</v>
      </c>
      <c r="AA1350">
        <v>0.73727547908996105</v>
      </c>
      <c r="AB1350">
        <v>-0.12502163938350599</v>
      </c>
      <c r="AC1350">
        <v>-1.42138904285934E-2</v>
      </c>
      <c r="AD1350">
        <v>44.48</v>
      </c>
      <c r="AE1350">
        <v>0</v>
      </c>
      <c r="AF1350" t="s">
        <v>37</v>
      </c>
      <c r="AG1350">
        <v>0</v>
      </c>
      <c r="AH1350" t="s">
        <v>40</v>
      </c>
      <c r="AI1350">
        <v>2</v>
      </c>
      <c r="AJ1350" t="s">
        <v>39</v>
      </c>
      <c r="AK1350" t="b">
        <v>0</v>
      </c>
    </row>
    <row r="1351" spans="1:37" x14ac:dyDescent="0.35">
      <c r="A1351">
        <v>1051</v>
      </c>
      <c r="B1351">
        <v>-0.83837630259978402</v>
      </c>
      <c r="C1351">
        <v>1.32722717390624</v>
      </c>
      <c r="D1351">
        <v>1.03781800243293</v>
      </c>
      <c r="E1351">
        <v>-5.6249390380858903E-2</v>
      </c>
      <c r="F1351">
        <v>-8.7201745409689294E-2</v>
      </c>
      <c r="G1351">
        <v>-1.1262344403400699</v>
      </c>
      <c r="H1351">
        <v>1.1311480326999399</v>
      </c>
      <c r="I1351">
        <v>-0.528431554170539</v>
      </c>
      <c r="J1351">
        <v>-0.49618618827950001</v>
      </c>
      <c r="K1351">
        <v>3.8765999243661101E-2</v>
      </c>
      <c r="L1351">
        <v>6.7340756509087094E-2</v>
      </c>
      <c r="M1351">
        <v>0.56041885881688802</v>
      </c>
      <c r="N1351">
        <v>1.0171230242963401</v>
      </c>
      <c r="O1351">
        <v>-8.9057683515568503E-2</v>
      </c>
      <c r="P1351">
        <v>0.49135786495212302</v>
      </c>
      <c r="Q1351">
        <v>-0.27395603337761698</v>
      </c>
      <c r="R1351">
        <v>-0.24589417112227399</v>
      </c>
      <c r="S1351">
        <v>-0.62696658408976302</v>
      </c>
      <c r="T1351">
        <v>-5.1770408398701902E-2</v>
      </c>
      <c r="U1351">
        <v>-0.11463724135671501</v>
      </c>
      <c r="V1351">
        <v>0.113110764000574</v>
      </c>
      <c r="W1351">
        <v>0.16794833566379</v>
      </c>
      <c r="X1351">
        <v>-0.146024432201004</v>
      </c>
      <c r="Y1351">
        <v>0.78921715218572497</v>
      </c>
      <c r="Z1351">
        <v>4.6816563841697897E-2</v>
      </c>
      <c r="AA1351">
        <v>0.34575139542427302</v>
      </c>
      <c r="AB1351">
        <v>-0.69074171938275897</v>
      </c>
      <c r="AC1351">
        <v>2.19756667582117E-2</v>
      </c>
      <c r="AD1351">
        <v>36.26</v>
      </c>
      <c r="AE1351">
        <v>0</v>
      </c>
      <c r="AF1351" t="s">
        <v>37</v>
      </c>
      <c r="AG1351">
        <v>0</v>
      </c>
      <c r="AH1351" t="s">
        <v>40</v>
      </c>
      <c r="AI1351">
        <v>2</v>
      </c>
      <c r="AJ1351" t="s">
        <v>39</v>
      </c>
      <c r="AK1351" t="b">
        <v>0</v>
      </c>
    </row>
    <row r="1352" spans="1:37" x14ac:dyDescent="0.35">
      <c r="A1352">
        <v>1051</v>
      </c>
      <c r="B1352">
        <v>1.2055079615069999</v>
      </c>
      <c r="C1352">
        <v>0.36041746885508602</v>
      </c>
      <c r="D1352">
        <v>-0.68372866560161505</v>
      </c>
      <c r="E1352">
        <v>0.76313538331906905</v>
      </c>
      <c r="F1352">
        <v>1.0375034476737599</v>
      </c>
      <c r="G1352">
        <v>0.44871666993328502</v>
      </c>
      <c r="H1352">
        <v>0.49230390348254799</v>
      </c>
      <c r="I1352">
        <v>-6.6988174552400401E-2</v>
      </c>
      <c r="J1352">
        <v>-0.72478471981220105</v>
      </c>
      <c r="K1352">
        <v>0.169520246567544</v>
      </c>
      <c r="L1352">
        <v>0.56304861393003502</v>
      </c>
      <c r="M1352">
        <v>1.2488102959156</v>
      </c>
      <c r="N1352">
        <v>1.50871253225687</v>
      </c>
      <c r="O1352">
        <v>0.440332120657971</v>
      </c>
      <c r="P1352">
        <v>0.14763599134984401</v>
      </c>
      <c r="Q1352">
        <v>6.5915547311092906E-2</v>
      </c>
      <c r="R1352">
        <v>-0.87058619902090195</v>
      </c>
      <c r="S1352">
        <v>-4.8865660063606202E-2</v>
      </c>
      <c r="T1352">
        <v>0.114030035982307</v>
      </c>
      <c r="U1352">
        <v>3.6050197420652602E-2</v>
      </c>
      <c r="V1352">
        <v>3.2253913363793699E-2</v>
      </c>
      <c r="W1352">
        <v>0.12697362665020401</v>
      </c>
      <c r="X1352">
        <v>-0.34614402721936999</v>
      </c>
      <c r="Y1352">
        <v>-1.29544462839096</v>
      </c>
      <c r="Z1352">
        <v>0.95569727524868697</v>
      </c>
      <c r="AA1352">
        <v>-0.192317169066095</v>
      </c>
      <c r="AB1352">
        <v>2.9176393166593E-3</v>
      </c>
      <c r="AC1352">
        <v>-6.4603978767032999E-3</v>
      </c>
      <c r="AD1352">
        <v>41.89</v>
      </c>
      <c r="AE1352">
        <v>0</v>
      </c>
      <c r="AF1352" t="s">
        <v>37</v>
      </c>
      <c r="AG1352">
        <v>0</v>
      </c>
      <c r="AH1352" t="s">
        <v>40</v>
      </c>
      <c r="AI1352">
        <v>2</v>
      </c>
      <c r="AJ1352" t="s">
        <v>39</v>
      </c>
      <c r="AK1352" t="b">
        <v>0</v>
      </c>
    </row>
    <row r="1353" spans="1:37" x14ac:dyDescent="0.35">
      <c r="A1353">
        <v>1052</v>
      </c>
      <c r="B1353">
        <v>1.2622644691485601</v>
      </c>
      <c r="C1353">
        <v>0.21207204143103101</v>
      </c>
      <c r="D1353">
        <v>0.19608676131923</v>
      </c>
      <c r="E1353">
        <v>0.30903183660146599</v>
      </c>
      <c r="F1353">
        <v>4.4053539903093998E-2</v>
      </c>
      <c r="G1353">
        <v>-0.17357054668823901</v>
      </c>
      <c r="H1353">
        <v>4.7321325168770004E-3</v>
      </c>
      <c r="I1353">
        <v>-5.2532171300390902E-2</v>
      </c>
      <c r="J1353">
        <v>-0.27904623821325297</v>
      </c>
      <c r="K1353">
        <v>7.7687600724451994E-2</v>
      </c>
      <c r="L1353">
        <v>0.87897678453113304</v>
      </c>
      <c r="M1353">
        <v>1.2076520564804201</v>
      </c>
      <c r="N1353">
        <v>1.1703277247744801</v>
      </c>
      <c r="O1353">
        <v>0.22994934527987901</v>
      </c>
      <c r="P1353">
        <v>0.30564194227666303</v>
      </c>
      <c r="Q1353">
        <v>0.70399906170426096</v>
      </c>
      <c r="R1353">
        <v>-1.0194153723010999</v>
      </c>
      <c r="S1353">
        <v>0.12680801421521501</v>
      </c>
      <c r="T1353">
        <v>0.474497019982412</v>
      </c>
      <c r="U1353">
        <v>1.01217535516476E-2</v>
      </c>
      <c r="V1353">
        <v>-0.246602264732425</v>
      </c>
      <c r="W1353">
        <v>-0.722962969331992</v>
      </c>
      <c r="X1353">
        <v>5.9748737489591997E-3</v>
      </c>
      <c r="Y1353">
        <v>-0.48012312082970698</v>
      </c>
      <c r="Z1353">
        <v>0.32188476149429301</v>
      </c>
      <c r="AA1353">
        <v>0.124971840712853</v>
      </c>
      <c r="AB1353">
        <v>-3.01286802968238E-2</v>
      </c>
      <c r="AC1353">
        <v>3.4162211345772002E-3</v>
      </c>
      <c r="AD1353">
        <v>8.99</v>
      </c>
      <c r="AE1353">
        <v>0</v>
      </c>
      <c r="AF1353" t="s">
        <v>37</v>
      </c>
      <c r="AG1353">
        <v>0</v>
      </c>
      <c r="AH1353" t="s">
        <v>40</v>
      </c>
      <c r="AI1353">
        <v>2</v>
      </c>
      <c r="AJ1353" t="s">
        <v>39</v>
      </c>
      <c r="AK1353" t="b">
        <v>0</v>
      </c>
    </row>
    <row r="1354" spans="1:37" x14ac:dyDescent="0.35">
      <c r="A1354">
        <v>1052</v>
      </c>
      <c r="B1354">
        <v>-0.35483124310650799</v>
      </c>
      <c r="C1354">
        <v>0.67885045562881396</v>
      </c>
      <c r="D1354">
        <v>1.92859944126839</v>
      </c>
      <c r="E1354">
        <v>0.26859577114015398</v>
      </c>
      <c r="F1354">
        <v>0.21459842854759301</v>
      </c>
      <c r="G1354">
        <v>-0.13565073632196101</v>
      </c>
      <c r="H1354">
        <v>0.58257689212839503</v>
      </c>
      <c r="I1354">
        <v>-1.30282473592612E-2</v>
      </c>
      <c r="J1354">
        <v>-0.68550973718775199</v>
      </c>
      <c r="K1354">
        <v>-8.2437902638524008E-3</v>
      </c>
      <c r="L1354">
        <v>1.7100675565633601</v>
      </c>
      <c r="M1354">
        <v>0.17245982653428901</v>
      </c>
      <c r="N1354">
        <v>-0.97460184447987697</v>
      </c>
      <c r="O1354">
        <v>0.43131414425550202</v>
      </c>
      <c r="P1354">
        <v>0.84683881628561997</v>
      </c>
      <c r="Q1354">
        <v>-0.33062176547988398</v>
      </c>
      <c r="R1354">
        <v>-2.4812409660569499E-2</v>
      </c>
      <c r="S1354">
        <v>-0.214839934585279</v>
      </c>
      <c r="T1354">
        <v>0.59004632551633596</v>
      </c>
      <c r="U1354">
        <v>6.2844793594607096E-2</v>
      </c>
      <c r="V1354">
        <v>-0.130071230418593</v>
      </c>
      <c r="W1354">
        <v>-0.291571047311797</v>
      </c>
      <c r="X1354">
        <v>-0.14751667330335599</v>
      </c>
      <c r="Y1354">
        <v>0.205789418283679</v>
      </c>
      <c r="Z1354">
        <v>2.7218877439208401E-2</v>
      </c>
      <c r="AA1354">
        <v>0.284555159401428</v>
      </c>
      <c r="AB1354">
        <v>-0.203203378173857</v>
      </c>
      <c r="AC1354">
        <v>-0.25425405214367403</v>
      </c>
      <c r="AD1354">
        <v>0.9</v>
      </c>
      <c r="AE1354">
        <v>0</v>
      </c>
      <c r="AF1354" t="s">
        <v>37</v>
      </c>
      <c r="AG1354">
        <v>0</v>
      </c>
      <c r="AH1354" t="s">
        <v>40</v>
      </c>
      <c r="AI1354">
        <v>2</v>
      </c>
      <c r="AJ1354" t="s">
        <v>39</v>
      </c>
      <c r="AK1354" t="b">
        <v>0</v>
      </c>
    </row>
    <row r="1355" spans="1:37" x14ac:dyDescent="0.35">
      <c r="A1355">
        <v>1053</v>
      </c>
      <c r="B1355">
        <v>1.23746542883856</v>
      </c>
      <c r="C1355">
        <v>-0.48822048926431499</v>
      </c>
      <c r="D1355">
        <v>1.3328960549516</v>
      </c>
      <c r="E1355">
        <v>0.78725867962333695</v>
      </c>
      <c r="F1355">
        <v>-1.4061299543419701</v>
      </c>
      <c r="G1355">
        <v>-0.10044328572460599</v>
      </c>
      <c r="H1355">
        <v>-0.90872673895580602</v>
      </c>
      <c r="I1355">
        <v>3.9218671481061E-2</v>
      </c>
      <c r="J1355">
        <v>-0.331145256770223</v>
      </c>
      <c r="K1355">
        <v>0.63735772192469398</v>
      </c>
      <c r="L1355">
        <v>-0.91441355316199702</v>
      </c>
      <c r="M1355">
        <v>0.53163620939812595</v>
      </c>
      <c r="N1355">
        <v>1.0237381564805299</v>
      </c>
      <c r="O1355">
        <v>-0.65184273243965396</v>
      </c>
      <c r="P1355">
        <v>-8.7785743543247696E-2</v>
      </c>
      <c r="Q1355">
        <v>-1.4158114943329501</v>
      </c>
      <c r="R1355">
        <v>-4.5919691544052399E-2</v>
      </c>
      <c r="S1355">
        <v>1.19028701464134</v>
      </c>
      <c r="T1355">
        <v>-1.0352784776592701</v>
      </c>
      <c r="U1355">
        <v>-0.47278819047089099</v>
      </c>
      <c r="V1355">
        <v>-0.41025292658358098</v>
      </c>
      <c r="W1355">
        <v>-0.50469723376643005</v>
      </c>
      <c r="X1355">
        <v>6.1899936432533997E-2</v>
      </c>
      <c r="Y1355">
        <v>0.37081656933745299</v>
      </c>
      <c r="Z1355">
        <v>0.31699612335101002</v>
      </c>
      <c r="AA1355">
        <v>-0.39536250298628001</v>
      </c>
      <c r="AB1355">
        <v>9.9298229107813996E-2</v>
      </c>
      <c r="AC1355">
        <v>4.6787096459370597E-2</v>
      </c>
      <c r="AD1355">
        <v>21.48</v>
      </c>
      <c r="AE1355">
        <v>0</v>
      </c>
      <c r="AF1355" t="s">
        <v>37</v>
      </c>
      <c r="AG1355">
        <v>0</v>
      </c>
      <c r="AH1355" t="s">
        <v>40</v>
      </c>
      <c r="AI1355">
        <v>2</v>
      </c>
      <c r="AJ1355" t="s">
        <v>39</v>
      </c>
      <c r="AK1355" t="b">
        <v>0</v>
      </c>
    </row>
    <row r="1356" spans="1:37" x14ac:dyDescent="0.35">
      <c r="A1356">
        <v>1053</v>
      </c>
      <c r="B1356">
        <v>-0.46855670613821199</v>
      </c>
      <c r="C1356">
        <v>1.85687718675441</v>
      </c>
      <c r="D1356">
        <v>-0.11117832435986801</v>
      </c>
      <c r="E1356">
        <v>0.87810637753867904</v>
      </c>
      <c r="F1356">
        <v>1.5793204451774101</v>
      </c>
      <c r="G1356">
        <v>-1.4698315356401701</v>
      </c>
      <c r="H1356">
        <v>1.68083106687526</v>
      </c>
      <c r="I1356">
        <v>-0.683286657420068</v>
      </c>
      <c r="J1356">
        <v>-0.88067070692021099</v>
      </c>
      <c r="K1356">
        <v>-1.17936082657666</v>
      </c>
      <c r="L1356">
        <v>2.7407962281055398</v>
      </c>
      <c r="M1356">
        <v>-0.20760201841488299</v>
      </c>
      <c r="N1356">
        <v>-0.35642141062752503</v>
      </c>
      <c r="O1356">
        <v>-3.7645702778277199</v>
      </c>
      <c r="P1356">
        <v>0.217745450649935</v>
      </c>
      <c r="Q1356">
        <v>0.87385718327119</v>
      </c>
      <c r="R1356">
        <v>2.3298746810736501</v>
      </c>
      <c r="S1356">
        <v>1.8609095580355099</v>
      </c>
      <c r="T1356">
        <v>-0.44574220104370799</v>
      </c>
      <c r="U1356">
        <v>0.14558385367649601</v>
      </c>
      <c r="V1356">
        <v>-0.13230175130833299</v>
      </c>
      <c r="W1356">
        <v>-0.11973562456004801</v>
      </c>
      <c r="X1356">
        <v>-0.436880035312328</v>
      </c>
      <c r="Y1356">
        <v>0.20630866369839199</v>
      </c>
      <c r="Z1356">
        <v>0.25556093374626498</v>
      </c>
      <c r="AA1356">
        <v>-0.449181608245458</v>
      </c>
      <c r="AB1356">
        <v>-0.51726464941071304</v>
      </c>
      <c r="AC1356">
        <v>-0.30010683105275399</v>
      </c>
      <c r="AD1356">
        <v>2.33</v>
      </c>
      <c r="AE1356">
        <v>0</v>
      </c>
      <c r="AF1356" t="s">
        <v>37</v>
      </c>
      <c r="AG1356">
        <v>0</v>
      </c>
      <c r="AH1356" t="s">
        <v>40</v>
      </c>
      <c r="AI1356">
        <v>2</v>
      </c>
      <c r="AJ1356" t="s">
        <v>39</v>
      </c>
      <c r="AK1356" t="b">
        <v>0</v>
      </c>
    </row>
    <row r="1357" spans="1:37" x14ac:dyDescent="0.35">
      <c r="A1357">
        <v>1054</v>
      </c>
      <c r="B1357">
        <v>1.1642161204066399</v>
      </c>
      <c r="C1357">
        <v>0.25600827505179402</v>
      </c>
      <c r="D1357">
        <v>1.08575468542493</v>
      </c>
      <c r="E1357">
        <v>2.3124211076807502</v>
      </c>
      <c r="F1357">
        <v>-7.5168011757565795E-2</v>
      </c>
      <c r="G1357">
        <v>1.16349362681274</v>
      </c>
      <c r="H1357">
        <v>-0.60667337948355005</v>
      </c>
      <c r="I1357">
        <v>0.32080849672577</v>
      </c>
      <c r="J1357">
        <v>-0.23996275120582899</v>
      </c>
      <c r="K1357">
        <v>0.63073600470880897</v>
      </c>
      <c r="L1357">
        <v>-0.106858502334872</v>
      </c>
      <c r="M1357">
        <v>1.07077834276849</v>
      </c>
      <c r="N1357">
        <v>1.28688176545748</v>
      </c>
      <c r="O1357">
        <v>-0.51212396514451997</v>
      </c>
      <c r="P1357">
        <v>-1.0427145427603</v>
      </c>
      <c r="Q1357">
        <v>1.1042435960025501</v>
      </c>
      <c r="R1357">
        <v>-1.15418135330972</v>
      </c>
      <c r="S1357">
        <v>0.53670004276162098</v>
      </c>
      <c r="T1357">
        <v>-0.12089849543885201</v>
      </c>
      <c r="U1357">
        <v>-4.1190900319387297E-2</v>
      </c>
      <c r="V1357">
        <v>-9.7933748377361393E-2</v>
      </c>
      <c r="W1357">
        <v>-0.103846662031049</v>
      </c>
      <c r="X1357">
        <v>-0.12574833070418601</v>
      </c>
      <c r="Y1357">
        <v>-0.81807268838764502</v>
      </c>
      <c r="Z1357">
        <v>0.460945519292979</v>
      </c>
      <c r="AA1357">
        <v>8.0413344539484993E-3</v>
      </c>
      <c r="AB1357">
        <v>4.4874303808926201E-2</v>
      </c>
      <c r="AC1357">
        <v>1.61928612836683E-2</v>
      </c>
      <c r="AD1357">
        <v>1</v>
      </c>
      <c r="AE1357">
        <v>0</v>
      </c>
      <c r="AF1357" t="s">
        <v>37</v>
      </c>
      <c r="AG1357">
        <v>0</v>
      </c>
      <c r="AH1357" t="s">
        <v>40</v>
      </c>
      <c r="AI1357">
        <v>2</v>
      </c>
      <c r="AJ1357" t="s">
        <v>39</v>
      </c>
      <c r="AK1357" t="b">
        <v>0</v>
      </c>
    </row>
    <row r="1358" spans="1:37" x14ac:dyDescent="0.35">
      <c r="A1358">
        <v>1054</v>
      </c>
      <c r="B1358">
        <v>-0.81940990612174802</v>
      </c>
      <c r="C1358">
        <v>0.59921383326953503</v>
      </c>
      <c r="D1358">
        <v>2.17150522635787</v>
      </c>
      <c r="E1358">
        <v>2.2259255431595499</v>
      </c>
      <c r="F1358">
        <v>0.87188370618394395</v>
      </c>
      <c r="G1358">
        <v>1.58146521411984</v>
      </c>
      <c r="H1358">
        <v>-7.26127807119267E-2</v>
      </c>
      <c r="I1358">
        <v>0.62403739183095897</v>
      </c>
      <c r="J1358">
        <v>-1.2517132543291301</v>
      </c>
      <c r="K1358">
        <v>0.21327118209239199</v>
      </c>
      <c r="L1358">
        <v>0.64964827183484997</v>
      </c>
      <c r="M1358">
        <v>0.43227883939092299</v>
      </c>
      <c r="N1358">
        <v>0.74260084185253294</v>
      </c>
      <c r="O1358">
        <v>3.88799357160921E-2</v>
      </c>
      <c r="P1358">
        <v>1.8789405403232999</v>
      </c>
      <c r="Q1358">
        <v>-0.82860694626795295</v>
      </c>
      <c r="R1358">
        <v>0.77181806686606202</v>
      </c>
      <c r="S1358">
        <v>-1.79085387564851</v>
      </c>
      <c r="T1358">
        <v>-2.07142288114777</v>
      </c>
      <c r="U1358">
        <v>4.90135476245874E-2</v>
      </c>
      <c r="V1358">
        <v>0.41887783659683198</v>
      </c>
      <c r="W1358">
        <v>1.2322042821216901</v>
      </c>
      <c r="X1358">
        <v>0.15259657861321499</v>
      </c>
      <c r="Y1358">
        <v>-0.62231733299108905</v>
      </c>
      <c r="Z1358">
        <v>-0.75310834210635003</v>
      </c>
      <c r="AA1358">
        <v>0.175682773598442</v>
      </c>
      <c r="AB1358">
        <v>0.21597747180514801</v>
      </c>
      <c r="AC1358">
        <v>0.161463372234561</v>
      </c>
      <c r="AD1358">
        <v>30.33</v>
      </c>
      <c r="AE1358">
        <v>0</v>
      </c>
      <c r="AF1358" t="s">
        <v>37</v>
      </c>
      <c r="AG1358">
        <v>0</v>
      </c>
      <c r="AH1358" t="s">
        <v>40</v>
      </c>
      <c r="AI1358">
        <v>2</v>
      </c>
      <c r="AJ1358" t="s">
        <v>39</v>
      </c>
      <c r="AK1358" t="b">
        <v>0</v>
      </c>
    </row>
    <row r="1359" spans="1:37" x14ac:dyDescent="0.35">
      <c r="A1359">
        <v>1055</v>
      </c>
      <c r="B1359">
        <v>-0.63717574223806905</v>
      </c>
      <c r="C1359">
        <v>1.44875885471702</v>
      </c>
      <c r="D1359">
        <v>2.5261652427038799</v>
      </c>
      <c r="E1359">
        <v>2.67006434597447</v>
      </c>
      <c r="F1359">
        <v>-9.1095856515812604E-2</v>
      </c>
      <c r="G1359">
        <v>0.230251615625232</v>
      </c>
      <c r="H1359">
        <v>0.37503640496514501</v>
      </c>
      <c r="I1359">
        <v>0.19726595086425699</v>
      </c>
      <c r="J1359">
        <v>-1.80859514872556</v>
      </c>
      <c r="K1359">
        <v>0.88810898553898199</v>
      </c>
      <c r="L1359">
        <v>1.5644067514315501</v>
      </c>
      <c r="M1359">
        <v>0.73258093650600298</v>
      </c>
      <c r="N1359">
        <v>0.88524458954203</v>
      </c>
      <c r="O1359">
        <v>0.19050971075067599</v>
      </c>
      <c r="P1359">
        <v>0.67990182154185896</v>
      </c>
      <c r="Q1359">
        <v>0.25505094302780801</v>
      </c>
      <c r="R1359">
        <v>-0.27655470783961</v>
      </c>
      <c r="S1359">
        <v>0.36612541633384299</v>
      </c>
      <c r="T1359">
        <v>1.02661865712195</v>
      </c>
      <c r="U1359">
        <v>0.38976931093123601</v>
      </c>
      <c r="V1359">
        <v>-0.113912318085792</v>
      </c>
      <c r="W1359">
        <v>-0.28341966021238102</v>
      </c>
      <c r="X1359">
        <v>-7.6983128286205502E-2</v>
      </c>
      <c r="Y1359">
        <v>0.51528488044302301</v>
      </c>
      <c r="Z1359">
        <v>-8.4416856994649098E-2</v>
      </c>
      <c r="AA1359">
        <v>1.07928489111167E-2</v>
      </c>
      <c r="AB1359">
        <v>0.33542660854968898</v>
      </c>
      <c r="AC1359">
        <v>0.153654822895958</v>
      </c>
      <c r="AD1359">
        <v>10.62</v>
      </c>
      <c r="AE1359">
        <v>0</v>
      </c>
      <c r="AF1359" t="s">
        <v>37</v>
      </c>
      <c r="AG1359">
        <v>0</v>
      </c>
      <c r="AH1359" t="s">
        <v>40</v>
      </c>
      <c r="AI1359">
        <v>2</v>
      </c>
      <c r="AJ1359" t="s">
        <v>39</v>
      </c>
      <c r="AK1359" t="b">
        <v>0</v>
      </c>
    </row>
    <row r="1360" spans="1:37" x14ac:dyDescent="0.35">
      <c r="A1360">
        <v>1055</v>
      </c>
      <c r="B1360">
        <v>-0.13005943460873001</v>
      </c>
      <c r="C1360">
        <v>0.90206706649520296</v>
      </c>
      <c r="D1360">
        <v>1.02770174389175</v>
      </c>
      <c r="E1360">
        <v>0.31985451425942601</v>
      </c>
      <c r="F1360">
        <v>0.35471563882506102</v>
      </c>
      <c r="G1360">
        <v>-0.41639408663955102</v>
      </c>
      <c r="H1360">
        <v>0.53693947388740504</v>
      </c>
      <c r="I1360">
        <v>-3.0384522495790201E-2</v>
      </c>
      <c r="J1360">
        <v>-0.46150116172358802</v>
      </c>
      <c r="K1360">
        <v>-0.52012129590891099</v>
      </c>
      <c r="L1360">
        <v>-0.98026409302738704</v>
      </c>
      <c r="M1360">
        <v>-0.65873075317568697</v>
      </c>
      <c r="N1360">
        <v>-0.173013443124206</v>
      </c>
      <c r="O1360">
        <v>-0.30785711073383598</v>
      </c>
      <c r="P1360">
        <v>1.40043283820499</v>
      </c>
      <c r="Q1360">
        <v>0.41933761507678402</v>
      </c>
      <c r="R1360">
        <v>-1.70488894274608E-2</v>
      </c>
      <c r="S1360">
        <v>0.27924151182704299</v>
      </c>
      <c r="T1360">
        <v>0.90099322789314895</v>
      </c>
      <c r="U1360">
        <v>8.2551644240616506E-2</v>
      </c>
      <c r="V1360">
        <v>-0.27910980611012198</v>
      </c>
      <c r="W1360">
        <v>-0.87309610575983798</v>
      </c>
      <c r="X1360">
        <v>-0.104909201149</v>
      </c>
      <c r="Y1360">
        <v>-0.52347036462896701</v>
      </c>
      <c r="Z1360">
        <v>-7.1963941708411805E-2</v>
      </c>
      <c r="AA1360">
        <v>0.231711165462303</v>
      </c>
      <c r="AB1360">
        <v>-1.72169323722021E-2</v>
      </c>
      <c r="AC1360">
        <v>1.9537545052224002E-3</v>
      </c>
      <c r="AD1360">
        <v>9.1199999999999992</v>
      </c>
      <c r="AE1360">
        <v>0</v>
      </c>
      <c r="AF1360" t="s">
        <v>37</v>
      </c>
      <c r="AG1360">
        <v>0</v>
      </c>
      <c r="AH1360" t="s">
        <v>40</v>
      </c>
      <c r="AI1360">
        <v>2</v>
      </c>
      <c r="AJ1360" t="s">
        <v>39</v>
      </c>
      <c r="AK1360" t="b">
        <v>0</v>
      </c>
    </row>
    <row r="1361" spans="1:37" x14ac:dyDescent="0.35">
      <c r="A1361">
        <v>1055</v>
      </c>
      <c r="B1361">
        <v>-1.04726009686789</v>
      </c>
      <c r="C1361">
        <v>-0.41409979786177498</v>
      </c>
      <c r="D1361">
        <v>3.6144085804164399</v>
      </c>
      <c r="E1361">
        <v>3.5511373193015801</v>
      </c>
      <c r="F1361">
        <v>-1.2278800687217</v>
      </c>
      <c r="G1361">
        <v>1.4969233122639201</v>
      </c>
      <c r="H1361">
        <v>-0.210201206636281</v>
      </c>
      <c r="I1361">
        <v>0.35244459362395603</v>
      </c>
      <c r="J1361">
        <v>0.45043427056291102</v>
      </c>
      <c r="K1361">
        <v>0.23395698448805899</v>
      </c>
      <c r="L1361">
        <v>-1.69370452252786</v>
      </c>
      <c r="M1361">
        <v>-0.51869659174935701</v>
      </c>
      <c r="N1361">
        <v>-0.86987042749243004</v>
      </c>
      <c r="O1361">
        <v>-1.2801935441015</v>
      </c>
      <c r="P1361">
        <v>-0.96416266512786097</v>
      </c>
      <c r="Q1361">
        <v>-0.65289470601663102</v>
      </c>
      <c r="R1361">
        <v>0.68892282898125101</v>
      </c>
      <c r="S1361">
        <v>0.45492958470424499</v>
      </c>
      <c r="T1361">
        <v>1.27479756783545</v>
      </c>
      <c r="U1361">
        <v>0.66936917025067</v>
      </c>
      <c r="V1361">
        <v>0.20969210869184801</v>
      </c>
      <c r="W1361">
        <v>0.78821811042425105</v>
      </c>
      <c r="X1361">
        <v>0.117977861106115</v>
      </c>
      <c r="Y1361">
        <v>0.42513713453476898</v>
      </c>
      <c r="Z1361">
        <v>0.20952677322505101</v>
      </c>
      <c r="AA1361">
        <v>0.50273847114569303</v>
      </c>
      <c r="AB1361">
        <v>-6.7870881686535406E-2</v>
      </c>
      <c r="AC1361">
        <v>-9.9755797673390906E-2</v>
      </c>
      <c r="AD1361">
        <v>196.33</v>
      </c>
      <c r="AE1361">
        <v>0</v>
      </c>
      <c r="AF1361" t="s">
        <v>37</v>
      </c>
      <c r="AG1361">
        <v>0</v>
      </c>
      <c r="AH1361" t="s">
        <v>38</v>
      </c>
      <c r="AI1361">
        <v>2</v>
      </c>
      <c r="AJ1361" t="s">
        <v>39</v>
      </c>
      <c r="AK1361" t="b">
        <v>0</v>
      </c>
    </row>
    <row r="1362" spans="1:37" x14ac:dyDescent="0.35">
      <c r="A1362">
        <v>1056</v>
      </c>
      <c r="B1362">
        <v>-0.409935136011367</v>
      </c>
      <c r="C1362">
        <v>1.0851351066452199</v>
      </c>
      <c r="D1362">
        <v>1.28077611895054</v>
      </c>
      <c r="E1362">
        <v>1.6995479193091401E-2</v>
      </c>
      <c r="F1362">
        <v>0.30379855044902399</v>
      </c>
      <c r="G1362">
        <v>-0.52766572706035197</v>
      </c>
      <c r="H1362">
        <v>0.64158045453120804</v>
      </c>
      <c r="I1362">
        <v>3.7427533089996197E-2</v>
      </c>
      <c r="J1362">
        <v>-0.47946142001639502</v>
      </c>
      <c r="K1362">
        <v>-0.56758511388548205</v>
      </c>
      <c r="L1362">
        <v>0.104480251591293</v>
      </c>
      <c r="M1362">
        <v>0.30518160734247002</v>
      </c>
      <c r="N1362">
        <v>0.65514309667351101</v>
      </c>
      <c r="O1362">
        <v>-0.50996342522350502</v>
      </c>
      <c r="P1362">
        <v>1.0861356675896801</v>
      </c>
      <c r="Q1362">
        <v>6.2720912961085201E-2</v>
      </c>
      <c r="R1362">
        <v>0.25598705973707803</v>
      </c>
      <c r="S1362">
        <v>-0.65515033841158399</v>
      </c>
      <c r="T1362">
        <v>-0.45276383970467199</v>
      </c>
      <c r="U1362">
        <v>0.125914619834122</v>
      </c>
      <c r="V1362">
        <v>-0.22703979475383701</v>
      </c>
      <c r="W1362">
        <v>-0.531528369598534</v>
      </c>
      <c r="X1362">
        <v>1.3418492815353501E-2</v>
      </c>
      <c r="Y1362">
        <v>3.8000462879443697E-2</v>
      </c>
      <c r="Z1362">
        <v>-0.213308245953962</v>
      </c>
      <c r="AA1362">
        <v>9.9747734995365503E-2</v>
      </c>
      <c r="AB1362">
        <v>0.26467427656784698</v>
      </c>
      <c r="AC1362">
        <v>9.6800403067173302E-2</v>
      </c>
      <c r="AD1362">
        <v>2.2799999999999998</v>
      </c>
      <c r="AE1362">
        <v>0</v>
      </c>
      <c r="AF1362" t="s">
        <v>37</v>
      </c>
      <c r="AG1362">
        <v>0</v>
      </c>
      <c r="AH1362" t="s">
        <v>40</v>
      </c>
      <c r="AI1362">
        <v>2</v>
      </c>
      <c r="AJ1362" t="s">
        <v>39</v>
      </c>
      <c r="AK1362" t="b">
        <v>0</v>
      </c>
    </row>
    <row r="1363" spans="1:37" x14ac:dyDescent="0.35">
      <c r="A1363">
        <v>1057</v>
      </c>
      <c r="B1363">
        <v>-1.4412582308904101</v>
      </c>
      <c r="C1363">
        <v>0.67487179948229103</v>
      </c>
      <c r="D1363">
        <v>2.6854826888080798</v>
      </c>
      <c r="E1363">
        <v>0.24382573273802499</v>
      </c>
      <c r="F1363">
        <v>-0.55872602761414503</v>
      </c>
      <c r="G1363">
        <v>0.76420103510043302</v>
      </c>
      <c r="H1363">
        <v>0.14365572370086699</v>
      </c>
      <c r="I1363">
        <v>5.4984949889983002E-2</v>
      </c>
      <c r="J1363">
        <v>1.5544540749345499</v>
      </c>
      <c r="K1363">
        <v>6.3360484681846505E-2</v>
      </c>
      <c r="L1363">
        <v>-1.622257779116</v>
      </c>
      <c r="M1363">
        <v>0.58245492885974204</v>
      </c>
      <c r="N1363">
        <v>0.56610737153152002</v>
      </c>
      <c r="O1363">
        <v>-1.805405302669</v>
      </c>
      <c r="P1363">
        <v>-1.7374176240064101</v>
      </c>
      <c r="Q1363">
        <v>-0.77064434096294199</v>
      </c>
      <c r="R1363">
        <v>0.127248340719501</v>
      </c>
      <c r="S1363">
        <v>-0.43564936139865201</v>
      </c>
      <c r="T1363">
        <v>0.90013683829542401</v>
      </c>
      <c r="U1363">
        <v>0.334172004770727</v>
      </c>
      <c r="V1363">
        <v>-0.35749753794189798</v>
      </c>
      <c r="W1363">
        <v>-5.1797853238471497E-2</v>
      </c>
      <c r="X1363">
        <v>-0.46223321655979899</v>
      </c>
      <c r="Y1363">
        <v>-2.9357681932438501E-2</v>
      </c>
      <c r="Z1363">
        <v>0.41855376592850102</v>
      </c>
      <c r="AA1363">
        <v>0.36226169609919801</v>
      </c>
      <c r="AB1363">
        <v>-0.43294886178327002</v>
      </c>
      <c r="AC1363">
        <v>-0.53198889251359005</v>
      </c>
      <c r="AD1363">
        <v>32.14</v>
      </c>
      <c r="AE1363">
        <v>0</v>
      </c>
      <c r="AF1363" t="s">
        <v>37</v>
      </c>
      <c r="AG1363">
        <v>0</v>
      </c>
      <c r="AH1363" t="s">
        <v>40</v>
      </c>
      <c r="AI1363">
        <v>2</v>
      </c>
      <c r="AJ1363" t="s">
        <v>39</v>
      </c>
      <c r="AK1363" t="b">
        <v>0</v>
      </c>
    </row>
    <row r="1364" spans="1:37" x14ac:dyDescent="0.35">
      <c r="A1364">
        <v>1057</v>
      </c>
      <c r="B1364">
        <v>-0.744589483305653</v>
      </c>
      <c r="C1364">
        <v>1.0123866016946399</v>
      </c>
      <c r="D1364">
        <v>1.31260272381221</v>
      </c>
      <c r="E1364">
        <v>-0.73308326600653295</v>
      </c>
      <c r="F1364">
        <v>1.0921970686501199</v>
      </c>
      <c r="G1364">
        <v>0.252505894292333</v>
      </c>
      <c r="H1364">
        <v>1.3329153973534</v>
      </c>
      <c r="I1364">
        <v>-0.66998315840553602</v>
      </c>
      <c r="J1364">
        <v>0.64834383332511003</v>
      </c>
      <c r="K1364">
        <v>1.6442510696470001</v>
      </c>
      <c r="L1364">
        <v>0.47191090767334398</v>
      </c>
      <c r="M1364">
        <v>-0.28623679952632203</v>
      </c>
      <c r="N1364">
        <v>-0.185634894609575</v>
      </c>
      <c r="O1364">
        <v>-0.73847598912203205</v>
      </c>
      <c r="P1364">
        <v>0.45250709028519998</v>
      </c>
      <c r="Q1364">
        <v>0.41840602714243502</v>
      </c>
      <c r="R1364">
        <v>-1.5680369682662001</v>
      </c>
      <c r="S1364">
        <v>0.46102569572556001</v>
      </c>
      <c r="T1364">
        <v>0.75005063259759097</v>
      </c>
      <c r="U1364">
        <v>0.770427643376699</v>
      </c>
      <c r="V1364">
        <v>-0.57993984486286498</v>
      </c>
      <c r="W1364">
        <v>-0.71188481667488401</v>
      </c>
      <c r="X1364">
        <v>-0.28280009408185902</v>
      </c>
      <c r="Y1364">
        <v>-1.0669375436356201</v>
      </c>
      <c r="Z1364">
        <v>1.0560968404112E-2</v>
      </c>
      <c r="AA1364">
        <v>4.1685941253627602E-2</v>
      </c>
      <c r="AB1364">
        <v>-7.2819207704313299E-2</v>
      </c>
      <c r="AC1364">
        <v>-0.59026720069926297</v>
      </c>
      <c r="AD1364">
        <v>12.99</v>
      </c>
      <c r="AE1364">
        <v>0</v>
      </c>
      <c r="AF1364" t="s">
        <v>37</v>
      </c>
      <c r="AG1364">
        <v>0</v>
      </c>
      <c r="AH1364" t="s">
        <v>40</v>
      </c>
      <c r="AI1364">
        <v>2</v>
      </c>
      <c r="AJ1364" t="s">
        <v>39</v>
      </c>
      <c r="AK1364" t="b">
        <v>0</v>
      </c>
    </row>
    <row r="1365" spans="1:37" x14ac:dyDescent="0.35">
      <c r="A1365">
        <v>1058</v>
      </c>
      <c r="B1365">
        <v>-0.62994710534063303</v>
      </c>
      <c r="C1365">
        <v>1.2410107931302401</v>
      </c>
      <c r="D1365">
        <v>1.2903527347538599</v>
      </c>
      <c r="E1365">
        <v>0.111234610398752</v>
      </c>
      <c r="F1365">
        <v>-0.44185206543630501</v>
      </c>
      <c r="G1365">
        <v>-1.1288394078039601</v>
      </c>
      <c r="H1365">
        <v>0.42955781095016998</v>
      </c>
      <c r="I1365">
        <v>0.242219566383087</v>
      </c>
      <c r="J1365">
        <v>-0.76024116106757</v>
      </c>
      <c r="K1365">
        <v>-0.71277870097171903</v>
      </c>
      <c r="L1365">
        <v>-0.22153259007679901</v>
      </c>
      <c r="M1365">
        <v>0.51381096067606502</v>
      </c>
      <c r="N1365">
        <v>0.59516220422950805</v>
      </c>
      <c r="O1365">
        <v>0.42767861110064298</v>
      </c>
      <c r="P1365">
        <v>0.64515527330757005</v>
      </c>
      <c r="Q1365">
        <v>0.18556357035714799</v>
      </c>
      <c r="R1365">
        <v>-0.15829281096457601</v>
      </c>
      <c r="S1365">
        <v>-0.46328515675758902</v>
      </c>
      <c r="T1365">
        <v>-9.1124639524187506E-2</v>
      </c>
      <c r="U1365">
        <v>-0.14010250945925101</v>
      </c>
      <c r="V1365">
        <v>-6.0370408983743497E-2</v>
      </c>
      <c r="W1365">
        <v>-0.319636562431456</v>
      </c>
      <c r="X1365">
        <v>0.147350292200917</v>
      </c>
      <c r="Y1365">
        <v>0.71130771075434396</v>
      </c>
      <c r="Z1365">
        <v>-0.68964101819104195</v>
      </c>
      <c r="AA1365">
        <v>-3.8184560285006199E-2</v>
      </c>
      <c r="AB1365">
        <v>-6.2918493890285997E-3</v>
      </c>
      <c r="AC1365">
        <v>0.103115748666072</v>
      </c>
      <c r="AD1365">
        <v>6.25</v>
      </c>
      <c r="AE1365">
        <v>0</v>
      </c>
      <c r="AF1365" t="s">
        <v>37</v>
      </c>
      <c r="AG1365">
        <v>0</v>
      </c>
      <c r="AH1365" t="s">
        <v>40</v>
      </c>
      <c r="AI1365">
        <v>2</v>
      </c>
      <c r="AJ1365" t="s">
        <v>39</v>
      </c>
      <c r="AK1365" t="b">
        <v>0</v>
      </c>
    </row>
    <row r="1366" spans="1:37" x14ac:dyDescent="0.35">
      <c r="A1366">
        <v>1059</v>
      </c>
      <c r="B1366">
        <v>-0.62441958459727898</v>
      </c>
      <c r="C1366">
        <v>0.46659452349346597</v>
      </c>
      <c r="D1366">
        <v>2.7144236312499999</v>
      </c>
      <c r="E1366">
        <v>1.4657941561458401</v>
      </c>
      <c r="F1366">
        <v>-0.48282179955633903</v>
      </c>
      <c r="G1366">
        <v>1.2786805766462701</v>
      </c>
      <c r="H1366">
        <v>0.51582011807859396</v>
      </c>
      <c r="I1366">
        <v>8.9028044134108794E-2</v>
      </c>
      <c r="J1366">
        <v>0.81724120066164496</v>
      </c>
      <c r="K1366">
        <v>0.23696288923643599</v>
      </c>
      <c r="L1366">
        <v>0.73741756807061398</v>
      </c>
      <c r="M1366">
        <v>0.61189984967981603</v>
      </c>
      <c r="N1366">
        <v>-1.4546288799143099</v>
      </c>
      <c r="O1366">
        <v>-0.85005969608869603</v>
      </c>
      <c r="P1366">
        <v>-1.8755717040639099</v>
      </c>
      <c r="Q1366">
        <v>-1.61847495019804</v>
      </c>
      <c r="R1366">
        <v>0.82146413558056997</v>
      </c>
      <c r="S1366">
        <v>-0.56522981281803997</v>
      </c>
      <c r="T1366">
        <v>1.5227270723797099</v>
      </c>
      <c r="U1366">
        <v>0.19227726728554201</v>
      </c>
      <c r="V1366">
        <v>-0.41573938005433703</v>
      </c>
      <c r="W1366">
        <v>-0.35556894461041499</v>
      </c>
      <c r="X1366">
        <v>-0.103262036027396</v>
      </c>
      <c r="Y1366">
        <v>0.198549890155612</v>
      </c>
      <c r="Z1366">
        <v>-0.20087525658793001</v>
      </c>
      <c r="AA1366">
        <v>-0.46506471012930301</v>
      </c>
      <c r="AB1366">
        <v>1.5077577866303999E-3</v>
      </c>
      <c r="AC1366">
        <v>-0.29098271874298598</v>
      </c>
      <c r="AD1366">
        <v>68</v>
      </c>
      <c r="AE1366">
        <v>0</v>
      </c>
      <c r="AF1366" t="s">
        <v>37</v>
      </c>
      <c r="AG1366">
        <v>0</v>
      </c>
      <c r="AH1366" t="s">
        <v>38</v>
      </c>
      <c r="AI1366">
        <v>2</v>
      </c>
      <c r="AJ1366" t="s">
        <v>39</v>
      </c>
      <c r="AK1366" t="b">
        <v>0</v>
      </c>
    </row>
    <row r="1367" spans="1:37" x14ac:dyDescent="0.35">
      <c r="A1367">
        <v>1059</v>
      </c>
      <c r="B1367">
        <v>1.2760770305661899</v>
      </c>
      <c r="C1367">
        <v>-0.48032517522394802</v>
      </c>
      <c r="D1367">
        <v>0.64608727590374304</v>
      </c>
      <c r="E1367">
        <v>-0.43232569129166698</v>
      </c>
      <c r="F1367">
        <v>-1.3271961893367801</v>
      </c>
      <c r="G1367">
        <v>-1.31922589704822</v>
      </c>
      <c r="H1367">
        <v>-0.31031826112383298</v>
      </c>
      <c r="I1367">
        <v>-0.34056168211659299</v>
      </c>
      <c r="J1367">
        <v>-1.05495827247464</v>
      </c>
      <c r="K1367">
        <v>0.62338154315015004</v>
      </c>
      <c r="L1367">
        <v>0.19618024982586801</v>
      </c>
      <c r="M1367">
        <v>0.63978729070871798</v>
      </c>
      <c r="N1367">
        <v>1.3753066194649199</v>
      </c>
      <c r="O1367">
        <v>-0.100487950497106</v>
      </c>
      <c r="P1367">
        <v>0.81099385046449202</v>
      </c>
      <c r="Q1367">
        <v>-1.3812802027039099</v>
      </c>
      <c r="R1367">
        <v>5.6474915110099999E-2</v>
      </c>
      <c r="S1367">
        <v>0.55012921321786501</v>
      </c>
      <c r="T1367">
        <v>-0.98138693452810999</v>
      </c>
      <c r="U1367">
        <v>-0.33530075694024503</v>
      </c>
      <c r="V1367">
        <v>-0.41541393419847999</v>
      </c>
      <c r="W1367">
        <v>-0.77298009586327199</v>
      </c>
      <c r="X1367">
        <v>0.15958579284951399</v>
      </c>
      <c r="Y1367">
        <v>0.95753408151831898</v>
      </c>
      <c r="Z1367">
        <v>4.7946273334613897E-2</v>
      </c>
      <c r="AA1367">
        <v>0.86342140338164697</v>
      </c>
      <c r="AB1367">
        <v>-5.4515437394806597E-2</v>
      </c>
      <c r="AC1367">
        <v>2.60613991974285E-2</v>
      </c>
      <c r="AD1367">
        <v>48.43</v>
      </c>
      <c r="AE1367">
        <v>0</v>
      </c>
      <c r="AF1367" t="s">
        <v>37</v>
      </c>
      <c r="AG1367">
        <v>0</v>
      </c>
      <c r="AH1367" t="s">
        <v>40</v>
      </c>
      <c r="AI1367">
        <v>2</v>
      </c>
      <c r="AJ1367" t="s">
        <v>39</v>
      </c>
      <c r="AK1367" t="b">
        <v>0</v>
      </c>
    </row>
    <row r="1368" spans="1:37" x14ac:dyDescent="0.35">
      <c r="A1368">
        <v>1060</v>
      </c>
      <c r="B1368">
        <v>-1.9332926190861699</v>
      </c>
      <c r="C1368">
        <v>0.37267688950334799</v>
      </c>
      <c r="D1368">
        <v>0.60316665016853899</v>
      </c>
      <c r="E1368">
        <v>-0.27760452048442802</v>
      </c>
      <c r="F1368">
        <v>-1.2287368432719099</v>
      </c>
      <c r="G1368">
        <v>-0.436063817490769</v>
      </c>
      <c r="H1368">
        <v>0.50981925119421601</v>
      </c>
      <c r="I1368">
        <v>0.79788824087014298</v>
      </c>
      <c r="J1368">
        <v>-0.452184775186458</v>
      </c>
      <c r="K1368">
        <v>-1.1942865945575001</v>
      </c>
      <c r="L1368">
        <v>0.62470191153952304</v>
      </c>
      <c r="M1368">
        <v>0.88200041147865105</v>
      </c>
      <c r="N1368">
        <v>-0.75129340229932096</v>
      </c>
      <c r="O1368">
        <v>0.72843661887423705</v>
      </c>
      <c r="P1368">
        <v>-1.4028159918263701</v>
      </c>
      <c r="Q1368">
        <v>0.29530891673283899</v>
      </c>
      <c r="R1368">
        <v>2.2840833097377201E-2</v>
      </c>
      <c r="S1368">
        <v>-3.1409627077014897E-2</v>
      </c>
      <c r="T1368">
        <v>0.144674388540356</v>
      </c>
      <c r="U1368">
        <v>-0.37821640844246202</v>
      </c>
      <c r="V1368">
        <v>-3.5801341353792998E-3</v>
      </c>
      <c r="W1368">
        <v>-0.19019533456534399</v>
      </c>
      <c r="X1368">
        <v>0.36791979530744201</v>
      </c>
      <c r="Y1368">
        <v>0.57141363771842602</v>
      </c>
      <c r="Z1368">
        <v>-0.15945453303809401</v>
      </c>
      <c r="AA1368">
        <v>0.30640973832504598</v>
      </c>
      <c r="AB1368">
        <v>-0.16290711821584999</v>
      </c>
      <c r="AC1368">
        <v>-0.26875422526346299</v>
      </c>
      <c r="AD1368">
        <v>158</v>
      </c>
      <c r="AE1368">
        <v>0</v>
      </c>
      <c r="AF1368" t="s">
        <v>37</v>
      </c>
      <c r="AG1368">
        <v>0</v>
      </c>
      <c r="AH1368" t="s">
        <v>38</v>
      </c>
      <c r="AI1368">
        <v>2</v>
      </c>
      <c r="AJ1368" t="s">
        <v>39</v>
      </c>
      <c r="AK1368" t="b">
        <v>0</v>
      </c>
    </row>
    <row r="1369" spans="1:37" x14ac:dyDescent="0.35">
      <c r="A1369">
        <v>1061</v>
      </c>
      <c r="B1369">
        <v>-0.64014041497238106</v>
      </c>
      <c r="C1369">
        <v>1.0476243820852</v>
      </c>
      <c r="D1369">
        <v>0.74421131780553695</v>
      </c>
      <c r="E1369">
        <v>0.71002156797566895</v>
      </c>
      <c r="F1369">
        <v>4.4295971314556801E-2</v>
      </c>
      <c r="G1369">
        <v>0.135910593181365</v>
      </c>
      <c r="H1369">
        <v>0.19483110594396899</v>
      </c>
      <c r="I1369">
        <v>0.65515670624005795</v>
      </c>
      <c r="J1369">
        <v>-0.82310157856909005</v>
      </c>
      <c r="K1369">
        <v>-0.28089142722469401</v>
      </c>
      <c r="L1369">
        <v>0.66530134145768505</v>
      </c>
      <c r="M1369">
        <v>-0.19809771973321799</v>
      </c>
      <c r="N1369">
        <v>-1.63654145438545</v>
      </c>
      <c r="O1369">
        <v>1.20244360021977</v>
      </c>
      <c r="P1369">
        <v>0.73235642427105196</v>
      </c>
      <c r="Q1369">
        <v>-0.123292953650337</v>
      </c>
      <c r="R1369">
        <v>-1.59634213952356E-2</v>
      </c>
      <c r="S1369">
        <v>0.51403730414641402</v>
      </c>
      <c r="T1369">
        <v>0.489309643999711</v>
      </c>
      <c r="U1369">
        <v>-0.195547737280375</v>
      </c>
      <c r="V1369">
        <v>0.24875039936179399</v>
      </c>
      <c r="W1369">
        <v>0.52598217541935799</v>
      </c>
      <c r="X1369">
        <v>-8.3796429077871895E-2</v>
      </c>
      <c r="Y1369">
        <v>-0.33886506905095198</v>
      </c>
      <c r="Z1369">
        <v>-0.34437282542464998</v>
      </c>
      <c r="AA1369">
        <v>-0.29519762177706599</v>
      </c>
      <c r="AB1369">
        <v>4.5589306842388502E-2</v>
      </c>
      <c r="AC1369">
        <v>7.8221183044532697E-2</v>
      </c>
      <c r="AD1369">
        <v>21.87</v>
      </c>
      <c r="AE1369">
        <v>0</v>
      </c>
      <c r="AF1369" t="s">
        <v>37</v>
      </c>
      <c r="AG1369">
        <v>0</v>
      </c>
      <c r="AH1369" t="s">
        <v>40</v>
      </c>
      <c r="AI1369">
        <v>2</v>
      </c>
      <c r="AJ1369" t="s">
        <v>39</v>
      </c>
      <c r="AK1369" t="b">
        <v>0</v>
      </c>
    </row>
    <row r="1370" spans="1:37" x14ac:dyDescent="0.35">
      <c r="A1370">
        <v>1062</v>
      </c>
      <c r="B1370">
        <v>-0.709055701628034</v>
      </c>
      <c r="C1370">
        <v>1.1382188303598499</v>
      </c>
      <c r="D1370">
        <v>1.5508846480010201</v>
      </c>
      <c r="E1370">
        <v>-5.3419121740745798E-2</v>
      </c>
      <c r="F1370">
        <v>-0.154220966484474</v>
      </c>
      <c r="G1370">
        <v>-0.62989369129070605</v>
      </c>
      <c r="H1370">
        <v>0.61439083618189305</v>
      </c>
      <c r="I1370">
        <v>8.4669328421705103E-2</v>
      </c>
      <c r="J1370">
        <v>-0.160146990769019</v>
      </c>
      <c r="K1370">
        <v>-3.8470124541777402E-2</v>
      </c>
      <c r="L1370">
        <v>5.5956793800003103E-2</v>
      </c>
      <c r="M1370">
        <v>-0.102925721057177</v>
      </c>
      <c r="N1370">
        <v>-0.52226870824103699</v>
      </c>
      <c r="O1370">
        <v>0.21422429929188799</v>
      </c>
      <c r="P1370">
        <v>1.14447614308733</v>
      </c>
      <c r="Q1370">
        <v>-0.18532977949043999</v>
      </c>
      <c r="R1370">
        <v>2.1388431867095301E-2</v>
      </c>
      <c r="S1370">
        <v>-0.86509180089929905</v>
      </c>
      <c r="T1370">
        <v>-0.49494739206328298</v>
      </c>
      <c r="U1370">
        <v>0.150016477391961</v>
      </c>
      <c r="V1370">
        <v>-0.21567690938411799</v>
      </c>
      <c r="W1370">
        <v>-0.48120999780122498</v>
      </c>
      <c r="X1370">
        <v>6.5591620078025603E-2</v>
      </c>
      <c r="Y1370">
        <v>0.36442656536958301</v>
      </c>
      <c r="Z1370">
        <v>-0.27493708840965903</v>
      </c>
      <c r="AA1370">
        <v>8.7059821647535396E-2</v>
      </c>
      <c r="AB1370">
        <v>0.38886630824334101</v>
      </c>
      <c r="AC1370">
        <v>0.17831319845836499</v>
      </c>
      <c r="AD1370">
        <v>8.99</v>
      </c>
      <c r="AE1370">
        <v>0</v>
      </c>
      <c r="AF1370" t="s">
        <v>37</v>
      </c>
      <c r="AG1370">
        <v>0</v>
      </c>
      <c r="AH1370" t="s">
        <v>40</v>
      </c>
      <c r="AI1370">
        <v>2</v>
      </c>
      <c r="AJ1370" t="s">
        <v>39</v>
      </c>
      <c r="AK1370" t="b">
        <v>0</v>
      </c>
    </row>
    <row r="1371" spans="1:37" x14ac:dyDescent="0.35">
      <c r="A1371">
        <v>1064</v>
      </c>
      <c r="B1371">
        <v>-0.457110799908583</v>
      </c>
      <c r="C1371">
        <v>0.58006192202051099</v>
      </c>
      <c r="D1371">
        <v>2.16752394533271</v>
      </c>
      <c r="E1371">
        <v>-0.68563032734946405</v>
      </c>
      <c r="F1371">
        <v>-1.1490301400171301</v>
      </c>
      <c r="G1371">
        <v>6.1500138404532903E-2</v>
      </c>
      <c r="H1371">
        <v>-1.4812119300443201</v>
      </c>
      <c r="I1371">
        <v>-2.5631831483448702</v>
      </c>
      <c r="J1371">
        <v>-3.2810033875255398E-2</v>
      </c>
      <c r="K1371">
        <v>-1.37527813295204</v>
      </c>
      <c r="L1371">
        <v>-0.334708487530673</v>
      </c>
      <c r="M1371">
        <v>0.81459261164279295</v>
      </c>
      <c r="N1371">
        <v>1.0011121416320901</v>
      </c>
      <c r="O1371">
        <v>-8.03273669925684E-2</v>
      </c>
      <c r="P1371">
        <v>1.06222736047323</v>
      </c>
      <c r="Q1371">
        <v>1.2458901724898801</v>
      </c>
      <c r="R1371">
        <v>-0.76507658185679295</v>
      </c>
      <c r="S1371">
        <v>0.12581319691706</v>
      </c>
      <c r="T1371">
        <v>-1.25734412650372</v>
      </c>
      <c r="U1371">
        <v>0.69546968778017704</v>
      </c>
      <c r="V1371">
        <v>-1.08845375749631</v>
      </c>
      <c r="W1371">
        <v>0.84825149684867795</v>
      </c>
      <c r="X1371">
        <v>-0.233580635446308</v>
      </c>
      <c r="Y1371">
        <v>0.49345388100640297</v>
      </c>
      <c r="Z1371">
        <v>1.06910515734596</v>
      </c>
      <c r="AA1371">
        <v>1.1294830838005401</v>
      </c>
      <c r="AB1371">
        <v>-4.9186087266204798E-2</v>
      </c>
      <c r="AC1371">
        <v>0.172375508665291</v>
      </c>
      <c r="AD1371">
        <v>16.899999999999999</v>
      </c>
      <c r="AE1371">
        <v>0</v>
      </c>
      <c r="AF1371" t="s">
        <v>37</v>
      </c>
      <c r="AG1371">
        <v>0</v>
      </c>
      <c r="AH1371" t="s">
        <v>40</v>
      </c>
      <c r="AI1371">
        <v>2</v>
      </c>
      <c r="AJ1371" t="s">
        <v>39</v>
      </c>
      <c r="AK1371" t="b">
        <v>0</v>
      </c>
    </row>
    <row r="1372" spans="1:37" x14ac:dyDescent="0.35">
      <c r="A1372">
        <v>1065</v>
      </c>
      <c r="B1372">
        <v>1.3131710548797999</v>
      </c>
      <c r="C1372">
        <v>7.8188172441482795E-2</v>
      </c>
      <c r="D1372">
        <v>-1.2917223080934099</v>
      </c>
      <c r="E1372">
        <v>-0.48395851785637001</v>
      </c>
      <c r="F1372">
        <v>2.1402332955843102</v>
      </c>
      <c r="G1372">
        <v>3.1812076559400002</v>
      </c>
      <c r="H1372">
        <v>-0.50635882914604502</v>
      </c>
      <c r="I1372">
        <v>0.80511721373640299</v>
      </c>
      <c r="J1372">
        <v>-7.3954224465323001E-2</v>
      </c>
      <c r="K1372">
        <v>-0.21696444929156899</v>
      </c>
      <c r="L1372">
        <v>0.13156202898137301</v>
      </c>
      <c r="M1372">
        <v>-2.8186925885776801E-2</v>
      </c>
      <c r="N1372">
        <v>1.1283285752395299E-2</v>
      </c>
      <c r="O1372">
        <v>-0.11314524569164799</v>
      </c>
      <c r="P1372">
        <v>1.2998825970194401</v>
      </c>
      <c r="Q1372">
        <v>0.81267683923179102</v>
      </c>
      <c r="R1372">
        <v>-0.49551282386679901</v>
      </c>
      <c r="S1372">
        <v>0.166270273438021</v>
      </c>
      <c r="T1372">
        <v>0.17549241994265199</v>
      </c>
      <c r="U1372">
        <v>3.07180286336136E-2</v>
      </c>
      <c r="V1372">
        <v>-0.343276116215879</v>
      </c>
      <c r="W1372">
        <v>-1.14798104655472</v>
      </c>
      <c r="X1372">
        <v>9.6151401544964696E-2</v>
      </c>
      <c r="Y1372">
        <v>0.94607043478124098</v>
      </c>
      <c r="Z1372">
        <v>0.37007642023232901</v>
      </c>
      <c r="AA1372">
        <v>0.110731257105077</v>
      </c>
      <c r="AB1372">
        <v>-2.1649548698988299E-2</v>
      </c>
      <c r="AC1372">
        <v>2.34660010155654E-2</v>
      </c>
      <c r="AD1372">
        <v>0.99</v>
      </c>
      <c r="AE1372">
        <v>0</v>
      </c>
      <c r="AF1372" t="s">
        <v>37</v>
      </c>
      <c r="AG1372">
        <v>0</v>
      </c>
      <c r="AH1372" t="s">
        <v>40</v>
      </c>
      <c r="AI1372">
        <v>2</v>
      </c>
      <c r="AJ1372" t="s">
        <v>39</v>
      </c>
      <c r="AK1372" t="b">
        <v>0</v>
      </c>
    </row>
    <row r="1373" spans="1:37" x14ac:dyDescent="0.35">
      <c r="A1373">
        <v>1065</v>
      </c>
      <c r="B1373">
        <v>-2.31090399619465</v>
      </c>
      <c r="C1373">
        <v>-0.78259509723285203</v>
      </c>
      <c r="D1373">
        <v>1.21385711267409</v>
      </c>
      <c r="E1373">
        <v>-0.93638085897216705</v>
      </c>
      <c r="F1373">
        <v>-2.0307804885155298</v>
      </c>
      <c r="G1373">
        <v>1.1511454210435701</v>
      </c>
      <c r="H1373">
        <v>2.3633795330913299</v>
      </c>
      <c r="I1373">
        <v>-0.59259041151286695</v>
      </c>
      <c r="J1373">
        <v>0.82777454986311805</v>
      </c>
      <c r="K1373">
        <v>-0.31946702134414401</v>
      </c>
      <c r="L1373">
        <v>0.83663122247210497</v>
      </c>
      <c r="M1373">
        <v>0.73957961191236399</v>
      </c>
      <c r="N1373">
        <v>0.501313094464371</v>
      </c>
      <c r="O1373">
        <v>-1.06718773204671</v>
      </c>
      <c r="P1373">
        <v>-0.88565455069726895</v>
      </c>
      <c r="Q1373">
        <v>0.86974799748243803</v>
      </c>
      <c r="R1373">
        <v>-1.0784311312383099</v>
      </c>
      <c r="S1373">
        <v>0.13796697147883799</v>
      </c>
      <c r="T1373">
        <v>9.8306803540128301E-2</v>
      </c>
      <c r="U1373">
        <v>-1.1726660609525801</v>
      </c>
      <c r="V1373">
        <v>-0.52400165865632398</v>
      </c>
      <c r="W1373">
        <v>0.33199456427172203</v>
      </c>
      <c r="X1373">
        <v>0.52796504999217497</v>
      </c>
      <c r="Y1373">
        <v>0.136041845404821</v>
      </c>
      <c r="Z1373">
        <v>-0.12638259126127999</v>
      </c>
      <c r="AA1373">
        <v>0.81630281646295999</v>
      </c>
      <c r="AB1373">
        <v>0.34378644386482099</v>
      </c>
      <c r="AC1373">
        <v>-0.37184087328257498</v>
      </c>
      <c r="AD1373">
        <v>500</v>
      </c>
      <c r="AE1373">
        <v>0</v>
      </c>
      <c r="AF1373" t="s">
        <v>37</v>
      </c>
      <c r="AG1373">
        <v>0</v>
      </c>
      <c r="AH1373" t="s">
        <v>41</v>
      </c>
      <c r="AI1373">
        <v>4</v>
      </c>
      <c r="AJ1373" t="s">
        <v>42</v>
      </c>
      <c r="AK1373" t="b">
        <v>0</v>
      </c>
    </row>
    <row r="1374" spans="1:37" x14ac:dyDescent="0.35">
      <c r="A1374">
        <v>1066</v>
      </c>
      <c r="B1374">
        <v>-1.8267909364489801</v>
      </c>
      <c r="C1374">
        <v>-0.11460784696991599</v>
      </c>
      <c r="D1374">
        <v>2.7071475391265598</v>
      </c>
      <c r="E1374">
        <v>-0.38514630460702198</v>
      </c>
      <c r="F1374">
        <v>0.46857260216068097</v>
      </c>
      <c r="G1374">
        <v>0.19094380794173299</v>
      </c>
      <c r="H1374">
        <v>7.9639887993304098E-2</v>
      </c>
      <c r="I1374">
        <v>0.440311040579766</v>
      </c>
      <c r="J1374">
        <v>0.17356080407865401</v>
      </c>
      <c r="K1374">
        <v>-1.00694985680271</v>
      </c>
      <c r="L1374">
        <v>0.82536622786581904</v>
      </c>
      <c r="M1374">
        <v>0.98330917578773402</v>
      </c>
      <c r="N1374">
        <v>-0.24091159458261299</v>
      </c>
      <c r="O1374">
        <v>-0.40900817770030001</v>
      </c>
      <c r="P1374">
        <v>-1.3875398821304601</v>
      </c>
      <c r="Q1374">
        <v>0.53537661829176098</v>
      </c>
      <c r="R1374">
        <v>-0.84286270193177804</v>
      </c>
      <c r="S1374">
        <v>-3.0364007163077401E-2</v>
      </c>
      <c r="T1374">
        <v>-1.70954515420882</v>
      </c>
      <c r="U1374">
        <v>-0.40691754156342502</v>
      </c>
      <c r="V1374">
        <v>2.21800060382332E-2</v>
      </c>
      <c r="W1374">
        <v>0.29222156373318098</v>
      </c>
      <c r="X1374">
        <v>0.33220942434673201</v>
      </c>
      <c r="Y1374">
        <v>-2.02060613524516E-2</v>
      </c>
      <c r="Z1374">
        <v>0.61045435357808997</v>
      </c>
      <c r="AA1374">
        <v>-0.62319956908282703</v>
      </c>
      <c r="AB1374">
        <v>3.3417141549382197E-2</v>
      </c>
      <c r="AC1374">
        <v>-1.7962622544686401E-2</v>
      </c>
      <c r="AD1374">
        <v>3.5</v>
      </c>
      <c r="AE1374">
        <v>0</v>
      </c>
      <c r="AF1374" t="s">
        <v>37</v>
      </c>
      <c r="AG1374">
        <v>0</v>
      </c>
      <c r="AH1374" t="s">
        <v>40</v>
      </c>
      <c r="AI1374">
        <v>2</v>
      </c>
      <c r="AJ1374" t="s">
        <v>39</v>
      </c>
      <c r="AK1374" t="b">
        <v>0</v>
      </c>
    </row>
    <row r="1375" spans="1:37" x14ac:dyDescent="0.35">
      <c r="A1375">
        <v>1066</v>
      </c>
      <c r="B1375">
        <v>-0.11928977858967001</v>
      </c>
      <c r="C1375">
        <v>-7.2672981303658193E-2</v>
      </c>
      <c r="D1375">
        <v>0.95416559587782401</v>
      </c>
      <c r="E1375">
        <v>-1.74874347049308</v>
      </c>
      <c r="F1375">
        <v>-0.62933664317208704</v>
      </c>
      <c r="G1375">
        <v>-0.26241036629004</v>
      </c>
      <c r="H1375">
        <v>-0.107886766141091</v>
      </c>
      <c r="I1375">
        <v>-1.0463616987451301</v>
      </c>
      <c r="J1375">
        <v>-2.7743094092777998</v>
      </c>
      <c r="K1375">
        <v>1.68959918118969</v>
      </c>
      <c r="L1375">
        <v>1.43266429193932</v>
      </c>
      <c r="M1375">
        <v>-0.92607176618232201</v>
      </c>
      <c r="N1375">
        <v>-0.69511043490853197</v>
      </c>
      <c r="O1375">
        <v>0.15626515965277599</v>
      </c>
      <c r="P1375">
        <v>1.52199742480028E-2</v>
      </c>
      <c r="Q1375">
        <v>-1.33666164354538</v>
      </c>
      <c r="R1375">
        <v>1.0143540774779101</v>
      </c>
      <c r="S1375">
        <v>8.54972509106562E-2</v>
      </c>
      <c r="T1375">
        <v>0.52795868321777095</v>
      </c>
      <c r="U1375">
        <v>-0.41197478429851803</v>
      </c>
      <c r="V1375">
        <v>0.74175824093486298</v>
      </c>
      <c r="W1375">
        <v>0.25310485363978202</v>
      </c>
      <c r="X1375">
        <v>-1.53190321325746E-2</v>
      </c>
      <c r="Y1375">
        <v>0.201732074406995</v>
      </c>
      <c r="Z1375">
        <v>-0.42846158775062698</v>
      </c>
      <c r="AA1375">
        <v>-0.108378367120854</v>
      </c>
      <c r="AB1375">
        <v>4.6544572190381002E-2</v>
      </c>
      <c r="AC1375">
        <v>-8.4812924848536905E-2</v>
      </c>
      <c r="AD1375">
        <v>20</v>
      </c>
      <c r="AE1375">
        <v>0</v>
      </c>
      <c r="AF1375" t="s">
        <v>37</v>
      </c>
      <c r="AG1375">
        <v>0</v>
      </c>
      <c r="AH1375" t="s">
        <v>40</v>
      </c>
      <c r="AI1375">
        <v>2</v>
      </c>
      <c r="AJ1375" t="s">
        <v>39</v>
      </c>
      <c r="AK1375" t="b">
        <v>0</v>
      </c>
    </row>
    <row r="1376" spans="1:37" x14ac:dyDescent="0.35">
      <c r="A1376">
        <v>1069</v>
      </c>
      <c r="B1376">
        <v>0.77036137020929896</v>
      </c>
      <c r="C1376">
        <v>-0.87847142061968697</v>
      </c>
      <c r="D1376">
        <v>1.1443037352522401</v>
      </c>
      <c r="E1376">
        <v>0.38211165590806601</v>
      </c>
      <c r="F1376">
        <v>-1.57772297522246</v>
      </c>
      <c r="G1376">
        <v>-0.76532638699131805</v>
      </c>
      <c r="H1376">
        <v>-0.288977424422938</v>
      </c>
      <c r="I1376">
        <v>-0.14191895008337299</v>
      </c>
      <c r="J1376">
        <v>0.71640605845584004</v>
      </c>
      <c r="K1376">
        <v>-0.47300582167091398</v>
      </c>
      <c r="L1376">
        <v>0.16853100657964801</v>
      </c>
      <c r="M1376">
        <v>1.19163964741766</v>
      </c>
      <c r="N1376">
        <v>1.27722250161006</v>
      </c>
      <c r="O1376">
        <v>-0.49057464648954302</v>
      </c>
      <c r="P1376">
        <v>0.59746289346298198</v>
      </c>
      <c r="Q1376">
        <v>0.172347529306287</v>
      </c>
      <c r="R1376">
        <v>-0.100290564856234</v>
      </c>
      <c r="S1376">
        <v>-0.532552069586266</v>
      </c>
      <c r="T1376">
        <v>-0.199274013361848</v>
      </c>
      <c r="U1376">
        <v>0.44523146228733201</v>
      </c>
      <c r="V1376">
        <v>0.118898766966394</v>
      </c>
      <c r="W1376">
        <v>4.06433348902632E-2</v>
      </c>
      <c r="X1376">
        <v>-8.04201083886419E-2</v>
      </c>
      <c r="Y1376">
        <v>1.03463059812935</v>
      </c>
      <c r="Z1376">
        <v>-2.2964955154732399E-2</v>
      </c>
      <c r="AA1376">
        <v>0.93905215945548803</v>
      </c>
      <c r="AB1376">
        <v>-6.9870649739939894E-2</v>
      </c>
      <c r="AC1376">
        <v>6.2923228662371003E-2</v>
      </c>
      <c r="AD1376">
        <v>224.99</v>
      </c>
      <c r="AE1376">
        <v>0</v>
      </c>
      <c r="AF1376" t="s">
        <v>37</v>
      </c>
      <c r="AG1376">
        <v>0</v>
      </c>
      <c r="AH1376" t="s">
        <v>41</v>
      </c>
      <c r="AI1376">
        <v>4</v>
      </c>
      <c r="AJ1376" t="s">
        <v>42</v>
      </c>
      <c r="AK1376" t="b">
        <v>0</v>
      </c>
    </row>
    <row r="1377" spans="1:37" x14ac:dyDescent="0.35">
      <c r="A1377">
        <v>1069</v>
      </c>
      <c r="B1377">
        <v>-0.62129751996467797</v>
      </c>
      <c r="C1377">
        <v>-0.56565619710894199</v>
      </c>
      <c r="D1377">
        <v>2.2907627453424499</v>
      </c>
      <c r="E1377">
        <v>-1.5790112562502701</v>
      </c>
      <c r="F1377">
        <v>-0.49483837017894799</v>
      </c>
      <c r="G1377">
        <v>8.9822864445732703E-2</v>
      </c>
      <c r="H1377">
        <v>-0.186945258033267</v>
      </c>
      <c r="I1377">
        <v>0.10376549791777499</v>
      </c>
      <c r="J1377">
        <v>-0.74420304178919605</v>
      </c>
      <c r="K1377">
        <v>0.12700041083591099</v>
      </c>
      <c r="L1377">
        <v>1.2186129666625001</v>
      </c>
      <c r="M1377">
        <v>3.21000315583614E-2</v>
      </c>
      <c r="N1377">
        <v>-0.23658362465070701</v>
      </c>
      <c r="O1377">
        <v>-0.807916872134397</v>
      </c>
      <c r="P1377">
        <v>-1.3044516547274201</v>
      </c>
      <c r="Q1377">
        <v>0.76634797587264303</v>
      </c>
      <c r="R1377">
        <v>0.27243343559758998</v>
      </c>
      <c r="S1377">
        <v>-1.1542866220641099</v>
      </c>
      <c r="T1377">
        <v>-5.1175162041180902E-2</v>
      </c>
      <c r="U1377">
        <v>0.21780133308587099</v>
      </c>
      <c r="V1377">
        <v>0.45763216148852198</v>
      </c>
      <c r="W1377">
        <v>1.4187440608847099</v>
      </c>
      <c r="X1377">
        <v>-0.145934719203928</v>
      </c>
      <c r="Y1377">
        <v>0.26775321727342399</v>
      </c>
      <c r="Z1377">
        <v>-0.105539378611927</v>
      </c>
      <c r="AA1377">
        <v>-0.222345610836619</v>
      </c>
      <c r="AB1377">
        <v>-3.9552366725660801E-2</v>
      </c>
      <c r="AC1377">
        <v>-0.10007729082422</v>
      </c>
      <c r="AD1377">
        <v>50</v>
      </c>
      <c r="AE1377">
        <v>0</v>
      </c>
      <c r="AF1377" t="s">
        <v>37</v>
      </c>
      <c r="AG1377">
        <v>0</v>
      </c>
      <c r="AH1377" t="s">
        <v>40</v>
      </c>
      <c r="AI1377">
        <v>2</v>
      </c>
      <c r="AJ1377" t="s">
        <v>39</v>
      </c>
      <c r="AK1377" t="b">
        <v>0</v>
      </c>
    </row>
    <row r="1378" spans="1:37" x14ac:dyDescent="0.35">
      <c r="A1378">
        <v>1071</v>
      </c>
      <c r="B1378">
        <v>1.2382092312997299</v>
      </c>
      <c r="C1378">
        <v>0.29510084410186999</v>
      </c>
      <c r="D1378">
        <v>0.18952198591837</v>
      </c>
      <c r="E1378">
        <v>0.50002040717584095</v>
      </c>
      <c r="F1378">
        <v>-0.156252198550038</v>
      </c>
      <c r="G1378">
        <v>-0.56169769207736397</v>
      </c>
      <c r="H1378">
        <v>-2.6982081402086199E-2</v>
      </c>
      <c r="I1378">
        <v>-3.3304542788722503E-2</v>
      </c>
      <c r="J1378">
        <v>-0.19883068704691001</v>
      </c>
      <c r="K1378">
        <v>-0.11179616765273601</v>
      </c>
      <c r="L1378">
        <v>1.3324101884356701</v>
      </c>
      <c r="M1378">
        <v>0.79503230726804897</v>
      </c>
      <c r="N1378">
        <v>0.16058430306642599</v>
      </c>
      <c r="O1378">
        <v>-0.103250439005484</v>
      </c>
      <c r="P1378">
        <v>0.421556833623286</v>
      </c>
      <c r="Q1378">
        <v>0.77236413980644703</v>
      </c>
      <c r="R1378">
        <v>-0.37323256991090298</v>
      </c>
      <c r="S1378">
        <v>0.30778394554028898</v>
      </c>
      <c r="T1378">
        <v>0.215401765402436</v>
      </c>
      <c r="U1378">
        <v>-6.3295306457810604E-2</v>
      </c>
      <c r="V1378">
        <v>-0.25847153662876399</v>
      </c>
      <c r="W1378">
        <v>-0.78055516532644498</v>
      </c>
      <c r="X1378">
        <v>7.7569553569745403E-2</v>
      </c>
      <c r="Y1378">
        <v>-3.8016444671824703E-2</v>
      </c>
      <c r="Z1378">
        <v>0.228845961304941</v>
      </c>
      <c r="AA1378">
        <v>9.7535888797486897E-2</v>
      </c>
      <c r="AB1378">
        <v>-2.7400517364827098E-2</v>
      </c>
      <c r="AC1378">
        <v>1.7077903809032399E-2</v>
      </c>
      <c r="AD1378">
        <v>0.89</v>
      </c>
      <c r="AE1378">
        <v>0</v>
      </c>
      <c r="AF1378" t="s">
        <v>37</v>
      </c>
      <c r="AG1378">
        <v>0</v>
      </c>
      <c r="AH1378" t="s">
        <v>40</v>
      </c>
      <c r="AI1378">
        <v>2</v>
      </c>
      <c r="AJ1378" t="s">
        <v>39</v>
      </c>
      <c r="AK1378" t="b">
        <v>0</v>
      </c>
    </row>
    <row r="1379" spans="1:37" x14ac:dyDescent="0.35">
      <c r="A1379">
        <v>1072</v>
      </c>
      <c r="B1379">
        <v>-0.61423757017126701</v>
      </c>
      <c r="C1379">
        <v>0.84476377592979601</v>
      </c>
      <c r="D1379">
        <v>1.4370509406851999</v>
      </c>
      <c r="E1379">
        <v>-0.24744387950619501</v>
      </c>
      <c r="F1379">
        <v>0.75180241096032097</v>
      </c>
      <c r="G1379">
        <v>1.16745985681537</v>
      </c>
      <c r="H1379">
        <v>0.43299463953147799</v>
      </c>
      <c r="I1379">
        <v>0.50511221490743197</v>
      </c>
      <c r="J1379">
        <v>-0.48318731365686901</v>
      </c>
      <c r="K1379">
        <v>-0.52489055939761597</v>
      </c>
      <c r="L1379">
        <v>0.63000503119367302</v>
      </c>
      <c r="M1379">
        <v>0.554048578112179</v>
      </c>
      <c r="N1379">
        <v>0.39830998657369598</v>
      </c>
      <c r="O1379">
        <v>0.17579704291853501</v>
      </c>
      <c r="P1379">
        <v>1.8901770519424199</v>
      </c>
      <c r="Q1379">
        <v>-1.08493619495532</v>
      </c>
      <c r="R1379">
        <v>0.78324049668956897</v>
      </c>
      <c r="S1379">
        <v>-2.3452587912041101</v>
      </c>
      <c r="T1379">
        <v>-1.5407710836817701</v>
      </c>
      <c r="U1379">
        <v>9.3731344339948001E-3</v>
      </c>
      <c r="V1379">
        <v>-9.7987095117690007E-2</v>
      </c>
      <c r="W1379">
        <v>-6.4279327105407694E-2</v>
      </c>
      <c r="X1379">
        <v>0.122230956656491</v>
      </c>
      <c r="Y1379">
        <v>-0.97627648798752398</v>
      </c>
      <c r="Z1379">
        <v>-0.489399169679818</v>
      </c>
      <c r="AA1379">
        <v>0.19832359602892499</v>
      </c>
      <c r="AB1379">
        <v>0.33626189987150001</v>
      </c>
      <c r="AC1379">
        <v>0.10782041763320099</v>
      </c>
      <c r="AD1379">
        <v>12.48</v>
      </c>
      <c r="AE1379">
        <v>0</v>
      </c>
      <c r="AF1379" t="s">
        <v>37</v>
      </c>
      <c r="AG1379">
        <v>0</v>
      </c>
      <c r="AH1379" t="s">
        <v>40</v>
      </c>
      <c r="AI1379">
        <v>2</v>
      </c>
      <c r="AJ1379" t="s">
        <v>39</v>
      </c>
      <c r="AK1379" t="b">
        <v>0</v>
      </c>
    </row>
    <row r="1380" spans="1:37" x14ac:dyDescent="0.35">
      <c r="A1380">
        <v>1072</v>
      </c>
      <c r="B1380">
        <v>-0.50189773548171801</v>
      </c>
      <c r="C1380">
        <v>0.200435439184181</v>
      </c>
      <c r="D1380">
        <v>1.2174191478446601</v>
      </c>
      <c r="E1380">
        <v>-0.181981045532082</v>
      </c>
      <c r="F1380">
        <v>-0.42018647060464198</v>
      </c>
      <c r="G1380">
        <v>8.3727689088381102E-2</v>
      </c>
      <c r="H1380">
        <v>0.990754962396866</v>
      </c>
      <c r="I1380">
        <v>6.3175657204875293E-2</v>
      </c>
      <c r="J1380">
        <v>-0.25446633206022201</v>
      </c>
      <c r="K1380">
        <v>-0.67126791043110501</v>
      </c>
      <c r="L1380">
        <v>0.58655762258141697</v>
      </c>
      <c r="M1380">
        <v>0.60051772624424504</v>
      </c>
      <c r="N1380">
        <v>-0.34414994530305598</v>
      </c>
      <c r="O1380">
        <v>4.3410420353091901E-2</v>
      </c>
      <c r="P1380">
        <v>-1.0031502435658699</v>
      </c>
      <c r="Q1380">
        <v>-6.4073390609812306E-2</v>
      </c>
      <c r="R1380">
        <v>-0.27688260952620303</v>
      </c>
      <c r="S1380">
        <v>9.2655238533288706E-2</v>
      </c>
      <c r="T1380">
        <v>0.86915574750138003</v>
      </c>
      <c r="U1380">
        <v>0.28359687220028201</v>
      </c>
      <c r="V1380">
        <v>-5.30729155536269E-2</v>
      </c>
      <c r="W1380">
        <v>-0.31924524750187699</v>
      </c>
      <c r="X1380">
        <v>0.187640295717068</v>
      </c>
      <c r="Y1380">
        <v>3.0717421285283899E-2</v>
      </c>
      <c r="Z1380">
        <v>3.8197108481806803E-2</v>
      </c>
      <c r="AA1380">
        <v>0.46077687183316701</v>
      </c>
      <c r="AB1380">
        <v>-7.2873001459440201E-2</v>
      </c>
      <c r="AC1380">
        <v>1.11412728846737E-2</v>
      </c>
      <c r="AD1380">
        <v>158</v>
      </c>
      <c r="AE1380">
        <v>0</v>
      </c>
      <c r="AF1380" t="s">
        <v>37</v>
      </c>
      <c r="AG1380">
        <v>0</v>
      </c>
      <c r="AH1380" t="s">
        <v>38</v>
      </c>
      <c r="AI1380">
        <v>2</v>
      </c>
      <c r="AJ1380" t="s">
        <v>39</v>
      </c>
      <c r="AK1380" t="b">
        <v>0</v>
      </c>
    </row>
    <row r="1381" spans="1:37" x14ac:dyDescent="0.35">
      <c r="A1381">
        <v>1072</v>
      </c>
      <c r="B1381">
        <v>-0.362937188540565</v>
      </c>
      <c r="C1381">
        <v>0.280741090454734</v>
      </c>
      <c r="D1381">
        <v>1.9517721781669799</v>
      </c>
      <c r="E1381">
        <v>1.28334949839282</v>
      </c>
      <c r="F1381">
        <v>0.119781844652666</v>
      </c>
      <c r="G1381">
        <v>1.4321102151723699</v>
      </c>
      <c r="H1381">
        <v>-0.232213259627679</v>
      </c>
      <c r="I1381">
        <v>0.58661742135818096</v>
      </c>
      <c r="J1381">
        <v>0.49692034492654402</v>
      </c>
      <c r="K1381">
        <v>-0.45190670392421101</v>
      </c>
      <c r="L1381">
        <v>-0.181723646073012</v>
      </c>
      <c r="M1381">
        <v>0.93882244819763205</v>
      </c>
      <c r="N1381">
        <v>-0.59043550078918206</v>
      </c>
      <c r="O1381">
        <v>-0.58068899093967996</v>
      </c>
      <c r="P1381">
        <v>-2.1644013251452399</v>
      </c>
      <c r="Q1381">
        <v>-1.0715485123282</v>
      </c>
      <c r="R1381">
        <v>0.54245497557673095</v>
      </c>
      <c r="S1381">
        <v>-0.34273282184735798</v>
      </c>
      <c r="T1381">
        <v>1.4986761790475001</v>
      </c>
      <c r="U1381">
        <v>-3.0237432202826101E-2</v>
      </c>
      <c r="V1381">
        <v>-0.31656605878153998</v>
      </c>
      <c r="W1381">
        <v>-0.52723092529245696</v>
      </c>
      <c r="X1381">
        <v>-6.7388591854212407E-2</v>
      </c>
      <c r="Y1381">
        <v>-0.671624725080192</v>
      </c>
      <c r="Z1381">
        <v>-0.13043484929423199</v>
      </c>
      <c r="AA1381">
        <v>-0.43921059027841303</v>
      </c>
      <c r="AB1381">
        <v>0.13729200373898101</v>
      </c>
      <c r="AC1381">
        <v>3.7986448414673198E-2</v>
      </c>
      <c r="AD1381">
        <v>10.95</v>
      </c>
      <c r="AE1381">
        <v>0</v>
      </c>
      <c r="AF1381" t="s">
        <v>37</v>
      </c>
      <c r="AG1381">
        <v>0</v>
      </c>
      <c r="AH1381" t="s">
        <v>40</v>
      </c>
      <c r="AI1381">
        <v>2</v>
      </c>
      <c r="AJ1381" t="s">
        <v>39</v>
      </c>
      <c r="AK1381" t="b">
        <v>0</v>
      </c>
    </row>
    <row r="1382" spans="1:37" x14ac:dyDescent="0.35">
      <c r="A1382">
        <v>1073</v>
      </c>
      <c r="B1382">
        <v>-1.1339517138033199</v>
      </c>
      <c r="C1382">
        <v>-0.298663333161299</v>
      </c>
      <c r="D1382">
        <v>1.1742109319549101</v>
      </c>
      <c r="E1382">
        <v>-2.59022624754361</v>
      </c>
      <c r="F1382">
        <v>-7.5721640604193299E-2</v>
      </c>
      <c r="G1382">
        <v>0.113189644136449</v>
      </c>
      <c r="H1382">
        <v>1.25395068152014</v>
      </c>
      <c r="I1382">
        <v>-2.4009660869885E-5</v>
      </c>
      <c r="J1382">
        <v>0.995003839954958</v>
      </c>
      <c r="K1382">
        <v>-2.3092751602220698</v>
      </c>
      <c r="L1382">
        <v>-1.21142315181481</v>
      </c>
      <c r="M1382">
        <v>0.69014903535648897</v>
      </c>
      <c r="N1382">
        <v>0.546812588668527</v>
      </c>
      <c r="O1382">
        <v>-0.431068518411238</v>
      </c>
      <c r="P1382">
        <v>-0.198251362536432</v>
      </c>
      <c r="Q1382">
        <v>-0.85714240314243795</v>
      </c>
      <c r="R1382">
        <v>-7.61722747874235E-2</v>
      </c>
      <c r="S1382">
        <v>-0.52842533057765095</v>
      </c>
      <c r="T1382">
        <v>0.22135745254877601</v>
      </c>
      <c r="U1382">
        <v>0.36764250713505803</v>
      </c>
      <c r="V1382">
        <v>6.4650582069492493E-2</v>
      </c>
      <c r="W1382">
        <v>9.7752234697463899E-2</v>
      </c>
      <c r="X1382">
        <v>-3.6669810279704999E-2</v>
      </c>
      <c r="Y1382">
        <v>-0.71102014699744598</v>
      </c>
      <c r="Z1382">
        <v>0.88234953572128505</v>
      </c>
      <c r="AA1382">
        <v>-2.6302215928054001E-3</v>
      </c>
      <c r="AB1382">
        <v>-2.8452940828848701E-2</v>
      </c>
      <c r="AC1382">
        <v>5.5172324923634497E-2</v>
      </c>
      <c r="AD1382">
        <v>202.37</v>
      </c>
      <c r="AE1382">
        <v>0</v>
      </c>
      <c r="AF1382" t="s">
        <v>37</v>
      </c>
      <c r="AG1382">
        <v>0</v>
      </c>
      <c r="AH1382" t="s">
        <v>41</v>
      </c>
      <c r="AI1382">
        <v>4</v>
      </c>
      <c r="AJ1382" t="s">
        <v>42</v>
      </c>
      <c r="AK1382" t="b">
        <v>0</v>
      </c>
    </row>
    <row r="1383" spans="1:37" x14ac:dyDescent="0.35">
      <c r="A1383">
        <v>1074</v>
      </c>
      <c r="B1383">
        <v>-2.2484875886480902</v>
      </c>
      <c r="C1383">
        <v>-0.195669756020658</v>
      </c>
      <c r="D1383">
        <v>2.69490168292606E-2</v>
      </c>
      <c r="E1383">
        <v>-0.52577953828420798</v>
      </c>
      <c r="F1383">
        <v>-0.238758987809222</v>
      </c>
      <c r="G1383">
        <v>-3.3358768923632598E-2</v>
      </c>
      <c r="H1383">
        <v>0.16219581903968899</v>
      </c>
      <c r="I1383">
        <v>0.92851975293562505</v>
      </c>
      <c r="J1383">
        <v>-0.42421500384663402</v>
      </c>
      <c r="K1383">
        <v>-1.13300119774564</v>
      </c>
      <c r="L1383">
        <v>-0.52902711818556103</v>
      </c>
      <c r="M1383">
        <v>0.142246409595426</v>
      </c>
      <c r="N1383">
        <v>-0.93119491192207304</v>
      </c>
      <c r="O1383">
        <v>0.92371240161141399</v>
      </c>
      <c r="P1383">
        <v>-0.750816416162714</v>
      </c>
      <c r="Q1383">
        <v>0.91901150111586805</v>
      </c>
      <c r="R1383">
        <v>-0.56583703373309902</v>
      </c>
      <c r="S1383">
        <v>0.54743063305099104</v>
      </c>
      <c r="T1383">
        <v>0.516123573973988</v>
      </c>
      <c r="U1383">
        <v>-8.2562224674759696E-2</v>
      </c>
      <c r="V1383">
        <v>-3.2208411950093399E-2</v>
      </c>
      <c r="W1383">
        <v>-0.74575687713519601</v>
      </c>
      <c r="X1383">
        <v>-0.243193007850391</v>
      </c>
      <c r="Y1383">
        <v>-0.82163275672130298</v>
      </c>
      <c r="Z1383">
        <v>-3.0401997059867101E-2</v>
      </c>
      <c r="AA1383">
        <v>0.33583757348682097</v>
      </c>
      <c r="AB1383">
        <v>-0.28699758683509402</v>
      </c>
      <c r="AC1383">
        <v>-0.243767804624134</v>
      </c>
      <c r="AD1383">
        <v>158</v>
      </c>
      <c r="AE1383">
        <v>0</v>
      </c>
      <c r="AF1383" t="s">
        <v>37</v>
      </c>
      <c r="AG1383">
        <v>0</v>
      </c>
      <c r="AH1383" t="s">
        <v>38</v>
      </c>
      <c r="AI1383">
        <v>2</v>
      </c>
      <c r="AJ1383" t="s">
        <v>39</v>
      </c>
      <c r="AK1383" t="b">
        <v>0</v>
      </c>
    </row>
    <row r="1384" spans="1:37" x14ac:dyDescent="0.35">
      <c r="A1384">
        <v>1074</v>
      </c>
      <c r="B1384">
        <v>-2.2484875886480902</v>
      </c>
      <c r="C1384">
        <v>-0.195669756020658</v>
      </c>
      <c r="D1384">
        <v>2.69490168292606E-2</v>
      </c>
      <c r="E1384">
        <v>-0.52577953828420798</v>
      </c>
      <c r="F1384">
        <v>-0.238758987809222</v>
      </c>
      <c r="G1384">
        <v>-3.3358768923632598E-2</v>
      </c>
      <c r="H1384">
        <v>0.16219581903968899</v>
      </c>
      <c r="I1384">
        <v>0.92851975293562505</v>
      </c>
      <c r="J1384">
        <v>-0.42421500384663402</v>
      </c>
      <c r="K1384">
        <v>-1.13300119774564</v>
      </c>
      <c r="L1384">
        <v>-0.52902711818556103</v>
      </c>
      <c r="M1384">
        <v>0.142246409595426</v>
      </c>
      <c r="N1384">
        <v>-0.93119491192207304</v>
      </c>
      <c r="O1384">
        <v>0.92371240161141399</v>
      </c>
      <c r="P1384">
        <v>-0.750816416162714</v>
      </c>
      <c r="Q1384">
        <v>0.91901150111586805</v>
      </c>
      <c r="R1384">
        <v>-0.56583703373309902</v>
      </c>
      <c r="S1384">
        <v>0.54743063305099104</v>
      </c>
      <c r="T1384">
        <v>0.516123573973988</v>
      </c>
      <c r="U1384">
        <v>-8.2562224674759696E-2</v>
      </c>
      <c r="V1384">
        <v>-3.2208411950093399E-2</v>
      </c>
      <c r="W1384">
        <v>-0.74575687713519601</v>
      </c>
      <c r="X1384">
        <v>-0.243193007850391</v>
      </c>
      <c r="Y1384">
        <v>-0.82163275672130298</v>
      </c>
      <c r="Z1384">
        <v>-3.0401997059867101E-2</v>
      </c>
      <c r="AA1384">
        <v>0.33583757348682097</v>
      </c>
      <c r="AB1384">
        <v>-0.28699758683509402</v>
      </c>
      <c r="AC1384">
        <v>-0.243767804624134</v>
      </c>
      <c r="AD1384">
        <v>158</v>
      </c>
      <c r="AE1384">
        <v>0</v>
      </c>
      <c r="AF1384" t="s">
        <v>37</v>
      </c>
      <c r="AG1384">
        <v>0</v>
      </c>
      <c r="AH1384" t="s">
        <v>38</v>
      </c>
      <c r="AI1384">
        <v>2</v>
      </c>
      <c r="AJ1384" t="s">
        <v>39</v>
      </c>
      <c r="AK1384" t="b">
        <v>0</v>
      </c>
    </row>
    <row r="1385" spans="1:37" x14ac:dyDescent="0.35">
      <c r="A1385">
        <v>1074</v>
      </c>
      <c r="B1385">
        <v>-2.4452038789320798</v>
      </c>
      <c r="C1385">
        <v>-0.50549412671940297</v>
      </c>
      <c r="D1385">
        <v>0.164511138598915</v>
      </c>
      <c r="E1385">
        <v>-0.44965796557080201</v>
      </c>
      <c r="F1385">
        <v>0.46078392595568601</v>
      </c>
      <c r="G1385">
        <v>-0.50903485175046803</v>
      </c>
      <c r="H1385">
        <v>-0.49047767741262799</v>
      </c>
      <c r="I1385">
        <v>1.06059748240218</v>
      </c>
      <c r="J1385">
        <v>-0.38559108286311899</v>
      </c>
      <c r="K1385">
        <v>-1.0534876309560099</v>
      </c>
      <c r="L1385">
        <v>-0.55381693982366997</v>
      </c>
      <c r="M1385">
        <v>0.20733045734879299</v>
      </c>
      <c r="N1385">
        <v>-0.93394648890936904</v>
      </c>
      <c r="O1385">
        <v>0.969620710621802</v>
      </c>
      <c r="P1385">
        <v>-0.75869767508143304</v>
      </c>
      <c r="Q1385">
        <v>0.86380933757016798</v>
      </c>
      <c r="R1385">
        <v>-0.53385509023779099</v>
      </c>
      <c r="S1385">
        <v>0.559856836753583</v>
      </c>
      <c r="T1385">
        <v>0.50284968831641497</v>
      </c>
      <c r="U1385">
        <v>0.17193688456573</v>
      </c>
      <c r="V1385">
        <v>6.03612157490293E-2</v>
      </c>
      <c r="W1385">
        <v>-0.80210126892839695</v>
      </c>
      <c r="X1385">
        <v>-0.29922882442038801</v>
      </c>
      <c r="Y1385">
        <v>-0.83160766641084305</v>
      </c>
      <c r="Z1385">
        <v>-5.5518230063499402E-2</v>
      </c>
      <c r="AA1385">
        <v>0.31545395156214401</v>
      </c>
      <c r="AB1385">
        <v>-0.467257248370543</v>
      </c>
      <c r="AC1385">
        <v>-0.167591102357845</v>
      </c>
      <c r="AD1385">
        <v>1</v>
      </c>
      <c r="AE1385">
        <v>0</v>
      </c>
      <c r="AF1385" t="s">
        <v>37</v>
      </c>
      <c r="AG1385">
        <v>0</v>
      </c>
      <c r="AH1385" t="s">
        <v>40</v>
      </c>
      <c r="AI1385">
        <v>2</v>
      </c>
      <c r="AJ1385" t="s">
        <v>39</v>
      </c>
      <c r="AK1385" t="b">
        <v>0</v>
      </c>
    </row>
    <row r="1386" spans="1:37" x14ac:dyDescent="0.35">
      <c r="A1386">
        <v>1074</v>
      </c>
      <c r="B1386">
        <v>-2.4452038789320798</v>
      </c>
      <c r="C1386">
        <v>-0.50549412671940297</v>
      </c>
      <c r="D1386">
        <v>0.164511138598915</v>
      </c>
      <c r="E1386">
        <v>-0.44965796557080201</v>
      </c>
      <c r="F1386">
        <v>0.46078392595568601</v>
      </c>
      <c r="G1386">
        <v>-0.50903485175046803</v>
      </c>
      <c r="H1386">
        <v>-0.49047767741262799</v>
      </c>
      <c r="I1386">
        <v>1.06059748240218</v>
      </c>
      <c r="J1386">
        <v>-0.38559108286311899</v>
      </c>
      <c r="K1386">
        <v>-1.0534876309560099</v>
      </c>
      <c r="L1386">
        <v>-0.55381693982366997</v>
      </c>
      <c r="M1386">
        <v>0.20733045734879299</v>
      </c>
      <c r="N1386">
        <v>-0.93394648890936904</v>
      </c>
      <c r="O1386">
        <v>0.969620710621802</v>
      </c>
      <c r="P1386">
        <v>-0.75869767508143304</v>
      </c>
      <c r="Q1386">
        <v>0.86380933757016798</v>
      </c>
      <c r="R1386">
        <v>-0.53385509023779099</v>
      </c>
      <c r="S1386">
        <v>0.559856836753583</v>
      </c>
      <c r="T1386">
        <v>0.50284968831641497</v>
      </c>
      <c r="U1386">
        <v>0.17193688456573</v>
      </c>
      <c r="V1386">
        <v>6.03612157490293E-2</v>
      </c>
      <c r="W1386">
        <v>-0.80210126892839695</v>
      </c>
      <c r="X1386">
        <v>-0.29922882442038801</v>
      </c>
      <c r="Y1386">
        <v>-0.83160766641084305</v>
      </c>
      <c r="Z1386">
        <v>-5.5518230063499402E-2</v>
      </c>
      <c r="AA1386">
        <v>0.31545395156214401</v>
      </c>
      <c r="AB1386">
        <v>-0.467257248370543</v>
      </c>
      <c r="AC1386">
        <v>-0.167591102357845</v>
      </c>
      <c r="AD1386">
        <v>1</v>
      </c>
      <c r="AE1386">
        <v>0</v>
      </c>
      <c r="AF1386" t="s">
        <v>37</v>
      </c>
      <c r="AG1386">
        <v>0</v>
      </c>
      <c r="AH1386" t="s">
        <v>40</v>
      </c>
      <c r="AI1386">
        <v>2</v>
      </c>
      <c r="AJ1386" t="s">
        <v>39</v>
      </c>
      <c r="AK1386" t="b">
        <v>0</v>
      </c>
    </row>
    <row r="1387" spans="1:37" x14ac:dyDescent="0.35">
      <c r="A1387">
        <v>1074</v>
      </c>
      <c r="B1387">
        <v>-0.29559405469456101</v>
      </c>
      <c r="C1387">
        <v>1.02274745620402</v>
      </c>
      <c r="D1387">
        <v>1.53459334267697</v>
      </c>
      <c r="E1387">
        <v>-0.18953628837349501</v>
      </c>
      <c r="F1387">
        <v>0.41775909057774402</v>
      </c>
      <c r="G1387">
        <v>-0.545108994127113</v>
      </c>
      <c r="H1387">
        <v>0.99896750510163201</v>
      </c>
      <c r="I1387">
        <v>-0.32771430607106999</v>
      </c>
      <c r="J1387">
        <v>-0.40930751806500199</v>
      </c>
      <c r="K1387">
        <v>-0.14132610974006801</v>
      </c>
      <c r="L1387">
        <v>-0.53679347251929599</v>
      </c>
      <c r="M1387">
        <v>0.37317768260727602</v>
      </c>
      <c r="N1387">
        <v>1.36910275553162</v>
      </c>
      <c r="O1387">
        <v>-0.34940086198161602</v>
      </c>
      <c r="P1387">
        <v>0.77520645160137402</v>
      </c>
      <c r="Q1387">
        <v>0.20196942753577099</v>
      </c>
      <c r="R1387">
        <v>-0.75117875572473003</v>
      </c>
      <c r="S1387">
        <v>-0.37141425399988398</v>
      </c>
      <c r="T1387">
        <v>0.195513252251312</v>
      </c>
      <c r="U1387">
        <v>0.28012541240080602</v>
      </c>
      <c r="V1387">
        <v>-0.29389255161140498</v>
      </c>
      <c r="W1387">
        <v>-0.55632390393723197</v>
      </c>
      <c r="X1387">
        <v>-0.123406907842581</v>
      </c>
      <c r="Y1387">
        <v>-9.9532424660499497E-2</v>
      </c>
      <c r="Z1387">
        <v>-0.108294467275813</v>
      </c>
      <c r="AA1387">
        <v>6.9227456879259006E-2</v>
      </c>
      <c r="AB1387">
        <v>0.10724842967425401</v>
      </c>
      <c r="AC1387">
        <v>-0.10383900232532201</v>
      </c>
      <c r="AD1387">
        <v>8.9700000000000006</v>
      </c>
      <c r="AE1387">
        <v>0</v>
      </c>
      <c r="AF1387" t="s">
        <v>37</v>
      </c>
      <c r="AG1387">
        <v>0</v>
      </c>
      <c r="AH1387" t="s">
        <v>40</v>
      </c>
      <c r="AI1387">
        <v>2</v>
      </c>
      <c r="AJ1387" t="s">
        <v>39</v>
      </c>
      <c r="AK1387" t="b">
        <v>0</v>
      </c>
    </row>
    <row r="1388" spans="1:37" x14ac:dyDescent="0.35">
      <c r="A1388">
        <v>1075</v>
      </c>
      <c r="B1388">
        <v>-1.0053814817770199</v>
      </c>
      <c r="C1388">
        <v>3.4618443047383901E-2</v>
      </c>
      <c r="D1388">
        <v>0.59585440113670995</v>
      </c>
      <c r="E1388">
        <v>1.33232383129342</v>
      </c>
      <c r="F1388">
        <v>-0.32143376446578698</v>
      </c>
      <c r="G1388">
        <v>1.13384858083086</v>
      </c>
      <c r="H1388">
        <v>1.93802418038193</v>
      </c>
      <c r="I1388">
        <v>-2.14976261373633E-2</v>
      </c>
      <c r="J1388">
        <v>-0.55366874237040298</v>
      </c>
      <c r="K1388">
        <v>-0.46646527297279</v>
      </c>
      <c r="L1388">
        <v>-1.18185410944717</v>
      </c>
      <c r="M1388">
        <v>0.38819450368512498</v>
      </c>
      <c r="N1388">
        <v>1.1894656466534199</v>
      </c>
      <c r="O1388">
        <v>-0.218294908250034</v>
      </c>
      <c r="P1388">
        <v>0.180870981394186</v>
      </c>
      <c r="Q1388">
        <v>-0.95185325871827497</v>
      </c>
      <c r="R1388">
        <v>0.23253760141795099</v>
      </c>
      <c r="S1388">
        <v>-0.394978646225838</v>
      </c>
      <c r="T1388">
        <v>0.93935934294367895</v>
      </c>
      <c r="U1388">
        <v>1.06733702957744</v>
      </c>
      <c r="V1388">
        <v>0.14816123865766601</v>
      </c>
      <c r="W1388">
        <v>0.180382943811596</v>
      </c>
      <c r="X1388">
        <v>0.62206480899482297</v>
      </c>
      <c r="Y1388">
        <v>-0.76910556516639605</v>
      </c>
      <c r="Z1388">
        <v>0.21585727589570899</v>
      </c>
      <c r="AA1388">
        <v>-0.186751721943405</v>
      </c>
      <c r="AB1388">
        <v>0.30360827592157003</v>
      </c>
      <c r="AC1388">
        <v>0.22649158709744999</v>
      </c>
      <c r="AD1388">
        <v>384.11</v>
      </c>
      <c r="AE1388">
        <v>0</v>
      </c>
      <c r="AF1388" t="s">
        <v>37</v>
      </c>
      <c r="AG1388">
        <v>0</v>
      </c>
      <c r="AH1388" t="s">
        <v>41</v>
      </c>
      <c r="AI1388">
        <v>4</v>
      </c>
      <c r="AJ1388" t="s">
        <v>42</v>
      </c>
      <c r="AK1388" t="b">
        <v>0</v>
      </c>
    </row>
    <row r="1389" spans="1:37" x14ac:dyDescent="0.35">
      <c r="A1389">
        <v>1077</v>
      </c>
      <c r="B1389">
        <v>-2.0953100562775702</v>
      </c>
      <c r="C1389">
        <v>0.37240262078001402</v>
      </c>
      <c r="D1389">
        <v>0.186650990615328</v>
      </c>
      <c r="E1389">
        <v>-0.44088571757196499</v>
      </c>
      <c r="F1389">
        <v>-0.60949501786179705</v>
      </c>
      <c r="G1389">
        <v>-7.3791793676478007E-2</v>
      </c>
      <c r="H1389">
        <v>0.92322530169252903</v>
      </c>
      <c r="I1389">
        <v>0.32354310106351702</v>
      </c>
      <c r="J1389">
        <v>4.4489233118436902E-2</v>
      </c>
      <c r="K1389">
        <v>-0.92856791601051902</v>
      </c>
      <c r="L1389">
        <v>-1.7035017607810401</v>
      </c>
      <c r="M1389">
        <v>0.29745712165197902</v>
      </c>
      <c r="N1389">
        <v>0.53459503416533405</v>
      </c>
      <c r="O1389">
        <v>-4.4513210854965297E-2</v>
      </c>
      <c r="P1389">
        <v>-0.66278391465617503</v>
      </c>
      <c r="Q1389">
        <v>0.28005994138861801</v>
      </c>
      <c r="R1389">
        <v>-0.29969375234924001</v>
      </c>
      <c r="S1389">
        <v>-0.37679901841572599</v>
      </c>
      <c r="T1389">
        <v>0.27618541536480001</v>
      </c>
      <c r="U1389">
        <v>-0.463425162824534</v>
      </c>
      <c r="V1389">
        <v>-0.209954323797551</v>
      </c>
      <c r="W1389">
        <v>-0.37313252841009598</v>
      </c>
      <c r="X1389">
        <v>0.17869447910069999</v>
      </c>
      <c r="Y1389">
        <v>-0.38366389417091101</v>
      </c>
      <c r="Z1389">
        <v>1.4456997086487599E-2</v>
      </c>
      <c r="AA1389">
        <v>0.33466166349055898</v>
      </c>
      <c r="AB1389">
        <v>-0.63999423736110095</v>
      </c>
      <c r="AC1389">
        <v>-0.25281976791027599</v>
      </c>
      <c r="AD1389">
        <v>158</v>
      </c>
      <c r="AE1389">
        <v>0</v>
      </c>
      <c r="AF1389" t="s">
        <v>37</v>
      </c>
      <c r="AG1389">
        <v>0</v>
      </c>
      <c r="AH1389" t="s">
        <v>38</v>
      </c>
      <c r="AI1389">
        <v>2</v>
      </c>
      <c r="AJ1389" t="s">
        <v>39</v>
      </c>
      <c r="AK1389" t="b">
        <v>0</v>
      </c>
    </row>
    <row r="1390" spans="1:37" x14ac:dyDescent="0.35">
      <c r="A1390">
        <v>1077</v>
      </c>
      <c r="B1390">
        <v>-3.9367940692357202</v>
      </c>
      <c r="C1390">
        <v>-3.6705190026491099</v>
      </c>
      <c r="D1390">
        <v>-1.4538204998470201</v>
      </c>
      <c r="E1390">
        <v>2.2997499941316502</v>
      </c>
      <c r="F1390">
        <v>-9.7494395898419892</v>
      </c>
      <c r="G1390">
        <v>6.4564104615744604</v>
      </c>
      <c r="H1390">
        <v>10.784087654848101</v>
      </c>
      <c r="I1390">
        <v>-2.1600158915077601</v>
      </c>
      <c r="J1390">
        <v>-0.23811604308437301</v>
      </c>
      <c r="K1390">
        <v>-1.0043984469861</v>
      </c>
      <c r="L1390">
        <v>-0.31843657617497501</v>
      </c>
      <c r="M1390">
        <v>-1.9814351068502201</v>
      </c>
      <c r="N1390">
        <v>-0.87649883575880405</v>
      </c>
      <c r="O1390">
        <v>-1.09570880084773</v>
      </c>
      <c r="P1390">
        <v>1.1321031606315299</v>
      </c>
      <c r="Q1390">
        <v>1.6434400876578401</v>
      </c>
      <c r="R1390">
        <v>-0.85398969168144201</v>
      </c>
      <c r="S1390">
        <v>-0.165444597338851</v>
      </c>
      <c r="T1390">
        <v>-0.81078464840055398</v>
      </c>
      <c r="U1390">
        <v>-2.20367559311281</v>
      </c>
      <c r="V1390">
        <v>-0.97910430083491296</v>
      </c>
      <c r="W1390">
        <v>0.95718617180330301</v>
      </c>
      <c r="X1390">
        <v>2.4419598119826502</v>
      </c>
      <c r="Y1390">
        <v>0.25060715954120999</v>
      </c>
      <c r="Z1390">
        <v>0.30090790506154202</v>
      </c>
      <c r="AA1390">
        <v>1.15786694354058</v>
      </c>
      <c r="AB1390">
        <v>1.6242842373444499</v>
      </c>
      <c r="AC1390">
        <v>-1.6386472147220801</v>
      </c>
      <c r="AD1390">
        <v>2452.0300000000002</v>
      </c>
      <c r="AE1390">
        <v>0</v>
      </c>
      <c r="AF1390" t="s">
        <v>37</v>
      </c>
      <c r="AG1390">
        <v>0</v>
      </c>
      <c r="AH1390" t="s">
        <v>43</v>
      </c>
      <c r="AI1390">
        <v>5</v>
      </c>
      <c r="AJ1390" t="s">
        <v>42</v>
      </c>
      <c r="AK1390" t="b">
        <v>1</v>
      </c>
    </row>
    <row r="1391" spans="1:37" x14ac:dyDescent="0.35">
      <c r="A1391">
        <v>1077</v>
      </c>
      <c r="B1391">
        <v>1.05202670979506</v>
      </c>
      <c r="C1391">
        <v>-0.60995719407955895</v>
      </c>
      <c r="D1391">
        <v>-0.44125165389455301</v>
      </c>
      <c r="E1391">
        <v>-1.2839726977911099</v>
      </c>
      <c r="F1391">
        <v>-0.68618961391326405</v>
      </c>
      <c r="G1391">
        <v>-1.6555142805804901</v>
      </c>
      <c r="H1391">
        <v>0.47715803570871901</v>
      </c>
      <c r="I1391">
        <v>-0.44225734605547801</v>
      </c>
      <c r="J1391">
        <v>1.0289913821657299</v>
      </c>
      <c r="K1391">
        <v>-1.0702070539378601</v>
      </c>
      <c r="L1391">
        <v>-0.103401151903281</v>
      </c>
      <c r="M1391">
        <v>0.51582210730099198</v>
      </c>
      <c r="N1391">
        <v>-0.17956419070004501</v>
      </c>
      <c r="O1391">
        <v>0.56130270125485204</v>
      </c>
      <c r="P1391">
        <v>1.5207030841143701</v>
      </c>
      <c r="Q1391">
        <v>-0.71965080786656499</v>
      </c>
      <c r="R1391">
        <v>-1.62311691455321E-2</v>
      </c>
      <c r="S1391">
        <v>-0.272641878175236</v>
      </c>
      <c r="T1391">
        <v>0.77424652737919497</v>
      </c>
      <c r="U1391">
        <v>0.21337893598692001</v>
      </c>
      <c r="V1391">
        <v>5.3561295218427202E-2</v>
      </c>
      <c r="W1391">
        <v>-7.6397617591926106E-2</v>
      </c>
      <c r="X1391">
        <v>-0.24545309396710899</v>
      </c>
      <c r="Y1391">
        <v>0.44340599156060201</v>
      </c>
      <c r="Z1391">
        <v>0.63877747206343605</v>
      </c>
      <c r="AA1391">
        <v>-1.6690089401873E-3</v>
      </c>
      <c r="AB1391">
        <v>-5.0919026129147199E-2</v>
      </c>
      <c r="AC1391">
        <v>3.1456766962180902E-2</v>
      </c>
      <c r="AD1391">
        <v>160</v>
      </c>
      <c r="AE1391">
        <v>0</v>
      </c>
      <c r="AF1391" t="s">
        <v>37</v>
      </c>
      <c r="AG1391">
        <v>0</v>
      </c>
      <c r="AH1391" t="s">
        <v>38</v>
      </c>
      <c r="AI1391">
        <v>2</v>
      </c>
      <c r="AJ1391" t="s">
        <v>39</v>
      </c>
      <c r="AK1391" t="b">
        <v>0</v>
      </c>
    </row>
    <row r="1392" spans="1:37" x14ac:dyDescent="0.35">
      <c r="A1392">
        <v>1078</v>
      </c>
      <c r="B1392">
        <v>-0.34074187560181401</v>
      </c>
      <c r="C1392">
        <v>1.1462527878564399</v>
      </c>
      <c r="D1392">
        <v>1.2942517909906099</v>
      </c>
      <c r="E1392">
        <v>5.9241257344289297E-2</v>
      </c>
      <c r="F1392">
        <v>4.0942817615312502E-2</v>
      </c>
      <c r="G1392">
        <v>-0.97110931671628797</v>
      </c>
      <c r="H1392">
        <v>0.73455720676945901</v>
      </c>
      <c r="I1392">
        <v>-8.5716495987713096E-2</v>
      </c>
      <c r="J1392">
        <v>-0.42731438013324302</v>
      </c>
      <c r="K1392">
        <v>-0.51949552755598205</v>
      </c>
      <c r="L1392">
        <v>-0.180265905854542</v>
      </c>
      <c r="M1392">
        <v>2.94244417853766E-2</v>
      </c>
      <c r="N1392">
        <v>0.32747628675253698</v>
      </c>
      <c r="O1392">
        <v>-0.471109655839199</v>
      </c>
      <c r="P1392">
        <v>0.87126466051331197</v>
      </c>
      <c r="Q1392">
        <v>0.374583428311347</v>
      </c>
      <c r="R1392">
        <v>-5.4454717044234002E-3</v>
      </c>
      <c r="S1392">
        <v>-0.162116535126059</v>
      </c>
      <c r="T1392">
        <v>-9.1061809978595407E-2</v>
      </c>
      <c r="U1392">
        <v>0.129881598619948</v>
      </c>
      <c r="V1392">
        <v>-0.26104379693465501</v>
      </c>
      <c r="W1392">
        <v>-0.67291253746879398</v>
      </c>
      <c r="X1392">
        <v>-1.48589274818647E-2</v>
      </c>
      <c r="Y1392">
        <v>0.33423546428691597</v>
      </c>
      <c r="Z1392">
        <v>-0.152375971845468</v>
      </c>
      <c r="AA1392">
        <v>7.1443722294589396E-2</v>
      </c>
      <c r="AB1392">
        <v>0.24657188771106001</v>
      </c>
      <c r="AC1392">
        <v>9.8731833781653205E-2</v>
      </c>
      <c r="AD1392">
        <v>4.8600000000000003</v>
      </c>
      <c r="AE1392">
        <v>0</v>
      </c>
      <c r="AF1392" t="s">
        <v>37</v>
      </c>
      <c r="AG1392">
        <v>0</v>
      </c>
      <c r="AH1392" t="s">
        <v>40</v>
      </c>
      <c r="AI1392">
        <v>2</v>
      </c>
      <c r="AJ1392" t="s">
        <v>39</v>
      </c>
      <c r="AK1392" t="b">
        <v>0</v>
      </c>
    </row>
    <row r="1393" spans="1:37" x14ac:dyDescent="0.35">
      <c r="A1393">
        <v>1078</v>
      </c>
      <c r="B1393">
        <v>-1.14942312044113</v>
      </c>
      <c r="C1393">
        <v>-1.7161019468454702E-2</v>
      </c>
      <c r="D1393">
        <v>2.0449129076311201</v>
      </c>
      <c r="E1393">
        <v>-1.7277361706538401</v>
      </c>
      <c r="F1393">
        <v>-0.72928667979376005</v>
      </c>
      <c r="G1393">
        <v>0.190900170395429</v>
      </c>
      <c r="H1393">
        <v>-7.3947380581183303E-2</v>
      </c>
      <c r="I1393">
        <v>-7.6797138271418996E-3</v>
      </c>
      <c r="J1393">
        <v>-0.29131844544948499</v>
      </c>
      <c r="K1393">
        <v>0.865102933004539</v>
      </c>
      <c r="L1393">
        <v>1.3131625177950199</v>
      </c>
      <c r="M1393">
        <v>4.5948213621289098E-2</v>
      </c>
      <c r="N1393">
        <v>-0.16186812082884799</v>
      </c>
      <c r="O1393">
        <v>-1.0805730631616599</v>
      </c>
      <c r="P1393">
        <v>-1.2512755918632701</v>
      </c>
      <c r="Q1393">
        <v>0.69343840148894098</v>
      </c>
      <c r="R1393">
        <v>0.19973129254736199</v>
      </c>
      <c r="S1393">
        <v>-1.2367495407545499</v>
      </c>
      <c r="T1393">
        <v>-6.1984013871363798E-2</v>
      </c>
      <c r="U1393">
        <v>0.16020364016850799</v>
      </c>
      <c r="V1393">
        <v>0.33891720832493899</v>
      </c>
      <c r="W1393">
        <v>1.44731407475167</v>
      </c>
      <c r="X1393">
        <v>-0.32572736233772398</v>
      </c>
      <c r="Y1393">
        <v>0.27706889126621498</v>
      </c>
      <c r="Z1393">
        <v>-0.132445913190918</v>
      </c>
      <c r="AA1393">
        <v>-0.29737173671190198</v>
      </c>
      <c r="AB1393">
        <v>-0.62923996865486898</v>
      </c>
      <c r="AC1393">
        <v>-0.52101816249735</v>
      </c>
      <c r="AD1393">
        <v>35.79</v>
      </c>
      <c r="AE1393">
        <v>0</v>
      </c>
      <c r="AF1393" t="s">
        <v>37</v>
      </c>
      <c r="AG1393">
        <v>0</v>
      </c>
      <c r="AH1393" t="s">
        <v>40</v>
      </c>
      <c r="AI1393">
        <v>2</v>
      </c>
      <c r="AJ1393" t="s">
        <v>39</v>
      </c>
      <c r="AK1393" t="b">
        <v>0</v>
      </c>
    </row>
    <row r="1394" spans="1:37" x14ac:dyDescent="0.35">
      <c r="A1394">
        <v>1079</v>
      </c>
      <c r="B1394">
        <v>1.3174703157943</v>
      </c>
      <c r="C1394">
        <v>-4.0712680233595297E-2</v>
      </c>
      <c r="D1394">
        <v>3.2014226501754603E-2</v>
      </c>
      <c r="E1394">
        <v>-0.37498485766321099</v>
      </c>
      <c r="F1394">
        <v>-0.18107227825953701</v>
      </c>
      <c r="G1394">
        <v>-0.37009400810293802</v>
      </c>
      <c r="H1394">
        <v>-0.15811929358706101</v>
      </c>
      <c r="I1394">
        <v>-2.54679189715202E-2</v>
      </c>
      <c r="J1394">
        <v>8.0708865837944704E-2</v>
      </c>
      <c r="K1394">
        <v>-1.3207605395230099E-2</v>
      </c>
      <c r="L1394">
        <v>0.70543683131840496</v>
      </c>
      <c r="M1394">
        <v>0.51478490935380405</v>
      </c>
      <c r="N1394">
        <v>-4.9464499533559497E-2</v>
      </c>
      <c r="O1394">
        <v>0.42456823263479598</v>
      </c>
      <c r="P1394">
        <v>0.51832310220197797</v>
      </c>
      <c r="Q1394">
        <v>0.70265369100627395</v>
      </c>
      <c r="R1394">
        <v>-0.84250228379273695</v>
      </c>
      <c r="S1394">
        <v>0.29195617076762898</v>
      </c>
      <c r="T1394">
        <v>0.67393352059513301</v>
      </c>
      <c r="U1394">
        <v>-4.9133613429720599E-2</v>
      </c>
      <c r="V1394">
        <v>-0.116096175690308</v>
      </c>
      <c r="W1394">
        <v>-0.35417469009865499</v>
      </c>
      <c r="X1394">
        <v>-6.4965830527550894E-2</v>
      </c>
      <c r="Y1394">
        <v>-0.44275744209026302</v>
      </c>
      <c r="Z1394">
        <v>0.31410794806019898</v>
      </c>
      <c r="AA1394">
        <v>0.99544580816914796</v>
      </c>
      <c r="AB1394">
        <v>-8.9683801263451005E-2</v>
      </c>
      <c r="AC1394">
        <v>-1.5752641345671201E-2</v>
      </c>
      <c r="AD1394">
        <v>0.77</v>
      </c>
      <c r="AE1394">
        <v>0</v>
      </c>
      <c r="AF1394" t="s">
        <v>37</v>
      </c>
      <c r="AG1394">
        <v>0</v>
      </c>
      <c r="AH1394" t="s">
        <v>40</v>
      </c>
      <c r="AI1394">
        <v>2</v>
      </c>
      <c r="AJ1394" t="s">
        <v>39</v>
      </c>
      <c r="AK1394" t="b">
        <v>0</v>
      </c>
    </row>
    <row r="1395" spans="1:37" x14ac:dyDescent="0.35">
      <c r="A1395">
        <v>1079</v>
      </c>
      <c r="B1395">
        <v>-1.6907937212092601</v>
      </c>
      <c r="C1395">
        <v>-0.57361739308216997</v>
      </c>
      <c r="D1395">
        <v>1.5364709332881099</v>
      </c>
      <c r="E1395">
        <v>-0.33269440498534902</v>
      </c>
      <c r="F1395">
        <v>1.10589637945098</v>
      </c>
      <c r="G1395">
        <v>-0.63972738855820299</v>
      </c>
      <c r="H1395">
        <v>0.67701158015581397</v>
      </c>
      <c r="I1395">
        <v>2.6058585221567301E-2</v>
      </c>
      <c r="J1395">
        <v>-0.17288264660393199</v>
      </c>
      <c r="K1395">
        <v>-1.11788294950665</v>
      </c>
      <c r="L1395">
        <v>-1.59351471664287</v>
      </c>
      <c r="M1395">
        <v>0.170991732663583</v>
      </c>
      <c r="N1395">
        <v>0.46990328054922198</v>
      </c>
      <c r="O1395">
        <v>-0.32361892727456898</v>
      </c>
      <c r="P1395">
        <v>-0.92078344582328397</v>
      </c>
      <c r="Q1395">
        <v>0.21343747385450201</v>
      </c>
      <c r="R1395">
        <v>-0.62462131394325404</v>
      </c>
      <c r="S1395">
        <v>-0.357036860063843</v>
      </c>
      <c r="T1395">
        <v>-0.30221607941315098</v>
      </c>
      <c r="U1395">
        <v>0.48608248361434497</v>
      </c>
      <c r="V1395">
        <v>-6.5611907161605601E-2</v>
      </c>
      <c r="W1395">
        <v>-0.65177361892737795</v>
      </c>
      <c r="X1395">
        <v>0.11395485601217301</v>
      </c>
      <c r="Y1395">
        <v>-0.44629305703037297</v>
      </c>
      <c r="Z1395">
        <v>0.73654990091503403</v>
      </c>
      <c r="AA1395">
        <v>0.18170749280905399</v>
      </c>
      <c r="AB1395">
        <v>-9.9673401722707902E-2</v>
      </c>
      <c r="AC1395">
        <v>7.4168521381164101E-2</v>
      </c>
      <c r="AD1395">
        <v>147.19999999999999</v>
      </c>
      <c r="AE1395">
        <v>0</v>
      </c>
      <c r="AF1395" t="s">
        <v>37</v>
      </c>
      <c r="AG1395">
        <v>0</v>
      </c>
      <c r="AH1395" t="s">
        <v>38</v>
      </c>
      <c r="AI1395">
        <v>2</v>
      </c>
      <c r="AJ1395" t="s">
        <v>39</v>
      </c>
      <c r="AK1395" t="b">
        <v>0</v>
      </c>
    </row>
    <row r="1396" spans="1:37" x14ac:dyDescent="0.35">
      <c r="A1396">
        <v>1079</v>
      </c>
      <c r="B1396">
        <v>-1.1147208375062101</v>
      </c>
      <c r="C1396">
        <v>1.0765148387754999</v>
      </c>
      <c r="D1396">
        <v>-0.69501028419061595</v>
      </c>
      <c r="E1396">
        <v>-2.57038922719495</v>
      </c>
      <c r="F1396">
        <v>2.3111443525154902</v>
      </c>
      <c r="G1396">
        <v>2.9625176776430302</v>
      </c>
      <c r="H1396">
        <v>8.2176846369674303E-2</v>
      </c>
      <c r="I1396">
        <v>0.88140866285221797</v>
      </c>
      <c r="J1396">
        <v>0.47218159616184202</v>
      </c>
      <c r="K1396">
        <v>0.46436038288436698</v>
      </c>
      <c r="L1396">
        <v>-0.16545605053587401</v>
      </c>
      <c r="M1396">
        <v>-0.18781560772552</v>
      </c>
      <c r="N1396">
        <v>-0.113456794260042</v>
      </c>
      <c r="O1396">
        <v>-6.6180974616361701E-2</v>
      </c>
      <c r="P1396">
        <v>0.63362267531291705</v>
      </c>
      <c r="Q1396">
        <v>0.743671515366508</v>
      </c>
      <c r="R1396">
        <v>-1.1652669101362101</v>
      </c>
      <c r="S1396">
        <v>-5.39128938986142E-2</v>
      </c>
      <c r="T1396">
        <v>-0.42655200274008798</v>
      </c>
      <c r="U1396">
        <v>0.490381614501124</v>
      </c>
      <c r="V1396">
        <v>-0.199781597715875</v>
      </c>
      <c r="W1396">
        <v>-0.52876210172545302</v>
      </c>
      <c r="X1396">
        <v>-6.9945393129903402E-2</v>
      </c>
      <c r="Y1396">
        <v>1.02934040427818</v>
      </c>
      <c r="Z1396">
        <v>8.8503807349855704E-2</v>
      </c>
      <c r="AA1396">
        <v>0.78244184040328602</v>
      </c>
      <c r="AB1396">
        <v>0.360887972426921</v>
      </c>
      <c r="AC1396">
        <v>0.27917273917312502</v>
      </c>
      <c r="AD1396">
        <v>0.76</v>
      </c>
      <c r="AE1396">
        <v>0</v>
      </c>
      <c r="AF1396" t="s">
        <v>37</v>
      </c>
      <c r="AG1396">
        <v>0</v>
      </c>
      <c r="AH1396" t="s">
        <v>40</v>
      </c>
      <c r="AI1396">
        <v>2</v>
      </c>
      <c r="AJ1396" t="s">
        <v>39</v>
      </c>
      <c r="AK1396" t="b">
        <v>0</v>
      </c>
    </row>
    <row r="1397" spans="1:37" x14ac:dyDescent="0.35">
      <c r="A1397">
        <v>1080</v>
      </c>
      <c r="B1397">
        <v>-1.3608565898798399</v>
      </c>
      <c r="C1397">
        <v>-6.4630647252038501E-2</v>
      </c>
      <c r="D1397">
        <v>0.24968828895426401</v>
      </c>
      <c r="E1397">
        <v>-1.9725539924733699</v>
      </c>
      <c r="F1397">
        <v>0.33023156834416201</v>
      </c>
      <c r="G1397">
        <v>-2.2470848622976201</v>
      </c>
      <c r="H1397">
        <v>0.149564922045094</v>
      </c>
      <c r="I1397">
        <v>0.19675493026572999</v>
      </c>
      <c r="J1397">
        <v>0.53659488198571004</v>
      </c>
      <c r="K1397">
        <v>-1.4913048478361799</v>
      </c>
      <c r="L1397">
        <v>-0.49439422620949403</v>
      </c>
      <c r="M1397">
        <v>0.45042421877245797</v>
      </c>
      <c r="N1397">
        <v>-0.226258513947942</v>
      </c>
      <c r="O1397">
        <v>0.76768511801440797</v>
      </c>
      <c r="P1397">
        <v>1.03193731957047</v>
      </c>
      <c r="Q1397">
        <v>-0.62253630032574603</v>
      </c>
      <c r="R1397">
        <v>3.6795413775826701E-2</v>
      </c>
      <c r="S1397">
        <v>-9.8021223183745301E-2</v>
      </c>
      <c r="T1397">
        <v>0.59566918556888604</v>
      </c>
      <c r="U1397">
        <v>0.20251272201078399</v>
      </c>
      <c r="V1397">
        <v>0.16281321189497899</v>
      </c>
      <c r="W1397">
        <v>0.20638741242416</v>
      </c>
      <c r="X1397">
        <v>-0.15261361243913299</v>
      </c>
      <c r="Y1397">
        <v>0.43230494493978</v>
      </c>
      <c r="Z1397">
        <v>-8.3994650234359994E-2</v>
      </c>
      <c r="AA1397">
        <v>-0.14136345665885999</v>
      </c>
      <c r="AB1397">
        <v>0.251466450088973</v>
      </c>
      <c r="AC1397">
        <v>-9.9770513367498995E-3</v>
      </c>
      <c r="AD1397">
        <v>1</v>
      </c>
      <c r="AE1397">
        <v>0</v>
      </c>
      <c r="AF1397" t="s">
        <v>37</v>
      </c>
      <c r="AG1397">
        <v>0</v>
      </c>
      <c r="AH1397" t="s">
        <v>40</v>
      </c>
      <c r="AI1397">
        <v>2</v>
      </c>
      <c r="AJ1397" t="s">
        <v>39</v>
      </c>
      <c r="AK1397" t="b">
        <v>0</v>
      </c>
    </row>
    <row r="1398" spans="1:37" x14ac:dyDescent="0.35">
      <c r="A1398">
        <v>1081</v>
      </c>
      <c r="B1398">
        <v>1.40569145542104</v>
      </c>
      <c r="C1398">
        <v>-1.7174527675853799</v>
      </c>
      <c r="D1398">
        <v>-0.76601212198248603</v>
      </c>
      <c r="E1398">
        <v>-2.0961249721925999</v>
      </c>
      <c r="F1398">
        <v>0.57136620960093099</v>
      </c>
      <c r="G1398">
        <v>3.9043544763391602</v>
      </c>
      <c r="H1398">
        <v>-1.8112613513209099</v>
      </c>
      <c r="I1398">
        <v>0.94127115121874005</v>
      </c>
      <c r="J1398">
        <v>-1.13476957154706</v>
      </c>
      <c r="K1398">
        <v>1.21740168972609</v>
      </c>
      <c r="L1398">
        <v>-0.91944752650485895</v>
      </c>
      <c r="M1398">
        <v>-0.66553656865877797</v>
      </c>
      <c r="N1398">
        <v>0.239276673002455</v>
      </c>
      <c r="O1398">
        <v>-0.87772082953997099</v>
      </c>
      <c r="P1398">
        <v>-1.13994960503833</v>
      </c>
      <c r="Q1398">
        <v>-0.799688413286327</v>
      </c>
      <c r="R1398">
        <v>0.65030460932706302</v>
      </c>
      <c r="S1398">
        <v>0.129440121204143</v>
      </c>
      <c r="T1398">
        <v>0.63998383274165405</v>
      </c>
      <c r="U1398">
        <v>-0.12033511737633699</v>
      </c>
      <c r="V1398">
        <v>-0.30823456641704899</v>
      </c>
      <c r="W1398">
        <v>-0.461254462891802</v>
      </c>
      <c r="X1398">
        <v>-0.121041083088842</v>
      </c>
      <c r="Y1398">
        <v>1.0232362484723201</v>
      </c>
      <c r="Z1398">
        <v>0.66626247897380997</v>
      </c>
      <c r="AA1398">
        <v>-8.0959895366065404E-2</v>
      </c>
      <c r="AB1398">
        <v>5.6200382801816003E-2</v>
      </c>
      <c r="AC1398">
        <v>2.3962420220922102E-2</v>
      </c>
      <c r="AD1398">
        <v>71.73</v>
      </c>
      <c r="AE1398">
        <v>0</v>
      </c>
      <c r="AF1398" t="s">
        <v>37</v>
      </c>
      <c r="AG1398">
        <v>0</v>
      </c>
      <c r="AH1398" t="s">
        <v>38</v>
      </c>
      <c r="AI1398">
        <v>2</v>
      </c>
      <c r="AJ1398" t="s">
        <v>39</v>
      </c>
      <c r="AK1398" t="b">
        <v>0</v>
      </c>
    </row>
    <row r="1399" spans="1:37" x14ac:dyDescent="0.35">
      <c r="A1399">
        <v>1082</v>
      </c>
      <c r="B1399">
        <v>-1.5824467511536999</v>
      </c>
      <c r="C1399">
        <v>-3.4593485146027E-3</v>
      </c>
      <c r="D1399">
        <v>0.64763864504058999</v>
      </c>
      <c r="E1399">
        <v>0.34805599128185399</v>
      </c>
      <c r="F1399">
        <v>0.58868882102262099</v>
      </c>
      <c r="G1399">
        <v>-0.65323063835241901</v>
      </c>
      <c r="H1399">
        <v>-0.12639365277151901</v>
      </c>
      <c r="I1399">
        <v>0.43407416687221101</v>
      </c>
      <c r="J1399">
        <v>-4.5678278507914E-3</v>
      </c>
      <c r="K1399">
        <v>-0.49921089472511498</v>
      </c>
      <c r="L1399">
        <v>-1.59841721007836</v>
      </c>
      <c r="M1399">
        <v>0.399719272381582</v>
      </c>
      <c r="N1399">
        <v>0.67057707480667295</v>
      </c>
      <c r="O1399">
        <v>-5.6501170914318402E-2</v>
      </c>
      <c r="P1399">
        <v>-0.37991008552097399</v>
      </c>
      <c r="Q1399">
        <v>-2.0428320476021802E-2</v>
      </c>
      <c r="R1399">
        <v>-0.12780157518551499</v>
      </c>
      <c r="S1399">
        <v>-0.29525240650119999</v>
      </c>
      <c r="T1399">
        <v>0.64087435716987395</v>
      </c>
      <c r="U1399">
        <v>0.15831099853863201</v>
      </c>
      <c r="V1399">
        <v>-0.163526059890685</v>
      </c>
      <c r="W1399">
        <v>-0.52474038341810503</v>
      </c>
      <c r="X1399">
        <v>-4.5022418576823299E-2</v>
      </c>
      <c r="Y1399">
        <v>-0.41276222848142202</v>
      </c>
      <c r="Z1399">
        <v>0.23843714285488901</v>
      </c>
      <c r="AA1399">
        <v>0.28037695088006498</v>
      </c>
      <c r="AB1399">
        <v>-1.38523045871532E-2</v>
      </c>
      <c r="AC1399">
        <v>-8.0959763641985007E-3</v>
      </c>
      <c r="AD1399">
        <v>20.07</v>
      </c>
      <c r="AE1399">
        <v>0</v>
      </c>
      <c r="AF1399" t="s">
        <v>37</v>
      </c>
      <c r="AG1399">
        <v>0</v>
      </c>
      <c r="AH1399" t="s">
        <v>40</v>
      </c>
      <c r="AI1399">
        <v>2</v>
      </c>
      <c r="AJ1399" t="s">
        <v>39</v>
      </c>
      <c r="AK1399" t="b">
        <v>0</v>
      </c>
    </row>
    <row r="1400" spans="1:37" x14ac:dyDescent="0.35">
      <c r="A1400">
        <v>1082</v>
      </c>
      <c r="B1400">
        <v>-0.66122077330987095</v>
      </c>
      <c r="C1400">
        <v>0.33848586209056603</v>
      </c>
      <c r="D1400">
        <v>2.1784220216619001</v>
      </c>
      <c r="E1400">
        <v>0.22337880196416399</v>
      </c>
      <c r="F1400">
        <v>-0.44308214672511798</v>
      </c>
      <c r="G1400">
        <v>-8.1122099373774598E-2</v>
      </c>
      <c r="H1400">
        <v>0.267818029812042</v>
      </c>
      <c r="I1400">
        <v>0.16176909108894499</v>
      </c>
      <c r="J1400">
        <v>-0.18840824613314999</v>
      </c>
      <c r="K1400">
        <v>-0.55181405216628798</v>
      </c>
      <c r="L1400">
        <v>1.04422922324294</v>
      </c>
      <c r="M1400">
        <v>1.2031559226853501</v>
      </c>
      <c r="N1400">
        <v>0.55036566158452704</v>
      </c>
      <c r="O1400">
        <v>-0.333719911761441</v>
      </c>
      <c r="P1400">
        <v>-0.958495677821114</v>
      </c>
      <c r="Q1400">
        <v>-3.3646831455486498E-2</v>
      </c>
      <c r="R1400">
        <v>-0.31630945432754098</v>
      </c>
      <c r="S1400">
        <v>0.37600889425077899</v>
      </c>
      <c r="T1400">
        <v>0.31815646613116699</v>
      </c>
      <c r="U1400">
        <v>0.15665915287316701</v>
      </c>
      <c r="V1400">
        <v>0.28309633384108601</v>
      </c>
      <c r="W1400">
        <v>0.87915023134166104</v>
      </c>
      <c r="X1400">
        <v>-8.11515584624318E-2</v>
      </c>
      <c r="Y1400">
        <v>0.61335587603429098</v>
      </c>
      <c r="Z1400">
        <v>-0.18430246635774999</v>
      </c>
      <c r="AA1400">
        <v>0.40375416384812401</v>
      </c>
      <c r="AB1400">
        <v>9.8521489272431997E-2</v>
      </c>
      <c r="AC1400">
        <v>0.13389190140975199</v>
      </c>
      <c r="AD1400">
        <v>59.9</v>
      </c>
      <c r="AE1400">
        <v>0</v>
      </c>
      <c r="AF1400" t="s">
        <v>37</v>
      </c>
      <c r="AG1400">
        <v>0</v>
      </c>
      <c r="AH1400" t="s">
        <v>38</v>
      </c>
      <c r="AI1400">
        <v>2</v>
      </c>
      <c r="AJ1400" t="s">
        <v>39</v>
      </c>
      <c r="AK1400" t="b">
        <v>0</v>
      </c>
    </row>
    <row r="1401" spans="1:37" x14ac:dyDescent="0.35">
      <c r="A1401">
        <v>1082</v>
      </c>
      <c r="B1401">
        <v>-0.46954714017810401</v>
      </c>
      <c r="C1401">
        <v>0.98492892113687103</v>
      </c>
      <c r="D1401">
        <v>1.6666982716280501</v>
      </c>
      <c r="E1401">
        <v>-9.7519345077032998E-2</v>
      </c>
      <c r="F1401">
        <v>-0.13647420034982299</v>
      </c>
      <c r="G1401">
        <v>-0.69589576731097902</v>
      </c>
      <c r="H1401">
        <v>0.58972622855095802</v>
      </c>
      <c r="I1401">
        <v>8.1851679604390506E-2</v>
      </c>
      <c r="J1401">
        <v>-0.630769535296549</v>
      </c>
      <c r="K1401">
        <v>-0.135952045443928</v>
      </c>
      <c r="L1401">
        <v>1.4388614499271299</v>
      </c>
      <c r="M1401">
        <v>0.57166169961463698</v>
      </c>
      <c r="N1401">
        <v>-0.342590386622034</v>
      </c>
      <c r="O1401">
        <v>0.40133501783249398</v>
      </c>
      <c r="P1401">
        <v>0.160364772365962</v>
      </c>
      <c r="Q1401">
        <v>0.34714821874230201</v>
      </c>
      <c r="R1401">
        <v>-0.55520788660212606</v>
      </c>
      <c r="S1401">
        <v>0.10731706340102901</v>
      </c>
      <c r="T1401">
        <v>0.228125532397006</v>
      </c>
      <c r="U1401">
        <v>8.4624439801581103E-2</v>
      </c>
      <c r="V1401">
        <v>-0.165919718537965</v>
      </c>
      <c r="W1401">
        <v>-0.46526725054338602</v>
      </c>
      <c r="X1401">
        <v>-6.6260196878077E-3</v>
      </c>
      <c r="Y1401">
        <v>0.50944545110830497</v>
      </c>
      <c r="Z1401">
        <v>-0.26009289332736801</v>
      </c>
      <c r="AA1401">
        <v>4.1960789199461897E-2</v>
      </c>
      <c r="AB1401">
        <v>0.260177354979581</v>
      </c>
      <c r="AC1401">
        <v>0.112315357832328</v>
      </c>
      <c r="AD1401">
        <v>2.69</v>
      </c>
      <c r="AE1401">
        <v>0</v>
      </c>
      <c r="AF1401" t="s">
        <v>37</v>
      </c>
      <c r="AG1401">
        <v>0</v>
      </c>
      <c r="AH1401" t="s">
        <v>40</v>
      </c>
      <c r="AI1401">
        <v>2</v>
      </c>
      <c r="AJ1401" t="s">
        <v>39</v>
      </c>
      <c r="AK1401" t="b">
        <v>0</v>
      </c>
    </row>
    <row r="1402" spans="1:37" x14ac:dyDescent="0.35">
      <c r="A1402">
        <v>1083</v>
      </c>
      <c r="B1402">
        <v>-0.262598220611171</v>
      </c>
      <c r="C1402">
        <v>0.116950014896091</v>
      </c>
      <c r="D1402">
        <v>0.110179660869986</v>
      </c>
      <c r="E1402">
        <v>-1.7030118419796401</v>
      </c>
      <c r="F1402">
        <v>-0.87708743930773903</v>
      </c>
      <c r="G1402">
        <v>-1.4274337926390901</v>
      </c>
      <c r="H1402">
        <v>-0.32597818538527501</v>
      </c>
      <c r="I1402">
        <v>-3.0650239148600402</v>
      </c>
      <c r="J1402">
        <v>0.43755714900076798</v>
      </c>
      <c r="K1402">
        <v>-1.9677043210905001</v>
      </c>
      <c r="L1402">
        <v>0.19535407790168099</v>
      </c>
      <c r="M1402">
        <v>0.90430303819298596</v>
      </c>
      <c r="N1402">
        <v>-0.46448037118052599</v>
      </c>
      <c r="O1402">
        <v>1.0004038102623301</v>
      </c>
      <c r="P1402">
        <v>1.0557628715353899</v>
      </c>
      <c r="Q1402">
        <v>-0.59167470370535502</v>
      </c>
      <c r="R1402">
        <v>0.141054349406187</v>
      </c>
      <c r="S1402">
        <v>-0.431839685957986</v>
      </c>
      <c r="T1402">
        <v>-9.8176314983565993E-3</v>
      </c>
      <c r="U1402">
        <v>0.835002606449747</v>
      </c>
      <c r="V1402">
        <v>-1.1392610225329201</v>
      </c>
      <c r="W1402">
        <v>0.45440072811271298</v>
      </c>
      <c r="X1402">
        <v>-0.15897640284022699</v>
      </c>
      <c r="Y1402">
        <v>0.97610018387862896</v>
      </c>
      <c r="Z1402">
        <v>0.68437873381063796</v>
      </c>
      <c r="AA1402">
        <v>-0.106140952397171</v>
      </c>
      <c r="AB1402">
        <v>4.0946722156092102E-2</v>
      </c>
      <c r="AC1402">
        <v>0.27943252492533299</v>
      </c>
      <c r="AD1402">
        <v>160</v>
      </c>
      <c r="AE1402">
        <v>0</v>
      </c>
      <c r="AF1402" t="s">
        <v>37</v>
      </c>
      <c r="AG1402">
        <v>0</v>
      </c>
      <c r="AH1402" t="s">
        <v>38</v>
      </c>
      <c r="AI1402">
        <v>2</v>
      </c>
      <c r="AJ1402" t="s">
        <v>39</v>
      </c>
      <c r="AK1402" t="b">
        <v>0</v>
      </c>
    </row>
    <row r="1403" spans="1:37" x14ac:dyDescent="0.35">
      <c r="A1403">
        <v>1083</v>
      </c>
      <c r="B1403">
        <v>-3.0211182994925498</v>
      </c>
      <c r="C1403">
        <v>-0.59596648926892704</v>
      </c>
      <c r="D1403">
        <v>0.16674511133551101</v>
      </c>
      <c r="E1403">
        <v>-4.1547294479370098E-2</v>
      </c>
      <c r="F1403">
        <v>-2.1008400431003799E-2</v>
      </c>
      <c r="G1403">
        <v>-0.64748854625030805</v>
      </c>
      <c r="H1403">
        <v>0.675283686662701</v>
      </c>
      <c r="I1403">
        <v>0.40633949415996701</v>
      </c>
      <c r="J1403">
        <v>-0.48575995983296</v>
      </c>
      <c r="K1403">
        <v>-1.26082444018941</v>
      </c>
      <c r="L1403">
        <v>-1.0809767042092899</v>
      </c>
      <c r="M1403">
        <v>1.84272163632036</v>
      </c>
      <c r="N1403">
        <v>3.0995782711588</v>
      </c>
      <c r="O1403">
        <v>-0.32660288107199698</v>
      </c>
      <c r="P1403">
        <v>-0.91680031715101196</v>
      </c>
      <c r="Q1403">
        <v>0.235011979536766</v>
      </c>
      <c r="R1403">
        <v>-0.26223881673501198</v>
      </c>
      <c r="S1403">
        <v>-0.73000470260204997</v>
      </c>
      <c r="T1403">
        <v>0.25731757119188198</v>
      </c>
      <c r="U1403">
        <v>-0.709049494661943</v>
      </c>
      <c r="V1403">
        <v>-0.26508849332272</v>
      </c>
      <c r="W1403">
        <v>-1.98315011108171E-2</v>
      </c>
      <c r="X1403">
        <v>1.1587250940771301</v>
      </c>
      <c r="Y1403">
        <v>-1.9425368273686499E-2</v>
      </c>
      <c r="Z1403">
        <v>0.34435971172034202</v>
      </c>
      <c r="AA1403">
        <v>0.40224296389575298</v>
      </c>
      <c r="AB1403">
        <v>-4.2749016838001197E-2</v>
      </c>
      <c r="AC1403">
        <v>-0.284024767828013</v>
      </c>
      <c r="AD1403">
        <v>158</v>
      </c>
      <c r="AE1403">
        <v>0</v>
      </c>
      <c r="AF1403" t="s">
        <v>37</v>
      </c>
      <c r="AG1403">
        <v>0</v>
      </c>
      <c r="AH1403" t="s">
        <v>38</v>
      </c>
      <c r="AI1403">
        <v>2</v>
      </c>
      <c r="AJ1403" t="s">
        <v>39</v>
      </c>
      <c r="AK1403" t="b">
        <v>0</v>
      </c>
    </row>
    <row r="1404" spans="1:37" x14ac:dyDescent="0.35">
      <c r="A1404">
        <v>1083</v>
      </c>
      <c r="B1404">
        <v>1.20509996128074</v>
      </c>
      <c r="C1404">
        <v>5.65770157072399E-2</v>
      </c>
      <c r="D1404">
        <v>0.63943875481472701</v>
      </c>
      <c r="E1404">
        <v>1.69691057335539</v>
      </c>
      <c r="F1404">
        <v>-0.41022769520489599</v>
      </c>
      <c r="G1404">
        <v>0.124169370600625</v>
      </c>
      <c r="H1404">
        <v>-0.32765592432638302</v>
      </c>
      <c r="I1404">
        <v>7.3358598175555997E-2</v>
      </c>
      <c r="J1404">
        <v>-2.1867817214796599</v>
      </c>
      <c r="K1404">
        <v>1.62697692515627</v>
      </c>
      <c r="L1404">
        <v>1.3791555311105601</v>
      </c>
      <c r="M1404">
        <v>0.61792519618153996</v>
      </c>
      <c r="N1404">
        <v>0.53443963889082302</v>
      </c>
      <c r="O1404">
        <v>0.345994173909216</v>
      </c>
      <c r="P1404">
        <v>-0.21739599671530699</v>
      </c>
      <c r="Q1404">
        <v>-1.0843640378328001</v>
      </c>
      <c r="R1404">
        <v>-0.25665311510368699</v>
      </c>
      <c r="S1404">
        <v>0.99015249427462304</v>
      </c>
      <c r="T1404">
        <v>-1.9144865479320901</v>
      </c>
      <c r="U1404">
        <v>-0.55798826122633305</v>
      </c>
      <c r="V1404">
        <v>-0.25434192006503897</v>
      </c>
      <c r="W1404">
        <v>-0.27941322305434602</v>
      </c>
      <c r="X1404">
        <v>6.0308138657041099E-2</v>
      </c>
      <c r="Y1404">
        <v>0.195098617217102</v>
      </c>
      <c r="Z1404">
        <v>0.33828818933805799</v>
      </c>
      <c r="AA1404">
        <v>3.5953779977509003E-2</v>
      </c>
      <c r="AB1404">
        <v>2.3294244779482502E-2</v>
      </c>
      <c r="AC1404">
        <v>1.39364723977665E-2</v>
      </c>
      <c r="AD1404">
        <v>7.49</v>
      </c>
      <c r="AE1404">
        <v>0</v>
      </c>
      <c r="AF1404" t="s">
        <v>37</v>
      </c>
      <c r="AG1404">
        <v>0</v>
      </c>
      <c r="AH1404" t="s">
        <v>40</v>
      </c>
      <c r="AI1404">
        <v>2</v>
      </c>
      <c r="AJ1404" t="s">
        <v>39</v>
      </c>
      <c r="AK1404" t="b">
        <v>0</v>
      </c>
    </row>
    <row r="1405" spans="1:37" x14ac:dyDescent="0.35">
      <c r="A1405">
        <v>1084</v>
      </c>
      <c r="B1405">
        <v>-0.53120789700120896</v>
      </c>
      <c r="C1405">
        <v>0.92617703546243701</v>
      </c>
      <c r="D1405">
        <v>1.2228371162146501</v>
      </c>
      <c r="E1405">
        <v>0.40571322435483698</v>
      </c>
      <c r="F1405">
        <v>0.36679261782435801</v>
      </c>
      <c r="G1405">
        <v>-0.22451610841922601</v>
      </c>
      <c r="H1405">
        <v>1.2283185631656699</v>
      </c>
      <c r="I1405">
        <v>1.8828626777165201E-2</v>
      </c>
      <c r="J1405">
        <v>-1.16714236218454</v>
      </c>
      <c r="K1405">
        <v>-0.39585524659427301</v>
      </c>
      <c r="L1405">
        <v>1.69539857159493</v>
      </c>
      <c r="M1405">
        <v>0.93142129371635696</v>
      </c>
      <c r="N1405">
        <v>2.5441042240999999E-4</v>
      </c>
      <c r="O1405">
        <v>0.63753817128568402</v>
      </c>
      <c r="P1405">
        <v>3.7956985645672098E-2</v>
      </c>
      <c r="Q1405">
        <v>-0.31819694552037397</v>
      </c>
      <c r="R1405">
        <v>-0.231287561463312</v>
      </c>
      <c r="S1405">
        <v>-0.52628324376247204</v>
      </c>
      <c r="T1405">
        <v>-9.4938096641505099E-2</v>
      </c>
      <c r="U1405">
        <v>5.548281740338E-2</v>
      </c>
      <c r="V1405">
        <v>-0.136437479329613</v>
      </c>
      <c r="W1405">
        <v>-0.572324652300918</v>
      </c>
      <c r="X1405">
        <v>0.15670229144789499</v>
      </c>
      <c r="Y1405">
        <v>0.158179616671905</v>
      </c>
      <c r="Z1405">
        <v>-9.43108875984916E-2</v>
      </c>
      <c r="AA1405">
        <v>-0.73977618640046705</v>
      </c>
      <c r="AB1405">
        <v>4.18639319266799E-2</v>
      </c>
      <c r="AC1405">
        <v>5.6454027883154401E-2</v>
      </c>
      <c r="AD1405">
        <v>75.08</v>
      </c>
      <c r="AE1405">
        <v>0</v>
      </c>
      <c r="AF1405" t="s">
        <v>37</v>
      </c>
      <c r="AG1405">
        <v>0</v>
      </c>
      <c r="AH1405" t="s">
        <v>38</v>
      </c>
      <c r="AI1405">
        <v>2</v>
      </c>
      <c r="AJ1405" t="s">
        <v>39</v>
      </c>
      <c r="AK1405" t="b">
        <v>0</v>
      </c>
    </row>
    <row r="1406" spans="1:37" x14ac:dyDescent="0.35">
      <c r="A1406">
        <v>1084</v>
      </c>
      <c r="B1406">
        <v>-0.32742598592959898</v>
      </c>
      <c r="C1406">
        <v>0.37734593592591498</v>
      </c>
      <c r="D1406">
        <v>1.0445636622512</v>
      </c>
      <c r="E1406">
        <v>-0.82164852753789197</v>
      </c>
      <c r="F1406">
        <v>-0.93804382896794403</v>
      </c>
      <c r="G1406">
        <v>-0.416147929538984</v>
      </c>
      <c r="H1406">
        <v>2.0825132193951101</v>
      </c>
      <c r="I1406">
        <v>-0.95819062706563796</v>
      </c>
      <c r="J1406">
        <v>-1.4666711333687801</v>
      </c>
      <c r="K1406">
        <v>0.79256460911037896</v>
      </c>
      <c r="L1406">
        <v>-0.39923508573974598</v>
      </c>
      <c r="M1406">
        <v>-0.66721241187936098</v>
      </c>
      <c r="N1406">
        <v>0.10350794527141</v>
      </c>
      <c r="O1406">
        <v>-0.25187682789979698</v>
      </c>
      <c r="P1406">
        <v>0.49742681159255803</v>
      </c>
      <c r="Q1406">
        <v>-1.6971757961024601</v>
      </c>
      <c r="R1406">
        <v>-0.21742486931751401</v>
      </c>
      <c r="S1406">
        <v>0.59722206434442504</v>
      </c>
      <c r="T1406">
        <v>-0.48730686957032399</v>
      </c>
      <c r="U1406">
        <v>-0.45060175953431603</v>
      </c>
      <c r="V1406">
        <v>-0.77460702569162998</v>
      </c>
      <c r="W1406">
        <v>-1.4020966288510699</v>
      </c>
      <c r="X1406">
        <v>3.7759240198454898E-2</v>
      </c>
      <c r="Y1406">
        <v>0.334190031884186</v>
      </c>
      <c r="Z1406">
        <v>-0.31122721415790799</v>
      </c>
      <c r="AA1406">
        <v>5.4431292791029103E-2</v>
      </c>
      <c r="AB1406">
        <v>-0.44810641125342099</v>
      </c>
      <c r="AC1406">
        <v>-0.46567533886151102</v>
      </c>
      <c r="AD1406">
        <v>229.9</v>
      </c>
      <c r="AE1406">
        <v>0</v>
      </c>
      <c r="AF1406" t="s">
        <v>37</v>
      </c>
      <c r="AG1406">
        <v>0</v>
      </c>
      <c r="AH1406" t="s">
        <v>41</v>
      </c>
      <c r="AI1406">
        <v>4</v>
      </c>
      <c r="AJ1406" t="s">
        <v>42</v>
      </c>
      <c r="AK1406" t="b">
        <v>0</v>
      </c>
    </row>
    <row r="1407" spans="1:37" x14ac:dyDescent="0.35">
      <c r="A1407">
        <v>1085</v>
      </c>
      <c r="B1407">
        <v>0.985940258825313</v>
      </c>
      <c r="C1407">
        <v>-0.29468467624810901</v>
      </c>
      <c r="D1407">
        <v>1.13331313911501</v>
      </c>
      <c r="E1407">
        <v>1.47409623464296</v>
      </c>
      <c r="F1407">
        <v>-1.06553477165824</v>
      </c>
      <c r="G1407">
        <v>-0.234096585887794</v>
      </c>
      <c r="H1407">
        <v>-0.45707336329211501</v>
      </c>
      <c r="I1407">
        <v>6.2174084740221902E-2</v>
      </c>
      <c r="J1407">
        <v>0.754896552637777</v>
      </c>
      <c r="K1407">
        <v>-0.113641664732229</v>
      </c>
      <c r="L1407">
        <v>-0.76629914108635899</v>
      </c>
      <c r="M1407">
        <v>0.16129634414903801</v>
      </c>
      <c r="N1407">
        <v>-0.21540621742237301</v>
      </c>
      <c r="O1407">
        <v>-0.175861749978452</v>
      </c>
      <c r="P1407">
        <v>0.62969886595872504</v>
      </c>
      <c r="Q1407">
        <v>0.31141378951311899</v>
      </c>
      <c r="R1407">
        <v>-0.399734973309261</v>
      </c>
      <c r="S1407">
        <v>0.26016444027348901</v>
      </c>
      <c r="T1407">
        <v>-0.51317337259276996</v>
      </c>
      <c r="U1407">
        <v>3.53866158530056E-2</v>
      </c>
      <c r="V1407">
        <v>0.17645834138390301</v>
      </c>
      <c r="W1407">
        <v>0.45591613487340499</v>
      </c>
      <c r="X1407">
        <v>-0.166384656722256</v>
      </c>
      <c r="Y1407">
        <v>0.41024324182899202</v>
      </c>
      <c r="Z1407">
        <v>0.46074279260800299</v>
      </c>
      <c r="AA1407">
        <v>-0.251660652030754</v>
      </c>
      <c r="AB1407">
        <v>4.8013154285628801E-2</v>
      </c>
      <c r="AC1407">
        <v>5.1577400282045598E-2</v>
      </c>
      <c r="AD1407">
        <v>99</v>
      </c>
      <c r="AE1407">
        <v>0</v>
      </c>
      <c r="AF1407" t="s">
        <v>37</v>
      </c>
      <c r="AG1407">
        <v>0</v>
      </c>
      <c r="AH1407" t="s">
        <v>38</v>
      </c>
      <c r="AI1407">
        <v>2</v>
      </c>
      <c r="AJ1407" t="s">
        <v>39</v>
      </c>
      <c r="AK1407" t="b">
        <v>0</v>
      </c>
    </row>
    <row r="1408" spans="1:37" x14ac:dyDescent="0.35">
      <c r="A1408">
        <v>1089</v>
      </c>
      <c r="B1408">
        <v>-0.44540127492116099</v>
      </c>
      <c r="C1408">
        <v>0.363009527707994</v>
      </c>
      <c r="D1408">
        <v>2.1258180788689902</v>
      </c>
      <c r="E1408">
        <v>0.94879649212067496</v>
      </c>
      <c r="F1408">
        <v>-0.18569033967567899</v>
      </c>
      <c r="G1408">
        <v>1.23578688418183</v>
      </c>
      <c r="H1408">
        <v>-1.2156374416760001E-2</v>
      </c>
      <c r="I1408">
        <v>0.58014349577096602</v>
      </c>
      <c r="J1408">
        <v>0.586378132165425</v>
      </c>
      <c r="K1408">
        <v>-0.66388334185632802</v>
      </c>
      <c r="L1408">
        <v>-8.8530566240390997E-3</v>
      </c>
      <c r="M1408">
        <v>0.77614722197173502</v>
      </c>
      <c r="N1408">
        <v>-1.2564125345422801</v>
      </c>
      <c r="O1408">
        <v>-0.50158031394049696</v>
      </c>
      <c r="P1408">
        <v>-2.4937688430738598</v>
      </c>
      <c r="Q1408">
        <v>-0.89907266677326703</v>
      </c>
      <c r="R1408">
        <v>0.46760062154319199</v>
      </c>
      <c r="S1408">
        <v>-0.47074926445036303</v>
      </c>
      <c r="T1408">
        <v>0.73118171229164597</v>
      </c>
      <c r="U1408">
        <v>-0.1613463461113</v>
      </c>
      <c r="V1408">
        <v>-0.315985406073163</v>
      </c>
      <c r="W1408">
        <v>-0.57301769107723899</v>
      </c>
      <c r="X1408">
        <v>-5.2887675170536698E-2</v>
      </c>
      <c r="Y1408">
        <v>-0.33506462135072801</v>
      </c>
      <c r="Z1408">
        <v>-1.83973528425306E-2</v>
      </c>
      <c r="AA1408">
        <v>-0.54393041677415599</v>
      </c>
      <c r="AB1408">
        <v>0.10126136196780899</v>
      </c>
      <c r="AC1408">
        <v>1.9205040382254599E-2</v>
      </c>
      <c r="AD1408">
        <v>23.97</v>
      </c>
      <c r="AE1408">
        <v>0</v>
      </c>
      <c r="AF1408" t="s">
        <v>37</v>
      </c>
      <c r="AG1408">
        <v>0</v>
      </c>
      <c r="AH1408" t="s">
        <v>40</v>
      </c>
      <c r="AI1408">
        <v>2</v>
      </c>
      <c r="AJ1408" t="s">
        <v>39</v>
      </c>
      <c r="AK1408" t="b">
        <v>0</v>
      </c>
    </row>
    <row r="1409" spans="1:37" x14ac:dyDescent="0.35">
      <c r="A1409">
        <v>1090</v>
      </c>
      <c r="B1409">
        <v>-0.54720181754571096</v>
      </c>
      <c r="C1409">
        <v>0.641339948183964</v>
      </c>
      <c r="D1409">
        <v>1.9045564266926001</v>
      </c>
      <c r="E1409">
        <v>1.4190424077433399</v>
      </c>
      <c r="F1409">
        <v>0.19197710802897999</v>
      </c>
      <c r="G1409">
        <v>3.3810623660568001E-3</v>
      </c>
      <c r="H1409">
        <v>1.0486514030460301</v>
      </c>
      <c r="I1409">
        <v>-0.22497450588000401</v>
      </c>
      <c r="J1409">
        <v>-0.495255294122039</v>
      </c>
      <c r="K1409">
        <v>-0.21809551792576501</v>
      </c>
      <c r="L1409">
        <v>-0.10386721658086601</v>
      </c>
      <c r="M1409">
        <v>0.53776989375759099</v>
      </c>
      <c r="N1409">
        <v>0.53398247253499198</v>
      </c>
      <c r="O1409">
        <v>-0.28244397260184001</v>
      </c>
      <c r="P1409">
        <v>0.18865238226393299</v>
      </c>
      <c r="Q1409">
        <v>-1.41888324052982</v>
      </c>
      <c r="R1409">
        <v>0.62492656541489899</v>
      </c>
      <c r="S1409">
        <v>-0.87058559376977696</v>
      </c>
      <c r="T1409">
        <v>0.647972590716835</v>
      </c>
      <c r="U1409">
        <v>0.30657708850945198</v>
      </c>
      <c r="V1409">
        <v>1.8379045876368801E-2</v>
      </c>
      <c r="W1409">
        <v>0.34078548389211</v>
      </c>
      <c r="X1409">
        <v>-5.68758989728309E-2</v>
      </c>
      <c r="Y1409">
        <v>0.42836404203529199</v>
      </c>
      <c r="Z1409">
        <v>0.11153310825049401</v>
      </c>
      <c r="AA1409">
        <v>-0.24416069074458699</v>
      </c>
      <c r="AB1409">
        <v>-3.6964612623554501E-2</v>
      </c>
      <c r="AC1409">
        <v>-9.9748931889774295E-2</v>
      </c>
      <c r="AD1409">
        <v>78.03</v>
      </c>
      <c r="AE1409">
        <v>0</v>
      </c>
      <c r="AF1409" t="s">
        <v>37</v>
      </c>
      <c r="AG1409">
        <v>0</v>
      </c>
      <c r="AH1409" t="s">
        <v>38</v>
      </c>
      <c r="AI1409">
        <v>2</v>
      </c>
      <c r="AJ1409" t="s">
        <v>39</v>
      </c>
      <c r="AK1409" t="b">
        <v>0</v>
      </c>
    </row>
    <row r="1410" spans="1:37" x14ac:dyDescent="0.35">
      <c r="A1410">
        <v>1091</v>
      </c>
      <c r="B1410">
        <v>0.95480918694507699</v>
      </c>
      <c r="C1410">
        <v>-0.53859111945928195</v>
      </c>
      <c r="D1410">
        <v>0.31023559307487802</v>
      </c>
      <c r="E1410">
        <v>0.64346521411667901</v>
      </c>
      <c r="F1410">
        <v>-0.83889260958168899</v>
      </c>
      <c r="G1410">
        <v>-0.75894871655259599</v>
      </c>
      <c r="H1410">
        <v>9.8630792007747506E-2</v>
      </c>
      <c r="I1410">
        <v>-0.14451371581544201</v>
      </c>
      <c r="J1410">
        <v>0.67070186476154703</v>
      </c>
      <c r="K1410">
        <v>-0.32917796384571701</v>
      </c>
      <c r="L1410">
        <v>-0.76448112089121001</v>
      </c>
      <c r="M1410">
        <v>6.1789296573277502E-2</v>
      </c>
      <c r="N1410">
        <v>-0.82827053287000696</v>
      </c>
      <c r="O1410">
        <v>0.116306845824627</v>
      </c>
      <c r="P1410">
        <v>-4.1901096060028703E-2</v>
      </c>
      <c r="Q1410">
        <v>-0.250586682829958</v>
      </c>
      <c r="R1410">
        <v>0.12829476766389999</v>
      </c>
      <c r="S1410">
        <v>-0.631653248893978</v>
      </c>
      <c r="T1410">
        <v>0.30999442027964003</v>
      </c>
      <c r="U1410">
        <v>0.14902387714569301</v>
      </c>
      <c r="V1410">
        <v>-0.159016434884725</v>
      </c>
      <c r="W1410">
        <v>-0.655123323097905</v>
      </c>
      <c r="X1410">
        <v>-0.102560674552005</v>
      </c>
      <c r="Y1410">
        <v>0.41235924782040201</v>
      </c>
      <c r="Z1410">
        <v>0.32374262125969999</v>
      </c>
      <c r="AA1410">
        <v>0.48939786778243699</v>
      </c>
      <c r="AB1410">
        <v>-7.3731477478269802E-2</v>
      </c>
      <c r="AC1410">
        <v>3.3354974035563201E-2</v>
      </c>
      <c r="AD1410">
        <v>158</v>
      </c>
      <c r="AE1410">
        <v>0</v>
      </c>
      <c r="AF1410" t="s">
        <v>37</v>
      </c>
      <c r="AG1410">
        <v>0</v>
      </c>
      <c r="AH1410" t="s">
        <v>38</v>
      </c>
      <c r="AI1410">
        <v>2</v>
      </c>
      <c r="AJ1410" t="s">
        <v>39</v>
      </c>
      <c r="AK1410" t="b">
        <v>0</v>
      </c>
    </row>
    <row r="1411" spans="1:37" x14ac:dyDescent="0.35">
      <c r="A1411">
        <v>1092</v>
      </c>
      <c r="B1411">
        <v>-0.62798509460643204</v>
      </c>
      <c r="C1411">
        <v>1.0089259893328799</v>
      </c>
      <c r="D1411">
        <v>0.34409691813365201</v>
      </c>
      <c r="E1411">
        <v>-0.29481346939128</v>
      </c>
      <c r="F1411">
        <v>2.2652224967805901</v>
      </c>
      <c r="G1411">
        <v>0.425442868411052</v>
      </c>
      <c r="H1411">
        <v>0.97972589093797902</v>
      </c>
      <c r="I1411">
        <v>-1.7779270485408099E-2</v>
      </c>
      <c r="J1411">
        <v>-0.77206436209567897</v>
      </c>
      <c r="K1411">
        <v>-1.0414036833504901</v>
      </c>
      <c r="L1411">
        <v>0.480523007667925</v>
      </c>
      <c r="M1411">
        <v>0.18504027730752401</v>
      </c>
      <c r="N1411">
        <v>0.86052423265021805</v>
      </c>
      <c r="O1411">
        <v>-1.72299274147802</v>
      </c>
      <c r="P1411">
        <v>5.3895040298395501E-2</v>
      </c>
      <c r="Q1411">
        <v>1.02667460712993</v>
      </c>
      <c r="R1411">
        <v>-0.10614237735099601</v>
      </c>
      <c r="S1411">
        <v>1.1718743917202199</v>
      </c>
      <c r="T1411">
        <v>-0.58580034876105902</v>
      </c>
      <c r="U1411">
        <v>0.115207196753701</v>
      </c>
      <c r="V1411">
        <v>-3.0706945280787701E-2</v>
      </c>
      <c r="W1411">
        <v>4.5894142213418698E-2</v>
      </c>
      <c r="X1411">
        <v>-0.52714803775487395</v>
      </c>
      <c r="Y1411">
        <v>-1.8319525873454101</v>
      </c>
      <c r="Z1411">
        <v>0.401044694319797</v>
      </c>
      <c r="AA1411">
        <v>-0.40338575077250099</v>
      </c>
      <c r="AB1411">
        <v>-4.6805240445969898E-2</v>
      </c>
      <c r="AC1411">
        <v>-9.7187842717152695E-2</v>
      </c>
      <c r="AD1411">
        <v>1</v>
      </c>
      <c r="AE1411">
        <v>0</v>
      </c>
      <c r="AF1411" t="s">
        <v>37</v>
      </c>
      <c r="AG1411">
        <v>0</v>
      </c>
      <c r="AH1411" t="s">
        <v>40</v>
      </c>
      <c r="AI1411">
        <v>2</v>
      </c>
      <c r="AJ1411" t="s">
        <v>39</v>
      </c>
      <c r="AK1411" t="b">
        <v>0</v>
      </c>
    </row>
    <row r="1412" spans="1:37" x14ac:dyDescent="0.35">
      <c r="A1412">
        <v>1093</v>
      </c>
      <c r="B1412">
        <v>0.93403622035502198</v>
      </c>
      <c r="C1412">
        <v>-0.68458688493896303</v>
      </c>
      <c r="D1412">
        <v>0.167416075069975</v>
      </c>
      <c r="E1412">
        <v>0.46086602602874499</v>
      </c>
      <c r="F1412">
        <v>-0.72461356365524399</v>
      </c>
      <c r="G1412">
        <v>-0.26918248941225598</v>
      </c>
      <c r="H1412">
        <v>-9.3314889023329906E-2</v>
      </c>
      <c r="I1412">
        <v>9.2961056682449195E-2</v>
      </c>
      <c r="J1412">
        <v>0.613726393563644</v>
      </c>
      <c r="K1412">
        <v>-0.124925383629314</v>
      </c>
      <c r="L1412">
        <v>0.44046493869958298</v>
      </c>
      <c r="M1412">
        <v>7.8929807497254006E-3</v>
      </c>
      <c r="N1412">
        <v>-2.0494538080857598</v>
      </c>
      <c r="O1412">
        <v>0.53073472250340203</v>
      </c>
      <c r="P1412">
        <v>-0.58687356620804199</v>
      </c>
      <c r="Q1412">
        <v>9.6842556887627496E-2</v>
      </c>
      <c r="R1412">
        <v>-0.172498988701521</v>
      </c>
      <c r="S1412">
        <v>0.116568024645195</v>
      </c>
      <c r="T1412">
        <v>0.72993003309980298</v>
      </c>
      <c r="U1412">
        <v>9.4697023090250507E-2</v>
      </c>
      <c r="V1412">
        <v>-0.14245387498569201</v>
      </c>
      <c r="W1412">
        <v>-0.70114732024790904</v>
      </c>
      <c r="X1412">
        <v>-0.140067652606264</v>
      </c>
      <c r="Y1412">
        <v>1.56544223651186E-2</v>
      </c>
      <c r="Z1412">
        <v>0.29683978377175602</v>
      </c>
      <c r="AA1412">
        <v>0.49539626722907298</v>
      </c>
      <c r="AB1412">
        <v>-8.5870075591305994E-2</v>
      </c>
      <c r="AC1412">
        <v>1.74581995669475E-2</v>
      </c>
      <c r="AD1412">
        <v>158</v>
      </c>
      <c r="AE1412">
        <v>0</v>
      </c>
      <c r="AF1412" t="s">
        <v>37</v>
      </c>
      <c r="AG1412">
        <v>0</v>
      </c>
      <c r="AH1412" t="s">
        <v>38</v>
      </c>
      <c r="AI1412">
        <v>2</v>
      </c>
      <c r="AJ1412" t="s">
        <v>39</v>
      </c>
      <c r="AK1412" t="b">
        <v>0</v>
      </c>
    </row>
    <row r="1413" spans="1:37" x14ac:dyDescent="0.35">
      <c r="A1413">
        <v>1093</v>
      </c>
      <c r="B1413">
        <v>-0.490166189514055</v>
      </c>
      <c r="C1413">
        <v>0.38540856284597802</v>
      </c>
      <c r="D1413">
        <v>1.1453066361403501</v>
      </c>
      <c r="E1413">
        <v>-1.94192400392506</v>
      </c>
      <c r="F1413">
        <v>-0.18928989191476001</v>
      </c>
      <c r="G1413">
        <v>-0.44893832516946602</v>
      </c>
      <c r="H1413">
        <v>1.85896167476157</v>
      </c>
      <c r="I1413">
        <v>-0.74359401103395395</v>
      </c>
      <c r="J1413">
        <v>0.229978316686308</v>
      </c>
      <c r="K1413">
        <v>-0.80785706471279095</v>
      </c>
      <c r="L1413">
        <v>1.4992182401309</v>
      </c>
      <c r="M1413">
        <v>0.68942345096434698</v>
      </c>
      <c r="N1413">
        <v>0.15394143351992901</v>
      </c>
      <c r="O1413">
        <v>9.6387683874789201E-2</v>
      </c>
      <c r="P1413">
        <v>1.09772840797917</v>
      </c>
      <c r="Q1413">
        <v>-0.96534380629986105</v>
      </c>
      <c r="R1413">
        <v>-0.35092726410753899</v>
      </c>
      <c r="S1413">
        <v>0.46381118079269801</v>
      </c>
      <c r="T1413">
        <v>2.1245166124093702</v>
      </c>
      <c r="U1413">
        <v>0.28079229555782498</v>
      </c>
      <c r="V1413">
        <v>-4.5572874868061497E-2</v>
      </c>
      <c r="W1413">
        <v>0.283173934887268</v>
      </c>
      <c r="X1413">
        <v>-0.42479434347539202</v>
      </c>
      <c r="Y1413">
        <v>7.1003708876555494E-2</v>
      </c>
      <c r="Z1413">
        <v>0.50715453537314004</v>
      </c>
      <c r="AA1413">
        <v>8.3034617553648604E-2</v>
      </c>
      <c r="AB1413">
        <v>-0.35828069189092798</v>
      </c>
      <c r="AC1413">
        <v>-0.443720041404847</v>
      </c>
      <c r="AD1413">
        <v>160</v>
      </c>
      <c r="AE1413">
        <v>0</v>
      </c>
      <c r="AF1413" t="s">
        <v>37</v>
      </c>
      <c r="AG1413">
        <v>0</v>
      </c>
      <c r="AH1413" t="s">
        <v>38</v>
      </c>
      <c r="AI1413">
        <v>2</v>
      </c>
      <c r="AJ1413" t="s">
        <v>39</v>
      </c>
      <c r="AK1413" t="b">
        <v>0</v>
      </c>
    </row>
    <row r="1414" spans="1:37" x14ac:dyDescent="0.35">
      <c r="A1414">
        <v>1094</v>
      </c>
      <c r="B1414">
        <v>-0.52331268608328796</v>
      </c>
      <c r="C1414">
        <v>0.78131941367773206</v>
      </c>
      <c r="D1414">
        <v>1.84751059455454</v>
      </c>
      <c r="E1414">
        <v>1.2741039187480201</v>
      </c>
      <c r="F1414">
        <v>-0.45784960350814902</v>
      </c>
      <c r="G1414">
        <v>-0.60928432247161701</v>
      </c>
      <c r="H1414">
        <v>0.54148847093381003</v>
      </c>
      <c r="I1414">
        <v>-6.79744507831294E-2</v>
      </c>
      <c r="J1414">
        <v>4.0494057340526503E-2</v>
      </c>
      <c r="K1414">
        <v>-0.30214721233360903</v>
      </c>
      <c r="L1414">
        <v>-0.585996624830318</v>
      </c>
      <c r="M1414">
        <v>4.1124713626594499E-2</v>
      </c>
      <c r="N1414">
        <v>-0.73685436376926705</v>
      </c>
      <c r="O1414">
        <v>-7.9076401363784105E-2</v>
      </c>
      <c r="P1414">
        <v>-0.27646676697991901</v>
      </c>
      <c r="Q1414">
        <v>-0.95630862245136905</v>
      </c>
      <c r="R1414">
        <v>0.47596049507652</v>
      </c>
      <c r="S1414">
        <v>-0.23331933765785201</v>
      </c>
      <c r="T1414">
        <v>0.64231910708398798</v>
      </c>
      <c r="U1414">
        <v>-0.113886899106923</v>
      </c>
      <c r="V1414">
        <v>9.7104018258477198E-2</v>
      </c>
      <c r="W1414">
        <v>0.514766034017336</v>
      </c>
      <c r="X1414">
        <v>-2.7366672888685401E-2</v>
      </c>
      <c r="Y1414">
        <v>0.92827537951636896</v>
      </c>
      <c r="Z1414">
        <v>-0.205462355940423</v>
      </c>
      <c r="AA1414">
        <v>-0.320205035896793</v>
      </c>
      <c r="AB1414">
        <v>7.6005046602736298E-2</v>
      </c>
      <c r="AC1414">
        <v>0.14188501699989101</v>
      </c>
      <c r="AD1414">
        <v>21.29</v>
      </c>
      <c r="AE1414">
        <v>0</v>
      </c>
      <c r="AF1414" t="s">
        <v>37</v>
      </c>
      <c r="AG1414">
        <v>0</v>
      </c>
      <c r="AH1414" t="s">
        <v>40</v>
      </c>
      <c r="AI1414">
        <v>2</v>
      </c>
      <c r="AJ1414" t="s">
        <v>39</v>
      </c>
      <c r="AK1414" t="b">
        <v>0</v>
      </c>
    </row>
    <row r="1415" spans="1:37" x14ac:dyDescent="0.35">
      <c r="A1415">
        <v>1094</v>
      </c>
      <c r="B1415">
        <v>-0.81268233481680996</v>
      </c>
      <c r="C1415">
        <v>1.1761762520536501</v>
      </c>
      <c r="D1415">
        <v>1.02212760274797</v>
      </c>
      <c r="E1415">
        <v>9.3192598886732606E-2</v>
      </c>
      <c r="F1415">
        <v>-0.15316650739361301</v>
      </c>
      <c r="G1415">
        <v>-1.0513249846049</v>
      </c>
      <c r="H1415">
        <v>0.49865709712803602</v>
      </c>
      <c r="I1415">
        <v>0.131554207199096</v>
      </c>
      <c r="J1415">
        <v>-0.246541213512775</v>
      </c>
      <c r="K1415">
        <v>-0.39224380839711698</v>
      </c>
      <c r="L1415">
        <v>-0.36883870316843997</v>
      </c>
      <c r="M1415">
        <v>-0.341028625539814</v>
      </c>
      <c r="N1415">
        <v>-0.45579464931469099</v>
      </c>
      <c r="O1415">
        <v>-0.23822894905348799</v>
      </c>
      <c r="P1415">
        <v>0.96970416654676805</v>
      </c>
      <c r="Q1415">
        <v>0.44688801044830201</v>
      </c>
      <c r="R1415">
        <v>9.5827815979015393E-2</v>
      </c>
      <c r="S1415">
        <v>-5.3449922222589499E-2</v>
      </c>
      <c r="T1415">
        <v>-7.2227151362796699E-2</v>
      </c>
      <c r="U1415">
        <v>1.8847915910023001E-3</v>
      </c>
      <c r="V1415">
        <v>-0.27266602214827301</v>
      </c>
      <c r="W1415">
        <v>-0.71512734457045102</v>
      </c>
      <c r="X1415">
        <v>0.12882591471065399</v>
      </c>
      <c r="Y1415">
        <v>0.308363867030927</v>
      </c>
      <c r="Z1415">
        <v>-0.16596922280302101</v>
      </c>
      <c r="AA1415">
        <v>4.03563128677372E-2</v>
      </c>
      <c r="AB1415">
        <v>-0.16406773003851199</v>
      </c>
      <c r="AC1415">
        <v>-0.20552529237655701</v>
      </c>
      <c r="AD1415">
        <v>9.57</v>
      </c>
      <c r="AE1415">
        <v>0</v>
      </c>
      <c r="AF1415" t="s">
        <v>37</v>
      </c>
      <c r="AG1415">
        <v>0</v>
      </c>
      <c r="AH1415" t="s">
        <v>40</v>
      </c>
      <c r="AI1415">
        <v>2</v>
      </c>
      <c r="AJ1415" t="s">
        <v>39</v>
      </c>
      <c r="AK1415" t="b">
        <v>0</v>
      </c>
    </row>
    <row r="1416" spans="1:37" x14ac:dyDescent="0.35">
      <c r="A1416">
        <v>1095</v>
      </c>
      <c r="B1416">
        <v>1.44150499476592</v>
      </c>
      <c r="C1416">
        <v>-1.0986914946116899</v>
      </c>
      <c r="D1416">
        <v>0.45202732498755699</v>
      </c>
      <c r="E1416">
        <v>-1.5068125070495499</v>
      </c>
      <c r="F1416">
        <v>-1.4471845125561</v>
      </c>
      <c r="G1416">
        <v>-0.46982491356044398</v>
      </c>
      <c r="H1416">
        <v>-1.0556350735784099</v>
      </c>
      <c r="I1416">
        <v>-3.1605324949561198E-2</v>
      </c>
      <c r="J1416">
        <v>-2.0163467102382202</v>
      </c>
      <c r="K1416">
        <v>1.5785904073652199</v>
      </c>
      <c r="L1416">
        <v>0.94133895554583502</v>
      </c>
      <c r="M1416">
        <v>-0.388036787701729</v>
      </c>
      <c r="N1416">
        <v>0.18802226639854799</v>
      </c>
      <c r="O1416">
        <v>-8.2142295764197598E-2</v>
      </c>
      <c r="P1416">
        <v>-1.2682535626679E-2</v>
      </c>
      <c r="Q1416">
        <v>2.7290680467274901E-2</v>
      </c>
      <c r="R1416">
        <v>0.130049103676253</v>
      </c>
      <c r="S1416">
        <v>0.39799348315008098</v>
      </c>
      <c r="T1416">
        <v>0.26227152130882497</v>
      </c>
      <c r="U1416">
        <v>-0.27459595366481498</v>
      </c>
      <c r="V1416">
        <v>-0.41474979780254301</v>
      </c>
      <c r="W1416">
        <v>-0.95542547980391701</v>
      </c>
      <c r="X1416">
        <v>0.14160442372962601</v>
      </c>
      <c r="Y1416">
        <v>-5.9245171280360297E-2</v>
      </c>
      <c r="Z1416">
        <v>0.116186215247259</v>
      </c>
      <c r="AA1416">
        <v>-0.47780321025573003</v>
      </c>
      <c r="AB1416">
        <v>2.5228982481009202E-2</v>
      </c>
      <c r="AC1416">
        <v>1.8433180614271402E-2</v>
      </c>
      <c r="AD1416">
        <v>37.85</v>
      </c>
      <c r="AE1416">
        <v>0</v>
      </c>
      <c r="AF1416" t="s">
        <v>37</v>
      </c>
      <c r="AG1416">
        <v>0</v>
      </c>
      <c r="AH1416" t="s">
        <v>40</v>
      </c>
      <c r="AI1416">
        <v>2</v>
      </c>
      <c r="AJ1416" t="s">
        <v>39</v>
      </c>
      <c r="AK1416" t="b">
        <v>0</v>
      </c>
    </row>
    <row r="1417" spans="1:37" x14ac:dyDescent="0.35">
      <c r="A1417">
        <v>1095</v>
      </c>
      <c r="B1417">
        <v>1.4489539044818001</v>
      </c>
      <c r="C1417">
        <v>-1.10773444537832</v>
      </c>
      <c r="D1417">
        <v>-0.50407408333927695</v>
      </c>
      <c r="E1417">
        <v>-1.78956043630878</v>
      </c>
      <c r="F1417">
        <v>-0.43903496521519197</v>
      </c>
      <c r="G1417">
        <v>0.320200621119756</v>
      </c>
      <c r="H1417">
        <v>-0.71828965528894695</v>
      </c>
      <c r="I1417">
        <v>2.92053120331854E-2</v>
      </c>
      <c r="J1417">
        <v>-2.25559286588528</v>
      </c>
      <c r="K1417">
        <v>1.55399091866648</v>
      </c>
      <c r="L1417">
        <v>0.28186167061220002</v>
      </c>
      <c r="M1417">
        <v>-0.64536114290670099</v>
      </c>
      <c r="N1417">
        <v>0.24085198634305</v>
      </c>
      <c r="O1417">
        <v>0.128435614424557</v>
      </c>
      <c r="P1417">
        <v>5.1910299964495997E-2</v>
      </c>
      <c r="Q1417">
        <v>-0.25002349733878099</v>
      </c>
      <c r="R1417">
        <v>0.175139021340217</v>
      </c>
      <c r="S1417">
        <v>-3.6292727040943003E-2</v>
      </c>
      <c r="T1417">
        <v>0.46397602027625601</v>
      </c>
      <c r="U1417">
        <v>-0.23211750680121901</v>
      </c>
      <c r="V1417">
        <v>-0.54798035851600801</v>
      </c>
      <c r="W1417">
        <v>-1.3765763908023201</v>
      </c>
      <c r="X1417">
        <v>1.75579939811575E-2</v>
      </c>
      <c r="Y1417">
        <v>-1.4228361276221699</v>
      </c>
      <c r="Z1417">
        <v>0.285240990738376</v>
      </c>
      <c r="AA1417">
        <v>-0.43583262801790201</v>
      </c>
      <c r="AB1417">
        <v>8.7158156919384996E-3</v>
      </c>
      <c r="AC1417">
        <v>8.6244849493421404E-5</v>
      </c>
      <c r="AD1417">
        <v>64.94</v>
      </c>
      <c r="AE1417">
        <v>0</v>
      </c>
      <c r="AF1417" t="s">
        <v>37</v>
      </c>
      <c r="AG1417">
        <v>0</v>
      </c>
      <c r="AH1417" t="s">
        <v>38</v>
      </c>
      <c r="AI1417">
        <v>2</v>
      </c>
      <c r="AJ1417" t="s">
        <v>39</v>
      </c>
      <c r="AK1417" t="b">
        <v>0</v>
      </c>
    </row>
    <row r="1418" spans="1:37" x14ac:dyDescent="0.35">
      <c r="A1418">
        <v>1095</v>
      </c>
      <c r="B1418">
        <v>1.3173167405381001</v>
      </c>
      <c r="C1418">
        <v>-3.04166831285991E-2</v>
      </c>
      <c r="D1418">
        <v>-1.0888742095764401</v>
      </c>
      <c r="E1418">
        <v>-0.55789157288889701</v>
      </c>
      <c r="F1418">
        <v>2.03090758398803</v>
      </c>
      <c r="G1418">
        <v>3.26777335810845</v>
      </c>
      <c r="H1418">
        <v>-0.53630753838207501</v>
      </c>
      <c r="I1418">
        <v>0.80850705670297696</v>
      </c>
      <c r="J1418">
        <v>-5.2607430010541897E-2</v>
      </c>
      <c r="K1418">
        <v>1.6098608293766E-3</v>
      </c>
      <c r="L1418">
        <v>-2.8623113829363899E-2</v>
      </c>
      <c r="M1418">
        <v>7.3615738187192803E-2</v>
      </c>
      <c r="N1418">
        <v>4.1108325828764399E-2</v>
      </c>
      <c r="O1418">
        <v>0.42527635333730002</v>
      </c>
      <c r="P1418">
        <v>1.24515198854109</v>
      </c>
      <c r="Q1418">
        <v>0.64023693691850703</v>
      </c>
      <c r="R1418">
        <v>-0.91026585408312</v>
      </c>
      <c r="S1418">
        <v>-6.8900937997975503E-2</v>
      </c>
      <c r="T1418">
        <v>0.255583870795422</v>
      </c>
      <c r="U1418">
        <v>1.49360585081709E-2</v>
      </c>
      <c r="V1418">
        <v>-0.31390731697027002</v>
      </c>
      <c r="W1418">
        <v>-1.06841186785593</v>
      </c>
      <c r="X1418">
        <v>0.10466919151744999</v>
      </c>
      <c r="Y1418">
        <v>0.992074915285032</v>
      </c>
      <c r="Z1418">
        <v>0.36976166377393499</v>
      </c>
      <c r="AA1418">
        <v>0.110479134339301</v>
      </c>
      <c r="AB1418">
        <v>-2.81150089500041E-2</v>
      </c>
      <c r="AC1418">
        <v>1.1663930138511599E-2</v>
      </c>
      <c r="AD1418">
        <v>0.99</v>
      </c>
      <c r="AE1418">
        <v>0</v>
      </c>
      <c r="AF1418" t="s">
        <v>37</v>
      </c>
      <c r="AG1418">
        <v>0</v>
      </c>
      <c r="AH1418" t="s">
        <v>40</v>
      </c>
      <c r="AI1418">
        <v>2</v>
      </c>
      <c r="AJ1418" t="s">
        <v>39</v>
      </c>
      <c r="AK1418" t="b">
        <v>0</v>
      </c>
    </row>
    <row r="1419" spans="1:37" x14ac:dyDescent="0.35">
      <c r="A1419">
        <v>1096</v>
      </c>
      <c r="B1419">
        <v>0.97887204324454702</v>
      </c>
      <c r="C1419">
        <v>-5.76218189442044E-2</v>
      </c>
      <c r="D1419">
        <v>0.27498142632563299</v>
      </c>
      <c r="E1419">
        <v>1.24768680193703</v>
      </c>
      <c r="F1419">
        <v>0.41436911777178298</v>
      </c>
      <c r="G1419">
        <v>1.3856566937378501</v>
      </c>
      <c r="H1419">
        <v>-0.193881036272114</v>
      </c>
      <c r="I1419">
        <v>0.46784191736994601</v>
      </c>
      <c r="J1419">
        <v>0.34779123345333302</v>
      </c>
      <c r="K1419">
        <v>-0.26792018404478202</v>
      </c>
      <c r="L1419">
        <v>0.113949549273719</v>
      </c>
      <c r="M1419">
        <v>0.56103950226486499</v>
      </c>
      <c r="N1419">
        <v>-0.66367642656294501</v>
      </c>
      <c r="O1419">
        <v>0.258527083547123</v>
      </c>
      <c r="P1419">
        <v>0.79963739211714802</v>
      </c>
      <c r="Q1419">
        <v>-1.66970434731714</v>
      </c>
      <c r="R1419">
        <v>1.2154328211431</v>
      </c>
      <c r="S1419">
        <v>-2.4080521125702101</v>
      </c>
      <c r="T1419">
        <v>-1.56199681842414</v>
      </c>
      <c r="U1419">
        <v>-0.28128566243847403</v>
      </c>
      <c r="V1419">
        <v>-2.4204168403373998E-3</v>
      </c>
      <c r="W1419">
        <v>0.27297758628515301</v>
      </c>
      <c r="X1419">
        <v>2.1821247301057899E-2</v>
      </c>
      <c r="Y1419">
        <v>-0.95921058155832095</v>
      </c>
      <c r="Z1419">
        <v>0.39765668860586501</v>
      </c>
      <c r="AA1419">
        <v>-0.21430590084196999</v>
      </c>
      <c r="AB1419">
        <v>8.7509355124413296E-2</v>
      </c>
      <c r="AC1419">
        <v>7.4257150759671998E-3</v>
      </c>
      <c r="AD1419">
        <v>30.33</v>
      </c>
      <c r="AE1419">
        <v>0</v>
      </c>
      <c r="AF1419" t="s">
        <v>37</v>
      </c>
      <c r="AG1419">
        <v>0</v>
      </c>
      <c r="AH1419" t="s">
        <v>40</v>
      </c>
      <c r="AI1419">
        <v>2</v>
      </c>
      <c r="AJ1419" t="s">
        <v>39</v>
      </c>
      <c r="AK1419" t="b">
        <v>0</v>
      </c>
    </row>
    <row r="1420" spans="1:37" x14ac:dyDescent="0.35">
      <c r="A1420">
        <v>1096</v>
      </c>
      <c r="B1420">
        <v>-1.2539480103720999</v>
      </c>
      <c r="C1420">
        <v>0.208496770172961</v>
      </c>
      <c r="D1420">
        <v>0.36146232924499599</v>
      </c>
      <c r="E1420">
        <v>-2.3452089466480599</v>
      </c>
      <c r="F1420">
        <v>0.60111258449842797</v>
      </c>
      <c r="G1420">
        <v>-1.4633208678837899</v>
      </c>
      <c r="H1420">
        <v>0.62086740584686695</v>
      </c>
      <c r="I1420">
        <v>-0.244638370857611</v>
      </c>
      <c r="J1420">
        <v>0.67570502271838495</v>
      </c>
      <c r="K1420">
        <v>-0.67049766972028602</v>
      </c>
      <c r="L1420">
        <v>1.2010428114973499</v>
      </c>
      <c r="M1420">
        <v>1.0720669043579301</v>
      </c>
      <c r="N1420">
        <v>0.14973093243826099</v>
      </c>
      <c r="O1420">
        <v>0.32942273278312301</v>
      </c>
      <c r="P1420">
        <v>0.39454108417234401</v>
      </c>
      <c r="Q1420">
        <v>-0.50493382753507199</v>
      </c>
      <c r="R1420">
        <v>-0.59693985865378196</v>
      </c>
      <c r="S1420">
        <v>0.32986329132549702</v>
      </c>
      <c r="T1420">
        <v>1.0511864476402999</v>
      </c>
      <c r="U1420">
        <v>-3.3805413695570698E-2</v>
      </c>
      <c r="V1420">
        <v>1.4623549401254E-3</v>
      </c>
      <c r="W1420">
        <v>0.36797609339812298</v>
      </c>
      <c r="X1420">
        <v>-0.60576860422541201</v>
      </c>
      <c r="Y1420">
        <v>8.4260403356459596E-2</v>
      </c>
      <c r="Z1420">
        <v>-0.195884393550111</v>
      </c>
      <c r="AA1420">
        <v>-0.214389537153994</v>
      </c>
      <c r="AB1420">
        <v>-0.20366168916018201</v>
      </c>
      <c r="AC1420">
        <v>-0.52591601482237604</v>
      </c>
      <c r="AD1420">
        <v>1</v>
      </c>
      <c r="AE1420">
        <v>0</v>
      </c>
      <c r="AF1420" t="s">
        <v>37</v>
      </c>
      <c r="AG1420">
        <v>0</v>
      </c>
      <c r="AH1420" t="s">
        <v>40</v>
      </c>
      <c r="AI1420">
        <v>2</v>
      </c>
      <c r="AJ1420" t="s">
        <v>39</v>
      </c>
      <c r="AK1420" t="b">
        <v>0</v>
      </c>
    </row>
    <row r="1421" spans="1:37" x14ac:dyDescent="0.35">
      <c r="A1421">
        <v>1097</v>
      </c>
      <c r="B1421">
        <v>0.71321947000486297</v>
      </c>
      <c r="C1421">
        <v>-0.44104998165217901</v>
      </c>
      <c r="D1421">
        <v>2.10676615576499E-2</v>
      </c>
      <c r="E1421">
        <v>1.4300972543485799</v>
      </c>
      <c r="F1421">
        <v>-0.251479663384929</v>
      </c>
      <c r="G1421">
        <v>-0.110928626498427</v>
      </c>
      <c r="H1421">
        <v>0.42631062433788902</v>
      </c>
      <c r="I1421">
        <v>-1.69462640342752E-2</v>
      </c>
      <c r="J1421">
        <v>-0.23553850820590799</v>
      </c>
      <c r="K1421">
        <v>2.0050992939278499E-2</v>
      </c>
      <c r="L1421">
        <v>1.44948310233429</v>
      </c>
      <c r="M1421">
        <v>1.11471314776038</v>
      </c>
      <c r="N1421">
        <v>-0.32162660212671301</v>
      </c>
      <c r="O1421">
        <v>0.554835896871815</v>
      </c>
      <c r="P1421">
        <v>-0.43686488089763298</v>
      </c>
      <c r="Q1421">
        <v>-0.49908716297031802</v>
      </c>
      <c r="R1421">
        <v>1.7193894399075999E-3</v>
      </c>
      <c r="S1421">
        <v>-0.40301226941046697</v>
      </c>
      <c r="T1421">
        <v>-0.34533066491408398</v>
      </c>
      <c r="U1421">
        <v>0.24835922757777301</v>
      </c>
      <c r="V1421">
        <v>0.19029001012982699</v>
      </c>
      <c r="W1421">
        <v>0.202380512713669</v>
      </c>
      <c r="X1421">
        <v>-0.29836003633846903</v>
      </c>
      <c r="Y1421">
        <v>0.24890728034619999</v>
      </c>
      <c r="Z1421">
        <v>0.62489327418402096</v>
      </c>
      <c r="AA1421">
        <v>-0.28420997233552298</v>
      </c>
      <c r="AB1421">
        <v>-2.0071871979872698E-2</v>
      </c>
      <c r="AC1421">
        <v>4.0422662857286698E-2</v>
      </c>
      <c r="AD1421">
        <v>224</v>
      </c>
      <c r="AE1421">
        <v>0</v>
      </c>
      <c r="AF1421" t="s">
        <v>37</v>
      </c>
      <c r="AG1421">
        <v>0</v>
      </c>
      <c r="AH1421" t="s">
        <v>41</v>
      </c>
      <c r="AI1421">
        <v>4</v>
      </c>
      <c r="AJ1421" t="s">
        <v>42</v>
      </c>
      <c r="AK1421" t="b">
        <v>0</v>
      </c>
    </row>
    <row r="1422" spans="1:37" x14ac:dyDescent="0.35">
      <c r="A1422">
        <v>1097</v>
      </c>
      <c r="B1422">
        <v>-1.4539401037675701</v>
      </c>
      <c r="C1422">
        <v>-0.65431061364838405</v>
      </c>
      <c r="D1422">
        <v>2.6212215371142098</v>
      </c>
      <c r="E1422">
        <v>0.68313894249236295</v>
      </c>
      <c r="F1422">
        <v>1.03551747799205</v>
      </c>
      <c r="G1422">
        <v>0.93595033267905203</v>
      </c>
      <c r="H1422">
        <v>-0.13148182649478399</v>
      </c>
      <c r="I1422">
        <v>0.47414013310991199</v>
      </c>
      <c r="J1422">
        <v>0.54989369290507895</v>
      </c>
      <c r="K1422">
        <v>-0.760000006136896</v>
      </c>
      <c r="L1422">
        <v>0.71350797870104399</v>
      </c>
      <c r="M1422">
        <v>1.6104572605540499</v>
      </c>
      <c r="N1422">
        <v>-0.14897470054024201</v>
      </c>
      <c r="O1422">
        <v>-0.88928299607630201</v>
      </c>
      <c r="P1422">
        <v>-2.7705209394165302</v>
      </c>
      <c r="Q1422">
        <v>-1.2082298493303301</v>
      </c>
      <c r="R1422">
        <v>0.451138340932839</v>
      </c>
      <c r="S1422">
        <v>-1.2446682335796999</v>
      </c>
      <c r="T1422">
        <v>-0.44086746872898303</v>
      </c>
      <c r="U1422">
        <v>0.18753659863871</v>
      </c>
      <c r="V1422">
        <v>-0.19486266813230099</v>
      </c>
      <c r="W1422">
        <v>-0.32645803363057102</v>
      </c>
      <c r="X1422">
        <v>0.15021262855376</v>
      </c>
      <c r="Y1422">
        <v>-0.30397312628045597</v>
      </c>
      <c r="Z1422">
        <v>-8.4526709801891996E-3</v>
      </c>
      <c r="AA1422">
        <v>-0.68177154331021095</v>
      </c>
      <c r="AB1422">
        <v>-3.9137528752228402E-2</v>
      </c>
      <c r="AC1422">
        <v>-0.10030910654512</v>
      </c>
      <c r="AD1422">
        <v>55.94</v>
      </c>
      <c r="AE1422">
        <v>0</v>
      </c>
      <c r="AF1422" t="s">
        <v>37</v>
      </c>
      <c r="AG1422">
        <v>0</v>
      </c>
      <c r="AH1422" t="s">
        <v>38</v>
      </c>
      <c r="AI1422">
        <v>2</v>
      </c>
      <c r="AJ1422" t="s">
        <v>39</v>
      </c>
      <c r="AK1422" t="b">
        <v>0</v>
      </c>
    </row>
    <row r="1423" spans="1:37" x14ac:dyDescent="0.35">
      <c r="A1423">
        <v>1097</v>
      </c>
      <c r="B1423">
        <v>0.483432450979635</v>
      </c>
      <c r="C1423">
        <v>-1.5337618178831001</v>
      </c>
      <c r="D1423">
        <v>0.61880088557773905</v>
      </c>
      <c r="E1423">
        <v>-0.49125029619094002</v>
      </c>
      <c r="F1423">
        <v>-1.5702666487486101</v>
      </c>
      <c r="G1423">
        <v>-0.450331371182847</v>
      </c>
      <c r="H1423">
        <v>-0.17166584013483699</v>
      </c>
      <c r="I1423">
        <v>-3.9912154083357E-2</v>
      </c>
      <c r="J1423">
        <v>1.42195479348034</v>
      </c>
      <c r="K1423">
        <v>-1.0945538553638801</v>
      </c>
      <c r="L1423">
        <v>1.5433596074472899</v>
      </c>
      <c r="M1423">
        <v>1.9014066326816299</v>
      </c>
      <c r="N1423">
        <v>0.71368334521752397</v>
      </c>
      <c r="O1423">
        <v>-4.6565320720551799E-2</v>
      </c>
      <c r="P1423">
        <v>0.52640604345660902</v>
      </c>
      <c r="Q1423">
        <v>-0.31123542591758402</v>
      </c>
      <c r="R1423">
        <v>-0.36483467613773002</v>
      </c>
      <c r="S1423">
        <v>0.75813537209537896</v>
      </c>
      <c r="T1423">
        <v>0.56185188662828101</v>
      </c>
      <c r="U1423">
        <v>0.67629849379360196</v>
      </c>
      <c r="V1423">
        <v>0.432929752568885</v>
      </c>
      <c r="W1423">
        <v>0.69658092682327799</v>
      </c>
      <c r="X1423">
        <v>-0.45125162305751898</v>
      </c>
      <c r="Y1423">
        <v>0.61306600244834697</v>
      </c>
      <c r="Z1423">
        <v>0.45938171350245</v>
      </c>
      <c r="AA1423">
        <v>-0.60244148840142497</v>
      </c>
      <c r="AB1423">
        <v>2.7399515975174E-2</v>
      </c>
      <c r="AC1423">
        <v>9.0132920162767305E-2</v>
      </c>
      <c r="AD1423">
        <v>367.2</v>
      </c>
      <c r="AE1423">
        <v>0</v>
      </c>
      <c r="AF1423" t="s">
        <v>37</v>
      </c>
      <c r="AG1423">
        <v>0</v>
      </c>
      <c r="AH1423" t="s">
        <v>41</v>
      </c>
      <c r="AI1423">
        <v>4</v>
      </c>
      <c r="AJ1423" t="s">
        <v>42</v>
      </c>
      <c r="AK1423" t="b">
        <v>0</v>
      </c>
    </row>
    <row r="1424" spans="1:37" x14ac:dyDescent="0.35">
      <c r="A1424">
        <v>1098</v>
      </c>
      <c r="B1424">
        <v>-0.62072975456992596</v>
      </c>
      <c r="C1424">
        <v>1.11294880933744</v>
      </c>
      <c r="D1424">
        <v>-0.66272961811488695</v>
      </c>
      <c r="E1424">
        <v>-1.07546089707683</v>
      </c>
      <c r="F1424">
        <v>2.2356123900591198</v>
      </c>
      <c r="G1424">
        <v>3.2114864454211101</v>
      </c>
      <c r="H1424">
        <v>-0.247614018620122</v>
      </c>
      <c r="I1424">
        <v>1.36295141102614</v>
      </c>
      <c r="J1424">
        <v>-0.67116291208055701</v>
      </c>
      <c r="K1424">
        <v>-0.66741147351121599</v>
      </c>
      <c r="L1424">
        <v>-0.15793370939508899</v>
      </c>
      <c r="M1424">
        <v>-0.171057320865906</v>
      </c>
      <c r="N1424">
        <v>-1.72381040304363E-2</v>
      </c>
      <c r="O1424">
        <v>5.72702492128533E-2</v>
      </c>
      <c r="P1424">
        <v>1.05851441990863</v>
      </c>
      <c r="Q1424">
        <v>0.83704342903769502</v>
      </c>
      <c r="R1424">
        <v>-0.31391518142524699</v>
      </c>
      <c r="S1424">
        <v>0.361612051307242</v>
      </c>
      <c r="T1424">
        <v>0.27818103732274801</v>
      </c>
      <c r="U1424">
        <v>0.113283666521559</v>
      </c>
      <c r="V1424">
        <v>-0.27781099733299103</v>
      </c>
      <c r="W1424">
        <v>-1.01701133675363</v>
      </c>
      <c r="X1424">
        <v>5.7056618139549996E-4</v>
      </c>
      <c r="Y1424">
        <v>0.93490523695432104</v>
      </c>
      <c r="Z1424">
        <v>1.6839919249039999E-2</v>
      </c>
      <c r="AA1424">
        <v>9.0564305132234194E-2</v>
      </c>
      <c r="AB1424">
        <v>0.122614001914419</v>
      </c>
      <c r="AC1424">
        <v>2.7984574045673699E-2</v>
      </c>
      <c r="AD1424">
        <v>1.29</v>
      </c>
      <c r="AE1424">
        <v>0</v>
      </c>
      <c r="AF1424" t="s">
        <v>37</v>
      </c>
      <c r="AG1424">
        <v>0</v>
      </c>
      <c r="AH1424" t="s">
        <v>40</v>
      </c>
      <c r="AI1424">
        <v>2</v>
      </c>
      <c r="AJ1424" t="s">
        <v>39</v>
      </c>
      <c r="AK1424" t="b">
        <v>0</v>
      </c>
    </row>
    <row r="1425" spans="1:37" x14ac:dyDescent="0.35">
      <c r="A1425">
        <v>1099</v>
      </c>
      <c r="B1425">
        <v>0.96685428878091995</v>
      </c>
      <c r="C1425">
        <v>-0.64361435574354597</v>
      </c>
      <c r="D1425">
        <v>-0.43114795484105101</v>
      </c>
      <c r="E1425">
        <v>-1.4593684956227999</v>
      </c>
      <c r="F1425">
        <v>-0.35906744842467597</v>
      </c>
      <c r="G1425">
        <v>-0.83705285374786498</v>
      </c>
      <c r="H1425">
        <v>0.35767079438954202</v>
      </c>
      <c r="I1425">
        <v>-0.20769994177734899</v>
      </c>
      <c r="J1425">
        <v>0.62885313423344502</v>
      </c>
      <c r="K1425">
        <v>-0.97202900169539597</v>
      </c>
      <c r="L1425">
        <v>1.96788624832571</v>
      </c>
      <c r="M1425">
        <v>1.7696400120929601</v>
      </c>
      <c r="N1425">
        <v>0.62098971705466099</v>
      </c>
      <c r="O1425">
        <v>0.60603335714382101</v>
      </c>
      <c r="P1425">
        <v>0.97317216985088395</v>
      </c>
      <c r="Q1425">
        <v>-0.85717943213318504</v>
      </c>
      <c r="R1425">
        <v>-4.1456924490347498E-2</v>
      </c>
      <c r="S1425">
        <v>-0.33611725179559399</v>
      </c>
      <c r="T1425">
        <v>0.70048786545418595</v>
      </c>
      <c r="U1425">
        <v>0.25075713427524898</v>
      </c>
      <c r="V1425">
        <v>0.143076515627476</v>
      </c>
      <c r="W1425">
        <v>0.22395103950397999</v>
      </c>
      <c r="X1425">
        <v>-0.23962729510345501</v>
      </c>
      <c r="Y1425">
        <v>0.100548154016968</v>
      </c>
      <c r="Z1425">
        <v>0.56686780236031997</v>
      </c>
      <c r="AA1425">
        <v>7.7338626415906003E-3</v>
      </c>
      <c r="AB1425">
        <v>-3.2345267300561503E-2</v>
      </c>
      <c r="AC1425">
        <v>1.97778911686761E-2</v>
      </c>
      <c r="AD1425">
        <v>160</v>
      </c>
      <c r="AE1425">
        <v>0</v>
      </c>
      <c r="AF1425" t="s">
        <v>37</v>
      </c>
      <c r="AG1425">
        <v>0</v>
      </c>
      <c r="AH1425" t="s">
        <v>38</v>
      </c>
      <c r="AI1425">
        <v>2</v>
      </c>
      <c r="AJ1425" t="s">
        <v>39</v>
      </c>
      <c r="AK1425" t="b">
        <v>0</v>
      </c>
    </row>
    <row r="1426" spans="1:37" x14ac:dyDescent="0.35">
      <c r="A1426">
        <v>1102</v>
      </c>
      <c r="B1426">
        <v>-1.44602901089397</v>
      </c>
      <c r="C1426">
        <v>-9.8287808916024899E-2</v>
      </c>
      <c r="D1426">
        <v>0.25979198800776598</v>
      </c>
      <c r="E1426">
        <v>-2.1479497903050602</v>
      </c>
      <c r="F1426">
        <v>0.65735373383274898</v>
      </c>
      <c r="G1426">
        <v>-1.428623435465</v>
      </c>
      <c r="H1426">
        <v>3.00776807259166E-2</v>
      </c>
      <c r="I1426">
        <v>0.43131233454385798</v>
      </c>
      <c r="J1426">
        <v>0.13645663405342701</v>
      </c>
      <c r="K1426">
        <v>-1.3931267955937201</v>
      </c>
      <c r="L1426">
        <v>1.5768931740195</v>
      </c>
      <c r="M1426">
        <v>1.7042421235644301</v>
      </c>
      <c r="N1426">
        <v>0.57429539380676298</v>
      </c>
      <c r="O1426">
        <v>0.81241577390337705</v>
      </c>
      <c r="P1426">
        <v>0.48440640530698098</v>
      </c>
      <c r="Q1426">
        <v>-0.76006492459236596</v>
      </c>
      <c r="R1426">
        <v>1.15696584310113E-2</v>
      </c>
      <c r="S1426">
        <v>-0.161496596804104</v>
      </c>
      <c r="T1426">
        <v>0.52191052364387802</v>
      </c>
      <c r="U1426">
        <v>0.23989092029911399</v>
      </c>
      <c r="V1426">
        <v>0.25232843230402802</v>
      </c>
      <c r="W1426">
        <v>0.506736069520067</v>
      </c>
      <c r="X1426">
        <v>-0.14678781357547999</v>
      </c>
      <c r="Y1426">
        <v>8.94471073961456E-2</v>
      </c>
      <c r="Z1426">
        <v>-0.155904319937476</v>
      </c>
      <c r="AA1426">
        <v>-0.131960585077082</v>
      </c>
      <c r="AB1426">
        <v>0.27004020891755898</v>
      </c>
      <c r="AC1426">
        <v>-2.1655927130254701E-2</v>
      </c>
      <c r="AD1426">
        <v>1</v>
      </c>
      <c r="AE1426">
        <v>0</v>
      </c>
      <c r="AF1426" t="s">
        <v>37</v>
      </c>
      <c r="AG1426">
        <v>0</v>
      </c>
      <c r="AH1426" t="s">
        <v>40</v>
      </c>
      <c r="AI1426">
        <v>2</v>
      </c>
      <c r="AJ1426" t="s">
        <v>39</v>
      </c>
      <c r="AK1426" t="b">
        <v>0</v>
      </c>
    </row>
    <row r="1427" spans="1:37" x14ac:dyDescent="0.35">
      <c r="A1427">
        <v>1103</v>
      </c>
      <c r="B1427">
        <v>-1.30772137590653</v>
      </c>
      <c r="C1427">
        <v>-5.1378737506200798</v>
      </c>
      <c r="D1427">
        <v>-0.76901696351567606</v>
      </c>
      <c r="E1427">
        <v>-0.91073770140271304</v>
      </c>
      <c r="F1427">
        <v>-2.80855178421616</v>
      </c>
      <c r="G1427">
        <v>-0.39018513901711999</v>
      </c>
      <c r="H1427">
        <v>1.04524036910928</v>
      </c>
      <c r="I1427">
        <v>-0.49687123310772202</v>
      </c>
      <c r="J1427">
        <v>1.9071478209943801E-2</v>
      </c>
      <c r="K1427">
        <v>-0.94760853095981101</v>
      </c>
      <c r="L1427">
        <v>0.450449687923974</v>
      </c>
      <c r="M1427">
        <v>1.2888190842351701</v>
      </c>
      <c r="N1427">
        <v>1.93357398166823</v>
      </c>
      <c r="O1427">
        <v>6.0121364168833999E-2</v>
      </c>
      <c r="P1427">
        <v>2.0754531082638099</v>
      </c>
      <c r="Q1427">
        <v>-1.91672359931138</v>
      </c>
      <c r="R1427">
        <v>0.32427814907064101</v>
      </c>
      <c r="S1427">
        <v>0.91512633991845005</v>
      </c>
      <c r="T1427">
        <v>-1.10355864913975</v>
      </c>
      <c r="U1427">
        <v>2.36174521540002</v>
      </c>
      <c r="V1427">
        <v>0.462879366078915</v>
      </c>
      <c r="W1427">
        <v>-1.1143510508637799</v>
      </c>
      <c r="X1427">
        <v>-1.02625512231148</v>
      </c>
      <c r="Y1427">
        <v>0.49148802543965803</v>
      </c>
      <c r="Z1427">
        <v>-0.40521372793689803</v>
      </c>
      <c r="AA1427">
        <v>-0.22317532580136401</v>
      </c>
      <c r="AB1427">
        <v>-0.18637176146716</v>
      </c>
      <c r="AC1427">
        <v>0.27076085391198801</v>
      </c>
      <c r="AD1427">
        <v>1376.13</v>
      </c>
      <c r="AE1427">
        <v>0</v>
      </c>
      <c r="AF1427" t="s">
        <v>37</v>
      </c>
      <c r="AG1427">
        <v>0</v>
      </c>
      <c r="AH1427" t="s">
        <v>43</v>
      </c>
      <c r="AI1427">
        <v>5</v>
      </c>
      <c r="AJ1427" t="s">
        <v>42</v>
      </c>
      <c r="AK1427" t="b">
        <v>1</v>
      </c>
    </row>
    <row r="1428" spans="1:37" x14ac:dyDescent="0.35">
      <c r="A1428">
        <v>1103</v>
      </c>
      <c r="B1428">
        <v>-0.84619383253130798</v>
      </c>
      <c r="C1428">
        <v>0.67579514978385502</v>
      </c>
      <c r="D1428">
        <v>2.8693321924825299</v>
      </c>
      <c r="E1428">
        <v>1.0536034522776601</v>
      </c>
      <c r="F1428">
        <v>-1.28046619337715</v>
      </c>
      <c r="G1428">
        <v>0.32266015600092801</v>
      </c>
      <c r="H1428">
        <v>1.4369922625132301</v>
      </c>
      <c r="I1428">
        <v>-0.63036962474274305</v>
      </c>
      <c r="J1428">
        <v>9.9638043773721E-2</v>
      </c>
      <c r="K1428">
        <v>-5.4900474823505997E-2</v>
      </c>
      <c r="L1428">
        <v>0.154944260677712</v>
      </c>
      <c r="M1428">
        <v>0.57747695616131101</v>
      </c>
      <c r="N1428">
        <v>1.26863425214834</v>
      </c>
      <c r="O1428">
        <v>-1.0565522106216301</v>
      </c>
      <c r="P1428">
        <v>0.78468956339679696</v>
      </c>
      <c r="Q1428">
        <v>-0.45076076731940101</v>
      </c>
      <c r="R1428">
        <v>-0.240497393233746</v>
      </c>
      <c r="S1428">
        <v>7.2836383633769E-2</v>
      </c>
      <c r="T1428">
        <v>0.25609978063810901</v>
      </c>
      <c r="U1428">
        <v>0.120153951470388</v>
      </c>
      <c r="V1428">
        <v>0.102383692684961</v>
      </c>
      <c r="W1428">
        <v>0.94075364990048305</v>
      </c>
      <c r="X1428">
        <v>-0.3625899193678</v>
      </c>
      <c r="Y1428">
        <v>0.99394585844456596</v>
      </c>
      <c r="Z1428">
        <v>0.24899334745784199</v>
      </c>
      <c r="AA1428">
        <v>-0.23755479243821001</v>
      </c>
      <c r="AB1428">
        <v>-0.32667655917982302</v>
      </c>
      <c r="AC1428">
        <v>-0.403593292704303</v>
      </c>
      <c r="AD1428">
        <v>213.87</v>
      </c>
      <c r="AE1428">
        <v>0</v>
      </c>
      <c r="AF1428" t="s">
        <v>37</v>
      </c>
      <c r="AG1428">
        <v>0</v>
      </c>
      <c r="AH1428" t="s">
        <v>41</v>
      </c>
      <c r="AI1428">
        <v>4</v>
      </c>
      <c r="AJ1428" t="s">
        <v>42</v>
      </c>
      <c r="AK1428" t="b">
        <v>0</v>
      </c>
    </row>
    <row r="1429" spans="1:37" x14ac:dyDescent="0.35">
      <c r="A1429">
        <v>1104</v>
      </c>
      <c r="B1429">
        <v>-0.42370384987621501</v>
      </c>
      <c r="C1429">
        <v>0.78151129786807805</v>
      </c>
      <c r="D1429">
        <v>0.77709231759415598</v>
      </c>
      <c r="E1429">
        <v>0.68011916857856503</v>
      </c>
      <c r="F1429">
        <v>0.77665378899822202</v>
      </c>
      <c r="G1429">
        <v>1.6500054886537301</v>
      </c>
      <c r="H1429">
        <v>1.19864630654403</v>
      </c>
      <c r="I1429">
        <v>-5.0443333816950701E-2</v>
      </c>
      <c r="J1429">
        <v>0.23645105302814901</v>
      </c>
      <c r="K1429">
        <v>0.76507542177755605</v>
      </c>
      <c r="L1429">
        <v>-0.50225663710494495</v>
      </c>
      <c r="M1429">
        <v>-0.70177969318926403</v>
      </c>
      <c r="N1429">
        <v>-1.42550188767144</v>
      </c>
      <c r="O1429">
        <v>-9.8313018435653293E-2</v>
      </c>
      <c r="P1429">
        <v>-0.10870224325962501</v>
      </c>
      <c r="Q1429">
        <v>-0.59878024285346598</v>
      </c>
      <c r="R1429">
        <v>-0.39811554881024602</v>
      </c>
      <c r="S1429">
        <v>0.49732191474270998</v>
      </c>
      <c r="T1429">
        <v>1.6415605089365899</v>
      </c>
      <c r="U1429">
        <v>0.380927588693866</v>
      </c>
      <c r="V1429">
        <v>-0.25779986545856798</v>
      </c>
      <c r="W1429">
        <v>-1.9479310080179401E-2</v>
      </c>
      <c r="X1429">
        <v>-0.37007493848145201</v>
      </c>
      <c r="Y1429">
        <v>-1.72623145703995</v>
      </c>
      <c r="Z1429">
        <v>7.2750784429754703E-2</v>
      </c>
      <c r="AA1429">
        <v>-0.17941413402169701</v>
      </c>
      <c r="AB1429">
        <v>0.237071374308817</v>
      </c>
      <c r="AC1429">
        <v>-0.23866936089049201</v>
      </c>
      <c r="AD1429">
        <v>106.77</v>
      </c>
      <c r="AE1429">
        <v>0</v>
      </c>
      <c r="AF1429" t="s">
        <v>37</v>
      </c>
      <c r="AG1429">
        <v>0</v>
      </c>
      <c r="AH1429" t="s">
        <v>38</v>
      </c>
      <c r="AI1429">
        <v>2</v>
      </c>
      <c r="AJ1429" t="s">
        <v>39</v>
      </c>
      <c r="AK1429" t="b">
        <v>0</v>
      </c>
    </row>
    <row r="1430" spans="1:37" x14ac:dyDescent="0.35">
      <c r="A1430">
        <v>1105</v>
      </c>
      <c r="B1430">
        <v>1.38634965411255</v>
      </c>
      <c r="C1430">
        <v>-1.4043097889373</v>
      </c>
      <c r="D1430">
        <v>1.3313752295266901</v>
      </c>
      <c r="E1430">
        <v>-1.26456926672347</v>
      </c>
      <c r="F1430">
        <v>-2.3236319250645701</v>
      </c>
      <c r="G1430">
        <v>-0.465503665674178</v>
      </c>
      <c r="H1430">
        <v>-1.70164546239382</v>
      </c>
      <c r="I1430">
        <v>2.7330716236049601E-2</v>
      </c>
      <c r="J1430">
        <v>-1.19383640797767</v>
      </c>
      <c r="K1430">
        <v>1.3802908341234399</v>
      </c>
      <c r="L1430">
        <v>-0.61530996588873899</v>
      </c>
      <c r="M1430">
        <v>-1.04656131263528</v>
      </c>
      <c r="N1430">
        <v>0.46092732516726798</v>
      </c>
      <c r="O1430">
        <v>-0.72228928001075998</v>
      </c>
      <c r="P1430">
        <v>1.1944579500417101</v>
      </c>
      <c r="Q1430">
        <v>0.216568275822203</v>
      </c>
      <c r="R1430">
        <v>0.21920578172392599</v>
      </c>
      <c r="S1430">
        <v>0.745857075551009</v>
      </c>
      <c r="T1430">
        <v>-0.668680552916457</v>
      </c>
      <c r="U1430">
        <v>-0.23986898407319801</v>
      </c>
      <c r="V1430">
        <v>9.4243414289328295E-2</v>
      </c>
      <c r="W1430">
        <v>0.60495521908903804</v>
      </c>
      <c r="X1430">
        <v>-3.2020089079464402E-2</v>
      </c>
      <c r="Y1430">
        <v>0.38827778488286702</v>
      </c>
      <c r="Z1430">
        <v>0.18232810269444899</v>
      </c>
      <c r="AA1430">
        <v>-4.4392162685389903E-2</v>
      </c>
      <c r="AB1430">
        <v>7.4716669541938896E-2</v>
      </c>
      <c r="AC1430">
        <v>4.4422995355931E-2</v>
      </c>
      <c r="AD1430">
        <v>51.5</v>
      </c>
      <c r="AE1430">
        <v>0</v>
      </c>
      <c r="AF1430" t="s">
        <v>37</v>
      </c>
      <c r="AG1430">
        <v>0</v>
      </c>
      <c r="AH1430" t="s">
        <v>38</v>
      </c>
      <c r="AI1430">
        <v>2</v>
      </c>
      <c r="AJ1430" t="s">
        <v>39</v>
      </c>
      <c r="AK1430" t="b">
        <v>0</v>
      </c>
    </row>
    <row r="1431" spans="1:37" x14ac:dyDescent="0.35">
      <c r="A1431">
        <v>1105</v>
      </c>
      <c r="B1431">
        <v>1.18135860076904</v>
      </c>
      <c r="C1431">
        <v>0.16119627983333501</v>
      </c>
      <c r="D1431">
        <v>0.47570618098260398</v>
      </c>
      <c r="E1431">
        <v>0.74195339555934603</v>
      </c>
      <c r="F1431">
        <v>-0.58573587923040504</v>
      </c>
      <c r="G1431">
        <v>-1.1746201344588401</v>
      </c>
      <c r="H1431">
        <v>0.16593357860791599</v>
      </c>
      <c r="I1431">
        <v>-0.29707576124564</v>
      </c>
      <c r="J1431">
        <v>-5.0998107281478099E-2</v>
      </c>
      <c r="K1431">
        <v>-6.6499132875641201E-2</v>
      </c>
      <c r="L1431">
        <v>7.4927427520623993E-2</v>
      </c>
      <c r="M1431">
        <v>0.662784634008729</v>
      </c>
      <c r="N1431">
        <v>0.75260753113287004</v>
      </c>
      <c r="O1431">
        <v>0.160796420292316</v>
      </c>
      <c r="P1431">
        <v>0.89413600199863297</v>
      </c>
      <c r="Q1431">
        <v>6.5396000877701893E-2</v>
      </c>
      <c r="R1431">
        <v>-0.30716669394885199</v>
      </c>
      <c r="S1431">
        <v>-0.42835335350099901</v>
      </c>
      <c r="T1431">
        <v>-0.38872818109133001</v>
      </c>
      <c r="U1431">
        <v>-3.2239627583544E-3</v>
      </c>
      <c r="V1431">
        <v>9.1770033970962395E-2</v>
      </c>
      <c r="W1431">
        <v>0.27020358236935699</v>
      </c>
      <c r="X1431">
        <v>-7.3696935939391098E-2</v>
      </c>
      <c r="Y1431">
        <v>0.77716264849106098</v>
      </c>
      <c r="Z1431">
        <v>0.48967521623028498</v>
      </c>
      <c r="AA1431">
        <v>0.40312162096166498</v>
      </c>
      <c r="AB1431">
        <v>-3.6563023405833998E-2</v>
      </c>
      <c r="AC1431">
        <v>2.1448561274234199E-2</v>
      </c>
      <c r="AD1431">
        <v>36.29</v>
      </c>
      <c r="AE1431">
        <v>0</v>
      </c>
      <c r="AF1431" t="s">
        <v>37</v>
      </c>
      <c r="AG1431">
        <v>0</v>
      </c>
      <c r="AH1431" t="s">
        <v>40</v>
      </c>
      <c r="AI1431">
        <v>2</v>
      </c>
      <c r="AJ1431" t="s">
        <v>39</v>
      </c>
      <c r="AK1431" t="b">
        <v>0</v>
      </c>
    </row>
    <row r="1432" spans="1:37" x14ac:dyDescent="0.35">
      <c r="A1432">
        <v>1106</v>
      </c>
      <c r="B1432">
        <v>-0.26825793107031398</v>
      </c>
      <c r="C1432">
        <v>8.4727486265862198E-2</v>
      </c>
      <c r="D1432">
        <v>-0.12859398790679399</v>
      </c>
      <c r="E1432">
        <v>-1.8795219609953899</v>
      </c>
      <c r="F1432">
        <v>-0.39919126011101602</v>
      </c>
      <c r="G1432">
        <v>-0.65129789396950999</v>
      </c>
      <c r="H1432">
        <v>-0.38576888642343499</v>
      </c>
      <c r="I1432">
        <v>-2.9178756883935302</v>
      </c>
      <c r="J1432">
        <v>0.40732193771708602</v>
      </c>
      <c r="K1432">
        <v>-2.0231542910072</v>
      </c>
      <c r="L1432">
        <v>1.3286589030432399E-2</v>
      </c>
      <c r="M1432">
        <v>1.0368261921384501</v>
      </c>
      <c r="N1432">
        <v>2.5194511157872301E-2</v>
      </c>
      <c r="O1432">
        <v>0.91420311291856704</v>
      </c>
      <c r="P1432">
        <v>1.2999360497518799</v>
      </c>
      <c r="Q1432">
        <v>-0.74940475656552596</v>
      </c>
      <c r="R1432">
        <v>0.20309777151733399</v>
      </c>
      <c r="S1432">
        <v>-0.75942127950628502</v>
      </c>
      <c r="T1432">
        <v>-0.17118504822191399</v>
      </c>
      <c r="U1432">
        <v>0.84658787619176801</v>
      </c>
      <c r="V1432">
        <v>-1.1416314062653501</v>
      </c>
      <c r="W1432">
        <v>0.50625096105335299</v>
      </c>
      <c r="X1432">
        <v>-0.200738623620629</v>
      </c>
      <c r="Y1432">
        <v>0.13098119622078899</v>
      </c>
      <c r="Z1432">
        <v>0.69614198036691499</v>
      </c>
      <c r="AA1432">
        <v>-4.4291272321356399E-2</v>
      </c>
      <c r="AB1432">
        <v>5.9552333924311598E-2</v>
      </c>
      <c r="AC1432">
        <v>0.27140319633772197</v>
      </c>
      <c r="AD1432">
        <v>160</v>
      </c>
      <c r="AE1432">
        <v>0</v>
      </c>
      <c r="AF1432" t="s">
        <v>37</v>
      </c>
      <c r="AG1432">
        <v>0</v>
      </c>
      <c r="AH1432" t="s">
        <v>38</v>
      </c>
      <c r="AI1432">
        <v>2</v>
      </c>
      <c r="AJ1432" t="s">
        <v>39</v>
      </c>
      <c r="AK1432" t="b">
        <v>0</v>
      </c>
    </row>
    <row r="1433" spans="1:37" x14ac:dyDescent="0.35">
      <c r="A1433">
        <v>1108</v>
      </c>
      <c r="B1433">
        <v>-0.41922098075112302</v>
      </c>
      <c r="C1433">
        <v>0.47746295756705298</v>
      </c>
      <c r="D1433">
        <v>0.50423416455221304</v>
      </c>
      <c r="E1433">
        <v>-2.0378505248328098</v>
      </c>
      <c r="F1433">
        <v>-0.446251371651678</v>
      </c>
      <c r="G1433">
        <v>-0.70408322577946203</v>
      </c>
      <c r="H1433">
        <v>1.5391655609388899</v>
      </c>
      <c r="I1433">
        <v>-0.38569932719151201</v>
      </c>
      <c r="J1433">
        <v>0.34508562090493</v>
      </c>
      <c r="K1433">
        <v>-1.5107785207578599</v>
      </c>
      <c r="L1433">
        <v>0.171293123921957</v>
      </c>
      <c r="M1433">
        <v>0.81761221102103998</v>
      </c>
      <c r="N1433">
        <v>0.82157341260829397</v>
      </c>
      <c r="O1433">
        <v>0.17606727796406599</v>
      </c>
      <c r="P1433">
        <v>1.45306412370797</v>
      </c>
      <c r="Q1433">
        <v>-1.12282816755782</v>
      </c>
      <c r="R1433">
        <v>0.17723584713510099</v>
      </c>
      <c r="S1433">
        <v>-0.70859823850849002</v>
      </c>
      <c r="T1433">
        <v>0.58497556677590701</v>
      </c>
      <c r="U1433">
        <v>3.2404964510589999E-4</v>
      </c>
      <c r="V1433">
        <v>7.9091713375489106E-2</v>
      </c>
      <c r="W1433">
        <v>0.375837121268356</v>
      </c>
      <c r="X1433">
        <v>-0.12363267018579401</v>
      </c>
      <c r="Y1433">
        <v>0.16275904311980899</v>
      </c>
      <c r="Z1433">
        <v>0.234021447087774</v>
      </c>
      <c r="AA1433">
        <v>-9.9638917678304996E-3</v>
      </c>
      <c r="AB1433">
        <v>-4.3965399360463397E-2</v>
      </c>
      <c r="AC1433">
        <v>-3.1801582428350503E-2</v>
      </c>
      <c r="AD1433">
        <v>160</v>
      </c>
      <c r="AE1433">
        <v>0</v>
      </c>
      <c r="AF1433" t="s">
        <v>37</v>
      </c>
      <c r="AG1433">
        <v>0</v>
      </c>
      <c r="AH1433" t="s">
        <v>38</v>
      </c>
      <c r="AI1433">
        <v>2</v>
      </c>
      <c r="AJ1433" t="s">
        <v>39</v>
      </c>
      <c r="AK1433" t="b">
        <v>0</v>
      </c>
    </row>
    <row r="1434" spans="1:37" x14ac:dyDescent="0.35">
      <c r="A1434">
        <v>1109</v>
      </c>
      <c r="B1434">
        <v>-1.7884939318673501</v>
      </c>
      <c r="C1434">
        <v>0.63420998416286101</v>
      </c>
      <c r="D1434">
        <v>-0.117675295942498</v>
      </c>
      <c r="E1434">
        <v>-2.0516295322143798</v>
      </c>
      <c r="F1434">
        <v>0.171223517465142</v>
      </c>
      <c r="G1434">
        <v>-1.1176751790782</v>
      </c>
      <c r="H1434">
        <v>-0.930621676950805</v>
      </c>
      <c r="I1434">
        <v>-2.3395665818607099</v>
      </c>
      <c r="J1434">
        <v>0.20979291486318399</v>
      </c>
      <c r="K1434">
        <v>-2.0239605853403</v>
      </c>
      <c r="L1434">
        <v>-0.25006838149293797</v>
      </c>
      <c r="M1434">
        <v>1.06759530482361</v>
      </c>
      <c r="N1434">
        <v>8.7929933743154706E-2</v>
      </c>
      <c r="O1434">
        <v>1.0636528105127001</v>
      </c>
      <c r="P1434">
        <v>1.15261281845056</v>
      </c>
      <c r="Q1434">
        <v>-0.74574864308077704</v>
      </c>
      <c r="R1434">
        <v>0.40922830551507799</v>
      </c>
      <c r="S1434">
        <v>-0.61261739126011905</v>
      </c>
      <c r="T1434">
        <v>8.9932751110591E-2</v>
      </c>
      <c r="U1434">
        <v>0.52540153989514204</v>
      </c>
      <c r="V1434">
        <v>-1.1587622130316599</v>
      </c>
      <c r="W1434">
        <v>0.78260292625355299</v>
      </c>
      <c r="X1434">
        <v>-0.15699009658836699</v>
      </c>
      <c r="Y1434">
        <v>0.137680780727434</v>
      </c>
      <c r="Z1434">
        <v>-0.24648849727803299</v>
      </c>
      <c r="AA1434">
        <v>-0.122606825225134</v>
      </c>
      <c r="AB1434">
        <v>0.35272706740578103</v>
      </c>
      <c r="AC1434">
        <v>-2.49135379165677E-2</v>
      </c>
      <c r="AD1434">
        <v>1</v>
      </c>
      <c r="AE1434">
        <v>0</v>
      </c>
      <c r="AF1434" t="s">
        <v>37</v>
      </c>
      <c r="AG1434">
        <v>0</v>
      </c>
      <c r="AH1434" t="s">
        <v>40</v>
      </c>
      <c r="AI1434">
        <v>2</v>
      </c>
      <c r="AJ1434" t="s">
        <v>39</v>
      </c>
      <c r="AK1434" t="b">
        <v>0</v>
      </c>
    </row>
    <row r="1435" spans="1:37" x14ac:dyDescent="0.35">
      <c r="A1435">
        <v>1111</v>
      </c>
      <c r="B1435">
        <v>-1.4592212080536799</v>
      </c>
      <c r="C1435">
        <v>0.44110237923204698</v>
      </c>
      <c r="D1435">
        <v>0.14323408335189899</v>
      </c>
      <c r="E1435">
        <v>-2.1448508982005099</v>
      </c>
      <c r="F1435">
        <v>0.332574101361098</v>
      </c>
      <c r="G1435">
        <v>-1.5417656415541701</v>
      </c>
      <c r="H1435">
        <v>0.30056942708927398</v>
      </c>
      <c r="I1435">
        <v>0.127590852113769</v>
      </c>
      <c r="J1435">
        <v>0.51511358271147101</v>
      </c>
      <c r="K1435">
        <v>-1.3285632427976299</v>
      </c>
      <c r="L1435">
        <v>-4.9301795025706398E-2</v>
      </c>
      <c r="M1435">
        <v>1.10370363002611</v>
      </c>
      <c r="N1435">
        <v>0.86054777010763295</v>
      </c>
      <c r="O1435">
        <v>0.46811306229570498</v>
      </c>
      <c r="P1435">
        <v>1.1913369364405599</v>
      </c>
      <c r="Q1435">
        <v>-0.95445896805246799</v>
      </c>
      <c r="R1435">
        <v>0.222519448070396</v>
      </c>
      <c r="S1435">
        <v>-0.74759773767538795</v>
      </c>
      <c r="T1435">
        <v>0.26583467394118598</v>
      </c>
      <c r="U1435">
        <v>-0.19058543264962699</v>
      </c>
      <c r="V1435">
        <v>0.109108513002334</v>
      </c>
      <c r="W1435">
        <v>0.43118123900108402</v>
      </c>
      <c r="X1435">
        <v>-0.45474750662687402</v>
      </c>
      <c r="Y1435">
        <v>0.19110583800490799</v>
      </c>
      <c r="Z1435">
        <v>-0.208351986722289</v>
      </c>
      <c r="AA1435">
        <v>-0.133664325080223</v>
      </c>
      <c r="AB1435">
        <v>0.15161012035994301</v>
      </c>
      <c r="AC1435">
        <v>-7.3227692107029105E-2</v>
      </c>
      <c r="AD1435">
        <v>1</v>
      </c>
      <c r="AE1435">
        <v>0</v>
      </c>
      <c r="AF1435" t="s">
        <v>37</v>
      </c>
      <c r="AG1435">
        <v>0</v>
      </c>
      <c r="AH1435" t="s">
        <v>40</v>
      </c>
      <c r="AI1435">
        <v>2</v>
      </c>
      <c r="AJ1435" t="s">
        <v>39</v>
      </c>
      <c r="AK1435" t="b">
        <v>0</v>
      </c>
    </row>
    <row r="1436" spans="1:37" x14ac:dyDescent="0.35">
      <c r="A1436">
        <v>1111</v>
      </c>
      <c r="B1436">
        <v>1.13269098263307</v>
      </c>
      <c r="C1436">
        <v>-9.9536087701130996E-2</v>
      </c>
      <c r="D1436">
        <v>1.00670238004122</v>
      </c>
      <c r="E1436">
        <v>0.52609674831613296</v>
      </c>
      <c r="F1436">
        <v>-0.75336781464640101</v>
      </c>
      <c r="G1436">
        <v>-0.169312526851501</v>
      </c>
      <c r="H1436">
        <v>-0.48972234727577102</v>
      </c>
      <c r="I1436">
        <v>7.2850946374742001E-2</v>
      </c>
      <c r="J1436">
        <v>0.41019639134970098</v>
      </c>
      <c r="K1436">
        <v>-0.17278250401574499</v>
      </c>
      <c r="L1436">
        <v>-2.24811141500256E-2</v>
      </c>
      <c r="M1436">
        <v>0.57036741651837797</v>
      </c>
      <c r="N1436">
        <v>0.71881738177208898</v>
      </c>
      <c r="O1436">
        <v>-9.9794961103513796E-2</v>
      </c>
      <c r="P1436">
        <v>1.5976930322279299</v>
      </c>
      <c r="Q1436">
        <v>0.343131216334991</v>
      </c>
      <c r="R1436">
        <v>-0.32385350096501098</v>
      </c>
      <c r="S1436">
        <v>-0.50848598244386001</v>
      </c>
      <c r="T1436">
        <v>-0.74283408880064405</v>
      </c>
      <c r="U1436">
        <v>-2.7542551281416201E-2</v>
      </c>
      <c r="V1436">
        <v>4.4139577140544901E-2</v>
      </c>
      <c r="W1436">
        <v>0.15292422399750799</v>
      </c>
      <c r="X1436">
        <v>6.4858765579706198E-2</v>
      </c>
      <c r="Y1436">
        <v>0.12646331506856201</v>
      </c>
      <c r="Z1436">
        <v>8.8205152013035304E-2</v>
      </c>
      <c r="AA1436">
        <v>0.41672070198273198</v>
      </c>
      <c r="AB1436">
        <v>8.9079262510560996E-3</v>
      </c>
      <c r="AC1436">
        <v>2.8401803287295701E-2</v>
      </c>
      <c r="AD1436">
        <v>29.54</v>
      </c>
      <c r="AE1436">
        <v>0</v>
      </c>
      <c r="AF1436" t="s">
        <v>37</v>
      </c>
      <c r="AG1436">
        <v>0</v>
      </c>
      <c r="AH1436" t="s">
        <v>40</v>
      </c>
      <c r="AI1436">
        <v>2</v>
      </c>
      <c r="AJ1436" t="s">
        <v>39</v>
      </c>
      <c r="AK1436" t="b">
        <v>0</v>
      </c>
    </row>
    <row r="1437" spans="1:37" x14ac:dyDescent="0.35">
      <c r="A1437">
        <v>1112</v>
      </c>
      <c r="B1437">
        <v>1.31107401452993</v>
      </c>
      <c r="C1437">
        <v>-1.5711948997454299</v>
      </c>
      <c r="D1437">
        <v>1.5862575292800101</v>
      </c>
      <c r="E1437">
        <v>-1.1938264516919099</v>
      </c>
      <c r="F1437">
        <v>-2.4957025075483901</v>
      </c>
      <c r="G1437">
        <v>-2.9825152573157501E-2</v>
      </c>
      <c r="H1437">
        <v>-1.9437320278344199</v>
      </c>
      <c r="I1437">
        <v>0.24402296965755799</v>
      </c>
      <c r="J1437">
        <v>-1.1304306828824799</v>
      </c>
      <c r="K1437">
        <v>1.45653755630176</v>
      </c>
      <c r="L1437">
        <v>0.98447991402257695</v>
      </c>
      <c r="M1437">
        <v>-0.233459375741637</v>
      </c>
      <c r="N1437">
        <v>6.8327474523303205E-2</v>
      </c>
      <c r="O1437">
        <v>-0.74386242851266904</v>
      </c>
      <c r="P1437">
        <v>-0.25435443169817201</v>
      </c>
      <c r="Q1437">
        <v>6.1027666340857503E-2</v>
      </c>
      <c r="R1437">
        <v>0.31053217172179698</v>
      </c>
      <c r="S1437">
        <v>1.0578724825474199</v>
      </c>
      <c r="T1437">
        <v>-0.236416874332256</v>
      </c>
      <c r="U1437">
        <v>-0.26406764386783199</v>
      </c>
      <c r="V1437">
        <v>0.114229062680819</v>
      </c>
      <c r="W1437">
        <v>0.73980685250574496</v>
      </c>
      <c r="X1437">
        <v>-3.7652003777539002E-2</v>
      </c>
      <c r="Y1437">
        <v>0.55276966840727504</v>
      </c>
      <c r="Z1437">
        <v>0.17409432835187</v>
      </c>
      <c r="AA1437">
        <v>-3.8976699524044402E-2</v>
      </c>
      <c r="AB1437">
        <v>8.2248539722964198E-2</v>
      </c>
      <c r="AC1437">
        <v>3.5166078038639401E-2</v>
      </c>
      <c r="AD1437">
        <v>50</v>
      </c>
      <c r="AE1437">
        <v>0</v>
      </c>
      <c r="AF1437" t="s">
        <v>37</v>
      </c>
      <c r="AG1437">
        <v>0</v>
      </c>
      <c r="AH1437" t="s">
        <v>40</v>
      </c>
      <c r="AI1437">
        <v>2</v>
      </c>
      <c r="AJ1437" t="s">
        <v>39</v>
      </c>
      <c r="AK1437" t="b">
        <v>0</v>
      </c>
    </row>
    <row r="1438" spans="1:37" x14ac:dyDescent="0.35">
      <c r="A1438">
        <v>1113</v>
      </c>
      <c r="B1438">
        <v>-0.68602467375044096</v>
      </c>
      <c r="C1438">
        <v>0.98097243403137302</v>
      </c>
      <c r="D1438">
        <v>1.60706933585096</v>
      </c>
      <c r="E1438">
        <v>-0.15364059435416599</v>
      </c>
      <c r="F1438">
        <v>0.128109052332947</v>
      </c>
      <c r="G1438">
        <v>-0.21842718031545399</v>
      </c>
      <c r="H1438">
        <v>0.55836256614143598</v>
      </c>
      <c r="I1438">
        <v>0.13868689362891701</v>
      </c>
      <c r="J1438">
        <v>-0.67888353845868499</v>
      </c>
      <c r="K1438">
        <v>-9.2550007155322606E-2</v>
      </c>
      <c r="L1438">
        <v>1.79852237375221</v>
      </c>
      <c r="M1438">
        <v>1.0605859749581901</v>
      </c>
      <c r="N1438">
        <v>0.40592945142377301</v>
      </c>
      <c r="O1438">
        <v>0.240461885559804</v>
      </c>
      <c r="P1438">
        <v>0.340722906719093</v>
      </c>
      <c r="Q1438">
        <v>1.05687459823832E-2</v>
      </c>
      <c r="R1438">
        <v>-0.32964296182512598</v>
      </c>
      <c r="S1438">
        <v>-0.43995775733978199</v>
      </c>
      <c r="T1438">
        <v>-0.126946531553774</v>
      </c>
      <c r="U1438">
        <v>7.7960925935306305E-2</v>
      </c>
      <c r="V1438">
        <v>-0.116566484411394</v>
      </c>
      <c r="W1438">
        <v>-0.28322741371677601</v>
      </c>
      <c r="X1438">
        <v>8.2163251665176296E-2</v>
      </c>
      <c r="Y1438">
        <v>0.21699889243012099</v>
      </c>
      <c r="Z1438">
        <v>-0.30327036841468302</v>
      </c>
      <c r="AA1438">
        <v>5.8798071577032297E-2</v>
      </c>
      <c r="AB1438">
        <v>0.15513585710476399</v>
      </c>
      <c r="AC1438">
        <v>0.101100347328709</v>
      </c>
      <c r="AD1438">
        <v>6.36</v>
      </c>
      <c r="AE1438">
        <v>0</v>
      </c>
      <c r="AF1438" t="s">
        <v>37</v>
      </c>
      <c r="AG1438">
        <v>0</v>
      </c>
      <c r="AH1438" t="s">
        <v>40</v>
      </c>
      <c r="AI1438">
        <v>2</v>
      </c>
      <c r="AJ1438" t="s">
        <v>39</v>
      </c>
      <c r="AK1438" t="b">
        <v>0</v>
      </c>
    </row>
    <row r="1439" spans="1:37" x14ac:dyDescent="0.35">
      <c r="A1439">
        <v>1114</v>
      </c>
      <c r="B1439">
        <v>-1.89660909080384</v>
      </c>
      <c r="C1439">
        <v>-0.87493229143435103</v>
      </c>
      <c r="D1439">
        <v>2.1717070787694999</v>
      </c>
      <c r="E1439">
        <v>-0.29554994250463501</v>
      </c>
      <c r="F1439">
        <v>1.1204066293181301</v>
      </c>
      <c r="G1439">
        <v>0.99572938821927903</v>
      </c>
      <c r="H1439">
        <v>7.3523049103456195E-2</v>
      </c>
      <c r="I1439">
        <v>-1.39383062663389</v>
      </c>
      <c r="J1439">
        <v>1.67216149119107</v>
      </c>
      <c r="K1439">
        <v>0.71913895507757097</v>
      </c>
      <c r="L1439">
        <v>-1.5182495548994199</v>
      </c>
      <c r="M1439">
        <v>-0.65274194849074796</v>
      </c>
      <c r="N1439">
        <v>-0.254722560180701</v>
      </c>
      <c r="O1439">
        <v>-1.58558377310087</v>
      </c>
      <c r="P1439">
        <v>0.58255647723058601</v>
      </c>
      <c r="Q1439">
        <v>-0.64926057937488901</v>
      </c>
      <c r="R1439">
        <v>-0.172365016652583</v>
      </c>
      <c r="S1439">
        <v>-0.48330020998762802</v>
      </c>
      <c r="T1439">
        <v>1.5946681830620699</v>
      </c>
      <c r="U1439">
        <v>-0.116075030953971</v>
      </c>
      <c r="V1439">
        <v>0.13959659480996001</v>
      </c>
      <c r="W1439">
        <v>-0.62939994240191899</v>
      </c>
      <c r="X1439">
        <v>-0.21082592273154799</v>
      </c>
      <c r="Y1439">
        <v>-1.2485246374196499</v>
      </c>
      <c r="Z1439">
        <v>0.107218124785061</v>
      </c>
      <c r="AA1439">
        <v>1.0870887574988899</v>
      </c>
      <c r="AB1439">
        <v>-0.75410727493039498</v>
      </c>
      <c r="AC1439">
        <v>-0.33559192996609599</v>
      </c>
      <c r="AD1439">
        <v>53.02</v>
      </c>
      <c r="AE1439">
        <v>0</v>
      </c>
      <c r="AF1439" t="s">
        <v>37</v>
      </c>
      <c r="AG1439">
        <v>0</v>
      </c>
      <c r="AH1439" t="s">
        <v>38</v>
      </c>
      <c r="AI1439">
        <v>2</v>
      </c>
      <c r="AJ1439" t="s">
        <v>39</v>
      </c>
      <c r="AK1439" t="b">
        <v>0</v>
      </c>
    </row>
    <row r="1440" spans="1:37" x14ac:dyDescent="0.35">
      <c r="A1440">
        <v>1114</v>
      </c>
      <c r="B1440">
        <v>1.0328444190069399</v>
      </c>
      <c r="C1440">
        <v>-0.67628548534545396</v>
      </c>
      <c r="D1440">
        <v>-0.56576868543277403</v>
      </c>
      <c r="E1440">
        <v>-1.4799037345230699</v>
      </c>
      <c r="F1440">
        <v>-0.46799598542088799</v>
      </c>
      <c r="G1440">
        <v>-1.1331369314502799</v>
      </c>
      <c r="H1440">
        <v>0.35986164342836902</v>
      </c>
      <c r="I1440">
        <v>-0.26677943378093399</v>
      </c>
      <c r="J1440">
        <v>0.80564712883732603</v>
      </c>
      <c r="K1440">
        <v>-0.89835727801725995</v>
      </c>
      <c r="L1440">
        <v>1.2798570531404001</v>
      </c>
      <c r="M1440">
        <v>1.04529791630645</v>
      </c>
      <c r="N1440">
        <v>-0.29502283680688102</v>
      </c>
      <c r="O1440">
        <v>0.75539884521719702</v>
      </c>
      <c r="P1440">
        <v>0.855438101896834</v>
      </c>
      <c r="Q1440">
        <v>-0.42076220889417598</v>
      </c>
      <c r="R1440">
        <v>-0.38413303552022798</v>
      </c>
      <c r="S1440">
        <v>0.34377827331866101</v>
      </c>
      <c r="T1440">
        <v>1.1909112851091801</v>
      </c>
      <c r="U1440">
        <v>0.230131443097632</v>
      </c>
      <c r="V1440">
        <v>8.2085231300934106E-2</v>
      </c>
      <c r="W1440">
        <v>-3.40675458334515E-2</v>
      </c>
      <c r="X1440">
        <v>-0.29758014586556902</v>
      </c>
      <c r="Y1440">
        <v>6.5810367982828494E-2</v>
      </c>
      <c r="Z1440">
        <v>0.65070228989034296</v>
      </c>
      <c r="AA1440">
        <v>1.3185250000744E-3</v>
      </c>
      <c r="AB1440">
        <v>-5.5856476183524101E-2</v>
      </c>
      <c r="AC1440">
        <v>1.78180503806456E-2</v>
      </c>
      <c r="AD1440">
        <v>160</v>
      </c>
      <c r="AE1440">
        <v>0</v>
      </c>
      <c r="AF1440" t="s">
        <v>37</v>
      </c>
      <c r="AG1440">
        <v>0</v>
      </c>
      <c r="AH1440" t="s">
        <v>38</v>
      </c>
      <c r="AI1440">
        <v>2</v>
      </c>
      <c r="AJ1440" t="s">
        <v>39</v>
      </c>
      <c r="AK1440" t="b">
        <v>0</v>
      </c>
    </row>
    <row r="1441" spans="1:37" x14ac:dyDescent="0.35">
      <c r="A1441">
        <v>1114</v>
      </c>
      <c r="B1441">
        <v>-1.13296221681558</v>
      </c>
      <c r="C1441">
        <v>0.20470447762298699</v>
      </c>
      <c r="D1441">
        <v>1.58858077572567</v>
      </c>
      <c r="E1441">
        <v>7.9663947044402106E-2</v>
      </c>
      <c r="F1441">
        <v>0.38878501400911403</v>
      </c>
      <c r="G1441">
        <v>0.118162169828584</v>
      </c>
      <c r="H1441">
        <v>1.3785536894213199</v>
      </c>
      <c r="I1441">
        <v>-0.388088977443797</v>
      </c>
      <c r="J1441">
        <v>-0.19616455585015899</v>
      </c>
      <c r="K1441">
        <v>-0.545504836499898</v>
      </c>
      <c r="L1441">
        <v>-1.2458326282168599</v>
      </c>
      <c r="M1441">
        <v>0.29408571259808203</v>
      </c>
      <c r="N1441">
        <v>1.1669968854747199</v>
      </c>
      <c r="O1441">
        <v>-0.70398798990944</v>
      </c>
      <c r="P1441">
        <v>-0.327614852111139</v>
      </c>
      <c r="Q1441">
        <v>-0.25115429848020998</v>
      </c>
      <c r="R1441">
        <v>-0.41481093594699497</v>
      </c>
      <c r="S1441">
        <v>-0.395011449923591</v>
      </c>
      <c r="T1441">
        <v>0.81543199686815704</v>
      </c>
      <c r="U1441">
        <v>9.7924592332151394E-2</v>
      </c>
      <c r="V1441">
        <v>-0.29534447633183403</v>
      </c>
      <c r="W1441">
        <v>-0.38696688371642501</v>
      </c>
      <c r="X1441">
        <v>8.5962886889144205E-2</v>
      </c>
      <c r="Y1441">
        <v>-0.399686987869461</v>
      </c>
      <c r="Z1441">
        <v>0.60535631952157098</v>
      </c>
      <c r="AA1441">
        <v>0.32954379993044403</v>
      </c>
      <c r="AB1441">
        <v>-0.16633969823064301</v>
      </c>
      <c r="AC1441">
        <v>-0.23838809857517099</v>
      </c>
      <c r="AD1441">
        <v>135.19</v>
      </c>
      <c r="AE1441">
        <v>0</v>
      </c>
      <c r="AF1441" t="s">
        <v>37</v>
      </c>
      <c r="AG1441">
        <v>0</v>
      </c>
      <c r="AH1441" t="s">
        <v>38</v>
      </c>
      <c r="AI1441">
        <v>2</v>
      </c>
      <c r="AJ1441" t="s">
        <v>39</v>
      </c>
      <c r="AK1441" t="b">
        <v>0</v>
      </c>
    </row>
    <row r="1442" spans="1:37" x14ac:dyDescent="0.35">
      <c r="A1442">
        <v>1117</v>
      </c>
      <c r="B1442">
        <v>0.95617327446168499</v>
      </c>
      <c r="C1442">
        <v>-0.40382715632765298</v>
      </c>
      <c r="D1442">
        <v>0.34891310745913701</v>
      </c>
      <c r="E1442">
        <v>0.62538903200237494</v>
      </c>
      <c r="F1442">
        <v>-0.67287793081139002</v>
      </c>
      <c r="G1442">
        <v>-0.71469064020427298</v>
      </c>
      <c r="H1442">
        <v>0.22483706701018999</v>
      </c>
      <c r="I1442">
        <v>-0.25019517899087901</v>
      </c>
      <c r="J1442">
        <v>0.38903793183496599</v>
      </c>
      <c r="K1442">
        <v>-0.38381399487127899</v>
      </c>
      <c r="L1442">
        <v>-0.44724734563809598</v>
      </c>
      <c r="M1442">
        <v>1.05112109706607</v>
      </c>
      <c r="N1442">
        <v>1.03194052862254</v>
      </c>
      <c r="O1442">
        <v>-0.25389822306856802</v>
      </c>
      <c r="P1442">
        <v>-0.24599814061489</v>
      </c>
      <c r="Q1442">
        <v>-0.33784540459663598</v>
      </c>
      <c r="R1442">
        <v>2.1994137906349201E-2</v>
      </c>
      <c r="S1442">
        <v>-0.85987879368468201</v>
      </c>
      <c r="T1442">
        <v>0.29743503959965101</v>
      </c>
      <c r="U1442">
        <v>0.26820855884184802</v>
      </c>
      <c r="V1442">
        <v>-0.137628519232841</v>
      </c>
      <c r="W1442">
        <v>-0.50277628763191295</v>
      </c>
      <c r="X1442">
        <v>-0.124888701819662</v>
      </c>
      <c r="Y1442">
        <v>0.46329021467662701</v>
      </c>
      <c r="Z1442">
        <v>0.38668387050923297</v>
      </c>
      <c r="AA1442">
        <v>0.48316416856121402</v>
      </c>
      <c r="AB1442">
        <v>-6.1570824000040797E-2</v>
      </c>
      <c r="AC1442">
        <v>3.7350108882799403E-2</v>
      </c>
      <c r="AD1442">
        <v>158</v>
      </c>
      <c r="AE1442">
        <v>0</v>
      </c>
      <c r="AF1442" t="s">
        <v>37</v>
      </c>
      <c r="AG1442">
        <v>0</v>
      </c>
      <c r="AH1442" t="s">
        <v>38</v>
      </c>
      <c r="AI1442">
        <v>2</v>
      </c>
      <c r="AJ1442" t="s">
        <v>39</v>
      </c>
      <c r="AK1442" t="b">
        <v>0</v>
      </c>
    </row>
    <row r="1443" spans="1:37" x14ac:dyDescent="0.35">
      <c r="A1443">
        <v>1117</v>
      </c>
      <c r="B1443">
        <v>1.2409847592629899</v>
      </c>
      <c r="C1443">
        <v>9.6545805253739098E-2</v>
      </c>
      <c r="D1443">
        <v>0.36995579640937298</v>
      </c>
      <c r="E1443">
        <v>0.44056796580562602</v>
      </c>
      <c r="F1443">
        <v>-0.38171735512822302</v>
      </c>
      <c r="G1443">
        <v>-0.513027877651275</v>
      </c>
      <c r="H1443">
        <v>-0.13982766340136599</v>
      </c>
      <c r="I1443">
        <v>3.8642872772814002E-2</v>
      </c>
      <c r="J1443">
        <v>1.04029522404568E-2</v>
      </c>
      <c r="K1443">
        <v>0.143286256490567</v>
      </c>
      <c r="L1443">
        <v>0.96207932286535103</v>
      </c>
      <c r="M1443">
        <v>0.238554129482517</v>
      </c>
      <c r="N1443">
        <v>-1.0500419825179199</v>
      </c>
      <c r="O1443">
        <v>0.68228746677735297</v>
      </c>
      <c r="P1443">
        <v>0.50197318029351001</v>
      </c>
      <c r="Q1443">
        <v>0.65726924860686797</v>
      </c>
      <c r="R1443">
        <v>-0.71628342149018398</v>
      </c>
      <c r="S1443">
        <v>0.22372536567380399</v>
      </c>
      <c r="T1443">
        <v>0.30320180085356502</v>
      </c>
      <c r="U1443">
        <v>-0.15891874427639499</v>
      </c>
      <c r="V1443">
        <v>-0.243118436199704</v>
      </c>
      <c r="W1443">
        <v>-0.80132515457642906</v>
      </c>
      <c r="X1443">
        <v>0.100349839030052</v>
      </c>
      <c r="Y1443">
        <v>-3.8674535060574597E-2</v>
      </c>
      <c r="Z1443">
        <v>0.186048091864666</v>
      </c>
      <c r="AA1443">
        <v>0.10199577164107999</v>
      </c>
      <c r="AB1443">
        <v>-4.1896416606090697E-2</v>
      </c>
      <c r="AC1443">
        <v>2.5105812404124998E-3</v>
      </c>
      <c r="AD1443">
        <v>0.99</v>
      </c>
      <c r="AE1443">
        <v>0</v>
      </c>
      <c r="AF1443" t="s">
        <v>37</v>
      </c>
      <c r="AG1443">
        <v>0</v>
      </c>
      <c r="AH1443" t="s">
        <v>40</v>
      </c>
      <c r="AI1443">
        <v>2</v>
      </c>
      <c r="AJ1443" t="s">
        <v>39</v>
      </c>
      <c r="AK1443" t="b">
        <v>0</v>
      </c>
    </row>
    <row r="1444" spans="1:37" x14ac:dyDescent="0.35">
      <c r="A1444">
        <v>1117</v>
      </c>
      <c r="B1444">
        <v>-1.38003888066795</v>
      </c>
      <c r="C1444">
        <v>-0.130958938517933</v>
      </c>
      <c r="D1444">
        <v>0.12517125741604301</v>
      </c>
      <c r="E1444">
        <v>-2.1684850292053199</v>
      </c>
      <c r="F1444">
        <v>0.54842519683653801</v>
      </c>
      <c r="G1444">
        <v>-1.7247075131674099</v>
      </c>
      <c r="H1444">
        <v>3.2268529764742697E-2</v>
      </c>
      <c r="I1444">
        <v>0.372232842540274</v>
      </c>
      <c r="J1444">
        <v>0.31325062865730902</v>
      </c>
      <c r="K1444">
        <v>-1.31945507191558</v>
      </c>
      <c r="L1444">
        <v>0.888863978834186</v>
      </c>
      <c r="M1444">
        <v>0.97990002777791296</v>
      </c>
      <c r="N1444">
        <v>-0.34171716005477898</v>
      </c>
      <c r="O1444">
        <v>0.96178126197675295</v>
      </c>
      <c r="P1444">
        <v>0.36667233735293098</v>
      </c>
      <c r="Q1444">
        <v>-0.32364770135335702</v>
      </c>
      <c r="R1444">
        <v>-0.33110645259886901</v>
      </c>
      <c r="S1444">
        <v>0.518398928310151</v>
      </c>
      <c r="T1444">
        <v>1.0123339432988701</v>
      </c>
      <c r="U1444">
        <v>0.21926522912149701</v>
      </c>
      <c r="V1444">
        <v>0.19133714797748599</v>
      </c>
      <c r="W1444">
        <v>0.24871748418263501</v>
      </c>
      <c r="X1444">
        <v>-0.204740664337593</v>
      </c>
      <c r="Y1444">
        <v>5.4709321362006E-2</v>
      </c>
      <c r="Z1444">
        <v>-7.2069832407453099E-2</v>
      </c>
      <c r="AA1444">
        <v>-0.138375922718598</v>
      </c>
      <c r="AB1444">
        <v>0.24652900003459599</v>
      </c>
      <c r="AC1444">
        <v>-2.3615767918285201E-2</v>
      </c>
      <c r="AD1444">
        <v>1</v>
      </c>
      <c r="AE1444">
        <v>0</v>
      </c>
      <c r="AF1444" t="s">
        <v>37</v>
      </c>
      <c r="AG1444">
        <v>0</v>
      </c>
      <c r="AH1444" t="s">
        <v>40</v>
      </c>
      <c r="AI1444">
        <v>2</v>
      </c>
      <c r="AJ1444" t="s">
        <v>39</v>
      </c>
      <c r="AK1444" t="b">
        <v>0</v>
      </c>
    </row>
    <row r="1445" spans="1:37" x14ac:dyDescent="0.35">
      <c r="A1445">
        <v>1120</v>
      </c>
      <c r="B1445">
        <v>1.3801833867339299</v>
      </c>
      <c r="C1445">
        <v>-1.1625845535759101</v>
      </c>
      <c r="D1445">
        <v>0.54907427827342803</v>
      </c>
      <c r="E1445">
        <v>-1.55928572219478</v>
      </c>
      <c r="F1445">
        <v>-1.3030201061707301</v>
      </c>
      <c r="G1445">
        <v>8.8948474908961697E-2</v>
      </c>
      <c r="H1445">
        <v>-1.19636369105606</v>
      </c>
      <c r="I1445">
        <v>9.9554470515216598E-2</v>
      </c>
      <c r="J1445">
        <v>-2.0469359706575299</v>
      </c>
      <c r="K1445">
        <v>1.5128216656048299</v>
      </c>
      <c r="L1445">
        <v>1.26962949901927</v>
      </c>
      <c r="M1445">
        <v>4.3931428028612697E-2</v>
      </c>
      <c r="N1445">
        <v>0.90304685851871203</v>
      </c>
      <c r="O1445">
        <v>-0.25090494914609701</v>
      </c>
      <c r="P1445">
        <v>0.28865714054256503</v>
      </c>
      <c r="Q1445">
        <v>-0.204054209968697</v>
      </c>
      <c r="R1445">
        <v>0.31074287801026301</v>
      </c>
      <c r="S1445">
        <v>2.5208156866948599E-2</v>
      </c>
      <c r="T1445">
        <v>-0.19702817618208601</v>
      </c>
      <c r="U1445">
        <v>-0.24430446258838401</v>
      </c>
      <c r="V1445">
        <v>-0.287749148662721</v>
      </c>
      <c r="W1445">
        <v>-0.52679759051916897</v>
      </c>
      <c r="X1445">
        <v>0.12410467212388999</v>
      </c>
      <c r="Y1445">
        <v>-0.34092882290972698</v>
      </c>
      <c r="Z1445">
        <v>7.5154129430485606E-2</v>
      </c>
      <c r="AA1445">
        <v>-0.38244987664708102</v>
      </c>
      <c r="AB1445">
        <v>5.2136790379368102E-2</v>
      </c>
      <c r="AC1445">
        <v>1.9235639250369301E-2</v>
      </c>
      <c r="AD1445">
        <v>44</v>
      </c>
      <c r="AE1445">
        <v>0</v>
      </c>
      <c r="AF1445" t="s">
        <v>37</v>
      </c>
      <c r="AG1445">
        <v>0</v>
      </c>
      <c r="AH1445" t="s">
        <v>40</v>
      </c>
      <c r="AI1445">
        <v>2</v>
      </c>
      <c r="AJ1445" t="s">
        <v>39</v>
      </c>
      <c r="AK1445" t="b">
        <v>0</v>
      </c>
    </row>
    <row r="1446" spans="1:37" x14ac:dyDescent="0.35">
      <c r="A1446">
        <v>1121</v>
      </c>
      <c r="B1446">
        <v>1.4100116903237101</v>
      </c>
      <c r="C1446">
        <v>-1.35406119469703</v>
      </c>
      <c r="D1446">
        <v>1.05323147630549</v>
      </c>
      <c r="E1446">
        <v>-1.2346179530272301</v>
      </c>
      <c r="F1446">
        <v>-1.7469699840922599</v>
      </c>
      <c r="G1446">
        <v>0.33000627022323498</v>
      </c>
      <c r="H1446">
        <v>-1.6065543284428101</v>
      </c>
      <c r="I1446">
        <v>0.159225575776965</v>
      </c>
      <c r="J1446">
        <v>-1.07510625691474</v>
      </c>
      <c r="K1446">
        <v>1.1906578598006901</v>
      </c>
      <c r="L1446">
        <v>-0.91868372723502301</v>
      </c>
      <c r="M1446">
        <v>-0.46732218257722702</v>
      </c>
      <c r="N1446">
        <v>0.89409207571677196</v>
      </c>
      <c r="O1446">
        <v>-1.0341219030206401</v>
      </c>
      <c r="P1446">
        <v>1.8691539219202E-3</v>
      </c>
      <c r="Q1446">
        <v>-0.68862144035075901</v>
      </c>
      <c r="R1446">
        <v>0.85293624001433499</v>
      </c>
      <c r="S1446">
        <v>-0.32948219295308001</v>
      </c>
      <c r="T1446">
        <v>-0.31099089285457399</v>
      </c>
      <c r="U1446">
        <v>-0.305190286961736</v>
      </c>
      <c r="V1446">
        <v>-0.225977233198838</v>
      </c>
      <c r="W1446">
        <v>-5.1158676166706302E-2</v>
      </c>
      <c r="X1446">
        <v>3.5676535569018203E-2</v>
      </c>
      <c r="Y1446">
        <v>-0.27357651857540299</v>
      </c>
      <c r="Z1446">
        <v>0.23229968714103899</v>
      </c>
      <c r="AA1446">
        <v>-0.14631775593031701</v>
      </c>
      <c r="AB1446">
        <v>9.5326123577917296E-2</v>
      </c>
      <c r="AC1446">
        <v>2.8719442786333399E-2</v>
      </c>
      <c r="AD1446">
        <v>26</v>
      </c>
      <c r="AE1446">
        <v>0</v>
      </c>
      <c r="AF1446" t="s">
        <v>37</v>
      </c>
      <c r="AG1446">
        <v>0</v>
      </c>
      <c r="AH1446" t="s">
        <v>40</v>
      </c>
      <c r="AI1446">
        <v>2</v>
      </c>
      <c r="AJ1446" t="s">
        <v>39</v>
      </c>
      <c r="AK1446" t="b">
        <v>0</v>
      </c>
    </row>
    <row r="1447" spans="1:37" x14ac:dyDescent="0.35">
      <c r="A1447">
        <v>1121</v>
      </c>
      <c r="B1447">
        <v>1.2745706532602401</v>
      </c>
      <c r="C1447">
        <v>0.168606195347523</v>
      </c>
      <c r="D1447">
        <v>0.18498824034247999</v>
      </c>
      <c r="E1447">
        <v>0.312284599481439</v>
      </c>
      <c r="F1447">
        <v>-2.9261739032080201E-2</v>
      </c>
      <c r="G1447">
        <v>-0.19729469782555001</v>
      </c>
      <c r="H1447">
        <v>-6.4937893410609807E-2</v>
      </c>
      <c r="I1447">
        <v>9.31026731653287E-5</v>
      </c>
      <c r="J1447">
        <v>-0.142639925442787</v>
      </c>
      <c r="K1447">
        <v>0.107119113888464</v>
      </c>
      <c r="L1447">
        <v>0.72613846129568005</v>
      </c>
      <c r="M1447">
        <v>0.73103073918874995</v>
      </c>
      <c r="N1447">
        <v>0.27347424379864099</v>
      </c>
      <c r="O1447">
        <v>0.40667711304071502</v>
      </c>
      <c r="P1447">
        <v>0.40306677530602297</v>
      </c>
      <c r="Q1447">
        <v>0.74512750797667304</v>
      </c>
      <c r="R1447">
        <v>-0.96843251961749</v>
      </c>
      <c r="S1447">
        <v>0.235319594064238</v>
      </c>
      <c r="T1447">
        <v>0.48268723769842298</v>
      </c>
      <c r="U1447">
        <v>-6.0928111994680602E-2</v>
      </c>
      <c r="V1447">
        <v>-0.26096594599232498</v>
      </c>
      <c r="W1447">
        <v>-0.79277378775237395</v>
      </c>
      <c r="X1447">
        <v>2.2639596051114801E-2</v>
      </c>
      <c r="Y1447">
        <v>-0.50498974492835802</v>
      </c>
      <c r="Z1447">
        <v>0.29404346300812201</v>
      </c>
      <c r="AA1447">
        <v>0.12868888829616201</v>
      </c>
      <c r="AB1447">
        <v>-3.47159757129787E-2</v>
      </c>
      <c r="AC1447">
        <v>3.2430768278040001E-4</v>
      </c>
      <c r="AD1447">
        <v>2.2799999999999998</v>
      </c>
      <c r="AE1447">
        <v>0</v>
      </c>
      <c r="AF1447" t="s">
        <v>37</v>
      </c>
      <c r="AG1447">
        <v>0</v>
      </c>
      <c r="AH1447" t="s">
        <v>40</v>
      </c>
      <c r="AI1447">
        <v>2</v>
      </c>
      <c r="AJ1447" t="s">
        <v>39</v>
      </c>
      <c r="AK1447" t="b">
        <v>0</v>
      </c>
    </row>
    <row r="1448" spans="1:37" x14ac:dyDescent="0.35">
      <c r="A1448">
        <v>1121</v>
      </c>
      <c r="B1448">
        <v>-1.10098641587307</v>
      </c>
      <c r="C1448">
        <v>-0.95624494066573695</v>
      </c>
      <c r="D1448">
        <v>1.0973308698477</v>
      </c>
      <c r="E1448">
        <v>-0.25479377785581198</v>
      </c>
      <c r="F1448">
        <v>1.13844513095926</v>
      </c>
      <c r="G1448">
        <v>5.2140008028186102</v>
      </c>
      <c r="H1448">
        <v>0.39072835958487401</v>
      </c>
      <c r="I1448">
        <v>1.08560322864932</v>
      </c>
      <c r="J1448">
        <v>1.0711511351629199</v>
      </c>
      <c r="K1448">
        <v>-1.0454903555178201</v>
      </c>
      <c r="L1448">
        <v>-1.42198626018721</v>
      </c>
      <c r="M1448">
        <v>0.13229012980007299</v>
      </c>
      <c r="N1448">
        <v>-0.39315625330835802</v>
      </c>
      <c r="O1448">
        <v>-1.2454958801720599</v>
      </c>
      <c r="P1448">
        <v>-2.0130473906970101</v>
      </c>
      <c r="Q1448">
        <v>-6.9899335479310001E-2</v>
      </c>
      <c r="R1448">
        <v>-0.55948784726732104</v>
      </c>
      <c r="S1448">
        <v>0.43092299417844299</v>
      </c>
      <c r="T1448">
        <v>-4.9672640672980301E-2</v>
      </c>
      <c r="U1448">
        <v>0.70702770395800796</v>
      </c>
      <c r="V1448">
        <v>0.12104532703236499</v>
      </c>
      <c r="W1448">
        <v>0.22753829464817901</v>
      </c>
      <c r="X1448">
        <v>0.43372965092700499</v>
      </c>
      <c r="Y1448">
        <v>0.994242213556492</v>
      </c>
      <c r="Z1448">
        <v>0.25816939054288601</v>
      </c>
      <c r="AA1448">
        <v>-0.43014544709351699</v>
      </c>
      <c r="AB1448">
        <v>-7.2231825464566704E-2</v>
      </c>
      <c r="AC1448">
        <v>-5.9293573748007998E-2</v>
      </c>
      <c r="AD1448">
        <v>318</v>
      </c>
      <c r="AE1448">
        <v>0</v>
      </c>
      <c r="AF1448" t="s">
        <v>37</v>
      </c>
      <c r="AG1448">
        <v>0</v>
      </c>
      <c r="AH1448" t="s">
        <v>41</v>
      </c>
      <c r="AI1448">
        <v>4</v>
      </c>
      <c r="AJ1448" t="s">
        <v>42</v>
      </c>
      <c r="AK1448" t="b">
        <v>0</v>
      </c>
    </row>
    <row r="1449" spans="1:37" x14ac:dyDescent="0.35">
      <c r="A1449">
        <v>1122</v>
      </c>
      <c r="B1449">
        <v>-0.38569752912766703</v>
      </c>
      <c r="C1449">
        <v>0.97379670031122201</v>
      </c>
      <c r="D1449">
        <v>0.121608320580862</v>
      </c>
      <c r="E1449">
        <v>0.41062254802346898</v>
      </c>
      <c r="F1449">
        <v>1.14275635533798</v>
      </c>
      <c r="G1449">
        <v>0.91554830414420696</v>
      </c>
      <c r="H1449">
        <v>0.33759391205523198</v>
      </c>
      <c r="I1449">
        <v>0.35272075041284701</v>
      </c>
      <c r="J1449">
        <v>-0.75328843155305703</v>
      </c>
      <c r="K1449">
        <v>6.9338384442168194E-2</v>
      </c>
      <c r="L1449">
        <v>-1.23327191278771E-2</v>
      </c>
      <c r="M1449">
        <v>0.68049535953271001</v>
      </c>
      <c r="N1449">
        <v>1.1957598226614701</v>
      </c>
      <c r="O1449">
        <v>0.31469193923456001</v>
      </c>
      <c r="P1449">
        <v>0.60438971669003905</v>
      </c>
      <c r="Q1449">
        <v>0.12614234472243899</v>
      </c>
      <c r="R1449">
        <v>-0.80782335994201804</v>
      </c>
      <c r="S1449">
        <v>0.58472585642828201</v>
      </c>
      <c r="T1449">
        <v>0.94155869475798204</v>
      </c>
      <c r="U1449">
        <v>-2.5877034094549101E-2</v>
      </c>
      <c r="V1449">
        <v>0.10095243510004399</v>
      </c>
      <c r="W1449">
        <v>0.44462074406847601</v>
      </c>
      <c r="X1449">
        <v>-0.169457199301114</v>
      </c>
      <c r="Y1449">
        <v>-1.6776254469337699</v>
      </c>
      <c r="Z1449">
        <v>1.98109055029678E-2</v>
      </c>
      <c r="AA1449">
        <v>-0.24653291755121201</v>
      </c>
      <c r="AB1449">
        <v>-0.303290511636092</v>
      </c>
      <c r="AC1449">
        <v>-0.29027733005520301</v>
      </c>
      <c r="AD1449">
        <v>3.32</v>
      </c>
      <c r="AE1449">
        <v>0</v>
      </c>
      <c r="AF1449" t="s">
        <v>37</v>
      </c>
      <c r="AG1449">
        <v>0</v>
      </c>
      <c r="AH1449" t="s">
        <v>40</v>
      </c>
      <c r="AI1449">
        <v>2</v>
      </c>
      <c r="AJ1449" t="s">
        <v>39</v>
      </c>
      <c r="AK1449" t="b">
        <v>0</v>
      </c>
    </row>
    <row r="1450" spans="1:37" x14ac:dyDescent="0.35">
      <c r="A1450">
        <v>1124</v>
      </c>
      <c r="B1450">
        <v>1.0320341126658299</v>
      </c>
      <c r="C1450">
        <v>-0.69095124158760302</v>
      </c>
      <c r="D1450">
        <v>-0.564274573500684</v>
      </c>
      <c r="E1450">
        <v>-1.4742366565082401</v>
      </c>
      <c r="F1450">
        <v>-0.49457418548276599</v>
      </c>
      <c r="G1450">
        <v>-1.1496730425819099</v>
      </c>
      <c r="H1450">
        <v>0.34701647727847401</v>
      </c>
      <c r="I1450">
        <v>-0.257222425798947</v>
      </c>
      <c r="J1450">
        <v>0.83679420048675601</v>
      </c>
      <c r="K1450">
        <v>-0.89214298966046301</v>
      </c>
      <c r="L1450">
        <v>1.25079000385908</v>
      </c>
      <c r="M1450">
        <v>0.93809101950712004</v>
      </c>
      <c r="N1450">
        <v>-0.50373006811633703</v>
      </c>
      <c r="O1450">
        <v>0.79729850522617296</v>
      </c>
      <c r="P1450">
        <v>0.87685828777303498</v>
      </c>
      <c r="Q1450">
        <v>-0.41349157058893299</v>
      </c>
      <c r="R1450">
        <v>-0.36943215490014403</v>
      </c>
      <c r="S1450">
        <v>0.366356624214146</v>
      </c>
      <c r="T1450">
        <v>1.1895885045861101</v>
      </c>
      <c r="U1450">
        <v>0.216074340609334</v>
      </c>
      <c r="V1450">
        <v>8.0247586863812503E-2</v>
      </c>
      <c r="W1450">
        <v>-4.8753865144141401E-2</v>
      </c>
      <c r="X1450">
        <v>-0.29493964488165397</v>
      </c>
      <c r="Y1450">
        <v>5.2973703336872201E-2</v>
      </c>
      <c r="Z1450">
        <v>0.64245868652979299</v>
      </c>
      <c r="AA1450">
        <v>2.2364403658661001E-3</v>
      </c>
      <c r="AB1450">
        <v>-5.7109519322916399E-2</v>
      </c>
      <c r="AC1450">
        <v>1.7309620989980901E-2</v>
      </c>
      <c r="AD1450">
        <v>160</v>
      </c>
      <c r="AE1450">
        <v>0</v>
      </c>
      <c r="AF1450" t="s">
        <v>37</v>
      </c>
      <c r="AG1450">
        <v>0</v>
      </c>
      <c r="AH1450" t="s">
        <v>38</v>
      </c>
      <c r="AI1450">
        <v>2</v>
      </c>
      <c r="AJ1450" t="s">
        <v>39</v>
      </c>
      <c r="AK1450" t="b">
        <v>0</v>
      </c>
    </row>
    <row r="1451" spans="1:37" x14ac:dyDescent="0.35">
      <c r="A1451">
        <v>1124</v>
      </c>
      <c r="B1451">
        <v>0.82506855750882702</v>
      </c>
      <c r="C1451">
        <v>-1.2866034659008601</v>
      </c>
      <c r="D1451">
        <v>0.60083902389483901</v>
      </c>
      <c r="E1451">
        <v>-1.3423712659168801</v>
      </c>
      <c r="F1451">
        <v>-1.19227420662731</v>
      </c>
      <c r="G1451">
        <v>0.37095284698987302</v>
      </c>
      <c r="H1451">
        <v>-0.79602827596640102</v>
      </c>
      <c r="I1451">
        <v>0.397545068221894</v>
      </c>
      <c r="J1451">
        <v>1.8634997398255799</v>
      </c>
      <c r="K1451">
        <v>-1.1278802073741101</v>
      </c>
      <c r="L1451">
        <v>1.53136977987236</v>
      </c>
      <c r="M1451">
        <v>0.91376354702196705</v>
      </c>
      <c r="N1451">
        <v>-1.3399508116969201</v>
      </c>
      <c r="O1451">
        <v>0.31725269703034797</v>
      </c>
      <c r="P1451">
        <v>1.3082144413976899</v>
      </c>
      <c r="Q1451">
        <v>-0.74486911168290504</v>
      </c>
      <c r="R1451">
        <v>0.31498781611788501</v>
      </c>
      <c r="S1451">
        <v>-1.86155027456779E-2</v>
      </c>
      <c r="T1451">
        <v>0.20522213355011201</v>
      </c>
      <c r="U1451">
        <v>0.114562197325679</v>
      </c>
      <c r="V1451">
        <v>0.306122389801327</v>
      </c>
      <c r="W1451">
        <v>0.75230338206972402</v>
      </c>
      <c r="X1451">
        <v>-0.18640637999474599</v>
      </c>
      <c r="Y1451">
        <v>-0.22694741271205501</v>
      </c>
      <c r="Z1451">
        <v>0.20911380425979201</v>
      </c>
      <c r="AA1451">
        <v>0.12477860505292</v>
      </c>
      <c r="AB1451">
        <v>3.6946286958502397E-2</v>
      </c>
      <c r="AC1451">
        <v>3.2352567719053399E-2</v>
      </c>
      <c r="AD1451">
        <v>167.09</v>
      </c>
      <c r="AE1451">
        <v>0</v>
      </c>
      <c r="AF1451" t="s">
        <v>37</v>
      </c>
      <c r="AG1451">
        <v>0</v>
      </c>
      <c r="AH1451" t="s">
        <v>38</v>
      </c>
      <c r="AI1451">
        <v>2</v>
      </c>
      <c r="AJ1451" t="s">
        <v>39</v>
      </c>
      <c r="AK1451" t="b">
        <v>0</v>
      </c>
    </row>
    <row r="1452" spans="1:37" x14ac:dyDescent="0.35">
      <c r="A1452">
        <v>1124</v>
      </c>
      <c r="B1452">
        <v>-1.1024908842707499</v>
      </c>
      <c r="C1452">
        <v>1.35543491312433</v>
      </c>
      <c r="D1452">
        <v>2.1189811192305399</v>
      </c>
      <c r="E1452">
        <v>0.24265359254000801</v>
      </c>
      <c r="F1452">
        <v>0.685721128289143</v>
      </c>
      <c r="G1452">
        <v>0.46823213800442398</v>
      </c>
      <c r="H1452">
        <v>1.1309349211604001</v>
      </c>
      <c r="I1452">
        <v>-0.67594506015049105</v>
      </c>
      <c r="J1452">
        <v>4.1337781978388902E-2</v>
      </c>
      <c r="K1452">
        <v>1.30481652947173</v>
      </c>
      <c r="L1452">
        <v>1.06936484552217</v>
      </c>
      <c r="M1452">
        <v>0.50180484226199096</v>
      </c>
      <c r="N1452">
        <v>1.00347310315267</v>
      </c>
      <c r="O1452">
        <v>-0.810038040823859</v>
      </c>
      <c r="P1452">
        <v>0.81240441840594302</v>
      </c>
      <c r="Q1452">
        <v>2.3957338542677901E-2</v>
      </c>
      <c r="R1452">
        <v>-1.23593144826463</v>
      </c>
      <c r="S1452">
        <v>0.56803451781827197</v>
      </c>
      <c r="T1452">
        <v>1.11973399408857</v>
      </c>
      <c r="U1452">
        <v>0.43973742240147701</v>
      </c>
      <c r="V1452">
        <v>-0.31034918988052401</v>
      </c>
      <c r="W1452">
        <v>-0.28456611387033998</v>
      </c>
      <c r="X1452">
        <v>-0.39906562385386302</v>
      </c>
      <c r="Y1452">
        <v>-0.51951816531447303</v>
      </c>
      <c r="Z1452">
        <v>0.134753872160395</v>
      </c>
      <c r="AA1452">
        <v>-0.64448065253583897</v>
      </c>
      <c r="AB1452">
        <v>-1.2735984251705701</v>
      </c>
      <c r="AC1452">
        <v>-1.05759464036208</v>
      </c>
      <c r="AD1452">
        <v>10.46</v>
      </c>
      <c r="AE1452">
        <v>0</v>
      </c>
      <c r="AF1452" t="s">
        <v>37</v>
      </c>
      <c r="AG1452">
        <v>0</v>
      </c>
      <c r="AH1452" t="s">
        <v>40</v>
      </c>
      <c r="AI1452">
        <v>2</v>
      </c>
      <c r="AJ1452" t="s">
        <v>39</v>
      </c>
      <c r="AK1452" t="b">
        <v>0</v>
      </c>
    </row>
    <row r="1453" spans="1:37" x14ac:dyDescent="0.35">
      <c r="A1453">
        <v>1125</v>
      </c>
      <c r="B1453">
        <v>1.13930689476002</v>
      </c>
      <c r="C1453">
        <v>0.51948113702394205</v>
      </c>
      <c r="D1453">
        <v>0.58085293340688704</v>
      </c>
      <c r="E1453">
        <v>2.30351247222888</v>
      </c>
      <c r="F1453">
        <v>3.9663029952402597E-2</v>
      </c>
      <c r="G1453">
        <v>-9.0203938490255008E-3</v>
      </c>
      <c r="H1453">
        <v>6.3025388209997202E-2</v>
      </c>
      <c r="I1453">
        <v>2.4327741911799299E-2</v>
      </c>
      <c r="J1453">
        <v>-1.0313377020443799</v>
      </c>
      <c r="K1453">
        <v>0.83750597671899696</v>
      </c>
      <c r="L1453">
        <v>0.947362786175872</v>
      </c>
      <c r="M1453">
        <v>0.71631494951630903</v>
      </c>
      <c r="N1453">
        <v>0.45349108201914601</v>
      </c>
      <c r="O1453">
        <v>0.37264881442540199</v>
      </c>
      <c r="P1453">
        <v>-0.180398853802928</v>
      </c>
      <c r="Q1453">
        <v>0.99173002696131995</v>
      </c>
      <c r="R1453">
        <v>-1.0367798459634401</v>
      </c>
      <c r="S1453">
        <v>0.25032364967888499</v>
      </c>
      <c r="T1453">
        <v>-0.60064735844477601</v>
      </c>
      <c r="U1453">
        <v>-6.9725755950012694E-2</v>
      </c>
      <c r="V1453">
        <v>-2.8202541802711398E-2</v>
      </c>
      <c r="W1453">
        <v>-0.175014971871508</v>
      </c>
      <c r="X1453">
        <v>-4.8941561816742397E-2</v>
      </c>
      <c r="Y1453">
        <v>1.2708346970469E-3</v>
      </c>
      <c r="Z1453">
        <v>0.44429336294697602</v>
      </c>
      <c r="AA1453">
        <v>-7.4540431658859901E-2</v>
      </c>
      <c r="AB1453">
        <v>-1.3217937868681201E-2</v>
      </c>
      <c r="AC1453">
        <v>1.4794771191970601E-2</v>
      </c>
      <c r="AD1453">
        <v>19.489999999999998</v>
      </c>
      <c r="AE1453">
        <v>0</v>
      </c>
      <c r="AF1453" t="s">
        <v>37</v>
      </c>
      <c r="AG1453">
        <v>0</v>
      </c>
      <c r="AH1453" t="s">
        <v>40</v>
      </c>
      <c r="AI1453">
        <v>2</v>
      </c>
      <c r="AJ1453" t="s">
        <v>39</v>
      </c>
      <c r="AK1453" t="b">
        <v>0</v>
      </c>
    </row>
    <row r="1454" spans="1:37" x14ac:dyDescent="0.35">
      <c r="A1454">
        <v>1127</v>
      </c>
      <c r="B1454">
        <v>-1.38084918700906</v>
      </c>
      <c r="C1454">
        <v>-0.145624694760083</v>
      </c>
      <c r="D1454">
        <v>0.12666536934813299</v>
      </c>
      <c r="E1454">
        <v>-2.1628179511905001</v>
      </c>
      <c r="F1454">
        <v>0.52184699677465995</v>
      </c>
      <c r="G1454">
        <v>-1.7412436242990399</v>
      </c>
      <c r="H1454">
        <v>1.9423363614848199E-2</v>
      </c>
      <c r="I1454">
        <v>0.381789850522261</v>
      </c>
      <c r="J1454">
        <v>0.344397700306738</v>
      </c>
      <c r="K1454">
        <v>-1.31324078355879</v>
      </c>
      <c r="L1454">
        <v>0.85979692955286802</v>
      </c>
      <c r="M1454">
        <v>0.87269313097858603</v>
      </c>
      <c r="N1454">
        <v>-0.55042439136423404</v>
      </c>
      <c r="O1454">
        <v>1.0036809219857299</v>
      </c>
      <c r="P1454">
        <v>0.38809252322913201</v>
      </c>
      <c r="Q1454">
        <v>-0.31637706304811403</v>
      </c>
      <c r="R1454">
        <v>-0.31640557197878499</v>
      </c>
      <c r="S1454">
        <v>0.54097727920563599</v>
      </c>
      <c r="T1454">
        <v>1.0110111627758001</v>
      </c>
      <c r="U1454">
        <v>0.20520812663319801</v>
      </c>
      <c r="V1454">
        <v>0.18949950354036399</v>
      </c>
      <c r="W1454">
        <v>0.234031164871945</v>
      </c>
      <c r="X1454">
        <v>-0.202100163353679</v>
      </c>
      <c r="Y1454">
        <v>4.18726567160497E-2</v>
      </c>
      <c r="Z1454">
        <v>-8.0313435768003094E-2</v>
      </c>
      <c r="AA1454">
        <v>-0.137458007352806</v>
      </c>
      <c r="AB1454">
        <v>0.24527595689520401</v>
      </c>
      <c r="AC1454">
        <v>-2.41241973089499E-2</v>
      </c>
      <c r="AD1454">
        <v>1</v>
      </c>
      <c r="AE1454">
        <v>0</v>
      </c>
      <c r="AF1454" t="s">
        <v>37</v>
      </c>
      <c r="AG1454">
        <v>0</v>
      </c>
      <c r="AH1454" t="s">
        <v>40</v>
      </c>
      <c r="AI1454">
        <v>2</v>
      </c>
      <c r="AJ1454" t="s">
        <v>39</v>
      </c>
      <c r="AK1454" t="b">
        <v>0</v>
      </c>
    </row>
    <row r="1455" spans="1:37" x14ac:dyDescent="0.35">
      <c r="A1455">
        <v>1128</v>
      </c>
      <c r="B1455">
        <v>-0.62021646783516804</v>
      </c>
      <c r="C1455">
        <v>-1.59054440436212</v>
      </c>
      <c r="D1455">
        <v>0.966804139958654</v>
      </c>
      <c r="E1455">
        <v>-1.61638806411429</v>
      </c>
      <c r="F1455">
        <v>-0.49438761344021198</v>
      </c>
      <c r="G1455">
        <v>0.65802235708161505</v>
      </c>
      <c r="H1455">
        <v>-0.61966478149586401</v>
      </c>
      <c r="I1455">
        <v>0.16875637937697999</v>
      </c>
      <c r="J1455">
        <v>-2.4976850561705302</v>
      </c>
      <c r="K1455">
        <v>1.3136279016177099</v>
      </c>
      <c r="L1455">
        <v>-0.42757636195253201</v>
      </c>
      <c r="M1455">
        <v>-1.02195950604658</v>
      </c>
      <c r="N1455">
        <v>1.10821468327721</v>
      </c>
      <c r="O1455">
        <v>-0.425622077769445</v>
      </c>
      <c r="P1455">
        <v>0.56658988362289697</v>
      </c>
      <c r="Q1455">
        <v>7.21949319453839E-2</v>
      </c>
      <c r="R1455">
        <v>-0.15848122511860199</v>
      </c>
      <c r="S1455">
        <v>1.73197720563975</v>
      </c>
      <c r="T1455">
        <v>1.57503251976933</v>
      </c>
      <c r="U1455">
        <v>0.51807304847005498</v>
      </c>
      <c r="V1455">
        <v>0.16238026493149099</v>
      </c>
      <c r="W1455">
        <v>0.37136781905127397</v>
      </c>
      <c r="X1455">
        <v>0.25749423449808101</v>
      </c>
      <c r="Y1455">
        <v>-1.41826346683784</v>
      </c>
      <c r="Z1455">
        <v>-0.20919050152475699</v>
      </c>
      <c r="AA1455">
        <v>4.2850350503609198E-2</v>
      </c>
      <c r="AB1455">
        <v>0.112431932626955</v>
      </c>
      <c r="AC1455">
        <v>0.15838674406286199</v>
      </c>
      <c r="AD1455">
        <v>198</v>
      </c>
      <c r="AE1455">
        <v>0</v>
      </c>
      <c r="AF1455" t="s">
        <v>37</v>
      </c>
      <c r="AG1455">
        <v>0</v>
      </c>
      <c r="AH1455" t="s">
        <v>38</v>
      </c>
      <c r="AI1455">
        <v>2</v>
      </c>
      <c r="AJ1455" t="s">
        <v>39</v>
      </c>
      <c r="AK1455" t="b">
        <v>0</v>
      </c>
    </row>
    <row r="1456" spans="1:37" x14ac:dyDescent="0.35">
      <c r="A1456">
        <v>1128</v>
      </c>
      <c r="B1456">
        <v>-0.96400142742527895</v>
      </c>
      <c r="C1456">
        <v>-0.33288310004039601</v>
      </c>
      <c r="D1456">
        <v>1.4861646029837601</v>
      </c>
      <c r="E1456">
        <v>-1.81031423130277</v>
      </c>
      <c r="F1456">
        <v>-5.0375291122941798E-2</v>
      </c>
      <c r="G1456">
        <v>-0.71961822886070004</v>
      </c>
      <c r="H1456">
        <v>0.332256158005519</v>
      </c>
      <c r="I1456">
        <v>2.83389246930544E-2</v>
      </c>
      <c r="J1456">
        <v>-1.6977256965332399</v>
      </c>
      <c r="K1456">
        <v>3.5780018599633097E-2</v>
      </c>
      <c r="L1456">
        <v>0.79098712815794803</v>
      </c>
      <c r="M1456">
        <v>-0.812500665410959</v>
      </c>
      <c r="N1456">
        <v>-0.80764522950441797</v>
      </c>
      <c r="O1456">
        <v>0.14963691988781999</v>
      </c>
      <c r="P1456">
        <v>-0.475311798556252</v>
      </c>
      <c r="Q1456">
        <v>1.4649444935390801</v>
      </c>
      <c r="R1456">
        <v>-0.23414825985847099</v>
      </c>
      <c r="S1456">
        <v>-0.54459158815068898</v>
      </c>
      <c r="T1456">
        <v>0.46132158438987497</v>
      </c>
      <c r="U1456">
        <v>0.32212864708911199</v>
      </c>
      <c r="V1456">
        <v>0.360062572029198</v>
      </c>
      <c r="W1456">
        <v>0.55211450297731002</v>
      </c>
      <c r="X1456">
        <v>-0.198206013041204</v>
      </c>
      <c r="Y1456">
        <v>6.4215918627431997E-3</v>
      </c>
      <c r="Z1456">
        <v>0.67512714494950399</v>
      </c>
      <c r="AA1456">
        <v>-0.192832580101956</v>
      </c>
      <c r="AB1456">
        <v>-3.9785953774501802E-2</v>
      </c>
      <c r="AC1456">
        <v>4.9413009797833897E-2</v>
      </c>
      <c r="AD1456">
        <v>87.75</v>
      </c>
      <c r="AE1456">
        <v>0</v>
      </c>
      <c r="AF1456" t="s">
        <v>37</v>
      </c>
      <c r="AG1456">
        <v>0</v>
      </c>
      <c r="AH1456" t="s">
        <v>38</v>
      </c>
      <c r="AI1456">
        <v>2</v>
      </c>
      <c r="AJ1456" t="s">
        <v>39</v>
      </c>
      <c r="AK1456" t="b">
        <v>0</v>
      </c>
    </row>
    <row r="1457" spans="1:37" x14ac:dyDescent="0.35">
      <c r="A1457">
        <v>1129</v>
      </c>
      <c r="B1457">
        <v>1.3780977355156201</v>
      </c>
      <c r="C1457">
        <v>-0.70062594616993601</v>
      </c>
      <c r="D1457">
        <v>-8.7991904217097697E-2</v>
      </c>
      <c r="E1457">
        <v>-0.68212579322928901</v>
      </c>
      <c r="F1457">
        <v>-0.84629495769121899</v>
      </c>
      <c r="G1457">
        <v>-0.63367539322367195</v>
      </c>
      <c r="H1457">
        <v>-0.52189961976057198</v>
      </c>
      <c r="I1457">
        <v>4.662136160134E-4</v>
      </c>
      <c r="J1457">
        <v>-0.64658039480766605</v>
      </c>
      <c r="K1457">
        <v>0.81318123756531102</v>
      </c>
      <c r="L1457">
        <v>0.51899837860638498</v>
      </c>
      <c r="M1457">
        <v>-1.13863664969276</v>
      </c>
      <c r="N1457">
        <v>-2.3316282304557001</v>
      </c>
      <c r="O1457">
        <v>0.43990015018497802</v>
      </c>
      <c r="P1457">
        <v>-0.653367420865818</v>
      </c>
      <c r="Q1457">
        <v>0.92657142931924097</v>
      </c>
      <c r="R1457">
        <v>0.384072961546984</v>
      </c>
      <c r="S1457">
        <v>-0.77512205754517804</v>
      </c>
      <c r="T1457">
        <v>1.2391049714851099</v>
      </c>
      <c r="U1457">
        <v>-5.35104525842666E-2</v>
      </c>
      <c r="V1457">
        <v>0.16194831951424399</v>
      </c>
      <c r="W1457">
        <v>0.34553320821720801</v>
      </c>
      <c r="X1457">
        <v>-0.201013374799316</v>
      </c>
      <c r="Y1457">
        <v>5.1677975785128999E-3</v>
      </c>
      <c r="Z1457">
        <v>0.71952493808604601</v>
      </c>
      <c r="AA1457">
        <v>-5.6285688877674801E-2</v>
      </c>
      <c r="AB1457">
        <v>-3.11982370929965E-2</v>
      </c>
      <c r="AC1457">
        <v>-1.2160002685529501E-2</v>
      </c>
      <c r="AD1457">
        <v>24</v>
      </c>
      <c r="AE1457">
        <v>0</v>
      </c>
      <c r="AF1457" t="s">
        <v>37</v>
      </c>
      <c r="AG1457">
        <v>0</v>
      </c>
      <c r="AH1457" t="s">
        <v>40</v>
      </c>
      <c r="AI1457">
        <v>2</v>
      </c>
      <c r="AJ1457" t="s">
        <v>39</v>
      </c>
      <c r="AK1457" t="b">
        <v>0</v>
      </c>
    </row>
    <row r="1458" spans="1:37" x14ac:dyDescent="0.35">
      <c r="A1458">
        <v>1129</v>
      </c>
      <c r="B1458">
        <v>-0.40335766699387299</v>
      </c>
      <c r="C1458">
        <v>0.307439274134027</v>
      </c>
      <c r="D1458">
        <v>1.88684680913097</v>
      </c>
      <c r="E1458">
        <v>0.90123998192885502</v>
      </c>
      <c r="F1458">
        <v>-0.33236583552356103</v>
      </c>
      <c r="G1458">
        <v>-0.26184319265213202</v>
      </c>
      <c r="H1458">
        <v>0.70618186873481703</v>
      </c>
      <c r="I1458">
        <v>-0.103885111803992</v>
      </c>
      <c r="J1458">
        <v>7.0527914182495002E-2</v>
      </c>
      <c r="K1458">
        <v>-0.20682979425293599</v>
      </c>
      <c r="L1458">
        <v>-0.23025252825773099</v>
      </c>
      <c r="M1458">
        <v>-0.53551875031952401</v>
      </c>
      <c r="N1458">
        <v>-1.6710936027560701</v>
      </c>
      <c r="O1458">
        <v>7.5388878178012403E-2</v>
      </c>
      <c r="P1458">
        <v>0.50635741297992998</v>
      </c>
      <c r="Q1458">
        <v>-1.22326467829958</v>
      </c>
      <c r="R1458">
        <v>0.85208265280784501</v>
      </c>
      <c r="S1458">
        <v>-0.84780741742158205</v>
      </c>
      <c r="T1458">
        <v>0.78222006677276501</v>
      </c>
      <c r="U1458">
        <v>0.15701174017570299</v>
      </c>
      <c r="V1458">
        <v>-7.6218079915696305E-2</v>
      </c>
      <c r="W1458">
        <v>-3.1593773466333901E-2</v>
      </c>
      <c r="X1458">
        <v>0.15425594960720601</v>
      </c>
      <c r="Y1458">
        <v>0.59710383885303198</v>
      </c>
      <c r="Z1458">
        <v>-0.55475526956914301</v>
      </c>
      <c r="AA1458">
        <v>0.31192357469322202</v>
      </c>
      <c r="AB1458">
        <v>-5.7621984274438799E-2</v>
      </c>
      <c r="AC1458">
        <v>-7.7743994265424596E-2</v>
      </c>
      <c r="AD1458">
        <v>71.17</v>
      </c>
      <c r="AE1458">
        <v>0</v>
      </c>
      <c r="AF1458" t="s">
        <v>37</v>
      </c>
      <c r="AG1458">
        <v>0</v>
      </c>
      <c r="AH1458" t="s">
        <v>38</v>
      </c>
      <c r="AI1458">
        <v>2</v>
      </c>
      <c r="AJ1458" t="s">
        <v>39</v>
      </c>
      <c r="AK1458" t="b">
        <v>0</v>
      </c>
    </row>
    <row r="1459" spans="1:37" x14ac:dyDescent="0.35">
      <c r="A1459">
        <v>1131</v>
      </c>
      <c r="B1459">
        <v>-1.8917550854432701</v>
      </c>
      <c r="C1459">
        <v>0.43707311372577701</v>
      </c>
      <c r="D1459">
        <v>-0.647574880137467</v>
      </c>
      <c r="E1459">
        <v>-2.2163791054560402</v>
      </c>
      <c r="F1459">
        <v>-0.96640255760945304</v>
      </c>
      <c r="G1459">
        <v>-1.0736585933380101</v>
      </c>
      <c r="H1459">
        <v>0.78639508851587603</v>
      </c>
      <c r="I1459">
        <v>0.64564473625340701</v>
      </c>
      <c r="J1459">
        <v>0.28475405580992902</v>
      </c>
      <c r="K1459">
        <v>-1.4041930085830401</v>
      </c>
      <c r="L1459">
        <v>0.76646728077498405</v>
      </c>
      <c r="M1459">
        <v>0.93358752041515802</v>
      </c>
      <c r="N1459">
        <v>-0.458370873984562</v>
      </c>
      <c r="O1459">
        <v>1.18819802470601</v>
      </c>
      <c r="P1459">
        <v>0.38702035106851002</v>
      </c>
      <c r="Q1459">
        <v>-0.11151552468632001</v>
      </c>
      <c r="R1459">
        <v>-0.21103065400850199</v>
      </c>
      <c r="S1459">
        <v>0.57694135319759998</v>
      </c>
      <c r="T1459">
        <v>0.993419037952328</v>
      </c>
      <c r="U1459">
        <v>-3.0675948547474501E-2</v>
      </c>
      <c r="V1459">
        <v>9.0427431186519094E-2</v>
      </c>
      <c r="W1459">
        <v>0.297601434321067</v>
      </c>
      <c r="X1459">
        <v>0.248755628406615</v>
      </c>
      <c r="Y1459">
        <v>3.5146816278694502E-2</v>
      </c>
      <c r="Z1459">
        <v>9.2517766724485695E-2</v>
      </c>
      <c r="AA1459">
        <v>-0.10949670358965299</v>
      </c>
      <c r="AB1459">
        <v>0.38182206860808099</v>
      </c>
      <c r="AC1459">
        <v>-0.13051369101578</v>
      </c>
      <c r="AD1459">
        <v>160</v>
      </c>
      <c r="AE1459">
        <v>0</v>
      </c>
      <c r="AF1459" t="s">
        <v>37</v>
      </c>
      <c r="AG1459">
        <v>0</v>
      </c>
      <c r="AH1459" t="s">
        <v>38</v>
      </c>
      <c r="AI1459">
        <v>2</v>
      </c>
      <c r="AJ1459" t="s">
        <v>39</v>
      </c>
      <c r="AK1459" t="b">
        <v>0</v>
      </c>
    </row>
    <row r="1460" spans="1:37" x14ac:dyDescent="0.35">
      <c r="A1460">
        <v>1131</v>
      </c>
      <c r="B1460">
        <v>-0.441959382756902</v>
      </c>
      <c r="C1460">
        <v>1.0808677585542901</v>
      </c>
      <c r="D1460">
        <v>1.41092484899153</v>
      </c>
      <c r="E1460">
        <v>9.6693046552516301E-2</v>
      </c>
      <c r="F1460">
        <v>0.13522055290305601</v>
      </c>
      <c r="G1460">
        <v>-0.70654741639617202</v>
      </c>
      <c r="H1460">
        <v>0.66611401371285395</v>
      </c>
      <c r="I1460">
        <v>1.3606454409392199E-2</v>
      </c>
      <c r="J1460">
        <v>-0.507650519973325</v>
      </c>
      <c r="K1460">
        <v>-0.57305378277667895</v>
      </c>
      <c r="L1460">
        <v>0.40027099617551998</v>
      </c>
      <c r="M1460">
        <v>0.42581674133018699</v>
      </c>
      <c r="N1460">
        <v>0.62593346130607996</v>
      </c>
      <c r="O1460">
        <v>-0.495221857160555</v>
      </c>
      <c r="P1460">
        <v>1.0597602679825799</v>
      </c>
      <c r="Q1460">
        <v>-3.2514675882713097E-2</v>
      </c>
      <c r="R1460">
        <v>0.37246840075545501</v>
      </c>
      <c r="S1460">
        <v>-0.76270047050416301</v>
      </c>
      <c r="T1460">
        <v>-0.57686507718482505</v>
      </c>
      <c r="U1460">
        <v>0.12815637912443301</v>
      </c>
      <c r="V1460">
        <v>-0.2023240605137</v>
      </c>
      <c r="W1460">
        <v>-0.46979201921319502</v>
      </c>
      <c r="X1460">
        <v>6.51066517471134E-2</v>
      </c>
      <c r="Y1460">
        <v>0.364270759017569</v>
      </c>
      <c r="Z1460">
        <v>-0.25378450787539603</v>
      </c>
      <c r="AA1460">
        <v>7.9310165054069404E-2</v>
      </c>
      <c r="AB1460">
        <v>0.26352415648320798</v>
      </c>
      <c r="AC1460">
        <v>0.100546259438459</v>
      </c>
      <c r="AD1460">
        <v>7.15</v>
      </c>
      <c r="AE1460">
        <v>0</v>
      </c>
      <c r="AF1460" t="s">
        <v>37</v>
      </c>
      <c r="AG1460">
        <v>0</v>
      </c>
      <c r="AH1460" t="s">
        <v>40</v>
      </c>
      <c r="AI1460">
        <v>2</v>
      </c>
      <c r="AJ1460" t="s">
        <v>39</v>
      </c>
      <c r="AK1460" t="b">
        <v>0</v>
      </c>
    </row>
    <row r="1461" spans="1:37" x14ac:dyDescent="0.35">
      <c r="A1461">
        <v>1132</v>
      </c>
      <c r="B1461">
        <v>-1.2309732655515699</v>
      </c>
      <c r="C1461">
        <v>1.0909497263430401</v>
      </c>
      <c r="D1461">
        <v>-0.89314096637538298</v>
      </c>
      <c r="E1461">
        <v>-2.4412531562987101</v>
      </c>
      <c r="F1461">
        <v>2.0579408733891</v>
      </c>
      <c r="G1461">
        <v>2.9958762826904399</v>
      </c>
      <c r="H1461">
        <v>-0.25401656094050701</v>
      </c>
      <c r="I1461">
        <v>1.1301728204505399</v>
      </c>
      <c r="J1461">
        <v>-6.3699387301857606E-5</v>
      </c>
      <c r="K1461">
        <v>-0.24795320300513299</v>
      </c>
      <c r="L1461">
        <v>-0.35095520017639198</v>
      </c>
      <c r="M1461">
        <v>-6.1168106118576801E-2</v>
      </c>
      <c r="N1461">
        <v>-4.4237189936987699E-2</v>
      </c>
      <c r="O1461">
        <v>0.317898596340911</v>
      </c>
      <c r="P1461">
        <v>0.57648533861728302</v>
      </c>
      <c r="Q1461">
        <v>0.87650460730591895</v>
      </c>
      <c r="R1461">
        <v>-0.99728822469926803</v>
      </c>
      <c r="S1461">
        <v>3.5293588958859E-3</v>
      </c>
      <c r="T1461">
        <v>-0.329760538198826</v>
      </c>
      <c r="U1461">
        <v>-5.3054739557986903E-2</v>
      </c>
      <c r="V1461">
        <v>7.1956242609758003E-3</v>
      </c>
      <c r="W1461">
        <v>-0.47363528717895598</v>
      </c>
      <c r="X1461">
        <v>2.3782543823001002E-3</v>
      </c>
      <c r="Y1461">
        <v>1.03539899481807</v>
      </c>
      <c r="Z1461">
        <v>-8.3319803406718698E-2</v>
      </c>
      <c r="AA1461">
        <v>0.71940230140043504</v>
      </c>
      <c r="AB1461">
        <v>-0.63436834349277404</v>
      </c>
      <c r="AC1461">
        <v>2.9518250668762101E-2</v>
      </c>
      <c r="AD1461">
        <v>0.38</v>
      </c>
      <c r="AE1461">
        <v>0</v>
      </c>
      <c r="AF1461" t="s">
        <v>37</v>
      </c>
      <c r="AG1461">
        <v>0</v>
      </c>
      <c r="AH1461" t="s">
        <v>40</v>
      </c>
      <c r="AI1461">
        <v>2</v>
      </c>
      <c r="AJ1461" t="s">
        <v>39</v>
      </c>
      <c r="AK1461" t="b">
        <v>0</v>
      </c>
    </row>
    <row r="1462" spans="1:37" x14ac:dyDescent="0.35">
      <c r="A1462">
        <v>1133</v>
      </c>
      <c r="B1462">
        <v>-2.6034240365989501</v>
      </c>
      <c r="C1462">
        <v>0.64863787633102399</v>
      </c>
      <c r="D1462">
        <v>-0.94161392593812199</v>
      </c>
      <c r="E1462">
        <v>-2.16104574050294</v>
      </c>
      <c r="F1462">
        <v>-0.45545593171447502</v>
      </c>
      <c r="G1462">
        <v>-1.73363552721321</v>
      </c>
      <c r="H1462">
        <v>-0.50493177184594795</v>
      </c>
      <c r="I1462">
        <v>1.19075669300193</v>
      </c>
      <c r="J1462">
        <v>0.40065286553447399</v>
      </c>
      <c r="K1462">
        <v>-1.1584732853247801</v>
      </c>
      <c r="L1462">
        <v>0.63074746578984398</v>
      </c>
      <c r="M1462">
        <v>1.2087418944183601</v>
      </c>
      <c r="N1462">
        <v>-0.40397716882686902</v>
      </c>
      <c r="O1462">
        <v>1.4826094324949599</v>
      </c>
      <c r="P1462">
        <v>0.372039668574695</v>
      </c>
      <c r="Q1462">
        <v>-5.9902005543194199E-2</v>
      </c>
      <c r="R1462">
        <v>-9.4159602218694995E-3</v>
      </c>
      <c r="S1462">
        <v>0.55384509321443798</v>
      </c>
      <c r="T1462">
        <v>0.94743554990607404</v>
      </c>
      <c r="U1462">
        <v>1.442307632889E-2</v>
      </c>
      <c r="V1462">
        <v>0.13223578884356099</v>
      </c>
      <c r="W1462">
        <v>0.144692353261169</v>
      </c>
      <c r="X1462">
        <v>-0.42246350216628897</v>
      </c>
      <c r="Y1462">
        <v>6.2068310811737699E-2</v>
      </c>
      <c r="Z1462">
        <v>-7.0297263860843997E-3</v>
      </c>
      <c r="AA1462">
        <v>-0.12988896339696299</v>
      </c>
      <c r="AB1462">
        <v>0.28212639046942101</v>
      </c>
      <c r="AC1462">
        <v>-7.1963102578307805E-2</v>
      </c>
      <c r="AD1462">
        <v>1</v>
      </c>
      <c r="AE1462">
        <v>0</v>
      </c>
      <c r="AF1462" t="s">
        <v>37</v>
      </c>
      <c r="AG1462">
        <v>0</v>
      </c>
      <c r="AH1462" t="s">
        <v>40</v>
      </c>
      <c r="AI1462">
        <v>2</v>
      </c>
      <c r="AJ1462" t="s">
        <v>39</v>
      </c>
      <c r="AK1462" t="b">
        <v>0</v>
      </c>
    </row>
    <row r="1463" spans="1:37" x14ac:dyDescent="0.35">
      <c r="A1463">
        <v>1135</v>
      </c>
      <c r="B1463">
        <v>-3.3045948003431498</v>
      </c>
      <c r="C1463">
        <v>-1.4889053927131399</v>
      </c>
      <c r="D1463">
        <v>3.09657825901686</v>
      </c>
      <c r="E1463">
        <v>1.4072714407567299</v>
      </c>
      <c r="F1463">
        <v>-0.36403159457797002</v>
      </c>
      <c r="G1463">
        <v>0.45316646042849901</v>
      </c>
      <c r="H1463">
        <v>-0.14123469943564701</v>
      </c>
      <c r="I1463">
        <v>6.10799959282722E-2</v>
      </c>
      <c r="J1463">
        <v>1.4802770367853599</v>
      </c>
      <c r="K1463">
        <v>0.41033940155606602</v>
      </c>
      <c r="L1463">
        <v>-1.5269244190720399</v>
      </c>
      <c r="M1463">
        <v>0.20792152777485101</v>
      </c>
      <c r="N1463">
        <v>0.112078460297775</v>
      </c>
      <c r="O1463">
        <v>-2.07579305103727</v>
      </c>
      <c r="P1463">
        <v>-2.3097228338759099</v>
      </c>
      <c r="Q1463">
        <v>0.44325141247002697</v>
      </c>
      <c r="R1463">
        <v>-0.355128607418284</v>
      </c>
      <c r="S1463">
        <v>-0.35938059764235297</v>
      </c>
      <c r="T1463">
        <v>-0.927080994906612</v>
      </c>
      <c r="U1463">
        <v>-0.45683614631642899</v>
      </c>
      <c r="V1463">
        <v>-0.27745727641569401</v>
      </c>
      <c r="W1463">
        <v>0.61228380110495995</v>
      </c>
      <c r="X1463">
        <v>0.20927129928623001</v>
      </c>
      <c r="Y1463">
        <v>0.50963511448031096</v>
      </c>
      <c r="Z1463">
        <v>0.61590653027342901</v>
      </c>
      <c r="AA1463">
        <v>1.0444614312470399</v>
      </c>
      <c r="AB1463">
        <v>-0.29565804799650902</v>
      </c>
      <c r="AC1463">
        <v>0.82380688581313999</v>
      </c>
      <c r="AD1463">
        <v>144.13999999999999</v>
      </c>
      <c r="AE1463">
        <v>0</v>
      </c>
      <c r="AF1463" t="s">
        <v>37</v>
      </c>
      <c r="AG1463">
        <v>0</v>
      </c>
      <c r="AH1463" t="s">
        <v>38</v>
      </c>
      <c r="AI1463">
        <v>2</v>
      </c>
      <c r="AJ1463" t="s">
        <v>39</v>
      </c>
      <c r="AK1463" t="b">
        <v>0</v>
      </c>
    </row>
    <row r="1464" spans="1:37" x14ac:dyDescent="0.35">
      <c r="A1464">
        <v>1136</v>
      </c>
      <c r="B1464">
        <v>1.21227086326603</v>
      </c>
      <c r="C1464">
        <v>-0.122449977224386</v>
      </c>
      <c r="D1464">
        <v>0.53916747013690902</v>
      </c>
      <c r="E1464">
        <v>0.29375456162161001</v>
      </c>
      <c r="F1464">
        <v>-0.49296049495687699</v>
      </c>
      <c r="G1464">
        <v>-0.231292923705196</v>
      </c>
      <c r="H1464">
        <v>-0.21577693688288499</v>
      </c>
      <c r="I1464">
        <v>-3.0147402723036201E-2</v>
      </c>
      <c r="J1464">
        <v>0.587723825189853</v>
      </c>
      <c r="K1464">
        <v>-0.36611457951225601</v>
      </c>
      <c r="L1464">
        <v>-0.36553080769989899</v>
      </c>
      <c r="M1464">
        <v>0.9599388958792</v>
      </c>
      <c r="N1464">
        <v>0.71056675194867203</v>
      </c>
      <c r="O1464">
        <v>-0.359097312111883</v>
      </c>
      <c r="P1464">
        <v>-0.17980420483491499</v>
      </c>
      <c r="Q1464">
        <v>-0.65648942871475902</v>
      </c>
      <c r="R1464">
        <v>0.403214243238256</v>
      </c>
      <c r="S1464">
        <v>-1.25888320963634</v>
      </c>
      <c r="T1464">
        <v>2.68193065308805E-2</v>
      </c>
      <c r="U1464">
        <v>-7.3220840129312195E-2</v>
      </c>
      <c r="V1464">
        <v>-7.7619010075569303E-2</v>
      </c>
      <c r="W1464">
        <v>9.2458341609685996E-2</v>
      </c>
      <c r="X1464">
        <v>-3.8154012354276401E-2</v>
      </c>
      <c r="Y1464">
        <v>0.20540633550585799</v>
      </c>
      <c r="Z1464">
        <v>0.40091905176453901</v>
      </c>
      <c r="AA1464">
        <v>1.10646149298671</v>
      </c>
      <c r="AB1464">
        <v>-4.31867520631753E-2</v>
      </c>
      <c r="AC1464">
        <v>-8.2632649938640002E-4</v>
      </c>
      <c r="AD1464">
        <v>6.23</v>
      </c>
      <c r="AE1464">
        <v>0</v>
      </c>
      <c r="AF1464" t="s">
        <v>37</v>
      </c>
      <c r="AG1464">
        <v>0</v>
      </c>
      <c r="AH1464" t="s">
        <v>40</v>
      </c>
      <c r="AI1464">
        <v>2</v>
      </c>
      <c r="AJ1464" t="s">
        <v>39</v>
      </c>
      <c r="AK1464" t="b">
        <v>0</v>
      </c>
    </row>
    <row r="1465" spans="1:37" x14ac:dyDescent="0.35">
      <c r="A1465">
        <v>1138</v>
      </c>
      <c r="B1465">
        <v>-0.88458694028363205</v>
      </c>
      <c r="C1465">
        <v>1.3367275910921601</v>
      </c>
      <c r="D1465">
        <v>1.4747692999456701</v>
      </c>
      <c r="E1465">
        <v>1.1157287060961401</v>
      </c>
      <c r="F1465">
        <v>-0.121489632665134</v>
      </c>
      <c r="G1465">
        <v>-0.20922428291681899</v>
      </c>
      <c r="H1465">
        <v>0.72724933973373496</v>
      </c>
      <c r="I1465">
        <v>-8.5613004920223404E-2</v>
      </c>
      <c r="J1465">
        <v>0.17248808585126299</v>
      </c>
      <c r="K1465">
        <v>1.07322222351807</v>
      </c>
      <c r="L1465">
        <v>1.0218468264428699</v>
      </c>
      <c r="M1465">
        <v>0.25127971009540301</v>
      </c>
      <c r="N1465">
        <v>-1.2251905873448099</v>
      </c>
      <c r="O1465">
        <v>-2.394956835646E-3</v>
      </c>
      <c r="P1465">
        <v>-0.57933034176429399</v>
      </c>
      <c r="Q1465">
        <v>-0.88272859420049299</v>
      </c>
      <c r="R1465">
        <v>0.100471257464786</v>
      </c>
      <c r="S1465">
        <v>0.24222699456666999</v>
      </c>
      <c r="T1465">
        <v>1.2485592074294101</v>
      </c>
      <c r="U1465">
        <v>0.39741946316384902</v>
      </c>
      <c r="V1465">
        <v>-0.110007448373837</v>
      </c>
      <c r="W1465">
        <v>0.21365282635233801</v>
      </c>
      <c r="X1465">
        <v>-0.18199288568630201</v>
      </c>
      <c r="Y1465">
        <v>0.51458022567713202</v>
      </c>
      <c r="Z1465">
        <v>-4.4059776812630402E-2</v>
      </c>
      <c r="AA1465">
        <v>-0.31131804950194902</v>
      </c>
      <c r="AB1465">
        <v>0.32113380710231898</v>
      </c>
      <c r="AC1465">
        <v>9.5911962855796604E-2</v>
      </c>
      <c r="AD1465">
        <v>10.99</v>
      </c>
      <c r="AE1465">
        <v>0</v>
      </c>
      <c r="AF1465" t="s">
        <v>37</v>
      </c>
      <c r="AG1465">
        <v>0</v>
      </c>
      <c r="AH1465" t="s">
        <v>40</v>
      </c>
      <c r="AI1465">
        <v>2</v>
      </c>
      <c r="AJ1465" t="s">
        <v>39</v>
      </c>
      <c r="AK1465" t="b">
        <v>0</v>
      </c>
    </row>
    <row r="1466" spans="1:37" x14ac:dyDescent="0.35">
      <c r="A1466">
        <v>1138</v>
      </c>
      <c r="B1466">
        <v>-0.10221954722361901</v>
      </c>
      <c r="C1466">
        <v>1.45038027209093</v>
      </c>
      <c r="D1466">
        <v>-0.44311325516896799</v>
      </c>
      <c r="E1466">
        <v>0.77729207004092404</v>
      </c>
      <c r="F1466">
        <v>0.52890729570343098</v>
      </c>
      <c r="G1466">
        <v>-0.69590530174434695</v>
      </c>
      <c r="H1466">
        <v>0.69391453492762101</v>
      </c>
      <c r="I1466">
        <v>0.16493146581590401</v>
      </c>
      <c r="J1466">
        <v>-0.76527503086617898</v>
      </c>
      <c r="K1466">
        <v>-4.09581788863101E-2</v>
      </c>
      <c r="L1466">
        <v>-1.2877353198983299</v>
      </c>
      <c r="M1466">
        <v>0.29691068556988098</v>
      </c>
      <c r="N1466">
        <v>1.02829402627523</v>
      </c>
      <c r="O1466">
        <v>0.59174416550312703</v>
      </c>
      <c r="P1466">
        <v>0.59531646178424003</v>
      </c>
      <c r="Q1466">
        <v>-0.23013368845846199</v>
      </c>
      <c r="R1466">
        <v>-0.33129693516340902</v>
      </c>
      <c r="S1466">
        <v>8.6402374105917099E-2</v>
      </c>
      <c r="T1466">
        <v>0.68827625615323196</v>
      </c>
      <c r="U1466">
        <v>2.0632707751357102E-2</v>
      </c>
      <c r="V1466">
        <v>0.13151450202724599</v>
      </c>
      <c r="W1466">
        <v>0.51302035352839503</v>
      </c>
      <c r="X1466">
        <v>-4.4691452163917601E-2</v>
      </c>
      <c r="Y1466">
        <v>-0.417170058338943</v>
      </c>
      <c r="Z1466">
        <v>-0.54679199199037098</v>
      </c>
      <c r="AA1466">
        <v>-0.36394606183475597</v>
      </c>
      <c r="AB1466">
        <v>0.31897717833219802</v>
      </c>
      <c r="AC1466">
        <v>0.16055433404938799</v>
      </c>
      <c r="AD1466">
        <v>3.75</v>
      </c>
      <c r="AE1466">
        <v>0</v>
      </c>
      <c r="AF1466" t="s">
        <v>37</v>
      </c>
      <c r="AG1466">
        <v>0</v>
      </c>
      <c r="AH1466" t="s">
        <v>40</v>
      </c>
      <c r="AI1466">
        <v>2</v>
      </c>
      <c r="AJ1466" t="s">
        <v>39</v>
      </c>
      <c r="AK1466" t="b">
        <v>0</v>
      </c>
    </row>
    <row r="1467" spans="1:37" x14ac:dyDescent="0.35">
      <c r="A1467">
        <v>1139</v>
      </c>
      <c r="B1467">
        <v>0.91196330496498701</v>
      </c>
      <c r="C1467">
        <v>-0.60101766646736299</v>
      </c>
      <c r="D1467">
        <v>1.20804632706236</v>
      </c>
      <c r="E1467">
        <v>1.7306877123141799</v>
      </c>
      <c r="F1467">
        <v>-1.07733366112075</v>
      </c>
      <c r="G1467">
        <v>0.74891536413253001</v>
      </c>
      <c r="H1467">
        <v>-0.76131643466513299</v>
      </c>
      <c r="I1467">
        <v>0.57349202364261298</v>
      </c>
      <c r="J1467">
        <v>1.4273519122400999</v>
      </c>
      <c r="K1467">
        <v>-0.18561982500514801</v>
      </c>
      <c r="L1467">
        <v>0.26161516940978102</v>
      </c>
      <c r="M1467">
        <v>0.139617036833668</v>
      </c>
      <c r="N1467">
        <v>-3.3895101186971899</v>
      </c>
      <c r="O1467">
        <v>7.8596308038688195E-2</v>
      </c>
      <c r="P1467">
        <v>-2.0824443686054801</v>
      </c>
      <c r="Q1467">
        <v>-0.86161025684421799</v>
      </c>
      <c r="R1467">
        <v>0.77211581427686304</v>
      </c>
      <c r="S1467">
        <v>-0.544778800024875</v>
      </c>
      <c r="T1467">
        <v>0.38928794921272902</v>
      </c>
      <c r="U1467">
        <v>-0.28406455334899999</v>
      </c>
      <c r="V1467">
        <v>-0.35102952022830602</v>
      </c>
      <c r="W1467">
        <v>-0.84453944506531797</v>
      </c>
      <c r="X1467">
        <v>8.3551008317478095E-2</v>
      </c>
      <c r="Y1467">
        <v>0.139329550758753</v>
      </c>
      <c r="Z1467">
        <v>0.245681486621391</v>
      </c>
      <c r="AA1467">
        <v>-0.53508222463261801</v>
      </c>
      <c r="AB1467">
        <v>5.7587673814837002E-2</v>
      </c>
      <c r="AC1467">
        <v>2.3796579050846499E-2</v>
      </c>
      <c r="AD1467">
        <v>66.599999999999994</v>
      </c>
      <c r="AE1467">
        <v>0</v>
      </c>
      <c r="AF1467" t="s">
        <v>37</v>
      </c>
      <c r="AG1467">
        <v>0</v>
      </c>
      <c r="AH1467" t="s">
        <v>38</v>
      </c>
      <c r="AI1467">
        <v>2</v>
      </c>
      <c r="AJ1467" t="s">
        <v>39</v>
      </c>
      <c r="AK1467" t="b">
        <v>0</v>
      </c>
    </row>
    <row r="1468" spans="1:37" x14ac:dyDescent="0.35">
      <c r="A1468">
        <v>1140</v>
      </c>
      <c r="B1468">
        <v>1.2204116598533401</v>
      </c>
      <c r="C1468">
        <v>-0.12989309280825201</v>
      </c>
      <c r="D1468">
        <v>0.72140055877601195</v>
      </c>
      <c r="E1468">
        <v>0.12881159839801401</v>
      </c>
      <c r="F1468">
        <v>-0.89255373632377299</v>
      </c>
      <c r="G1468">
        <v>-0.86999986353024095</v>
      </c>
      <c r="H1468">
        <v>-0.30936109330130801</v>
      </c>
      <c r="I1468">
        <v>-0.14035017686027201</v>
      </c>
      <c r="J1468">
        <v>0.40836357787174499</v>
      </c>
      <c r="K1468">
        <v>-0.16330018573796301</v>
      </c>
      <c r="L1468">
        <v>-0.25848289454788398</v>
      </c>
      <c r="M1468">
        <v>0.28662982097195</v>
      </c>
      <c r="N1468">
        <v>0.42768378170822702</v>
      </c>
      <c r="O1468">
        <v>-1.17487487835471E-2</v>
      </c>
      <c r="P1468">
        <v>1.28898758937309</v>
      </c>
      <c r="Q1468">
        <v>0.50516783744865301</v>
      </c>
      <c r="R1468">
        <v>-0.45334533646662101</v>
      </c>
      <c r="S1468">
        <v>-0.149225838696246</v>
      </c>
      <c r="T1468">
        <v>-0.20588461115453099</v>
      </c>
      <c r="U1468">
        <v>4.7015866498048998E-3</v>
      </c>
      <c r="V1468">
        <v>9.4439902878793197E-2</v>
      </c>
      <c r="W1468">
        <v>0.27111581939267498</v>
      </c>
      <c r="X1468">
        <v>-4.06338283576528E-2</v>
      </c>
      <c r="Y1468">
        <v>0.48434942154043198</v>
      </c>
      <c r="Z1468">
        <v>0.23505997923215599</v>
      </c>
      <c r="AA1468">
        <v>1.06705489073717</v>
      </c>
      <c r="AB1468">
        <v>-6.3220490513588398E-2</v>
      </c>
      <c r="AC1468">
        <v>1.50330663280929E-2</v>
      </c>
      <c r="AD1468">
        <v>27.99</v>
      </c>
      <c r="AE1468">
        <v>0</v>
      </c>
      <c r="AF1468" t="s">
        <v>37</v>
      </c>
      <c r="AG1468">
        <v>0</v>
      </c>
      <c r="AH1468" t="s">
        <v>40</v>
      </c>
      <c r="AI1468">
        <v>2</v>
      </c>
      <c r="AJ1468" t="s">
        <v>39</v>
      </c>
      <c r="AK1468" t="b">
        <v>0</v>
      </c>
    </row>
    <row r="1469" spans="1:37" x14ac:dyDescent="0.35">
      <c r="A1469">
        <v>1140</v>
      </c>
      <c r="B1469">
        <v>-0.46172039092740902</v>
      </c>
      <c r="C1469">
        <v>1.1034870709669</v>
      </c>
      <c r="D1469">
        <v>1.65989649639109</v>
      </c>
      <c r="E1469">
        <v>0.80451956726978902</v>
      </c>
      <c r="F1469">
        <v>0.18364083522058899</v>
      </c>
      <c r="G1469">
        <v>-0.61229852082620795</v>
      </c>
      <c r="H1469">
        <v>0.96420478265170795</v>
      </c>
      <c r="I1469">
        <v>-0.44873291960542699</v>
      </c>
      <c r="J1469">
        <v>-0.42640370712916797</v>
      </c>
      <c r="K1469">
        <v>0.144964156544092</v>
      </c>
      <c r="L1469">
        <v>-0.28784308882269299</v>
      </c>
      <c r="M1469">
        <v>7.9356342502310398E-2</v>
      </c>
      <c r="N1469">
        <v>0.57651941054213995</v>
      </c>
      <c r="O1469">
        <v>-0.10640937082938599</v>
      </c>
      <c r="P1469">
        <v>1.13192280552571</v>
      </c>
      <c r="Q1469">
        <v>-0.330310912208296</v>
      </c>
      <c r="R1469">
        <v>-0.37480102101700602</v>
      </c>
      <c r="S1469">
        <v>-1.3293782488353599E-2</v>
      </c>
      <c r="T1469">
        <v>0.45951883899123203</v>
      </c>
      <c r="U1469">
        <v>6.33615402676308E-2</v>
      </c>
      <c r="V1469">
        <v>4.2122464904807401E-2</v>
      </c>
      <c r="W1469">
        <v>0.27835472843091102</v>
      </c>
      <c r="X1469">
        <v>-0.13001426042550099</v>
      </c>
      <c r="Y1469">
        <v>0.39893792965760599</v>
      </c>
      <c r="Z1469">
        <v>-0.26441131227650699</v>
      </c>
      <c r="AA1469">
        <v>-0.47075505787141803</v>
      </c>
      <c r="AB1469">
        <v>-0.262926197378205</v>
      </c>
      <c r="AC1469">
        <v>-6.9643648545267306E-2</v>
      </c>
      <c r="AD1469">
        <v>13.99</v>
      </c>
      <c r="AE1469">
        <v>0</v>
      </c>
      <c r="AF1469" t="s">
        <v>37</v>
      </c>
      <c r="AG1469">
        <v>0</v>
      </c>
      <c r="AH1469" t="s">
        <v>40</v>
      </c>
      <c r="AI1469">
        <v>2</v>
      </c>
      <c r="AJ1469" t="s">
        <v>39</v>
      </c>
      <c r="AK1469" t="b">
        <v>0</v>
      </c>
    </row>
    <row r="1470" spans="1:37" x14ac:dyDescent="0.35">
      <c r="A1470">
        <v>1144</v>
      </c>
      <c r="B1470">
        <v>1.32372672355007</v>
      </c>
      <c r="C1470">
        <v>-0.313323882945235</v>
      </c>
      <c r="D1470">
        <v>-1.00122886167059</v>
      </c>
      <c r="E1470">
        <v>-1.23491844300604</v>
      </c>
      <c r="F1470">
        <v>1.73152222800857</v>
      </c>
      <c r="G1470">
        <v>3.2377246170032001</v>
      </c>
      <c r="H1470">
        <v>-0.77640706445651697</v>
      </c>
      <c r="I1470">
        <v>0.82998723789572004</v>
      </c>
      <c r="J1470">
        <v>0.25783207922255102</v>
      </c>
      <c r="K1470">
        <v>-0.15684579260599399</v>
      </c>
      <c r="L1470">
        <v>5.4952455651174998E-3</v>
      </c>
      <c r="M1470">
        <v>6.5674539364271201E-2</v>
      </c>
      <c r="N1470">
        <v>0.114247620766058</v>
      </c>
      <c r="O1470">
        <v>0.26676916066391898</v>
      </c>
      <c r="P1470">
        <v>1.43707967304694</v>
      </c>
      <c r="Q1470">
        <v>0.73199717166073497</v>
      </c>
      <c r="R1470">
        <v>-0.86503532111543102</v>
      </c>
      <c r="S1470">
        <v>2.3937051080114902E-2</v>
      </c>
      <c r="T1470">
        <v>0.39814001027377699</v>
      </c>
      <c r="U1470">
        <v>7.6311302310842793E-2</v>
      </c>
      <c r="V1470">
        <v>-0.18217452112976801</v>
      </c>
      <c r="W1470">
        <v>-0.67946839231336198</v>
      </c>
      <c r="X1470">
        <v>5.4156452611742401E-2</v>
      </c>
      <c r="Y1470">
        <v>1.0547463508465</v>
      </c>
      <c r="Z1470">
        <v>0.27509184841729201</v>
      </c>
      <c r="AA1470">
        <v>0.919098233664005</v>
      </c>
      <c r="AB1470">
        <v>-6.9648695602971905E-2</v>
      </c>
      <c r="AC1470">
        <v>4.0215794814837001E-3</v>
      </c>
      <c r="AD1470">
        <v>9.99</v>
      </c>
      <c r="AE1470">
        <v>0</v>
      </c>
      <c r="AF1470" t="s">
        <v>37</v>
      </c>
      <c r="AG1470">
        <v>0</v>
      </c>
      <c r="AH1470" t="s">
        <v>40</v>
      </c>
      <c r="AI1470">
        <v>2</v>
      </c>
      <c r="AJ1470" t="s">
        <v>39</v>
      </c>
      <c r="AK1470" t="b">
        <v>0</v>
      </c>
    </row>
    <row r="1471" spans="1:37" x14ac:dyDescent="0.35">
      <c r="A1471">
        <v>1146</v>
      </c>
      <c r="B1471">
        <v>1.1685672587115401</v>
      </c>
      <c r="C1471">
        <v>-0.93660541518209495</v>
      </c>
      <c r="D1471">
        <v>1.25670813238137</v>
      </c>
      <c r="E1471">
        <v>0.75689594967553497</v>
      </c>
      <c r="F1471">
        <v>-1.1046983570475599</v>
      </c>
      <c r="G1471">
        <v>1.5095424458514699</v>
      </c>
      <c r="H1471">
        <v>-1.34311324951466</v>
      </c>
      <c r="I1471">
        <v>0.42585492687056198</v>
      </c>
      <c r="J1471">
        <v>0.23402197187090101</v>
      </c>
      <c r="K1471">
        <v>0.54413108894820605</v>
      </c>
      <c r="L1471">
        <v>-0.83730038614254099</v>
      </c>
      <c r="M1471">
        <v>1.36767373946945</v>
      </c>
      <c r="N1471">
        <v>1.25367836820517</v>
      </c>
      <c r="O1471">
        <v>-1.26105940481962</v>
      </c>
      <c r="P1471">
        <v>-2.5375149846154899</v>
      </c>
      <c r="Q1471">
        <v>-1.59004711520917</v>
      </c>
      <c r="R1471">
        <v>-0.13074200747356299</v>
      </c>
      <c r="S1471">
        <v>1.76059065796623</v>
      </c>
      <c r="T1471">
        <v>0.185300525116182</v>
      </c>
      <c r="U1471">
        <v>-0.37853139214072601</v>
      </c>
      <c r="V1471">
        <v>-0.48316502735482902</v>
      </c>
      <c r="W1471">
        <v>-0.49451328413425699</v>
      </c>
      <c r="X1471">
        <v>-0.193224736817036</v>
      </c>
      <c r="Y1471">
        <v>-0.81677899211048199</v>
      </c>
      <c r="Z1471">
        <v>0.58281845280355604</v>
      </c>
      <c r="AA1471">
        <v>-0.229659739127102</v>
      </c>
      <c r="AB1471">
        <v>0.12305452155575999</v>
      </c>
      <c r="AC1471">
        <v>2.9608760725131401E-2</v>
      </c>
      <c r="AD1471">
        <v>50</v>
      </c>
      <c r="AE1471">
        <v>0</v>
      </c>
      <c r="AF1471" t="s">
        <v>37</v>
      </c>
      <c r="AG1471">
        <v>0</v>
      </c>
      <c r="AH1471" t="s">
        <v>40</v>
      </c>
      <c r="AI1471">
        <v>2</v>
      </c>
      <c r="AJ1471" t="s">
        <v>39</v>
      </c>
      <c r="AK1471" t="b">
        <v>0</v>
      </c>
    </row>
    <row r="1472" spans="1:37" x14ac:dyDescent="0.35">
      <c r="A1472">
        <v>1148</v>
      </c>
      <c r="B1472">
        <v>0.95482415538521803</v>
      </c>
      <c r="C1472">
        <v>-0.56375910032402599</v>
      </c>
      <c r="D1472">
        <v>0.299590237909447</v>
      </c>
      <c r="E1472">
        <v>0.64446406042386095</v>
      </c>
      <c r="F1472">
        <v>-0.86427170080277604</v>
      </c>
      <c r="G1472">
        <v>-0.75871816641589995</v>
      </c>
      <c r="H1472">
        <v>7.4151313782278599E-2</v>
      </c>
      <c r="I1472">
        <v>-0.12307229368575601</v>
      </c>
      <c r="J1472">
        <v>0.72273918417736605</v>
      </c>
      <c r="K1472">
        <v>-0.31919085005461101</v>
      </c>
      <c r="L1472">
        <v>-0.82457014433633502</v>
      </c>
      <c r="M1472">
        <v>-0.12268986904189901</v>
      </c>
      <c r="N1472">
        <v>-1.1724256161150099</v>
      </c>
      <c r="O1472">
        <v>0.18457305217386599</v>
      </c>
      <c r="P1472">
        <v>-3.1750259014660998E-3</v>
      </c>
      <c r="Q1472">
        <v>-0.233587000762603</v>
      </c>
      <c r="R1472">
        <v>0.147147942048453</v>
      </c>
      <c r="S1472">
        <v>-0.58833103876682502</v>
      </c>
      <c r="T1472">
        <v>0.31295262834780202</v>
      </c>
      <c r="U1472">
        <v>0.12754129905091399</v>
      </c>
      <c r="V1472">
        <v>-0.16315947853934001</v>
      </c>
      <c r="W1472">
        <v>-0.68461403824145495</v>
      </c>
      <c r="X1472">
        <v>-9.7891138613818901E-2</v>
      </c>
      <c r="Y1472">
        <v>0.41564131152760397</v>
      </c>
      <c r="Z1472">
        <v>0.31257239696282402</v>
      </c>
      <c r="AA1472">
        <v>0.48998538516983198</v>
      </c>
      <c r="AB1472">
        <v>-7.6079008368207204E-2</v>
      </c>
      <c r="AC1472">
        <v>3.2734374482687699E-2</v>
      </c>
      <c r="AD1472">
        <v>158</v>
      </c>
      <c r="AE1472">
        <v>0</v>
      </c>
      <c r="AF1472" t="s">
        <v>37</v>
      </c>
      <c r="AG1472">
        <v>0</v>
      </c>
      <c r="AH1472" t="s">
        <v>38</v>
      </c>
      <c r="AI1472">
        <v>2</v>
      </c>
      <c r="AJ1472" t="s">
        <v>39</v>
      </c>
      <c r="AK1472" t="b">
        <v>0</v>
      </c>
    </row>
    <row r="1473" spans="1:37" x14ac:dyDescent="0.35">
      <c r="A1473">
        <v>1150</v>
      </c>
      <c r="B1473">
        <v>-0.27827233701635201</v>
      </c>
      <c r="C1473">
        <v>0.67297695312533701</v>
      </c>
      <c r="D1473">
        <v>1.6436796800576301</v>
      </c>
      <c r="E1473">
        <v>1.5045087797780901</v>
      </c>
      <c r="F1473">
        <v>-0.13319284079180099</v>
      </c>
      <c r="G1473">
        <v>-0.46803664780916199</v>
      </c>
      <c r="H1473">
        <v>0.97230762156625805</v>
      </c>
      <c r="I1473">
        <v>-0.307996527534253</v>
      </c>
      <c r="J1473">
        <v>-0.58108693101054398</v>
      </c>
      <c r="K1473">
        <v>0.14330772585336199</v>
      </c>
      <c r="L1473">
        <v>-0.44044124520025202</v>
      </c>
      <c r="M1473">
        <v>-0.89386796875310603</v>
      </c>
      <c r="N1473">
        <v>-1.0080687810833999</v>
      </c>
      <c r="O1473">
        <v>0.38853835214960097</v>
      </c>
      <c r="P1473">
        <v>1.8713338588650299</v>
      </c>
      <c r="Q1473">
        <v>-0.68497264713605799</v>
      </c>
      <c r="R1473">
        <v>0.17933145568765699</v>
      </c>
      <c r="S1473">
        <v>0.34071879828873702</v>
      </c>
      <c r="T1473">
        <v>1.4208225792220801</v>
      </c>
      <c r="U1473">
        <v>0.34491286557453898</v>
      </c>
      <c r="V1473">
        <v>6.2418249695941001E-2</v>
      </c>
      <c r="W1473">
        <v>0.20590665435067901</v>
      </c>
      <c r="X1473">
        <v>-0.15381175428655899</v>
      </c>
      <c r="Y1473">
        <v>0.374095916180891</v>
      </c>
      <c r="Z1473">
        <v>0.42472056253551199</v>
      </c>
      <c r="AA1473">
        <v>-6.8195142161527E-2</v>
      </c>
      <c r="AB1473">
        <v>-0.16054877850235999</v>
      </c>
      <c r="AC1473">
        <v>-0.21425748041018</v>
      </c>
      <c r="AD1473">
        <v>82.25</v>
      </c>
      <c r="AE1473">
        <v>0</v>
      </c>
      <c r="AF1473" t="s">
        <v>37</v>
      </c>
      <c r="AG1473">
        <v>0</v>
      </c>
      <c r="AH1473" t="s">
        <v>38</v>
      </c>
      <c r="AI1473">
        <v>2</v>
      </c>
      <c r="AJ1473" t="s">
        <v>39</v>
      </c>
      <c r="AK1473" t="b">
        <v>0</v>
      </c>
    </row>
    <row r="1474" spans="1:37" x14ac:dyDescent="0.35">
      <c r="A1474">
        <v>1151</v>
      </c>
      <c r="B1474">
        <v>1.4503417045187701</v>
      </c>
      <c r="C1474">
        <v>-1.0915533500219099</v>
      </c>
      <c r="D1474">
        <v>0.41734347200923799</v>
      </c>
      <c r="E1474">
        <v>-1.4783942130118699</v>
      </c>
      <c r="F1474">
        <v>-1.2419288632134999</v>
      </c>
      <c r="G1474">
        <v>-0.147627746125503</v>
      </c>
      <c r="H1474">
        <v>-1.08372232592155</v>
      </c>
      <c r="I1474">
        <v>-6.13933726111578E-2</v>
      </c>
      <c r="J1474">
        <v>-1.80221192076948</v>
      </c>
      <c r="K1474">
        <v>1.35102699089901</v>
      </c>
      <c r="L1474">
        <v>-0.579406166117716</v>
      </c>
      <c r="M1474">
        <v>-0.61105096094849298</v>
      </c>
      <c r="N1474">
        <v>1.2335387886926701</v>
      </c>
      <c r="O1474">
        <v>-0.508950054607058</v>
      </c>
      <c r="P1474">
        <v>0.94167157558845205</v>
      </c>
      <c r="Q1474">
        <v>-0.41373764562353499</v>
      </c>
      <c r="R1474">
        <v>0.49993056312554202</v>
      </c>
      <c r="S1474">
        <v>-0.34040171649259199</v>
      </c>
      <c r="T1474">
        <v>-0.47021620850393497</v>
      </c>
      <c r="U1474">
        <v>-0.24918950652607999</v>
      </c>
      <c r="V1474">
        <v>-0.236716938059163</v>
      </c>
      <c r="W1474">
        <v>-0.29096406505770001</v>
      </c>
      <c r="X1474">
        <v>3.5103667350908301E-2</v>
      </c>
      <c r="Y1474">
        <v>-0.44439823721624899</v>
      </c>
      <c r="Z1474">
        <v>0.257503113567284</v>
      </c>
      <c r="AA1474">
        <v>-0.22539177776241301</v>
      </c>
      <c r="AB1474">
        <v>5.67679914355015E-2</v>
      </c>
      <c r="AC1474">
        <v>2.3932192992728699E-2</v>
      </c>
      <c r="AD1474">
        <v>38</v>
      </c>
      <c r="AE1474">
        <v>0</v>
      </c>
      <c r="AF1474" t="s">
        <v>37</v>
      </c>
      <c r="AG1474">
        <v>0</v>
      </c>
      <c r="AH1474" t="s">
        <v>40</v>
      </c>
      <c r="AI1474">
        <v>2</v>
      </c>
      <c r="AJ1474" t="s">
        <v>39</v>
      </c>
      <c r="AK1474" t="b">
        <v>0</v>
      </c>
    </row>
    <row r="1475" spans="1:37" x14ac:dyDescent="0.35">
      <c r="A1475">
        <v>1152</v>
      </c>
      <c r="B1475">
        <v>1.2432103203059299</v>
      </c>
      <c r="C1475">
        <v>0.41512340474495102</v>
      </c>
      <c r="D1475">
        <v>0.32208480646114501</v>
      </c>
      <c r="E1475">
        <v>0.68816071059106998</v>
      </c>
      <c r="F1475">
        <v>-0.27592323079052999</v>
      </c>
      <c r="G1475">
        <v>-1.0433145639329999</v>
      </c>
      <c r="H1475">
        <v>0.17467400637102601</v>
      </c>
      <c r="I1475">
        <v>-0.27132551690867801</v>
      </c>
      <c r="J1475">
        <v>-0.143203540886609</v>
      </c>
      <c r="K1475">
        <v>-0.31993915696372999</v>
      </c>
      <c r="L1475">
        <v>0.131077270641897</v>
      </c>
      <c r="M1475">
        <v>0.84944196467489397</v>
      </c>
      <c r="N1475">
        <v>1.3818514798603501</v>
      </c>
      <c r="O1475">
        <v>-0.51565932027655004</v>
      </c>
      <c r="P1475">
        <v>0.96815165817892801</v>
      </c>
      <c r="Q1475">
        <v>0.42525978966546801</v>
      </c>
      <c r="R1475">
        <v>-7.0973227376397705E-2</v>
      </c>
      <c r="S1475">
        <v>-0.439441343395503</v>
      </c>
      <c r="T1475">
        <v>-0.208574381951875</v>
      </c>
      <c r="U1475">
        <v>7.8898342458913993E-3</v>
      </c>
      <c r="V1475">
        <v>-0.269951903144653</v>
      </c>
      <c r="W1475">
        <v>-0.73912172476397897</v>
      </c>
      <c r="X1475">
        <v>0.109166236875112</v>
      </c>
      <c r="Y1475">
        <v>0.37735379199415803</v>
      </c>
      <c r="Z1475">
        <v>0.25249567141211499</v>
      </c>
      <c r="AA1475">
        <v>8.9765145228906204E-2</v>
      </c>
      <c r="AB1475">
        <v>-1.6885365015781299E-2</v>
      </c>
      <c r="AC1475">
        <v>3.4558986885711102E-2</v>
      </c>
      <c r="AD1475">
        <v>8.99</v>
      </c>
      <c r="AE1475">
        <v>0</v>
      </c>
      <c r="AF1475" t="s">
        <v>37</v>
      </c>
      <c r="AG1475">
        <v>0</v>
      </c>
      <c r="AH1475" t="s">
        <v>40</v>
      </c>
      <c r="AI1475">
        <v>2</v>
      </c>
      <c r="AJ1475" t="s">
        <v>39</v>
      </c>
      <c r="AK1475" t="b">
        <v>0</v>
      </c>
    </row>
    <row r="1476" spans="1:37" x14ac:dyDescent="0.35">
      <c r="A1476">
        <v>1152</v>
      </c>
      <c r="B1476">
        <v>1.22392014935029</v>
      </c>
      <c r="C1476">
        <v>-0.86873606266519199</v>
      </c>
      <c r="D1476">
        <v>1.3232322477922001</v>
      </c>
      <c r="E1476">
        <v>-0.50942777571226805</v>
      </c>
      <c r="F1476">
        <v>-1.7896952182016801</v>
      </c>
      <c r="G1476">
        <v>-0.450867278187985</v>
      </c>
      <c r="H1476">
        <v>-1.1212533974915799</v>
      </c>
      <c r="I1476">
        <v>-4.2344496741152399E-2</v>
      </c>
      <c r="J1476">
        <v>-0.39333416385512099</v>
      </c>
      <c r="K1476">
        <v>0.56437178408639599</v>
      </c>
      <c r="L1476">
        <v>-0.39559110543053499</v>
      </c>
      <c r="M1476">
        <v>0.44334254934985101</v>
      </c>
      <c r="N1476">
        <v>1.70011767793999</v>
      </c>
      <c r="O1476">
        <v>-0.62030324321415098</v>
      </c>
      <c r="P1476">
        <v>1.3851009601798301</v>
      </c>
      <c r="Q1476">
        <v>-0.66389547558638395</v>
      </c>
      <c r="R1476">
        <v>-0.42207651482024999</v>
      </c>
      <c r="S1476">
        <v>1.4936984587247599</v>
      </c>
      <c r="T1476">
        <v>-1.2006107371647601</v>
      </c>
      <c r="U1476">
        <v>-0.25782721669331099</v>
      </c>
      <c r="V1476">
        <v>-0.117075004502586</v>
      </c>
      <c r="W1476">
        <v>0.10797569186868999</v>
      </c>
      <c r="X1476">
        <v>1.3286454604365699E-2</v>
      </c>
      <c r="Y1476">
        <v>0.45282633075387102</v>
      </c>
      <c r="Z1476">
        <v>-2.2350055502250499E-2</v>
      </c>
      <c r="AA1476">
        <v>1.10510980500986</v>
      </c>
      <c r="AB1476">
        <v>-4.8079413688803E-3</v>
      </c>
      <c r="AC1476">
        <v>3.9506049016326497E-2</v>
      </c>
      <c r="AD1476">
        <v>64.2</v>
      </c>
      <c r="AE1476">
        <v>0</v>
      </c>
      <c r="AF1476" t="s">
        <v>37</v>
      </c>
      <c r="AG1476">
        <v>0</v>
      </c>
      <c r="AH1476" t="s">
        <v>38</v>
      </c>
      <c r="AI1476">
        <v>2</v>
      </c>
      <c r="AJ1476" t="s">
        <v>39</v>
      </c>
      <c r="AK1476" t="b">
        <v>0</v>
      </c>
    </row>
    <row r="1477" spans="1:37" x14ac:dyDescent="0.35">
      <c r="A1477">
        <v>1153</v>
      </c>
      <c r="B1477">
        <v>0.94433638073023296</v>
      </c>
      <c r="C1477">
        <v>-0.29815622072185599</v>
      </c>
      <c r="D1477">
        <v>1.1709360612936801</v>
      </c>
      <c r="E1477">
        <v>1.5592289800977599</v>
      </c>
      <c r="F1477">
        <v>-0.78050135443990099</v>
      </c>
      <c r="G1477">
        <v>0.419139494939824</v>
      </c>
      <c r="H1477">
        <v>-0.45287143822175102</v>
      </c>
      <c r="I1477">
        <v>0.195362443222486</v>
      </c>
      <c r="J1477">
        <v>0.84686025726163505</v>
      </c>
      <c r="K1477">
        <v>-0.30641131816182499</v>
      </c>
      <c r="L1477">
        <v>-0.63777479930954195</v>
      </c>
      <c r="M1477">
        <v>0.95224685288356203</v>
      </c>
      <c r="N1477">
        <v>0.473183059285816</v>
      </c>
      <c r="O1477">
        <v>-0.52989067576867699</v>
      </c>
      <c r="P1477">
        <v>-0.25654248317374301</v>
      </c>
      <c r="Q1477">
        <v>-0.469100238981771</v>
      </c>
      <c r="R1477">
        <v>0.20644909858459001</v>
      </c>
      <c r="S1477">
        <v>-0.81757009313582096</v>
      </c>
      <c r="T1477">
        <v>-0.41974060233114302</v>
      </c>
      <c r="U1477">
        <v>1.7822674801240099E-2</v>
      </c>
      <c r="V1477">
        <v>-9.6313813580322802E-2</v>
      </c>
      <c r="W1477">
        <v>-0.13147980450511401</v>
      </c>
      <c r="X1477">
        <v>-2.9864085418454499E-2</v>
      </c>
      <c r="Y1477">
        <v>0.10025170312736199</v>
      </c>
      <c r="Z1477">
        <v>0.348116204436208</v>
      </c>
      <c r="AA1477">
        <v>-0.421848319094692</v>
      </c>
      <c r="AB1477">
        <v>7.6126068718906897E-2</v>
      </c>
      <c r="AC1477">
        <v>4.8233378246217998E-2</v>
      </c>
      <c r="AD1477">
        <v>90</v>
      </c>
      <c r="AE1477">
        <v>0</v>
      </c>
      <c r="AF1477" t="s">
        <v>37</v>
      </c>
      <c r="AG1477">
        <v>0</v>
      </c>
      <c r="AH1477" t="s">
        <v>38</v>
      </c>
      <c r="AI1477">
        <v>2</v>
      </c>
      <c r="AJ1477" t="s">
        <v>39</v>
      </c>
      <c r="AK1477" t="b">
        <v>0</v>
      </c>
    </row>
    <row r="1478" spans="1:37" x14ac:dyDescent="0.35">
      <c r="A1478">
        <v>1153</v>
      </c>
      <c r="B1478">
        <v>-1.93339366260592</v>
      </c>
      <c r="C1478">
        <v>0.36269437371581997</v>
      </c>
      <c r="D1478">
        <v>0.60030164910303896</v>
      </c>
      <c r="E1478">
        <v>-0.27626554403151599</v>
      </c>
      <c r="F1478">
        <v>-1.24103422688453</v>
      </c>
      <c r="G1478">
        <v>-0.439342193516571</v>
      </c>
      <c r="H1478">
        <v>0.50047063823107196</v>
      </c>
      <c r="I1478">
        <v>0.80571649740165696</v>
      </c>
      <c r="J1478">
        <v>-0.43132078015485897</v>
      </c>
      <c r="K1478">
        <v>-1.1902394811482</v>
      </c>
      <c r="L1478">
        <v>0.601203113372626</v>
      </c>
      <c r="M1478">
        <v>0.80871657440511102</v>
      </c>
      <c r="N1478">
        <v>-0.88908681426173197</v>
      </c>
      <c r="O1478">
        <v>0.75585921657002997</v>
      </c>
      <c r="P1478">
        <v>-1.38769769222971</v>
      </c>
      <c r="Q1478">
        <v>0.301772525752593</v>
      </c>
      <c r="R1478">
        <v>3.0714953820158701E-2</v>
      </c>
      <c r="S1478">
        <v>-1.4504031166592501E-2</v>
      </c>
      <c r="T1478">
        <v>0.14560471303517</v>
      </c>
      <c r="U1478">
        <v>-0.38704490338291803</v>
      </c>
      <c r="V1478">
        <v>-5.1644241836669999E-3</v>
      </c>
      <c r="W1478">
        <v>-0.20148030015541701</v>
      </c>
      <c r="X1478">
        <v>0.36957372325319399</v>
      </c>
      <c r="Y1478">
        <v>0.56764097350685405</v>
      </c>
      <c r="Z1478">
        <v>-0.164116847797318</v>
      </c>
      <c r="AA1478">
        <v>0.30687149382291401</v>
      </c>
      <c r="AB1478">
        <v>-0.16380790736238501</v>
      </c>
      <c r="AC1478">
        <v>-0.26905016117807301</v>
      </c>
      <c r="AD1478">
        <v>158</v>
      </c>
      <c r="AE1478">
        <v>0</v>
      </c>
      <c r="AF1478" t="s">
        <v>37</v>
      </c>
      <c r="AG1478">
        <v>0</v>
      </c>
      <c r="AH1478" t="s">
        <v>38</v>
      </c>
      <c r="AI1478">
        <v>2</v>
      </c>
      <c r="AJ1478" t="s">
        <v>39</v>
      </c>
      <c r="AK1478" t="b">
        <v>0</v>
      </c>
    </row>
    <row r="1479" spans="1:37" x14ac:dyDescent="0.35">
      <c r="A1479">
        <v>1153</v>
      </c>
      <c r="B1479">
        <v>1.12896325269772</v>
      </c>
      <c r="C1479">
        <v>0.15074236174188399</v>
      </c>
      <c r="D1479">
        <v>0.424255317538211</v>
      </c>
      <c r="E1479">
        <v>1.27563576009494</v>
      </c>
      <c r="F1479">
        <v>-0.10627453966049299</v>
      </c>
      <c r="G1479">
        <v>0.13921698958180201</v>
      </c>
      <c r="H1479">
        <v>-5.6647494523766301E-2</v>
      </c>
      <c r="I1479">
        <v>0.14729537531511899</v>
      </c>
      <c r="J1479">
        <v>6.9565109549367996E-2</v>
      </c>
      <c r="K1479">
        <v>5.3190709271227203E-2</v>
      </c>
      <c r="L1479">
        <v>1.1170724142066499</v>
      </c>
      <c r="M1479">
        <v>1.0846277257200201</v>
      </c>
      <c r="N1479">
        <v>-0.46516179914403</v>
      </c>
      <c r="O1479">
        <v>0.310952305255636</v>
      </c>
      <c r="P1479">
        <v>-0.76731846142301896</v>
      </c>
      <c r="Q1479">
        <v>-0.51467069335480298</v>
      </c>
      <c r="R1479">
        <v>2.5932752353502501E-2</v>
      </c>
      <c r="S1479">
        <v>-0.45205791223210801</v>
      </c>
      <c r="T1479">
        <v>-7.4246954154765898E-2</v>
      </c>
      <c r="U1479">
        <v>-0.202495614497328</v>
      </c>
      <c r="V1479">
        <v>-5.5389172931007799E-2</v>
      </c>
      <c r="W1479">
        <v>3.7066624034374301E-2</v>
      </c>
      <c r="X1479">
        <v>-6.8534338653737606E-2</v>
      </c>
      <c r="Y1479">
        <v>3.16821158704607E-2</v>
      </c>
      <c r="Z1479">
        <v>0.62640843077167097</v>
      </c>
      <c r="AA1479">
        <v>-0.328866742328493</v>
      </c>
      <c r="AB1479">
        <v>3.5118593828684701E-2</v>
      </c>
      <c r="AC1479">
        <v>4.6610674953278999E-3</v>
      </c>
      <c r="AD1479">
        <v>4.7300000000000004</v>
      </c>
      <c r="AE1479">
        <v>0</v>
      </c>
      <c r="AF1479" t="s">
        <v>37</v>
      </c>
      <c r="AG1479">
        <v>0</v>
      </c>
      <c r="AH1479" t="s">
        <v>40</v>
      </c>
      <c r="AI1479">
        <v>2</v>
      </c>
      <c r="AJ1479" t="s">
        <v>39</v>
      </c>
      <c r="AK1479" t="b">
        <v>0</v>
      </c>
    </row>
    <row r="1480" spans="1:37" x14ac:dyDescent="0.35">
      <c r="A1480">
        <v>1154</v>
      </c>
      <c r="B1480">
        <v>1.24754133802413</v>
      </c>
      <c r="C1480">
        <v>1.2517915382401601</v>
      </c>
      <c r="D1480">
        <v>-1.6023246112556</v>
      </c>
      <c r="E1480">
        <v>1.6531269023283499</v>
      </c>
      <c r="F1480">
        <v>0.77711049926438602</v>
      </c>
      <c r="G1480">
        <v>-1.8454779018717899</v>
      </c>
      <c r="H1480">
        <v>0.72975888094131802</v>
      </c>
      <c r="I1480">
        <v>-0.34752028691638998</v>
      </c>
      <c r="J1480">
        <v>-0.342503074227263</v>
      </c>
      <c r="K1480">
        <v>-1.5300860606387401</v>
      </c>
      <c r="L1480">
        <v>0.70029127173063799</v>
      </c>
      <c r="M1480">
        <v>-0.84756970153248501</v>
      </c>
      <c r="N1480">
        <v>-0.82446733946468997</v>
      </c>
      <c r="O1480">
        <v>-3.2419926391960701</v>
      </c>
      <c r="P1480">
        <v>1.14664777951181</v>
      </c>
      <c r="Q1480">
        <v>1.06913787863451</v>
      </c>
      <c r="R1480">
        <v>2.7451280041647701</v>
      </c>
      <c r="S1480">
        <v>1.4188774613444901</v>
      </c>
      <c r="T1480">
        <v>-0.83151328003087599</v>
      </c>
      <c r="U1480">
        <v>-8.0438199685859801E-2</v>
      </c>
      <c r="V1480">
        <v>-0.21863633363031301</v>
      </c>
      <c r="W1480">
        <v>-0.56231621321160796</v>
      </c>
      <c r="X1480">
        <v>-0.200743273696082</v>
      </c>
      <c r="Y1480">
        <v>3.6246394102305603E-2</v>
      </c>
      <c r="Z1480">
        <v>0.83493086976191599</v>
      </c>
      <c r="AA1480">
        <v>-0.291626241032093</v>
      </c>
      <c r="AB1480">
        <v>3.5468106203285797E-2</v>
      </c>
      <c r="AC1480">
        <v>9.5442809585239305E-2</v>
      </c>
      <c r="AD1480">
        <v>1</v>
      </c>
      <c r="AE1480">
        <v>0</v>
      </c>
      <c r="AF1480" t="s">
        <v>37</v>
      </c>
      <c r="AG1480">
        <v>0</v>
      </c>
      <c r="AH1480" t="s">
        <v>40</v>
      </c>
      <c r="AI1480">
        <v>2</v>
      </c>
      <c r="AJ1480" t="s">
        <v>39</v>
      </c>
      <c r="AK1480" t="b">
        <v>0</v>
      </c>
    </row>
    <row r="1481" spans="1:37" x14ac:dyDescent="0.35">
      <c r="A1481">
        <v>1155</v>
      </c>
      <c r="B1481">
        <v>1.3173157647720599</v>
      </c>
      <c r="C1481">
        <v>-4.0968066302572E-2</v>
      </c>
      <c r="D1481">
        <v>3.1924521751244897E-2</v>
      </c>
      <c r="E1481">
        <v>-0.374919873054401</v>
      </c>
      <c r="F1481">
        <v>-0.18115117798587699</v>
      </c>
      <c r="G1481">
        <v>-0.37006521875009701</v>
      </c>
      <c r="H1481">
        <v>-0.15801313511711099</v>
      </c>
      <c r="I1481">
        <v>-2.5488683281728399E-2</v>
      </c>
      <c r="J1481">
        <v>8.0699442945961694E-2</v>
      </c>
      <c r="K1481">
        <v>-1.32448665100266E-2</v>
      </c>
      <c r="L1481">
        <v>0.70543797749009596</v>
      </c>
      <c r="M1481">
        <v>0.51478820445143303</v>
      </c>
      <c r="N1481">
        <v>-4.94502366039598E-2</v>
      </c>
      <c r="O1481">
        <v>0.424586344316009</v>
      </c>
      <c r="P1481">
        <v>0.51833316615844804</v>
      </c>
      <c r="Q1481">
        <v>0.70266424256938498</v>
      </c>
      <c r="R1481">
        <v>-0.84249991202505303</v>
      </c>
      <c r="S1481">
        <v>0.29197256174907399</v>
      </c>
      <c r="T1481">
        <v>0.67390796937606101</v>
      </c>
      <c r="U1481">
        <v>-4.8970696607862303E-2</v>
      </c>
      <c r="V1481">
        <v>-0.116047701222993</v>
      </c>
      <c r="W1481">
        <v>-0.35421691314384202</v>
      </c>
      <c r="X1481">
        <v>-6.5036342487667306E-2</v>
      </c>
      <c r="Y1481">
        <v>-0.44275333709206999</v>
      </c>
      <c r="Z1481">
        <v>0.31407857402206202</v>
      </c>
      <c r="AA1481">
        <v>0.99543727598617204</v>
      </c>
      <c r="AB1481">
        <v>-8.9698917019472704E-2</v>
      </c>
      <c r="AC1481">
        <v>-1.57387119268118E-2</v>
      </c>
      <c r="AD1481">
        <v>0.85</v>
      </c>
      <c r="AE1481">
        <v>0</v>
      </c>
      <c r="AF1481" t="s">
        <v>37</v>
      </c>
      <c r="AG1481">
        <v>0</v>
      </c>
      <c r="AH1481" t="s">
        <v>40</v>
      </c>
      <c r="AI1481">
        <v>2</v>
      </c>
      <c r="AJ1481" t="s">
        <v>39</v>
      </c>
      <c r="AK1481" t="b">
        <v>0</v>
      </c>
    </row>
    <row r="1482" spans="1:37" x14ac:dyDescent="0.35">
      <c r="A1482">
        <v>1156</v>
      </c>
      <c r="B1482">
        <v>-1.17627109232432</v>
      </c>
      <c r="C1482">
        <v>9.1707844423093099E-2</v>
      </c>
      <c r="D1482">
        <v>1.5519622843821901</v>
      </c>
      <c r="E1482">
        <v>1.6283642185654801</v>
      </c>
      <c r="F1482">
        <v>0.40787850775405199</v>
      </c>
      <c r="G1482">
        <v>1.4684238348602301</v>
      </c>
      <c r="H1482">
        <v>0.356669162629077</v>
      </c>
      <c r="I1482">
        <v>0.39985817918269601</v>
      </c>
      <c r="J1482">
        <v>-1.5452607215674701</v>
      </c>
      <c r="K1482">
        <v>0.56881667290928495</v>
      </c>
      <c r="L1482">
        <v>0.49943153635973397</v>
      </c>
      <c r="M1482">
        <v>-0.77212966681450002</v>
      </c>
      <c r="N1482">
        <v>-1.12493611268605</v>
      </c>
      <c r="O1482">
        <v>0.30833763153448701</v>
      </c>
      <c r="P1482">
        <v>1.4783042567162901</v>
      </c>
      <c r="Q1482">
        <v>-1.3384063925919001</v>
      </c>
      <c r="R1482">
        <v>1.98004299657131</v>
      </c>
      <c r="S1482">
        <v>-2.8493650883474202</v>
      </c>
      <c r="T1482">
        <v>-8.7757928145604902E-2</v>
      </c>
      <c r="U1482">
        <v>-2.7671222311875701E-2</v>
      </c>
      <c r="V1482">
        <v>-2.1507739094806001E-3</v>
      </c>
      <c r="W1482">
        <v>0.162298535128923</v>
      </c>
      <c r="X1482">
        <v>-1.6486752472102E-2</v>
      </c>
      <c r="Y1482">
        <v>-0.47000785261716499</v>
      </c>
      <c r="Z1482">
        <v>-0.65238720109905401</v>
      </c>
      <c r="AA1482">
        <v>3.4632456536448002</v>
      </c>
      <c r="AB1482">
        <v>-9.0690172187668297E-2</v>
      </c>
      <c r="AC1482">
        <v>-5.0293022601367698E-2</v>
      </c>
      <c r="AD1482">
        <v>148.49</v>
      </c>
      <c r="AE1482">
        <v>0</v>
      </c>
      <c r="AF1482" t="s">
        <v>37</v>
      </c>
      <c r="AG1482">
        <v>0</v>
      </c>
      <c r="AH1482" t="s">
        <v>38</v>
      </c>
      <c r="AI1482">
        <v>2</v>
      </c>
      <c r="AJ1482" t="s">
        <v>39</v>
      </c>
      <c r="AK1482" t="b">
        <v>0</v>
      </c>
    </row>
    <row r="1483" spans="1:37" x14ac:dyDescent="0.35">
      <c r="A1483">
        <v>1158</v>
      </c>
      <c r="B1483">
        <v>0.89590744528226396</v>
      </c>
      <c r="C1483">
        <v>-0.55270115932955999</v>
      </c>
      <c r="D1483">
        <v>0.86715638129479899</v>
      </c>
      <c r="E1483">
        <v>0.88014267600504204</v>
      </c>
      <c r="F1483">
        <v>-0.79259234983039895</v>
      </c>
      <c r="G1483">
        <v>0.38156881495599498</v>
      </c>
      <c r="H1483">
        <v>-0.38170967936330502</v>
      </c>
      <c r="I1483">
        <v>0.21927581915487801</v>
      </c>
      <c r="J1483">
        <v>0.62020020258639696</v>
      </c>
      <c r="K1483">
        <v>-0.26034114947766301</v>
      </c>
      <c r="L1483">
        <v>1.2062948913339899</v>
      </c>
      <c r="M1483">
        <v>1.69897037273399</v>
      </c>
      <c r="N1483">
        <v>0.24269311387551401</v>
      </c>
      <c r="O1483">
        <v>-0.31840881655243902</v>
      </c>
      <c r="P1483">
        <v>-1.39709993769748</v>
      </c>
      <c r="Q1483">
        <v>-0.64590716211531896</v>
      </c>
      <c r="R1483">
        <v>0.33656246942278401</v>
      </c>
      <c r="S1483">
        <v>-0.69633922351731503</v>
      </c>
      <c r="T1483">
        <v>0.17808724914202601</v>
      </c>
      <c r="U1483">
        <v>9.3927552300913805E-2</v>
      </c>
      <c r="V1483">
        <v>1.7462324435359899E-2</v>
      </c>
      <c r="W1483">
        <v>0.16702053013832699</v>
      </c>
      <c r="X1483">
        <v>-0.119761130474653</v>
      </c>
      <c r="Y1483">
        <v>0.31300666297722102</v>
      </c>
      <c r="Z1483">
        <v>0.35957339769619701</v>
      </c>
      <c r="AA1483">
        <v>0.51478967589284896</v>
      </c>
      <c r="AB1483">
        <v>-8.8413006011189999E-3</v>
      </c>
      <c r="AC1483">
        <v>2.1158019173011799E-2</v>
      </c>
      <c r="AD1483">
        <v>113.02</v>
      </c>
      <c r="AE1483">
        <v>0</v>
      </c>
      <c r="AF1483" t="s">
        <v>37</v>
      </c>
      <c r="AG1483">
        <v>0</v>
      </c>
      <c r="AH1483" t="s">
        <v>38</v>
      </c>
      <c r="AI1483">
        <v>2</v>
      </c>
      <c r="AJ1483" t="s">
        <v>39</v>
      </c>
      <c r="AK1483" t="b">
        <v>0</v>
      </c>
    </row>
    <row r="1484" spans="1:37" x14ac:dyDescent="0.35">
      <c r="A1484">
        <v>1158</v>
      </c>
      <c r="B1484">
        <v>1.1505594012871001</v>
      </c>
      <c r="C1484">
        <v>0.217027972446969</v>
      </c>
      <c r="D1484">
        <v>0.50359296125667496</v>
      </c>
      <c r="E1484">
        <v>1.0663625036598201</v>
      </c>
      <c r="F1484">
        <v>-0.46152471007414603</v>
      </c>
      <c r="G1484">
        <v>-0.74517435602332005</v>
      </c>
      <c r="H1484">
        <v>4.1321814777013903E-2</v>
      </c>
      <c r="I1484">
        <v>-2.1768153222507101E-2</v>
      </c>
      <c r="J1484">
        <v>-0.132318079323162</v>
      </c>
      <c r="K1484">
        <v>0.17551032591732199</v>
      </c>
      <c r="L1484">
        <v>1.3832216221342299</v>
      </c>
      <c r="M1484">
        <v>0.54414214745673495</v>
      </c>
      <c r="N1484">
        <v>-0.98982940222716798</v>
      </c>
      <c r="O1484">
        <v>0.75424019282227195</v>
      </c>
      <c r="P1484">
        <v>0.31513359200909902</v>
      </c>
      <c r="Q1484">
        <v>0.30899340133307102</v>
      </c>
      <c r="R1484">
        <v>-0.560493609606457</v>
      </c>
      <c r="S1484">
        <v>0.20639580034684499</v>
      </c>
      <c r="T1484">
        <v>-6.3033278448139704E-2</v>
      </c>
      <c r="U1484">
        <v>-0.16792437091604501</v>
      </c>
      <c r="V1484">
        <v>-0.111975361327404</v>
      </c>
      <c r="W1484">
        <v>-0.42164220716211898</v>
      </c>
      <c r="X1484">
        <v>5.7031622972216998E-2</v>
      </c>
      <c r="Y1484">
        <v>0.47533069224756702</v>
      </c>
      <c r="Z1484">
        <v>0.38008882385093901</v>
      </c>
      <c r="AA1484">
        <v>-0.58034650075413097</v>
      </c>
      <c r="AB1484">
        <v>7.1380210614394E-3</v>
      </c>
      <c r="AC1484">
        <v>1.84258807055327E-2</v>
      </c>
      <c r="AD1484">
        <v>17.79</v>
      </c>
      <c r="AE1484">
        <v>0</v>
      </c>
      <c r="AF1484" t="s">
        <v>37</v>
      </c>
      <c r="AG1484">
        <v>0</v>
      </c>
      <c r="AH1484" t="s">
        <v>40</v>
      </c>
      <c r="AI1484">
        <v>2</v>
      </c>
      <c r="AJ1484" t="s">
        <v>39</v>
      </c>
      <c r="AK1484" t="b">
        <v>0</v>
      </c>
    </row>
    <row r="1485" spans="1:37" x14ac:dyDescent="0.35">
      <c r="A1485">
        <v>1158</v>
      </c>
      <c r="B1485">
        <v>-0.36446849850685797</v>
      </c>
      <c r="C1485">
        <v>0.47696185201591601</v>
      </c>
      <c r="D1485">
        <v>1.50696213570389</v>
      </c>
      <c r="E1485">
        <v>-0.74691896448690798</v>
      </c>
      <c r="F1485">
        <v>1.7502231994495701E-2</v>
      </c>
      <c r="G1485">
        <v>2.9226809410005199E-2</v>
      </c>
      <c r="H1485">
        <v>0.319399286369977</v>
      </c>
      <c r="I1485">
        <v>0.25295866469936201</v>
      </c>
      <c r="J1485">
        <v>-0.100281534337833</v>
      </c>
      <c r="K1485">
        <v>-0.55252496187855604</v>
      </c>
      <c r="L1485">
        <v>0.214670115663505</v>
      </c>
      <c r="M1485">
        <v>-0.14438191070641199</v>
      </c>
      <c r="N1485">
        <v>-0.89143217109530604</v>
      </c>
      <c r="O1485">
        <v>0.235437596644514</v>
      </c>
      <c r="P1485">
        <v>2.6618057336798E-2</v>
      </c>
      <c r="Q1485">
        <v>1.30849014622311</v>
      </c>
      <c r="R1485">
        <v>-1.3677752003760799</v>
      </c>
      <c r="S1485">
        <v>0.82782531222240296</v>
      </c>
      <c r="T1485">
        <v>-0.47385581651926501</v>
      </c>
      <c r="U1485">
        <v>-0.123282340045873</v>
      </c>
      <c r="V1485">
        <v>8.4750075702579996E-4</v>
      </c>
      <c r="W1485">
        <v>-0.19913341148788499</v>
      </c>
      <c r="X1485">
        <v>-5.75034736502648E-2</v>
      </c>
      <c r="Y1485">
        <v>-0.53931428507065604</v>
      </c>
      <c r="Z1485">
        <v>-0.295545527609402</v>
      </c>
      <c r="AA1485">
        <v>3.8761651117759401E-2</v>
      </c>
      <c r="AB1485">
        <v>-1.0978335827382E-3</v>
      </c>
      <c r="AC1485">
        <v>2.9411184088078898E-2</v>
      </c>
      <c r="AD1485">
        <v>32.5</v>
      </c>
      <c r="AE1485">
        <v>0</v>
      </c>
      <c r="AF1485" t="s">
        <v>37</v>
      </c>
      <c r="AG1485">
        <v>0</v>
      </c>
      <c r="AH1485" t="s">
        <v>40</v>
      </c>
      <c r="AI1485">
        <v>2</v>
      </c>
      <c r="AJ1485" t="s">
        <v>39</v>
      </c>
      <c r="AK1485" t="b">
        <v>0</v>
      </c>
    </row>
    <row r="1486" spans="1:37" x14ac:dyDescent="0.35">
      <c r="A1486">
        <v>1158</v>
      </c>
      <c r="B1486">
        <v>1.02415921318907</v>
      </c>
      <c r="C1486">
        <v>-0.65959888571134695</v>
      </c>
      <c r="D1486">
        <v>1.16231363290901</v>
      </c>
      <c r="E1486">
        <v>0.24469654640197799</v>
      </c>
      <c r="F1486">
        <v>-1.3681661776132801</v>
      </c>
      <c r="G1486">
        <v>-0.17720081083039799</v>
      </c>
      <c r="H1486">
        <v>-0.70455202105290304</v>
      </c>
      <c r="I1486">
        <v>0.205562158096257</v>
      </c>
      <c r="J1486">
        <v>1.02130916634663</v>
      </c>
      <c r="K1486">
        <v>-0.29565316456021901</v>
      </c>
      <c r="L1486">
        <v>0.97962334819696095</v>
      </c>
      <c r="M1486">
        <v>0.99436078460573196</v>
      </c>
      <c r="N1486">
        <v>-0.77598791616833196</v>
      </c>
      <c r="O1486">
        <v>-0.20349318133198699</v>
      </c>
      <c r="P1486">
        <v>-0.94026811475783201</v>
      </c>
      <c r="Q1486">
        <v>5.4872807566223501E-2</v>
      </c>
      <c r="R1486">
        <v>7.4028382060514998E-3</v>
      </c>
      <c r="S1486">
        <v>-0.1189169277892</v>
      </c>
      <c r="T1486">
        <v>0.66080035820762395</v>
      </c>
      <c r="U1486">
        <v>2.1469101651690001E-2</v>
      </c>
      <c r="V1486">
        <v>-0.13546285115287501</v>
      </c>
      <c r="W1486">
        <v>-0.34935613313485597</v>
      </c>
      <c r="X1486">
        <v>4.1388495756179297E-2</v>
      </c>
      <c r="Y1486">
        <v>0.595585610389468</v>
      </c>
      <c r="Z1486">
        <v>3.2333455382363603E-2</v>
      </c>
      <c r="AA1486">
        <v>0.90764968318713302</v>
      </c>
      <c r="AB1486">
        <v>-5.4027969998481903E-2</v>
      </c>
      <c r="AC1486">
        <v>1.6462945029344301E-2</v>
      </c>
      <c r="AD1486">
        <v>75.459999999999994</v>
      </c>
      <c r="AE1486">
        <v>0</v>
      </c>
      <c r="AF1486" t="s">
        <v>37</v>
      </c>
      <c r="AG1486">
        <v>0</v>
      </c>
      <c r="AH1486" t="s">
        <v>38</v>
      </c>
      <c r="AI1486">
        <v>2</v>
      </c>
      <c r="AJ1486" t="s">
        <v>39</v>
      </c>
      <c r="AK1486" t="b">
        <v>0</v>
      </c>
    </row>
    <row r="1487" spans="1:37" x14ac:dyDescent="0.35">
      <c r="A1487">
        <v>1159</v>
      </c>
      <c r="B1487">
        <v>0.67693024579327399</v>
      </c>
      <c r="C1487">
        <v>-0.45953388756948699</v>
      </c>
      <c r="D1487">
        <v>0.31240020856628897</v>
      </c>
      <c r="E1487">
        <v>2.8587805831222401</v>
      </c>
      <c r="F1487">
        <v>-0.422098391893513</v>
      </c>
      <c r="G1487">
        <v>0.172131174677365</v>
      </c>
      <c r="H1487">
        <v>0.22954595127075</v>
      </c>
      <c r="I1487">
        <v>0.12204332727719</v>
      </c>
      <c r="J1487">
        <v>-0.104288233890293</v>
      </c>
      <c r="K1487">
        <v>0.47074595294594401</v>
      </c>
      <c r="L1487">
        <v>-1.0783381580578399</v>
      </c>
      <c r="M1487">
        <v>-0.98349183981517296</v>
      </c>
      <c r="N1487">
        <v>-2.3989219779774902</v>
      </c>
      <c r="O1487">
        <v>0.52935170019227296</v>
      </c>
      <c r="P1487">
        <v>-0.25214870037432002</v>
      </c>
      <c r="Q1487">
        <v>-8.2051668984546106E-2</v>
      </c>
      <c r="R1487">
        <v>0.250612793196482</v>
      </c>
      <c r="S1487">
        <v>-0.77510373549907496</v>
      </c>
      <c r="T1487">
        <v>-1.00527573524545</v>
      </c>
      <c r="U1487">
        <v>0.121780616915781</v>
      </c>
      <c r="V1487">
        <v>-6.2616835251251002E-3</v>
      </c>
      <c r="W1487">
        <v>-0.48543860863316501</v>
      </c>
      <c r="X1487">
        <v>-0.19817884467903499</v>
      </c>
      <c r="Y1487">
        <v>3.6206931719411799E-2</v>
      </c>
      <c r="Z1487">
        <v>0.38634338858686601</v>
      </c>
      <c r="AA1487">
        <v>1.9155931395122901E-2</v>
      </c>
      <c r="AB1487">
        <v>-4.86562429974381E-2</v>
      </c>
      <c r="AC1487">
        <v>5.0127526215087599E-2</v>
      </c>
      <c r="AD1487">
        <v>239.02</v>
      </c>
      <c r="AE1487">
        <v>0</v>
      </c>
      <c r="AF1487" t="s">
        <v>37</v>
      </c>
      <c r="AG1487">
        <v>0</v>
      </c>
      <c r="AH1487" t="s">
        <v>41</v>
      </c>
      <c r="AI1487">
        <v>4</v>
      </c>
      <c r="AJ1487" t="s">
        <v>42</v>
      </c>
      <c r="AK1487" t="b">
        <v>0</v>
      </c>
    </row>
    <row r="1488" spans="1:37" x14ac:dyDescent="0.35">
      <c r="A1488">
        <v>1159</v>
      </c>
      <c r="B1488">
        <v>-0.81785185801513305</v>
      </c>
      <c r="C1488">
        <v>0.68588462178430198</v>
      </c>
      <c r="D1488">
        <v>1.81393220946046</v>
      </c>
      <c r="E1488">
        <v>1.1736857140605199</v>
      </c>
      <c r="F1488">
        <v>3.9211537852241803E-2</v>
      </c>
      <c r="G1488">
        <v>1.8387697560451901</v>
      </c>
      <c r="H1488">
        <v>-0.14900549024968801</v>
      </c>
      <c r="I1488">
        <v>0.71559220968521897</v>
      </c>
      <c r="J1488">
        <v>0.81198466232169797</v>
      </c>
      <c r="K1488">
        <v>6.1078487706748903E-2</v>
      </c>
      <c r="L1488">
        <v>-0.72233101817255596</v>
      </c>
      <c r="M1488">
        <v>0.17125151214186901</v>
      </c>
      <c r="N1488">
        <v>-1.53673435956787</v>
      </c>
      <c r="O1488">
        <v>-0.473090215091512</v>
      </c>
      <c r="P1488">
        <v>-1.7921309168303501</v>
      </c>
      <c r="Q1488">
        <v>-1.06119154511526</v>
      </c>
      <c r="R1488">
        <v>0.55607024372517899</v>
      </c>
      <c r="S1488">
        <v>-3.1767494320084501E-2</v>
      </c>
      <c r="T1488">
        <v>2.0068766982275701</v>
      </c>
      <c r="U1488">
        <v>0.20886996108421199</v>
      </c>
      <c r="V1488">
        <v>-0.45137681891416198</v>
      </c>
      <c r="W1488">
        <v>-0.71435869807590802</v>
      </c>
      <c r="X1488">
        <v>-0.20893046736996199</v>
      </c>
      <c r="Y1488">
        <v>-1.1891013972212601</v>
      </c>
      <c r="Z1488">
        <v>8.1624623892467899E-2</v>
      </c>
      <c r="AA1488">
        <v>-0.30498518461087198</v>
      </c>
      <c r="AB1488">
        <v>0.546121840044131</v>
      </c>
      <c r="AC1488">
        <v>0.22096180979306301</v>
      </c>
      <c r="AD1488">
        <v>23.74</v>
      </c>
      <c r="AE1488">
        <v>0</v>
      </c>
      <c r="AF1488" t="s">
        <v>37</v>
      </c>
      <c r="AG1488">
        <v>0</v>
      </c>
      <c r="AH1488" t="s">
        <v>40</v>
      </c>
      <c r="AI1488">
        <v>2</v>
      </c>
      <c r="AJ1488" t="s">
        <v>39</v>
      </c>
      <c r="AK1488" t="b">
        <v>0</v>
      </c>
    </row>
    <row r="1489" spans="1:37" x14ac:dyDescent="0.35">
      <c r="A1489">
        <v>1161</v>
      </c>
      <c r="B1489">
        <v>1.27346122558251</v>
      </c>
      <c r="C1489">
        <v>-0.50576100190590301</v>
      </c>
      <c r="D1489">
        <v>-0.24563368139052499</v>
      </c>
      <c r="E1489">
        <v>-0.787426001355501</v>
      </c>
      <c r="F1489">
        <v>-0.40403628125117003</v>
      </c>
      <c r="G1489">
        <v>-0.58623679239008397</v>
      </c>
      <c r="H1489">
        <v>-0.12101533844658301</v>
      </c>
      <c r="I1489">
        <v>-0.15895910706727601</v>
      </c>
      <c r="J1489">
        <v>-1.4771895416937799</v>
      </c>
      <c r="K1489">
        <v>0.77888676103436505</v>
      </c>
      <c r="L1489">
        <v>1.75347418718568</v>
      </c>
      <c r="M1489">
        <v>0.35572751225799698</v>
      </c>
      <c r="N1489">
        <v>0.39266040242407901</v>
      </c>
      <c r="O1489">
        <v>0.27669860429584497</v>
      </c>
      <c r="P1489">
        <v>-6.0884057701687498E-2</v>
      </c>
      <c r="Q1489">
        <v>0.619571538503081</v>
      </c>
      <c r="R1489">
        <v>0.41523863151881901</v>
      </c>
      <c r="S1489">
        <v>-1.5905423456744201</v>
      </c>
      <c r="T1489">
        <v>0.54968918103290298</v>
      </c>
      <c r="U1489">
        <v>0.162066967139187</v>
      </c>
      <c r="V1489">
        <v>0.30194535838347297</v>
      </c>
      <c r="W1489">
        <v>0.71733256321283601</v>
      </c>
      <c r="X1489">
        <v>-0.19301943989588</v>
      </c>
      <c r="Y1489">
        <v>7.3085504495390502E-2</v>
      </c>
      <c r="Z1489">
        <v>0.68563716556667798</v>
      </c>
      <c r="AA1489">
        <v>-7.8573704542563502E-2</v>
      </c>
      <c r="AB1489">
        <v>-2.2480954727909501E-2</v>
      </c>
      <c r="AC1489">
        <v>-2.8497859115837001E-3</v>
      </c>
      <c r="AD1489">
        <v>60</v>
      </c>
      <c r="AE1489">
        <v>0</v>
      </c>
      <c r="AF1489" t="s">
        <v>37</v>
      </c>
      <c r="AG1489">
        <v>0</v>
      </c>
      <c r="AH1489" t="s">
        <v>38</v>
      </c>
      <c r="AI1489">
        <v>2</v>
      </c>
      <c r="AJ1489" t="s">
        <v>39</v>
      </c>
      <c r="AK1489" t="b">
        <v>0</v>
      </c>
    </row>
    <row r="1490" spans="1:37" x14ac:dyDescent="0.35">
      <c r="A1490">
        <v>1161</v>
      </c>
      <c r="B1490">
        <v>0.73566195828773995</v>
      </c>
      <c r="C1490">
        <v>-2.1783141215283401</v>
      </c>
      <c r="D1490">
        <v>0.29767113517988603</v>
      </c>
      <c r="E1490">
        <v>-1.02364697097895</v>
      </c>
      <c r="F1490">
        <v>-2.0152398280232999</v>
      </c>
      <c r="G1490">
        <v>-0.75253681505589198</v>
      </c>
      <c r="H1490">
        <v>-0.47790624131616999</v>
      </c>
      <c r="I1490">
        <v>-0.34017521247135402</v>
      </c>
      <c r="J1490">
        <v>-1.9454495269552301</v>
      </c>
      <c r="K1490">
        <v>1.1982818022492401</v>
      </c>
      <c r="L1490">
        <v>-0.245604685787916</v>
      </c>
      <c r="M1490">
        <v>-0.26713162203955398</v>
      </c>
      <c r="N1490">
        <v>1.65469048223935</v>
      </c>
      <c r="O1490">
        <v>-0.50029768341693204</v>
      </c>
      <c r="P1490">
        <v>0.68863648205402395</v>
      </c>
      <c r="Q1490">
        <v>-0.184765497642535</v>
      </c>
      <c r="R1490">
        <v>0.37583863765411402</v>
      </c>
      <c r="S1490">
        <v>-0.13105157518625599</v>
      </c>
      <c r="T1490">
        <v>-0.37201172643573899</v>
      </c>
      <c r="U1490">
        <v>0.55257543184899005</v>
      </c>
      <c r="V1490">
        <v>-0.116226162637615</v>
      </c>
      <c r="W1490">
        <v>-0.83396332070985602</v>
      </c>
      <c r="X1490">
        <v>-0.18423654797769101</v>
      </c>
      <c r="Y1490">
        <v>0.37084490939141601</v>
      </c>
      <c r="Z1490">
        <v>2.15119953453041E-2</v>
      </c>
      <c r="AA1490">
        <v>-0.45539325727336299</v>
      </c>
      <c r="AB1490">
        <v>-2.5080485764713001E-2</v>
      </c>
      <c r="AC1490">
        <v>0.101168065360166</v>
      </c>
      <c r="AD1490">
        <v>410.49</v>
      </c>
      <c r="AE1490">
        <v>0</v>
      </c>
      <c r="AF1490" t="s">
        <v>37</v>
      </c>
      <c r="AG1490">
        <v>0</v>
      </c>
      <c r="AH1490" t="s">
        <v>41</v>
      </c>
      <c r="AI1490">
        <v>4</v>
      </c>
      <c r="AJ1490" t="s">
        <v>42</v>
      </c>
      <c r="AK1490" t="b">
        <v>0</v>
      </c>
    </row>
    <row r="1491" spans="1:37" x14ac:dyDescent="0.35">
      <c r="A1491">
        <v>1161</v>
      </c>
      <c r="B1491">
        <v>-1.0013236778746</v>
      </c>
      <c r="C1491">
        <v>1.26817216321779</v>
      </c>
      <c r="D1491">
        <v>1.9528384438017401</v>
      </c>
      <c r="E1491">
        <v>0.79746853129760498</v>
      </c>
      <c r="F1491">
        <v>-0.57452639336309996</v>
      </c>
      <c r="G1491">
        <v>-0.21343276937313799</v>
      </c>
      <c r="H1491">
        <v>0.32417579519159001</v>
      </c>
      <c r="I1491">
        <v>0.48811385535666602</v>
      </c>
      <c r="J1491">
        <v>-1.2291418809741801</v>
      </c>
      <c r="K1491">
        <v>-0.542046231598311</v>
      </c>
      <c r="L1491">
        <v>1.46343667261288</v>
      </c>
      <c r="M1491">
        <v>1.2150678979632401</v>
      </c>
      <c r="N1491">
        <v>0.83845975259160199</v>
      </c>
      <c r="O1491">
        <v>0.536208098597583</v>
      </c>
      <c r="P1491">
        <v>0.55352529472585799</v>
      </c>
      <c r="Q1491">
        <v>0.22015663220748699</v>
      </c>
      <c r="R1491">
        <v>-0.302726129197528</v>
      </c>
      <c r="S1491">
        <v>0.44957158613653803</v>
      </c>
      <c r="T1491">
        <v>0.71642281642935202</v>
      </c>
      <c r="U1491">
        <v>9.5795997930228693E-2</v>
      </c>
      <c r="V1491">
        <v>7.9194324065770001E-3</v>
      </c>
      <c r="W1491">
        <v>-0.21531154021269899</v>
      </c>
      <c r="X1491">
        <v>-1.05579936284773E-2</v>
      </c>
      <c r="Y1491">
        <v>0.50880994838088001</v>
      </c>
      <c r="Z1491">
        <v>0.13693555673601199</v>
      </c>
      <c r="AA1491">
        <v>-0.52140195406872902</v>
      </c>
      <c r="AB1491">
        <v>-4.3314408515856398E-2</v>
      </c>
      <c r="AC1491">
        <v>2.44875560471828E-2</v>
      </c>
      <c r="AD1491">
        <v>49.99</v>
      </c>
      <c r="AE1491">
        <v>0</v>
      </c>
      <c r="AF1491" t="s">
        <v>37</v>
      </c>
      <c r="AG1491">
        <v>0</v>
      </c>
      <c r="AH1491" t="s">
        <v>40</v>
      </c>
      <c r="AI1491">
        <v>2</v>
      </c>
      <c r="AJ1491" t="s">
        <v>39</v>
      </c>
      <c r="AK1491" t="b">
        <v>0</v>
      </c>
    </row>
    <row r="1492" spans="1:37" x14ac:dyDescent="0.35">
      <c r="A1492">
        <v>1161</v>
      </c>
      <c r="B1492">
        <v>-0.861087394729247</v>
      </c>
      <c r="C1492">
        <v>0.223905519750529</v>
      </c>
      <c r="D1492">
        <v>1.8977326188857699</v>
      </c>
      <c r="E1492">
        <v>-0.91955729971362898</v>
      </c>
      <c r="F1492">
        <v>-9.7160846707116996E-3</v>
      </c>
      <c r="G1492">
        <v>-0.19547122317502699</v>
      </c>
      <c r="H1492">
        <v>0.74207519585938697</v>
      </c>
      <c r="I1492">
        <v>-0.33431832513066101</v>
      </c>
      <c r="J1492">
        <v>1.03308807229361</v>
      </c>
      <c r="K1492">
        <v>-2.6868577263719901E-2</v>
      </c>
      <c r="L1492">
        <v>-1.21729027494617</v>
      </c>
      <c r="M1492">
        <v>-0.26726119089892197</v>
      </c>
      <c r="N1492">
        <v>-7.2384824252619301E-2</v>
      </c>
      <c r="O1492">
        <v>-1.0486436293438</v>
      </c>
      <c r="P1492">
        <v>-0.36055356078251</v>
      </c>
      <c r="Q1492">
        <v>0.15083946680482099</v>
      </c>
      <c r="R1492">
        <v>-0.69472735992375201</v>
      </c>
      <c r="S1492">
        <v>-0.120402258257037</v>
      </c>
      <c r="T1492">
        <v>-0.198958243167903</v>
      </c>
      <c r="U1492">
        <v>0.28441552801681202</v>
      </c>
      <c r="V1492">
        <v>-0.102815553232409</v>
      </c>
      <c r="W1492">
        <v>0.45103365245259902</v>
      </c>
      <c r="X1492">
        <v>-0.35051078000418401</v>
      </c>
      <c r="Y1492">
        <v>-4.4299335206291202E-2</v>
      </c>
      <c r="Z1492">
        <v>-9.3178241844898799E-2</v>
      </c>
      <c r="AA1492">
        <v>0.97534563814634101</v>
      </c>
      <c r="AB1492">
        <v>0.146185845715151</v>
      </c>
      <c r="AC1492">
        <v>-0.24702365097694501</v>
      </c>
      <c r="AD1492">
        <v>76.48</v>
      </c>
      <c r="AE1492">
        <v>0</v>
      </c>
      <c r="AF1492" t="s">
        <v>37</v>
      </c>
      <c r="AG1492">
        <v>0</v>
      </c>
      <c r="AH1492" t="s">
        <v>38</v>
      </c>
      <c r="AI1492">
        <v>2</v>
      </c>
      <c r="AJ1492" t="s">
        <v>39</v>
      </c>
      <c r="AK1492" t="b">
        <v>0</v>
      </c>
    </row>
    <row r="1493" spans="1:37" x14ac:dyDescent="0.35">
      <c r="A1493">
        <v>1161</v>
      </c>
      <c r="B1493">
        <v>-0.46944930303161297</v>
      </c>
      <c r="C1493">
        <v>0.96204928528146905</v>
      </c>
      <c r="D1493">
        <v>1.6292026360349301</v>
      </c>
      <c r="E1493">
        <v>0.65646114572069802</v>
      </c>
      <c r="F1493">
        <v>0.47299016059271498</v>
      </c>
      <c r="G1493">
        <v>7.2408972298828997E-3</v>
      </c>
      <c r="H1493">
        <v>1.1150014509194199</v>
      </c>
      <c r="I1493">
        <v>-0.40097907473288102</v>
      </c>
      <c r="J1493">
        <v>0.29653808774458401</v>
      </c>
      <c r="K1493">
        <v>0.28729851180528498</v>
      </c>
      <c r="L1493">
        <v>-0.48980436779365499</v>
      </c>
      <c r="M1493">
        <v>9.8404767999621008E-3</v>
      </c>
      <c r="N1493">
        <v>-0.325262087314306</v>
      </c>
      <c r="O1493">
        <v>-0.55960322815983998</v>
      </c>
      <c r="P1493">
        <v>-0.21421300302149199</v>
      </c>
      <c r="Q1493">
        <v>-1.0053020317925001</v>
      </c>
      <c r="R1493">
        <v>5.7015266908033803E-2</v>
      </c>
      <c r="S1493">
        <v>-0.88462087038502801</v>
      </c>
      <c r="T1493">
        <v>-0.245025232179476</v>
      </c>
      <c r="U1493">
        <v>9.5431822100864899E-2</v>
      </c>
      <c r="V1493">
        <v>-0.15291955061270299</v>
      </c>
      <c r="W1493">
        <v>0.136660085703807</v>
      </c>
      <c r="X1493">
        <v>-0.26244504938663499</v>
      </c>
      <c r="Y1493">
        <v>8.2017034995591501E-2</v>
      </c>
      <c r="Z1493">
        <v>0.21216344458723699</v>
      </c>
      <c r="AA1493">
        <v>-0.41690546671122303</v>
      </c>
      <c r="AB1493">
        <v>-0.28402116431264501</v>
      </c>
      <c r="AC1493">
        <v>-0.37029565366044398</v>
      </c>
      <c r="AD1493">
        <v>13.99</v>
      </c>
      <c r="AE1493">
        <v>0</v>
      </c>
      <c r="AF1493" t="s">
        <v>37</v>
      </c>
      <c r="AG1493">
        <v>0</v>
      </c>
      <c r="AH1493" t="s">
        <v>40</v>
      </c>
      <c r="AI1493">
        <v>2</v>
      </c>
      <c r="AJ1493" t="s">
        <v>39</v>
      </c>
      <c r="AK1493" t="b">
        <v>0</v>
      </c>
    </row>
    <row r="1494" spans="1:37" x14ac:dyDescent="0.35">
      <c r="A1494">
        <v>1162</v>
      </c>
      <c r="B1494">
        <v>-0.28502406785347301</v>
      </c>
      <c r="C1494">
        <v>1.35392135352426</v>
      </c>
      <c r="D1494">
        <v>1.5882617898921101</v>
      </c>
      <c r="E1494">
        <v>2.1291758937331302</v>
      </c>
      <c r="F1494">
        <v>0.574565423619117</v>
      </c>
      <c r="G1494">
        <v>-4.3048220819497801E-2</v>
      </c>
      <c r="H1494">
        <v>0.77250869421674695</v>
      </c>
      <c r="I1494">
        <v>-8.2251375919871694E-2</v>
      </c>
      <c r="J1494">
        <v>-1.53381055359606</v>
      </c>
      <c r="K1494">
        <v>0.40474986267312901</v>
      </c>
      <c r="L1494">
        <v>-0.90607297927672503</v>
      </c>
      <c r="M1494">
        <v>3.59220651438951E-2</v>
      </c>
      <c r="N1494">
        <v>1.31776305003467</v>
      </c>
      <c r="O1494">
        <v>-2.6716767250230401E-2</v>
      </c>
      <c r="P1494">
        <v>0.55716964940855895</v>
      </c>
      <c r="Q1494">
        <v>0.43107226970837098</v>
      </c>
      <c r="R1494">
        <v>-0.64326394530238495</v>
      </c>
      <c r="S1494">
        <v>-1.9528837736776598E-2</v>
      </c>
      <c r="T1494">
        <v>-1.3656907853671799E-2</v>
      </c>
      <c r="U1494">
        <v>9.6747796997062194E-2</v>
      </c>
      <c r="V1494">
        <v>3.4242763892971602E-2</v>
      </c>
      <c r="W1494">
        <v>0.103859423692613</v>
      </c>
      <c r="X1494">
        <v>-0.13791397641498301</v>
      </c>
      <c r="Y1494">
        <v>-0.104936205062131</v>
      </c>
      <c r="Z1494">
        <v>-0.32912644759540599</v>
      </c>
      <c r="AA1494">
        <v>-3.7667578030995401E-2</v>
      </c>
      <c r="AB1494">
        <v>0.14514400167859901</v>
      </c>
      <c r="AC1494">
        <v>0.15644730982353</v>
      </c>
      <c r="AD1494">
        <v>7.81</v>
      </c>
      <c r="AE1494">
        <v>0</v>
      </c>
      <c r="AF1494" t="s">
        <v>37</v>
      </c>
      <c r="AG1494">
        <v>0</v>
      </c>
      <c r="AH1494" t="s">
        <v>40</v>
      </c>
      <c r="AI1494">
        <v>2</v>
      </c>
      <c r="AJ1494" t="s">
        <v>39</v>
      </c>
      <c r="AK1494" t="b">
        <v>0</v>
      </c>
    </row>
    <row r="1495" spans="1:37" x14ac:dyDescent="0.35">
      <c r="A1495">
        <v>1162</v>
      </c>
      <c r="B1495">
        <v>-0.74450325240429804</v>
      </c>
      <c r="C1495">
        <v>0.98679979858885802</v>
      </c>
      <c r="D1495">
        <v>2.2813707193800399</v>
      </c>
      <c r="E1495">
        <v>2.6097685964855399</v>
      </c>
      <c r="F1495">
        <v>9.1401048736619098E-2</v>
      </c>
      <c r="G1495">
        <v>0.71091758595762</v>
      </c>
      <c r="H1495">
        <v>1.41753756785986E-2</v>
      </c>
      <c r="I1495">
        <v>0.18228343874000499</v>
      </c>
      <c r="J1495">
        <v>-0.68103100981930298</v>
      </c>
      <c r="K1495">
        <v>0.52152741922625201</v>
      </c>
      <c r="L1495">
        <v>-0.70405429543424003</v>
      </c>
      <c r="M1495">
        <v>0.28612152320714401</v>
      </c>
      <c r="N1495">
        <v>0.83143264057600497</v>
      </c>
      <c r="O1495">
        <v>-0.56059051706191099</v>
      </c>
      <c r="P1495">
        <v>6.3554870533672203E-2</v>
      </c>
      <c r="Q1495">
        <v>-0.39556894753011201</v>
      </c>
      <c r="R1495">
        <v>0.23026945225197101</v>
      </c>
      <c r="S1495">
        <v>-0.41045752649257999</v>
      </c>
      <c r="T1495">
        <v>-9.1230419314319994E-2</v>
      </c>
      <c r="U1495">
        <v>-3.05734430376692E-2</v>
      </c>
      <c r="V1495">
        <v>0.24034797339508601</v>
      </c>
      <c r="W1495">
        <v>0.89575027068915503</v>
      </c>
      <c r="X1495">
        <v>-0.21149500815111</v>
      </c>
      <c r="Y1495">
        <v>0.144960470517871</v>
      </c>
      <c r="Z1495">
        <v>-0.36035575119174701</v>
      </c>
      <c r="AA1495">
        <v>0.22301239329880901</v>
      </c>
      <c r="AB1495">
        <v>-5.4553610018347597E-2</v>
      </c>
      <c r="AC1495">
        <v>0.16783311365474901</v>
      </c>
      <c r="AD1495">
        <v>9.75</v>
      </c>
      <c r="AE1495">
        <v>0</v>
      </c>
      <c r="AF1495" t="s">
        <v>37</v>
      </c>
      <c r="AG1495">
        <v>0</v>
      </c>
      <c r="AH1495" t="s">
        <v>40</v>
      </c>
      <c r="AI1495">
        <v>2</v>
      </c>
      <c r="AJ1495" t="s">
        <v>39</v>
      </c>
      <c r="AK1495" t="b">
        <v>0</v>
      </c>
    </row>
    <row r="1496" spans="1:37" x14ac:dyDescent="0.35">
      <c r="A1496">
        <v>1163</v>
      </c>
      <c r="B1496">
        <v>-2.2623189524934699</v>
      </c>
      <c r="C1496">
        <v>-0.53669055669174004</v>
      </c>
      <c r="D1496">
        <v>0.97006472426576695</v>
      </c>
      <c r="E1496">
        <v>1.9194521952594401</v>
      </c>
      <c r="F1496">
        <v>0.20171927148549301</v>
      </c>
      <c r="G1496">
        <v>-0.57833849333353804</v>
      </c>
      <c r="H1496">
        <v>-0.300294131179283</v>
      </c>
      <c r="I1496">
        <v>0.49928894351674202</v>
      </c>
      <c r="J1496">
        <v>0.276420176209622</v>
      </c>
      <c r="K1496">
        <v>6.13099001664573E-2</v>
      </c>
      <c r="L1496">
        <v>-0.69715782218320299</v>
      </c>
      <c r="M1496">
        <v>5.17341022820225E-2</v>
      </c>
      <c r="N1496">
        <v>-0.87148103838552105</v>
      </c>
      <c r="O1496">
        <v>0.18904832237941099</v>
      </c>
      <c r="P1496">
        <v>0.243915382750616</v>
      </c>
      <c r="Q1496">
        <v>-0.99588671798971595</v>
      </c>
      <c r="R1496">
        <v>0.85762888720115205</v>
      </c>
      <c r="S1496">
        <v>-0.51881910685274402</v>
      </c>
      <c r="T1496">
        <v>0.712523952149275</v>
      </c>
      <c r="U1496">
        <v>-0.75865182498675798</v>
      </c>
      <c r="V1496">
        <v>-0.11864744658816199</v>
      </c>
      <c r="W1496">
        <v>0.72635584244764495</v>
      </c>
      <c r="X1496">
        <v>1.25498189348131</v>
      </c>
      <c r="Y1496">
        <v>0.40987069748048</v>
      </c>
      <c r="Z1496">
        <v>-0.27621718352691299</v>
      </c>
      <c r="AA1496">
        <v>-0.21976320546573599</v>
      </c>
      <c r="AB1496">
        <v>0.49463228544335502</v>
      </c>
      <c r="AC1496">
        <v>-6.0311100787059202E-2</v>
      </c>
      <c r="AD1496">
        <v>24</v>
      </c>
      <c r="AE1496">
        <v>0</v>
      </c>
      <c r="AF1496" t="s">
        <v>37</v>
      </c>
      <c r="AG1496">
        <v>0</v>
      </c>
      <c r="AH1496" t="s">
        <v>40</v>
      </c>
      <c r="AI1496">
        <v>2</v>
      </c>
      <c r="AJ1496" t="s">
        <v>39</v>
      </c>
      <c r="AK1496" t="b">
        <v>0</v>
      </c>
    </row>
    <row r="1497" spans="1:37" x14ac:dyDescent="0.35">
      <c r="A1497">
        <v>1164</v>
      </c>
      <c r="B1497">
        <v>1.2927446166330301</v>
      </c>
      <c r="C1497">
        <v>0.23849789087492301</v>
      </c>
      <c r="D1497">
        <v>5.1745091805915598E-2</v>
      </c>
      <c r="E1497">
        <v>0.58094001876897505</v>
      </c>
      <c r="F1497">
        <v>-0.234408993516877</v>
      </c>
      <c r="G1497">
        <v>-0.79875228473683502</v>
      </c>
      <c r="H1497">
        <v>-1.90175151669893E-2</v>
      </c>
      <c r="I1497">
        <v>-9.0278530644424995E-2</v>
      </c>
      <c r="J1497">
        <v>0.28036045205135601</v>
      </c>
      <c r="K1497">
        <v>-0.24103396640350799</v>
      </c>
      <c r="L1497">
        <v>-0.78450773668343599</v>
      </c>
      <c r="M1497">
        <v>-0.68370443140633197</v>
      </c>
      <c r="N1497">
        <v>-1.07380759304384</v>
      </c>
      <c r="O1497">
        <v>-4.23000834397603E-2</v>
      </c>
      <c r="P1497">
        <v>1.28620474259729</v>
      </c>
      <c r="Q1497">
        <v>0.70067624321663402</v>
      </c>
      <c r="R1497">
        <v>-0.120992608279267</v>
      </c>
      <c r="S1497">
        <v>4.7207733292137198E-2</v>
      </c>
      <c r="T1497">
        <v>1.3503230190804599E-2</v>
      </c>
      <c r="U1497">
        <v>-0.15225223701207299</v>
      </c>
      <c r="V1497">
        <v>-0.338850258269843</v>
      </c>
      <c r="W1497">
        <v>-1.04315353822739</v>
      </c>
      <c r="X1497">
        <v>7.9475499619621998E-2</v>
      </c>
      <c r="Y1497">
        <v>-0.23124095741206799</v>
      </c>
      <c r="Z1497">
        <v>0.24058756663827599</v>
      </c>
      <c r="AA1497">
        <v>0.13239295443143601</v>
      </c>
      <c r="AB1497">
        <v>-3.29261420336509E-2</v>
      </c>
      <c r="AC1497">
        <v>2.2412690096041198E-2</v>
      </c>
      <c r="AD1497">
        <v>1.98</v>
      </c>
      <c r="AE1497">
        <v>0</v>
      </c>
      <c r="AF1497" t="s">
        <v>37</v>
      </c>
      <c r="AG1497">
        <v>0</v>
      </c>
      <c r="AH1497" t="s">
        <v>40</v>
      </c>
      <c r="AI1497">
        <v>2</v>
      </c>
      <c r="AJ1497" t="s">
        <v>39</v>
      </c>
      <c r="AK1497" t="b">
        <v>0</v>
      </c>
    </row>
    <row r="1498" spans="1:37" x14ac:dyDescent="0.35">
      <c r="A1498">
        <v>1164</v>
      </c>
      <c r="B1498">
        <v>0.93504665555250899</v>
      </c>
      <c r="C1498">
        <v>-0.58476172706368301</v>
      </c>
      <c r="D1498">
        <v>0.19606608572498099</v>
      </c>
      <c r="E1498">
        <v>0.44747626149963099</v>
      </c>
      <c r="F1498">
        <v>-0.601639727529097</v>
      </c>
      <c r="G1498">
        <v>-0.23639872915423901</v>
      </c>
      <c r="H1498">
        <v>1.7124060810909999E-4</v>
      </c>
      <c r="I1498">
        <v>1.4678491367310699E-2</v>
      </c>
      <c r="J1498">
        <v>0.40508644324765702</v>
      </c>
      <c r="K1498">
        <v>-0.165396517722323</v>
      </c>
      <c r="L1498">
        <v>0.67545292036855598</v>
      </c>
      <c r="M1498">
        <v>0.74073135148513003</v>
      </c>
      <c r="N1498">
        <v>-0.67151968846165599</v>
      </c>
      <c r="O1498">
        <v>0.25650874554547898</v>
      </c>
      <c r="P1498">
        <v>-0.73805656217460602</v>
      </c>
      <c r="Q1498">
        <v>3.2206466690087997E-2</v>
      </c>
      <c r="R1498">
        <v>-0.251240195929337</v>
      </c>
      <c r="S1498">
        <v>-5.2487934459029897E-2</v>
      </c>
      <c r="T1498">
        <v>0.72062678815166303</v>
      </c>
      <c r="U1498">
        <v>0.18298197249480999</v>
      </c>
      <c r="V1498">
        <v>-0.126610974502816</v>
      </c>
      <c r="W1498">
        <v>-0.58829766434717401</v>
      </c>
      <c r="X1498">
        <v>-0.15660693206378801</v>
      </c>
      <c r="Y1498">
        <v>5.3381064480840401E-2</v>
      </c>
      <c r="Z1498">
        <v>0.34346293136400202</v>
      </c>
      <c r="AA1498">
        <v>0.49077871225038999</v>
      </c>
      <c r="AB1498">
        <v>-7.6862184125951194E-2</v>
      </c>
      <c r="AC1498">
        <v>2.04175587130484E-2</v>
      </c>
      <c r="AD1498">
        <v>158</v>
      </c>
      <c r="AE1498">
        <v>0</v>
      </c>
      <c r="AF1498" t="s">
        <v>37</v>
      </c>
      <c r="AG1498">
        <v>0</v>
      </c>
      <c r="AH1498" t="s">
        <v>38</v>
      </c>
      <c r="AI1498">
        <v>2</v>
      </c>
      <c r="AJ1498" t="s">
        <v>39</v>
      </c>
      <c r="AK1498" t="b">
        <v>0</v>
      </c>
    </row>
    <row r="1499" spans="1:37" x14ac:dyDescent="0.35">
      <c r="A1499">
        <v>1165</v>
      </c>
      <c r="B1499">
        <v>-1.9789127076509301</v>
      </c>
      <c r="C1499">
        <v>1.6063850763880601</v>
      </c>
      <c r="D1499">
        <v>-1.1898113731645099</v>
      </c>
      <c r="E1499">
        <v>-2.5182021231874101</v>
      </c>
      <c r="F1499">
        <v>1.7505472792941099</v>
      </c>
      <c r="G1499">
        <v>2.95665789458165</v>
      </c>
      <c r="H1499">
        <v>-0.53971524183632202</v>
      </c>
      <c r="I1499">
        <v>1.56490716178536</v>
      </c>
      <c r="J1499">
        <v>-7.7228879063040407E-2</v>
      </c>
      <c r="K1499">
        <v>-0.22164676512589501</v>
      </c>
      <c r="L1499">
        <v>-0.50013050002389503</v>
      </c>
      <c r="M1499">
        <v>7.1859547096781995E-2</v>
      </c>
      <c r="N1499">
        <v>4.6345474451128001E-3</v>
      </c>
      <c r="O1499">
        <v>0.59002617085911802</v>
      </c>
      <c r="P1499">
        <v>0.54549765959518703</v>
      </c>
      <c r="Q1499">
        <v>0.93623478552084705</v>
      </c>
      <c r="R1499">
        <v>-0.82227388935671697</v>
      </c>
      <c r="S1499">
        <v>4.7592329320413497E-2</v>
      </c>
      <c r="T1499">
        <v>-0.30273853171919601</v>
      </c>
      <c r="U1499">
        <v>-1.7344575199719801E-2</v>
      </c>
      <c r="V1499">
        <v>3.88114560969769E-2</v>
      </c>
      <c r="W1499">
        <v>-0.44748219602179501</v>
      </c>
      <c r="X1499">
        <v>3.0215173859245999E-2</v>
      </c>
      <c r="Y1499">
        <v>1.03485922474263</v>
      </c>
      <c r="Z1499">
        <v>-8.0767757948751004E-2</v>
      </c>
      <c r="AA1499">
        <v>0.72303018369531702</v>
      </c>
      <c r="AB1499">
        <v>-0.58565405375286705</v>
      </c>
      <c r="AC1499">
        <v>0.115560276620471</v>
      </c>
      <c r="AD1499">
        <v>1.53</v>
      </c>
      <c r="AE1499">
        <v>0</v>
      </c>
      <c r="AF1499" t="s">
        <v>37</v>
      </c>
      <c r="AG1499">
        <v>0</v>
      </c>
      <c r="AH1499" t="s">
        <v>40</v>
      </c>
      <c r="AI1499">
        <v>2</v>
      </c>
      <c r="AJ1499" t="s">
        <v>39</v>
      </c>
      <c r="AK1499" t="b">
        <v>0</v>
      </c>
    </row>
    <row r="1500" spans="1:37" x14ac:dyDescent="0.35">
      <c r="A1500">
        <v>1165</v>
      </c>
      <c r="B1500">
        <v>1.0922987857233499</v>
      </c>
      <c r="C1500">
        <v>-3.6389666740360002E-3</v>
      </c>
      <c r="D1500">
        <v>0.33747452034875403</v>
      </c>
      <c r="E1500">
        <v>1.4354422897547201</v>
      </c>
      <c r="F1500">
        <v>-0.29852282942831498</v>
      </c>
      <c r="G1500">
        <v>-0.19738664592914801</v>
      </c>
      <c r="H1500">
        <v>2.9904985698597699E-2</v>
      </c>
      <c r="I1500">
        <v>4.8449016300840399E-2</v>
      </c>
      <c r="J1500">
        <v>0.48155219566473001</v>
      </c>
      <c r="K1500">
        <v>-0.104114251821005</v>
      </c>
      <c r="L1500">
        <v>-0.75558712427385499</v>
      </c>
      <c r="M1500">
        <v>-0.15387877538950201</v>
      </c>
      <c r="N1500">
        <v>-1.41254836928589</v>
      </c>
      <c r="O1500">
        <v>0.33048342489599702</v>
      </c>
      <c r="P1500">
        <v>5.20201019025835E-2</v>
      </c>
      <c r="Q1500">
        <v>-0.65783715768567097</v>
      </c>
      <c r="R1500">
        <v>0.33829881260184302</v>
      </c>
      <c r="S1500">
        <v>-0.81259010273446397</v>
      </c>
      <c r="T1500">
        <v>-0.37083804959730399</v>
      </c>
      <c r="U1500">
        <v>-0.19736343381659899</v>
      </c>
      <c r="V1500">
        <v>-9.4188469490020493E-2</v>
      </c>
      <c r="W1500">
        <v>-0.18142187791393599</v>
      </c>
      <c r="X1500">
        <v>-7.9130548635366699E-2</v>
      </c>
      <c r="Y1500">
        <v>6.1501140062827003E-2</v>
      </c>
      <c r="Z1500">
        <v>0.60604498764107495</v>
      </c>
      <c r="AA1500">
        <v>-0.31244253354655399</v>
      </c>
      <c r="AB1500">
        <v>2.4461344312741599E-2</v>
      </c>
      <c r="AC1500">
        <v>1.9721871714178298E-2</v>
      </c>
      <c r="AD1500">
        <v>45.42</v>
      </c>
      <c r="AE1500">
        <v>0</v>
      </c>
      <c r="AF1500" t="s">
        <v>37</v>
      </c>
      <c r="AG1500">
        <v>0</v>
      </c>
      <c r="AH1500" t="s">
        <v>40</v>
      </c>
      <c r="AI1500">
        <v>2</v>
      </c>
      <c r="AJ1500" t="s">
        <v>39</v>
      </c>
      <c r="AK1500" t="b">
        <v>0</v>
      </c>
    </row>
    <row r="1501" spans="1:37" x14ac:dyDescent="0.35">
      <c r="A1501">
        <v>1166</v>
      </c>
      <c r="B1501">
        <v>-1.3626667774119501</v>
      </c>
      <c r="C1501">
        <v>1.03437695013773</v>
      </c>
      <c r="D1501">
        <v>0.96254137005641105</v>
      </c>
      <c r="E1501">
        <v>-1.68779132829848</v>
      </c>
      <c r="F1501">
        <v>0.30525375566097601</v>
      </c>
      <c r="G1501">
        <v>-0.45249514517904699</v>
      </c>
      <c r="H1501">
        <v>0.84029995774055299</v>
      </c>
      <c r="I1501">
        <v>-0.29962093661531403</v>
      </c>
      <c r="J1501">
        <v>0.44784309871149802</v>
      </c>
      <c r="K1501">
        <v>0.57125805592749801</v>
      </c>
      <c r="L1501">
        <v>0.62855163372637801</v>
      </c>
      <c r="M1501">
        <v>-8.9263883356820603E-2</v>
      </c>
      <c r="N1501">
        <v>-0.77433847891313701</v>
      </c>
      <c r="O1501">
        <v>-0.10034329671043</v>
      </c>
      <c r="P1501">
        <v>-8.8338884192862996E-2</v>
      </c>
      <c r="Q1501">
        <v>0.732393138180919</v>
      </c>
      <c r="R1501">
        <v>-1.2300571373525599</v>
      </c>
      <c r="S1501">
        <v>0.30212737337829099</v>
      </c>
      <c r="T1501">
        <v>-9.9521017483905794E-2</v>
      </c>
      <c r="U1501">
        <v>6.6051314658379004E-2</v>
      </c>
      <c r="V1501">
        <v>-7.4251952913097594E-2</v>
      </c>
      <c r="W1501">
        <v>-0.16743973174781901</v>
      </c>
      <c r="X1501">
        <v>-0.181619061983289</v>
      </c>
      <c r="Y1501">
        <v>-0.32505516357905601</v>
      </c>
      <c r="Z1501">
        <v>-0.271906222911865</v>
      </c>
      <c r="AA1501">
        <v>0.70435290465431299</v>
      </c>
      <c r="AB1501">
        <v>-0.49398997929792898</v>
      </c>
      <c r="AC1501">
        <v>4.1702325697918603E-2</v>
      </c>
      <c r="AD1501">
        <v>19.22</v>
      </c>
      <c r="AE1501">
        <v>0</v>
      </c>
      <c r="AF1501" t="s">
        <v>37</v>
      </c>
      <c r="AG1501">
        <v>0</v>
      </c>
      <c r="AH1501" t="s">
        <v>40</v>
      </c>
      <c r="AI1501">
        <v>2</v>
      </c>
      <c r="AJ1501" t="s">
        <v>39</v>
      </c>
      <c r="AK1501" t="b">
        <v>0</v>
      </c>
    </row>
    <row r="1502" spans="1:37" x14ac:dyDescent="0.35">
      <c r="A1502">
        <v>1166</v>
      </c>
      <c r="B1502">
        <v>-0.92856562895943096</v>
      </c>
      <c r="C1502">
        <v>0.78463399523766097</v>
      </c>
      <c r="D1502">
        <v>2.8619763669915099</v>
      </c>
      <c r="E1502">
        <v>2.9681432578409801</v>
      </c>
      <c r="F1502">
        <v>-3.4611270313335998E-3</v>
      </c>
      <c r="G1502">
        <v>2.6256424838443202</v>
      </c>
      <c r="H1502">
        <v>-0.14970372785341801</v>
      </c>
      <c r="I1502">
        <v>0.76693002044319902</v>
      </c>
      <c r="J1502">
        <v>-0.72617514876385902</v>
      </c>
      <c r="K1502">
        <v>0.19851678486008101</v>
      </c>
      <c r="L1502">
        <v>0.221090611654815</v>
      </c>
      <c r="M1502">
        <v>0.41809975358340401</v>
      </c>
      <c r="N1502">
        <v>9.2993150073645794E-2</v>
      </c>
      <c r="O1502">
        <v>-0.45117379693814103</v>
      </c>
      <c r="P1502">
        <v>0.95214730662259295</v>
      </c>
      <c r="Q1502">
        <v>-1.7731013013852599</v>
      </c>
      <c r="R1502">
        <v>1.76589504243186</v>
      </c>
      <c r="S1502">
        <v>-2.14710613875187</v>
      </c>
      <c r="T1502">
        <v>-0.42965985998397599</v>
      </c>
      <c r="U1502">
        <v>4.1531988609513999E-3</v>
      </c>
      <c r="V1502">
        <v>2.1425524260478598E-2</v>
      </c>
      <c r="W1502">
        <v>0.41540798255425598</v>
      </c>
      <c r="X1502">
        <v>4.7066556344014701E-2</v>
      </c>
      <c r="Y1502">
        <v>-0.62446779149958598</v>
      </c>
      <c r="Z1502">
        <v>-0.32638409035951699</v>
      </c>
      <c r="AA1502">
        <v>0.29013049278139902</v>
      </c>
      <c r="AB1502">
        <v>8.8131588851680501E-2</v>
      </c>
      <c r="AC1502">
        <v>8.1151650910125703E-2</v>
      </c>
      <c r="AD1502">
        <v>60</v>
      </c>
      <c r="AE1502">
        <v>0</v>
      </c>
      <c r="AF1502" t="s">
        <v>37</v>
      </c>
      <c r="AG1502">
        <v>0</v>
      </c>
      <c r="AH1502" t="s">
        <v>38</v>
      </c>
      <c r="AI1502">
        <v>2</v>
      </c>
      <c r="AJ1502" t="s">
        <v>39</v>
      </c>
      <c r="AK1502" t="b">
        <v>0</v>
      </c>
    </row>
    <row r="1503" spans="1:37" x14ac:dyDescent="0.35">
      <c r="A1503">
        <v>1167</v>
      </c>
      <c r="B1503">
        <v>-1.8761840957681499</v>
      </c>
      <c r="C1503">
        <v>0.36947546802582398</v>
      </c>
      <c r="D1503">
        <v>0.48116031515498597</v>
      </c>
      <c r="E1503">
        <v>-0.20413848830851899</v>
      </c>
      <c r="F1503">
        <v>-1.2445994366322699</v>
      </c>
      <c r="G1503">
        <v>-0.65742755274320597</v>
      </c>
      <c r="H1503">
        <v>0.56308722557199897</v>
      </c>
      <c r="I1503">
        <v>0.70202545319853205</v>
      </c>
      <c r="J1503">
        <v>-7.7211495163552205E-2</v>
      </c>
      <c r="K1503">
        <v>-1.3432510251557199</v>
      </c>
      <c r="L1503">
        <v>-1.37426955107091</v>
      </c>
      <c r="M1503">
        <v>-0.23022184805271101</v>
      </c>
      <c r="N1503">
        <v>-1.2970759158105301</v>
      </c>
      <c r="O1503">
        <v>0.65207320707565797</v>
      </c>
      <c r="P1503">
        <v>-0.61392832738918401</v>
      </c>
      <c r="Q1503">
        <v>0.19100597842186501</v>
      </c>
      <c r="R1503">
        <v>0.235876904812411</v>
      </c>
      <c r="S1503">
        <v>-0.37690369796957701</v>
      </c>
      <c r="T1503">
        <v>-6.1729400115155098E-2</v>
      </c>
      <c r="U1503">
        <v>-0.425272438041639</v>
      </c>
      <c r="V1503">
        <v>-7.6663388591702603E-2</v>
      </c>
      <c r="W1503">
        <v>-0.39570045614377097</v>
      </c>
      <c r="X1503">
        <v>0.36258398918333501</v>
      </c>
      <c r="Y1503">
        <v>0.39753201834276702</v>
      </c>
      <c r="Z1503">
        <v>-0.12407508939194301</v>
      </c>
      <c r="AA1503">
        <v>0.33904123552216697</v>
      </c>
      <c r="AB1503">
        <v>-0.16372259516537699</v>
      </c>
      <c r="AC1503">
        <v>-0.26212425517882498</v>
      </c>
      <c r="AD1503">
        <v>158</v>
      </c>
      <c r="AE1503">
        <v>0</v>
      </c>
      <c r="AF1503" t="s">
        <v>37</v>
      </c>
      <c r="AG1503">
        <v>0</v>
      </c>
      <c r="AH1503" t="s">
        <v>38</v>
      </c>
      <c r="AI1503">
        <v>2</v>
      </c>
      <c r="AJ1503" t="s">
        <v>39</v>
      </c>
      <c r="AK1503" t="b">
        <v>0</v>
      </c>
    </row>
    <row r="1504" spans="1:37" x14ac:dyDescent="0.35">
      <c r="A1504">
        <v>1169</v>
      </c>
      <c r="B1504">
        <v>-0.55404689619300596</v>
      </c>
      <c r="C1504">
        <v>0.33678618502178498</v>
      </c>
      <c r="D1504">
        <v>1.9456048033862301</v>
      </c>
      <c r="E1504">
        <v>0.569903515429249</v>
      </c>
      <c r="F1504">
        <v>-0.281815814790015</v>
      </c>
      <c r="G1504">
        <v>0.27792049945583502</v>
      </c>
      <c r="H1504">
        <v>-5.7387410873328701E-2</v>
      </c>
      <c r="I1504">
        <v>4.4388589452642499E-2</v>
      </c>
      <c r="J1504">
        <v>-1.29948380542473</v>
      </c>
      <c r="K1504">
        <v>0.45477718252031002</v>
      </c>
      <c r="L1504">
        <v>-0.74476951345551401</v>
      </c>
      <c r="M1504">
        <v>0.44426347119645199</v>
      </c>
      <c r="N1504">
        <v>1.1806665647758201</v>
      </c>
      <c r="O1504">
        <v>-0.53687888985254495</v>
      </c>
      <c r="P1504">
        <v>-3.9447506376191203E-2</v>
      </c>
      <c r="Q1504">
        <v>-2.76674144617885</v>
      </c>
      <c r="R1504">
        <v>0.86885498308481202</v>
      </c>
      <c r="S1504">
        <v>0.67023079360434301</v>
      </c>
      <c r="T1504">
        <v>5.7411911216058598E-2</v>
      </c>
      <c r="U1504">
        <v>-0.37026881966722103</v>
      </c>
      <c r="V1504">
        <v>-0.30451145143800901</v>
      </c>
      <c r="W1504">
        <v>-0.100103586519729</v>
      </c>
      <c r="X1504">
        <v>-0.20253815279630499</v>
      </c>
      <c r="Y1504">
        <v>0.102104349443528</v>
      </c>
      <c r="Z1504">
        <v>3.6684130553727998E-3</v>
      </c>
      <c r="AA1504">
        <v>-0.176836020009704</v>
      </c>
      <c r="AB1504">
        <v>8.6301157532042899E-2</v>
      </c>
      <c r="AC1504">
        <v>0.11813862612930701</v>
      </c>
      <c r="AD1504">
        <v>10.91</v>
      </c>
      <c r="AE1504">
        <v>0</v>
      </c>
      <c r="AF1504" t="s">
        <v>37</v>
      </c>
      <c r="AG1504">
        <v>0</v>
      </c>
      <c r="AH1504" t="s">
        <v>40</v>
      </c>
      <c r="AI1504">
        <v>2</v>
      </c>
      <c r="AJ1504" t="s">
        <v>39</v>
      </c>
      <c r="AK1504" t="b">
        <v>0</v>
      </c>
    </row>
    <row r="1505" spans="1:37" x14ac:dyDescent="0.35">
      <c r="A1505">
        <v>1170</v>
      </c>
      <c r="B1505">
        <v>-0.94077390477157796</v>
      </c>
      <c r="C1505">
        <v>-0.446171117401025</v>
      </c>
      <c r="D1505">
        <v>2.16767916155769</v>
      </c>
      <c r="E1505">
        <v>-1.76814949405782</v>
      </c>
      <c r="F1505">
        <v>0.29753640896688999</v>
      </c>
      <c r="G1505">
        <v>-0.50025767769549301</v>
      </c>
      <c r="H1505">
        <v>0.42192080434686202</v>
      </c>
      <c r="I1505">
        <v>-0.402647792285725</v>
      </c>
      <c r="J1505">
        <v>1.55942008663285</v>
      </c>
      <c r="K1505">
        <v>-1.2346117485130399</v>
      </c>
      <c r="L1505">
        <v>-9.6750238211179604E-2</v>
      </c>
      <c r="M1505">
        <v>1.1088576011468601</v>
      </c>
      <c r="N1505">
        <v>1.2039395816205101</v>
      </c>
      <c r="O1505">
        <v>-1.0086884527589599</v>
      </c>
      <c r="P1505">
        <v>0.78257617624417297</v>
      </c>
      <c r="Q1505">
        <v>-0.80062002586086101</v>
      </c>
      <c r="R1505">
        <v>-0.45712455355314302</v>
      </c>
      <c r="S1505">
        <v>-0.233729081048904</v>
      </c>
      <c r="T1505">
        <v>-0.462541372199336</v>
      </c>
      <c r="U1505">
        <v>-9.9197029999902996E-3</v>
      </c>
      <c r="V1505">
        <v>0.190326035211766</v>
      </c>
      <c r="W1505">
        <v>1.18398608362535</v>
      </c>
      <c r="X1505">
        <v>-0.31905109984108998</v>
      </c>
      <c r="Y1505">
        <v>0.16490274854786</v>
      </c>
      <c r="Z1505">
        <v>-0.15814372848129099</v>
      </c>
      <c r="AA1505">
        <v>-0.78644174110505305</v>
      </c>
      <c r="AB1505">
        <v>-0.159650184973777</v>
      </c>
      <c r="AC1505">
        <v>-0.29481401813361802</v>
      </c>
      <c r="AD1505">
        <v>65</v>
      </c>
      <c r="AE1505">
        <v>0</v>
      </c>
      <c r="AF1505" t="s">
        <v>37</v>
      </c>
      <c r="AG1505">
        <v>0</v>
      </c>
      <c r="AH1505" t="s">
        <v>38</v>
      </c>
      <c r="AI1505">
        <v>2</v>
      </c>
      <c r="AJ1505" t="s">
        <v>39</v>
      </c>
      <c r="AK1505" t="b">
        <v>0</v>
      </c>
    </row>
    <row r="1506" spans="1:37" x14ac:dyDescent="0.35">
      <c r="A1506">
        <v>1171</v>
      </c>
      <c r="B1506">
        <v>-1.33390040469452</v>
      </c>
      <c r="C1506">
        <v>0.71822542059049299</v>
      </c>
      <c r="D1506">
        <v>1.21054721335661</v>
      </c>
      <c r="E1506">
        <v>6.8453960428087504E-2</v>
      </c>
      <c r="F1506">
        <v>-0.24421361263819499</v>
      </c>
      <c r="G1506">
        <v>-0.94360187186548306</v>
      </c>
      <c r="H1506">
        <v>8.7508090152269596E-2</v>
      </c>
      <c r="I1506">
        <v>0.50739597279052995</v>
      </c>
      <c r="J1506">
        <v>-0.61573547295507103</v>
      </c>
      <c r="K1506">
        <v>-0.214501615216874</v>
      </c>
      <c r="L1506">
        <v>1.2113731603222699</v>
      </c>
      <c r="M1506">
        <v>0.449623670536627</v>
      </c>
      <c r="N1506">
        <v>-0.79602625438076502</v>
      </c>
      <c r="O1506">
        <v>0.78266276317061101</v>
      </c>
      <c r="P1506">
        <v>0.22085167338053899</v>
      </c>
      <c r="Q1506">
        <v>0.50368029548222104</v>
      </c>
      <c r="R1506">
        <v>-0.37403122812627798</v>
      </c>
      <c r="S1506">
        <v>0.22049003684645099</v>
      </c>
      <c r="T1506">
        <v>0.264966172617981</v>
      </c>
      <c r="U1506">
        <v>-0.118433271288151</v>
      </c>
      <c r="V1506">
        <v>-0.137961163986032</v>
      </c>
      <c r="W1506">
        <v>-0.49295497594733401</v>
      </c>
      <c r="X1506">
        <v>0.42247337927769002</v>
      </c>
      <c r="Y1506">
        <v>0.48704898521741302</v>
      </c>
      <c r="Z1506">
        <v>-0.17430385371983001</v>
      </c>
      <c r="AA1506">
        <v>4.83277501228319E-2</v>
      </c>
      <c r="AB1506">
        <v>4.9446247006719998E-2</v>
      </c>
      <c r="AC1506">
        <v>3.2458939439109001E-3</v>
      </c>
      <c r="AD1506">
        <v>9.99</v>
      </c>
      <c r="AE1506">
        <v>0</v>
      </c>
      <c r="AF1506" t="s">
        <v>37</v>
      </c>
      <c r="AG1506">
        <v>0</v>
      </c>
      <c r="AH1506" t="s">
        <v>40</v>
      </c>
      <c r="AI1506">
        <v>2</v>
      </c>
      <c r="AJ1506" t="s">
        <v>39</v>
      </c>
      <c r="AK1506" t="b">
        <v>0</v>
      </c>
    </row>
    <row r="1507" spans="1:37" x14ac:dyDescent="0.35">
      <c r="A1507">
        <v>1171</v>
      </c>
      <c r="B1507">
        <v>0.88667807593632697</v>
      </c>
      <c r="C1507">
        <v>-0.13897033534674699</v>
      </c>
      <c r="D1507">
        <v>-8.0220781171105992E-3</v>
      </c>
      <c r="E1507">
        <v>1.38089011572138</v>
      </c>
      <c r="F1507">
        <v>-0.22207409448939799</v>
      </c>
      <c r="G1507">
        <v>-0.78152609088102698</v>
      </c>
      <c r="H1507">
        <v>0.66647185487444804</v>
      </c>
      <c r="I1507">
        <v>-0.37950922530777598</v>
      </c>
      <c r="J1507">
        <v>-0.14349443026020001</v>
      </c>
      <c r="K1507">
        <v>-0.19364088381396699</v>
      </c>
      <c r="L1507">
        <v>-0.35914592650544602</v>
      </c>
      <c r="M1507">
        <v>1.18316666781264</v>
      </c>
      <c r="N1507">
        <v>1.4849390381720899</v>
      </c>
      <c r="O1507">
        <v>-2.0089123922537599E-2</v>
      </c>
      <c r="P1507">
        <v>-0.12101389336926199</v>
      </c>
      <c r="Q1507">
        <v>-0.46660250671016101</v>
      </c>
      <c r="R1507">
        <v>-0.18424657342243</v>
      </c>
      <c r="S1507">
        <v>-0.58497739748383804</v>
      </c>
      <c r="T1507">
        <v>-0.14348883525185599</v>
      </c>
      <c r="U1507">
        <v>0.31422440140380797</v>
      </c>
      <c r="V1507">
        <v>9.6201591287528004E-2</v>
      </c>
      <c r="W1507">
        <v>9.9462461466644295E-2</v>
      </c>
      <c r="X1507">
        <v>-0.33280039223040198</v>
      </c>
      <c r="Y1507">
        <v>0.46282685281554398</v>
      </c>
      <c r="Z1507">
        <v>0.83214495445567804</v>
      </c>
      <c r="AA1507">
        <v>-0.30183245025923</v>
      </c>
      <c r="AB1507">
        <v>-1.41282154669671E-2</v>
      </c>
      <c r="AC1507">
        <v>4.9434364476095297E-2</v>
      </c>
      <c r="AD1507">
        <v>189.25</v>
      </c>
      <c r="AE1507">
        <v>0</v>
      </c>
      <c r="AF1507" t="s">
        <v>37</v>
      </c>
      <c r="AG1507">
        <v>0</v>
      </c>
      <c r="AH1507" t="s">
        <v>38</v>
      </c>
      <c r="AI1507">
        <v>2</v>
      </c>
      <c r="AJ1507" t="s">
        <v>39</v>
      </c>
      <c r="AK1507" t="b">
        <v>0</v>
      </c>
    </row>
    <row r="1508" spans="1:37" x14ac:dyDescent="0.35">
      <c r="A1508">
        <v>1173</v>
      </c>
      <c r="B1508">
        <v>1.0773546809480199</v>
      </c>
      <c r="C1508">
        <v>-0.19944648852556701</v>
      </c>
      <c r="D1508">
        <v>0.98304986897303503</v>
      </c>
      <c r="E1508">
        <v>0.61662494318595895</v>
      </c>
      <c r="F1508">
        <v>-0.97522704551468797</v>
      </c>
      <c r="G1508">
        <v>-0.621729781083869</v>
      </c>
      <c r="H1508">
        <v>-0.32925829708943</v>
      </c>
      <c r="I1508">
        <v>-9.2157457905341994E-2</v>
      </c>
      <c r="J1508">
        <v>0.37749704432464398</v>
      </c>
      <c r="K1508">
        <v>-0.15831855987815599</v>
      </c>
      <c r="L1508">
        <v>-0.21154143671238401</v>
      </c>
      <c r="M1508">
        <v>0.59529934295392295</v>
      </c>
      <c r="N1508">
        <v>0.95227368189983697</v>
      </c>
      <c r="O1508">
        <v>-0.157170068972626</v>
      </c>
      <c r="P1508">
        <v>1.32927124460155</v>
      </c>
      <c r="Q1508">
        <v>0.63344587528166196</v>
      </c>
      <c r="R1508">
        <v>-0.61343470750400597</v>
      </c>
      <c r="S1508">
        <v>-7.3458962799936398E-2</v>
      </c>
      <c r="T1508">
        <v>-0.40081604396335002</v>
      </c>
      <c r="U1508">
        <v>0.120945411867041</v>
      </c>
      <c r="V1508">
        <v>4.9666095990893E-2</v>
      </c>
      <c r="W1508">
        <v>2.8571080554682899E-2</v>
      </c>
      <c r="X1508">
        <v>-1.3339302721688699E-2</v>
      </c>
      <c r="Y1508">
        <v>0.42784916580833399</v>
      </c>
      <c r="Z1508">
        <v>0.14938171948283499</v>
      </c>
      <c r="AA1508">
        <v>0.38178052449996602</v>
      </c>
      <c r="AB1508">
        <v>-1.5810543056511799E-2</v>
      </c>
      <c r="AC1508">
        <v>4.0977896011854698E-2</v>
      </c>
      <c r="AD1508">
        <v>80.650000000000006</v>
      </c>
      <c r="AE1508">
        <v>0</v>
      </c>
      <c r="AF1508" t="s">
        <v>37</v>
      </c>
      <c r="AG1508">
        <v>0</v>
      </c>
      <c r="AH1508" t="s">
        <v>38</v>
      </c>
      <c r="AI1508">
        <v>2</v>
      </c>
      <c r="AJ1508" t="s">
        <v>39</v>
      </c>
      <c r="AK1508" t="b">
        <v>0</v>
      </c>
    </row>
    <row r="1509" spans="1:37" x14ac:dyDescent="0.35">
      <c r="A1509">
        <v>1173</v>
      </c>
      <c r="B1509">
        <v>-0.87023848835318796</v>
      </c>
      <c r="C1509">
        <v>0.75572949863553796</v>
      </c>
      <c r="D1509">
        <v>1.8678904128101801</v>
      </c>
      <c r="E1509">
        <v>0.73784357079375595</v>
      </c>
      <c r="F1509">
        <v>1.0009013996256699</v>
      </c>
      <c r="G1509">
        <v>0.60862599541476303</v>
      </c>
      <c r="H1509">
        <v>0.53824519064001097</v>
      </c>
      <c r="I1509">
        <v>0.21166220155877999</v>
      </c>
      <c r="J1509">
        <v>-0.47948794469829897</v>
      </c>
      <c r="K1509">
        <v>-0.47757042637233699</v>
      </c>
      <c r="L1509">
        <v>-2.4497737705028602</v>
      </c>
      <c r="M1509">
        <v>-8.0567256167979107E-2</v>
      </c>
      <c r="N1509">
        <v>0.97986308009175704</v>
      </c>
      <c r="O1509">
        <v>-0.79614051748794101</v>
      </c>
      <c r="P1509">
        <v>-1.68214977676577</v>
      </c>
      <c r="Q1509">
        <v>1.3496559610624199</v>
      </c>
      <c r="R1509">
        <v>-1.5521150919591999</v>
      </c>
      <c r="S1509">
        <v>0.19035075728418199</v>
      </c>
      <c r="T1509">
        <v>-1.9099435661499899</v>
      </c>
      <c r="U1509">
        <v>-0.11354281626746</v>
      </c>
      <c r="V1509">
        <v>0.10811537450447301</v>
      </c>
      <c r="W1509">
        <v>0.31920690512126598</v>
      </c>
      <c r="X1509">
        <v>-0.391194023280454</v>
      </c>
      <c r="Y1509">
        <v>-0.98438751120201495</v>
      </c>
      <c r="Z1509">
        <v>0.38389738331290701</v>
      </c>
      <c r="AA1509">
        <v>-0.105973443804789</v>
      </c>
      <c r="AB1509">
        <v>7.5642772573395495E-2</v>
      </c>
      <c r="AC1509">
        <v>0.113895419734252</v>
      </c>
      <c r="AD1509">
        <v>23.92</v>
      </c>
      <c r="AE1509">
        <v>0</v>
      </c>
      <c r="AF1509" t="s">
        <v>37</v>
      </c>
      <c r="AG1509">
        <v>0</v>
      </c>
      <c r="AH1509" t="s">
        <v>40</v>
      </c>
      <c r="AI1509">
        <v>2</v>
      </c>
      <c r="AJ1509" t="s">
        <v>39</v>
      </c>
      <c r="AK1509" t="b">
        <v>0</v>
      </c>
    </row>
    <row r="1510" spans="1:37" x14ac:dyDescent="0.35">
      <c r="A1510">
        <v>1174</v>
      </c>
      <c r="B1510">
        <v>-6.2959003395816102E-2</v>
      </c>
      <c r="C1510">
        <v>0.88186559326199299</v>
      </c>
      <c r="D1510">
        <v>0.98773911286775495</v>
      </c>
      <c r="E1510">
        <v>0.10413669732643099</v>
      </c>
      <c r="F1510">
        <v>0.30946488593174498</v>
      </c>
      <c r="G1510">
        <v>-0.58929873343555506</v>
      </c>
      <c r="H1510">
        <v>0.58439327139230302</v>
      </c>
      <c r="I1510">
        <v>-1.8735657655269002E-2</v>
      </c>
      <c r="J1510">
        <v>-0.41424379447908499</v>
      </c>
      <c r="K1510">
        <v>-0.64025853699822999</v>
      </c>
      <c r="L1510">
        <v>-6.1595121751470997E-3</v>
      </c>
      <c r="M1510">
        <v>0.20203957995365199</v>
      </c>
      <c r="N1510">
        <v>0.399861943378929</v>
      </c>
      <c r="O1510">
        <v>-0.40675329628176299</v>
      </c>
      <c r="P1510">
        <v>1.0042394548048299</v>
      </c>
      <c r="Q1510">
        <v>8.8593329540219395E-2</v>
      </c>
      <c r="R1510">
        <v>0.22402798614529701</v>
      </c>
      <c r="S1510">
        <v>-0.60919138462966105</v>
      </c>
      <c r="T1510">
        <v>-0.48574848571652901</v>
      </c>
      <c r="U1510">
        <v>-7.5530350255017795E-2</v>
      </c>
      <c r="V1510">
        <v>-0.12661282304193899</v>
      </c>
      <c r="W1510">
        <v>-0.34221163430892998</v>
      </c>
      <c r="X1510">
        <v>0.17133281169678999</v>
      </c>
      <c r="Y1510">
        <v>3.2311523037106001E-2</v>
      </c>
      <c r="Z1510">
        <v>-0.88593545147257902</v>
      </c>
      <c r="AA1510">
        <v>-2.51628076776402E-2</v>
      </c>
      <c r="AB1510">
        <v>0.10072663838101401</v>
      </c>
      <c r="AC1510">
        <v>0.10599189184921901</v>
      </c>
      <c r="AD1510">
        <v>1.98</v>
      </c>
      <c r="AE1510">
        <v>0</v>
      </c>
      <c r="AF1510" t="s">
        <v>37</v>
      </c>
      <c r="AG1510">
        <v>0</v>
      </c>
      <c r="AH1510" t="s">
        <v>40</v>
      </c>
      <c r="AI1510">
        <v>2</v>
      </c>
      <c r="AJ1510" t="s">
        <v>39</v>
      </c>
      <c r="AK1510" t="b">
        <v>0</v>
      </c>
    </row>
    <row r="1511" spans="1:37" x14ac:dyDescent="0.35">
      <c r="A1511">
        <v>1175</v>
      </c>
      <c r="B1511">
        <v>-0.74075626295089003</v>
      </c>
      <c r="C1511">
        <v>0.37520716222278599</v>
      </c>
      <c r="D1511">
        <v>0.83676719393967303</v>
      </c>
      <c r="E1511">
        <v>-0.31521573723538499</v>
      </c>
      <c r="F1511">
        <v>0.895750047031726</v>
      </c>
      <c r="G1511">
        <v>1.66616800580457</v>
      </c>
      <c r="H1511">
        <v>1.0408916380766</v>
      </c>
      <c r="I1511">
        <v>0.516525607217593</v>
      </c>
      <c r="J1511">
        <v>-1.04353410462828</v>
      </c>
      <c r="K1511">
        <v>-0.63707438796084104</v>
      </c>
      <c r="L1511">
        <v>1.95803286760842</v>
      </c>
      <c r="M1511">
        <v>0.81391134717472402</v>
      </c>
      <c r="N1511">
        <v>-0.271972038456402</v>
      </c>
      <c r="O1511">
        <v>0.70121828831220201</v>
      </c>
      <c r="P1511">
        <v>1.01676282973743</v>
      </c>
      <c r="Q1511">
        <v>-0.97007351825157495</v>
      </c>
      <c r="R1511">
        <v>0.56921573249934898</v>
      </c>
      <c r="S1511">
        <v>-1.9560597444163501</v>
      </c>
      <c r="T1511">
        <v>-0.92717197176701505</v>
      </c>
      <c r="U1511">
        <v>0.13487708058998699</v>
      </c>
      <c r="V1511">
        <v>-0.106031677305911</v>
      </c>
      <c r="W1511">
        <v>-0.52908397438108501</v>
      </c>
      <c r="X1511">
        <v>0.42389369045997199</v>
      </c>
      <c r="Y1511">
        <v>-1.4035809562703401</v>
      </c>
      <c r="Z1511">
        <v>-0.46916250092911199</v>
      </c>
      <c r="AA1511">
        <v>7.0847906784158296E-2</v>
      </c>
      <c r="AB1511">
        <v>1.7606699415039801E-2</v>
      </c>
      <c r="AC1511">
        <v>3.5566742682893802E-2</v>
      </c>
      <c r="AD1511">
        <v>142.41999999999999</v>
      </c>
      <c r="AE1511">
        <v>0</v>
      </c>
      <c r="AF1511" t="s">
        <v>37</v>
      </c>
      <c r="AG1511">
        <v>0</v>
      </c>
      <c r="AH1511" t="s">
        <v>38</v>
      </c>
      <c r="AI1511">
        <v>2</v>
      </c>
      <c r="AJ1511" t="s">
        <v>39</v>
      </c>
      <c r="AK1511" t="b">
        <v>0</v>
      </c>
    </row>
    <row r="1512" spans="1:37" x14ac:dyDescent="0.35">
      <c r="A1512">
        <v>1176</v>
      </c>
      <c r="B1512">
        <v>-1.3631076197730301</v>
      </c>
      <c r="C1512">
        <v>0.60892881562582102</v>
      </c>
      <c r="D1512">
        <v>1.6255976744978899</v>
      </c>
      <c r="E1512">
        <v>1.6133743910599301</v>
      </c>
      <c r="F1512">
        <v>-0.198816269947997</v>
      </c>
      <c r="G1512">
        <v>-0.36169823295248998</v>
      </c>
      <c r="H1512">
        <v>0.23748173850016599</v>
      </c>
      <c r="I1512">
        <v>0.50751116607263602</v>
      </c>
      <c r="J1512">
        <v>-0.72362073142773697</v>
      </c>
      <c r="K1512">
        <v>-0.66845427081904196</v>
      </c>
      <c r="L1512">
        <v>-0.315638186863546</v>
      </c>
      <c r="M1512">
        <v>0.294820608188606</v>
      </c>
      <c r="N1512">
        <v>-0.46391547741318501</v>
      </c>
      <c r="O1512">
        <v>0.47937828356124301</v>
      </c>
      <c r="P1512">
        <v>0.294303001430892</v>
      </c>
      <c r="Q1512">
        <v>-1.2258728090198301</v>
      </c>
      <c r="R1512">
        <v>1.06780237134053</v>
      </c>
      <c r="S1512">
        <v>-0.73974772387757703</v>
      </c>
      <c r="T1512">
        <v>0.60337828686540496</v>
      </c>
      <c r="U1512">
        <v>0.15125158287457699</v>
      </c>
      <c r="V1512">
        <v>0.107826401886981</v>
      </c>
      <c r="W1512">
        <v>0.11182124333860299</v>
      </c>
      <c r="X1512">
        <v>-8.2503668024129506E-2</v>
      </c>
      <c r="Y1512">
        <v>0.62528230025094</v>
      </c>
      <c r="Z1512">
        <v>0.40934105809712401</v>
      </c>
      <c r="AA1512">
        <v>-0.168436633336005</v>
      </c>
      <c r="AB1512">
        <v>-2.92645299624038E-2</v>
      </c>
      <c r="AC1512">
        <v>-6.0259831338660301E-2</v>
      </c>
      <c r="AD1512">
        <v>62.57</v>
      </c>
      <c r="AE1512">
        <v>0</v>
      </c>
      <c r="AF1512" t="s">
        <v>37</v>
      </c>
      <c r="AG1512">
        <v>0</v>
      </c>
      <c r="AH1512" t="s">
        <v>38</v>
      </c>
      <c r="AI1512">
        <v>2</v>
      </c>
      <c r="AJ1512" t="s">
        <v>39</v>
      </c>
      <c r="AK1512" t="b">
        <v>0</v>
      </c>
    </row>
    <row r="1513" spans="1:37" x14ac:dyDescent="0.35">
      <c r="A1513">
        <v>1177</v>
      </c>
      <c r="B1513">
        <v>-1.3191237803589899</v>
      </c>
      <c r="C1513">
        <v>0.71014676857394798</v>
      </c>
      <c r="D1513">
        <v>-1.0633882957643901</v>
      </c>
      <c r="E1513">
        <v>-1.45284533198155</v>
      </c>
      <c r="F1513">
        <v>2.7412580971835299</v>
      </c>
      <c r="G1513">
        <v>2.9583874465067002</v>
      </c>
      <c r="H1513">
        <v>0.40297735613827002</v>
      </c>
      <c r="I1513">
        <v>1.1022303154641999</v>
      </c>
      <c r="J1513">
        <v>-0.65887779114191702</v>
      </c>
      <c r="K1513">
        <v>-0.78012407475975598</v>
      </c>
      <c r="L1513">
        <v>-0.64238444375662995</v>
      </c>
      <c r="M1513">
        <v>-5.7138851858110198E-2</v>
      </c>
      <c r="N1513">
        <v>-0.24271112928633401</v>
      </c>
      <c r="O1513">
        <v>0.64293590382209798</v>
      </c>
      <c r="P1513">
        <v>-0.32226685852713799</v>
      </c>
      <c r="Q1513">
        <v>1.01111372565115</v>
      </c>
      <c r="R1513">
        <v>-1.3822066497062999</v>
      </c>
      <c r="S1513">
        <v>0.114225588370824</v>
      </c>
      <c r="T1513">
        <v>-1.5926386077124299</v>
      </c>
      <c r="U1513">
        <v>-0.376890050076366</v>
      </c>
      <c r="V1513">
        <v>5.2045804763256001E-2</v>
      </c>
      <c r="W1513">
        <v>-0.30227486924622998</v>
      </c>
      <c r="X1513">
        <v>-0.28483387457906301</v>
      </c>
      <c r="Y1513">
        <v>0.98195522759884002</v>
      </c>
      <c r="Z1513">
        <v>0.48315325683189397</v>
      </c>
      <c r="AA1513">
        <v>-0.69904147991737497</v>
      </c>
      <c r="AB1513">
        <v>-0.34520249895748201</v>
      </c>
      <c r="AC1513">
        <v>-6.7875254751583194E-2</v>
      </c>
      <c r="AD1513">
        <v>60.2</v>
      </c>
      <c r="AE1513">
        <v>0</v>
      </c>
      <c r="AF1513" t="s">
        <v>37</v>
      </c>
      <c r="AG1513">
        <v>0</v>
      </c>
      <c r="AH1513" t="s">
        <v>38</v>
      </c>
      <c r="AI1513">
        <v>2</v>
      </c>
      <c r="AJ1513" t="s">
        <v>39</v>
      </c>
      <c r="AK1513" t="b">
        <v>0</v>
      </c>
    </row>
    <row r="1514" spans="1:37" x14ac:dyDescent="0.35">
      <c r="A1514">
        <v>1177</v>
      </c>
      <c r="B1514">
        <v>1.23196147714305</v>
      </c>
      <c r="C1514">
        <v>-0.43446250634954398</v>
      </c>
      <c r="D1514">
        <v>-0.353180978426263</v>
      </c>
      <c r="E1514">
        <v>-0.31259590991654901</v>
      </c>
      <c r="F1514">
        <v>1.4331864145925599</v>
      </c>
      <c r="G1514">
        <v>3.9566279772067898</v>
      </c>
      <c r="H1514">
        <v>-1.2019193124641001</v>
      </c>
      <c r="I1514">
        <v>1.0716433481407199</v>
      </c>
      <c r="J1514">
        <v>0.79796033523273602</v>
      </c>
      <c r="K1514">
        <v>-0.18106567100301801</v>
      </c>
      <c r="L1514">
        <v>-0.50537631384473203</v>
      </c>
      <c r="M1514">
        <v>0.26883143078785499</v>
      </c>
      <c r="N1514">
        <v>1.6554182531411999E-3</v>
      </c>
      <c r="O1514">
        <v>-0.26600770819432601</v>
      </c>
      <c r="P1514">
        <v>0.387423402344866</v>
      </c>
      <c r="Q1514">
        <v>0.489388497245141</v>
      </c>
      <c r="R1514">
        <v>-0.67425942219650803</v>
      </c>
      <c r="S1514">
        <v>0.20929613906657099</v>
      </c>
      <c r="T1514">
        <v>0.33116884895072402</v>
      </c>
      <c r="U1514">
        <v>2.8835482846179698E-2</v>
      </c>
      <c r="V1514">
        <v>-0.14343533371883199</v>
      </c>
      <c r="W1514">
        <v>-0.376046085176724</v>
      </c>
      <c r="X1514">
        <v>-6.5771295736449997E-3</v>
      </c>
      <c r="Y1514">
        <v>1.0396550021020501</v>
      </c>
      <c r="Z1514">
        <v>0.41300892405739398</v>
      </c>
      <c r="AA1514">
        <v>0.331772082239704</v>
      </c>
      <c r="AB1514">
        <v>1.8791223977294099E-2</v>
      </c>
      <c r="AC1514">
        <v>2.0935000468486498E-2</v>
      </c>
      <c r="AD1514">
        <v>11.5</v>
      </c>
      <c r="AE1514">
        <v>0</v>
      </c>
      <c r="AF1514" t="s">
        <v>37</v>
      </c>
      <c r="AG1514">
        <v>0</v>
      </c>
      <c r="AH1514" t="s">
        <v>40</v>
      </c>
      <c r="AI1514">
        <v>2</v>
      </c>
      <c r="AJ1514" t="s">
        <v>39</v>
      </c>
      <c r="AK1514" t="b">
        <v>0</v>
      </c>
    </row>
    <row r="1515" spans="1:37" x14ac:dyDescent="0.35">
      <c r="A1515">
        <v>1178</v>
      </c>
      <c r="B1515">
        <v>-1.97878516229909</v>
      </c>
      <c r="C1515">
        <v>0.27950653645113399</v>
      </c>
      <c r="D1515">
        <v>0.64634319992653999</v>
      </c>
      <c r="E1515">
        <v>-0.243417290772734</v>
      </c>
      <c r="F1515">
        <v>-0.97102293947784801</v>
      </c>
      <c r="G1515">
        <v>-0.64842606467563302</v>
      </c>
      <c r="H1515">
        <v>0.15725523613289399</v>
      </c>
      <c r="I1515">
        <v>0.82174974066314199</v>
      </c>
      <c r="J1515">
        <v>-0.366239902584787</v>
      </c>
      <c r="K1515">
        <v>-1.1189902787452699</v>
      </c>
      <c r="L1515">
        <v>0.58154952323654396</v>
      </c>
      <c r="M1515">
        <v>0.78221179740770097</v>
      </c>
      <c r="N1515">
        <v>-1.0301582318217399</v>
      </c>
      <c r="O1515">
        <v>0.80382916574630603</v>
      </c>
      <c r="P1515">
        <v>-1.3639999976028001</v>
      </c>
      <c r="Q1515">
        <v>0.295075765318983</v>
      </c>
      <c r="R1515">
        <v>5.67449216118633E-2</v>
      </c>
      <c r="S1515">
        <v>-2.8755433917080801E-2</v>
      </c>
      <c r="T1515">
        <v>0.13461865442833401</v>
      </c>
      <c r="U1515">
        <v>-0.42045686829790502</v>
      </c>
      <c r="V1515">
        <v>-3.9002123505182001E-3</v>
      </c>
      <c r="W1515">
        <v>-0.28367554065237899</v>
      </c>
      <c r="X1515">
        <v>-0.136899549154154</v>
      </c>
      <c r="Y1515">
        <v>0.57806286870650903</v>
      </c>
      <c r="Z1515">
        <v>-0.291523341911821</v>
      </c>
      <c r="AA1515">
        <v>0.29616456101988903</v>
      </c>
      <c r="AB1515">
        <v>-0.139623391455999</v>
      </c>
      <c r="AC1515">
        <v>-0.25355244986852998</v>
      </c>
      <c r="AD1515">
        <v>158</v>
      </c>
      <c r="AE1515">
        <v>0</v>
      </c>
      <c r="AF1515" t="s">
        <v>37</v>
      </c>
      <c r="AG1515">
        <v>0</v>
      </c>
      <c r="AH1515" t="s">
        <v>38</v>
      </c>
      <c r="AI1515">
        <v>2</v>
      </c>
      <c r="AJ1515" t="s">
        <v>39</v>
      </c>
      <c r="AK1515" t="b">
        <v>0</v>
      </c>
    </row>
    <row r="1516" spans="1:37" x14ac:dyDescent="0.35">
      <c r="A1516">
        <v>1179</v>
      </c>
      <c r="B1516">
        <v>0.657389338561711</v>
      </c>
      <c r="C1516">
        <v>-0.64378939570696403</v>
      </c>
      <c r="D1516">
        <v>0.94730204516843397</v>
      </c>
      <c r="E1516">
        <v>1.2570649099272799</v>
      </c>
      <c r="F1516">
        <v>-1.06819217769736</v>
      </c>
      <c r="G1516">
        <v>-0.23460278326956899</v>
      </c>
      <c r="H1516">
        <v>-0.13455437895720401</v>
      </c>
      <c r="I1516">
        <v>2.4978689138937901E-2</v>
      </c>
      <c r="J1516">
        <v>4.5411867795275701E-2</v>
      </c>
      <c r="K1516">
        <v>-1.33742207842258E-2</v>
      </c>
      <c r="L1516">
        <v>1.5893967640456901</v>
      </c>
      <c r="M1516">
        <v>1.3461906850368699</v>
      </c>
      <c r="N1516">
        <v>0.74047269423352902</v>
      </c>
      <c r="O1516">
        <v>0.16596879018004401</v>
      </c>
      <c r="P1516">
        <v>0.61633657187909696</v>
      </c>
      <c r="Q1516">
        <v>0.70522155671278797</v>
      </c>
      <c r="R1516">
        <v>-0.86393605652211303</v>
      </c>
      <c r="S1516">
        <v>0.599911417954472</v>
      </c>
      <c r="T1516">
        <v>-0.44805789989442002</v>
      </c>
      <c r="U1516">
        <v>0.42616677351092702</v>
      </c>
      <c r="V1516">
        <v>0.25056330788256798</v>
      </c>
      <c r="W1516">
        <v>0.190876539718353</v>
      </c>
      <c r="X1516">
        <v>-0.18946461843887799</v>
      </c>
      <c r="Y1516">
        <v>0.54528418029028702</v>
      </c>
      <c r="Z1516">
        <v>0.208660627719714</v>
      </c>
      <c r="AA1516">
        <v>-0.49774482289201699</v>
      </c>
      <c r="AB1516">
        <v>1.1423900209384E-2</v>
      </c>
      <c r="AC1516">
        <v>7.4977862784427501E-2</v>
      </c>
      <c r="AD1516">
        <v>251.35</v>
      </c>
      <c r="AE1516">
        <v>0</v>
      </c>
      <c r="AF1516" t="s">
        <v>37</v>
      </c>
      <c r="AG1516">
        <v>0</v>
      </c>
      <c r="AH1516" t="s">
        <v>41</v>
      </c>
      <c r="AI1516">
        <v>4</v>
      </c>
      <c r="AJ1516" t="s">
        <v>42</v>
      </c>
      <c r="AK1516" t="b">
        <v>0</v>
      </c>
    </row>
    <row r="1517" spans="1:37" x14ac:dyDescent="0.35">
      <c r="A1517">
        <v>1180</v>
      </c>
      <c r="B1517">
        <v>-1.50415118707077</v>
      </c>
      <c r="C1517">
        <v>1.3232995494852</v>
      </c>
      <c r="D1517">
        <v>0.49785773457766103</v>
      </c>
      <c r="E1517">
        <v>-2.4867984480284999</v>
      </c>
      <c r="F1517">
        <v>-0.600183901229286</v>
      </c>
      <c r="G1517">
        <v>0.64987913482346604</v>
      </c>
      <c r="H1517">
        <v>-1.7054082882546899</v>
      </c>
      <c r="I1517">
        <v>-5.5566815668067102</v>
      </c>
      <c r="J1517">
        <v>2.0584963487550301</v>
      </c>
      <c r="K1517">
        <v>-1.51304290925667</v>
      </c>
      <c r="L1517">
        <v>-1.4667750276898901</v>
      </c>
      <c r="M1517">
        <v>1.45464686870361</v>
      </c>
      <c r="N1517">
        <v>0.69921189049896404</v>
      </c>
      <c r="O1517">
        <v>-0.34145102516815901</v>
      </c>
      <c r="P1517">
        <v>-0.56774982303482502</v>
      </c>
      <c r="Q1517">
        <v>9.4166975722938306E-2</v>
      </c>
      <c r="R1517">
        <v>-0.53270853485436298</v>
      </c>
      <c r="S1517">
        <v>0.198929099176544</v>
      </c>
      <c r="T1517">
        <v>-0.93931257964606496</v>
      </c>
      <c r="U1517">
        <v>-1.3587151341956201</v>
      </c>
      <c r="V1517">
        <v>5.3980829789338403</v>
      </c>
      <c r="W1517">
        <v>-1.4106151299254599</v>
      </c>
      <c r="X1517">
        <v>0.13639888980846901</v>
      </c>
      <c r="Y1517">
        <v>-0.48698533450673098</v>
      </c>
      <c r="Z1517">
        <v>1.62968430230456</v>
      </c>
      <c r="AA1517">
        <v>-0.65630012502564905</v>
      </c>
      <c r="AB1517">
        <v>0.40409773362447599</v>
      </c>
      <c r="AC1517">
        <v>0.238731643299676</v>
      </c>
      <c r="AD1517">
        <v>22.71</v>
      </c>
      <c r="AE1517">
        <v>0</v>
      </c>
      <c r="AF1517" t="s">
        <v>37</v>
      </c>
      <c r="AG1517">
        <v>0</v>
      </c>
      <c r="AH1517" t="s">
        <v>40</v>
      </c>
      <c r="AI1517">
        <v>2</v>
      </c>
      <c r="AJ1517" t="s">
        <v>39</v>
      </c>
      <c r="AK1517" t="b">
        <v>0</v>
      </c>
    </row>
    <row r="1518" spans="1:37" x14ac:dyDescent="0.35">
      <c r="A1518">
        <v>1186</v>
      </c>
      <c r="B1518">
        <v>0.419031364508193</v>
      </c>
      <c r="C1518">
        <v>-1.80984511007827</v>
      </c>
      <c r="D1518">
        <v>0.29162005935597601</v>
      </c>
      <c r="E1518">
        <v>0.41665292836360901</v>
      </c>
      <c r="F1518">
        <v>-1.2626333171456099</v>
      </c>
      <c r="G1518">
        <v>0.23531943673111799</v>
      </c>
      <c r="H1518">
        <v>-0.110004497493341</v>
      </c>
      <c r="I1518">
        <v>1.3062112709237701E-2</v>
      </c>
      <c r="J1518">
        <v>1.26792242122975</v>
      </c>
      <c r="K1518">
        <v>-0.64482798988899304</v>
      </c>
      <c r="L1518">
        <v>-1.60035799147737</v>
      </c>
      <c r="M1518">
        <v>0.11938912165344701</v>
      </c>
      <c r="N1518">
        <v>-0.17459405879544199</v>
      </c>
      <c r="O1518">
        <v>-0.43129160033781</v>
      </c>
      <c r="P1518">
        <v>-0.14595733918214199</v>
      </c>
      <c r="Q1518">
        <v>0.199160051483007</v>
      </c>
      <c r="R1518">
        <v>-0.124999281563552</v>
      </c>
      <c r="S1518">
        <v>-0.23050869728558099</v>
      </c>
      <c r="T1518">
        <v>0.64303087685357196</v>
      </c>
      <c r="U1518">
        <v>0.82200786408057103</v>
      </c>
      <c r="V1518">
        <v>-2.6281271895373801E-2</v>
      </c>
      <c r="W1518">
        <v>-0.82902135358390705</v>
      </c>
      <c r="X1518">
        <v>-0.407470895191477</v>
      </c>
      <c r="Y1518">
        <v>-0.368601662580258</v>
      </c>
      <c r="Z1518">
        <v>7.3452206357640895E-2</v>
      </c>
      <c r="AA1518">
        <v>0.94901506406678204</v>
      </c>
      <c r="AB1518">
        <v>-0.12040613268171201</v>
      </c>
      <c r="AC1518">
        <v>8.1684455604941406E-2</v>
      </c>
      <c r="AD1518">
        <v>449</v>
      </c>
      <c r="AE1518">
        <v>0</v>
      </c>
      <c r="AF1518" t="s">
        <v>37</v>
      </c>
      <c r="AG1518">
        <v>0</v>
      </c>
      <c r="AH1518" t="s">
        <v>41</v>
      </c>
      <c r="AI1518">
        <v>4</v>
      </c>
      <c r="AJ1518" t="s">
        <v>42</v>
      </c>
      <c r="AK1518" t="b">
        <v>0</v>
      </c>
    </row>
    <row r="1519" spans="1:37" x14ac:dyDescent="0.35">
      <c r="A1519">
        <v>1187</v>
      </c>
      <c r="B1519">
        <v>1.17389073187832</v>
      </c>
      <c r="C1519">
        <v>4.50591960637408E-2</v>
      </c>
      <c r="D1519">
        <v>0.10132815089819</v>
      </c>
      <c r="E1519">
        <v>0.48099002630453402</v>
      </c>
      <c r="F1519">
        <v>-0.18794745284001901</v>
      </c>
      <c r="G1519">
        <v>-0.14330944329958301</v>
      </c>
      <c r="H1519">
        <v>-0.25011353447379803</v>
      </c>
      <c r="I1519">
        <v>0.23560355117277701</v>
      </c>
      <c r="J1519">
        <v>0.150447505686746</v>
      </c>
      <c r="K1519">
        <v>-9.1912227904684396E-2</v>
      </c>
      <c r="L1519">
        <v>1.1546187255703499</v>
      </c>
      <c r="M1519">
        <v>-0.36345846895653999</v>
      </c>
      <c r="N1519">
        <v>-2.1964003041573701</v>
      </c>
      <c r="O1519">
        <v>0.39284291763206602</v>
      </c>
      <c r="P1519">
        <v>0.93140655488763402</v>
      </c>
      <c r="Q1519">
        <v>0.59104950368942899</v>
      </c>
      <c r="R1519">
        <v>3.8986168947156001E-2</v>
      </c>
      <c r="S1519">
        <v>0.14799431670883101</v>
      </c>
      <c r="T1519">
        <v>-0.13028626485040601</v>
      </c>
      <c r="U1519">
        <v>-0.22437689549957701</v>
      </c>
      <c r="V1519">
        <v>-0.25165179660766301</v>
      </c>
      <c r="W1519">
        <v>-0.86309886695518401</v>
      </c>
      <c r="X1519">
        <v>0.126241628323355</v>
      </c>
      <c r="Y1519">
        <v>-0.41298856034181602</v>
      </c>
      <c r="Z1519">
        <v>7.3215053666023003E-2</v>
      </c>
      <c r="AA1519">
        <v>0.134015683638528</v>
      </c>
      <c r="AB1519">
        <v>-2.8112968248922999E-2</v>
      </c>
      <c r="AC1519">
        <v>1.0395113709542899E-2</v>
      </c>
      <c r="AD1519">
        <v>10.97</v>
      </c>
      <c r="AE1519">
        <v>0</v>
      </c>
      <c r="AF1519" t="s">
        <v>37</v>
      </c>
      <c r="AG1519">
        <v>0</v>
      </c>
      <c r="AH1519" t="s">
        <v>40</v>
      </c>
      <c r="AI1519">
        <v>2</v>
      </c>
      <c r="AJ1519" t="s">
        <v>39</v>
      </c>
      <c r="AK1519" t="b">
        <v>0</v>
      </c>
    </row>
    <row r="1520" spans="1:37" x14ac:dyDescent="0.35">
      <c r="A1520">
        <v>1188</v>
      </c>
      <c r="B1520">
        <v>-0.91945282218901303</v>
      </c>
      <c r="C1520">
        <v>0.582892656259415</v>
      </c>
      <c r="D1520">
        <v>2.5675007077404901</v>
      </c>
      <c r="E1520">
        <v>8.0959118170820396E-2</v>
      </c>
      <c r="F1520">
        <v>-0.73613029012604503</v>
      </c>
      <c r="G1520">
        <v>0.163368892712351</v>
      </c>
      <c r="H1520">
        <v>1.6658010210058902E-2</v>
      </c>
      <c r="I1520">
        <v>-0.90018867007249903</v>
      </c>
      <c r="J1520">
        <v>0.32257877794473599</v>
      </c>
      <c r="K1520">
        <v>-0.32549592303867603</v>
      </c>
      <c r="L1520">
        <v>0.11289940242209701</v>
      </c>
      <c r="M1520">
        <v>0.35981536544574699</v>
      </c>
      <c r="N1520">
        <v>0.152410088049272</v>
      </c>
      <c r="O1520">
        <v>-0.62165277720893097</v>
      </c>
      <c r="P1520">
        <v>0.79076697610708302</v>
      </c>
      <c r="Q1520">
        <v>-1.0462875543875401</v>
      </c>
      <c r="R1520">
        <v>0.806446940415112</v>
      </c>
      <c r="S1520">
        <v>-0.70973866671894703</v>
      </c>
      <c r="T1520">
        <v>0.84073885148373095</v>
      </c>
      <c r="U1520">
        <v>-2.31292278737452E-2</v>
      </c>
      <c r="V1520">
        <v>0.87036795828443403</v>
      </c>
      <c r="W1520">
        <v>0.49403367782025698</v>
      </c>
      <c r="X1520">
        <v>-9.3434201838175995E-2</v>
      </c>
      <c r="Y1520">
        <v>0.71800902655943999</v>
      </c>
      <c r="Z1520">
        <v>7.7382642463548002E-3</v>
      </c>
      <c r="AA1520">
        <v>1.3295107907950301</v>
      </c>
      <c r="AB1520">
        <v>-0.20814020430809499</v>
      </c>
      <c r="AC1520">
        <v>-0.138418306259184</v>
      </c>
      <c r="AD1520">
        <v>30.3</v>
      </c>
      <c r="AE1520">
        <v>0</v>
      </c>
      <c r="AF1520" t="s">
        <v>37</v>
      </c>
      <c r="AG1520">
        <v>0</v>
      </c>
      <c r="AH1520" t="s">
        <v>40</v>
      </c>
      <c r="AI1520">
        <v>2</v>
      </c>
      <c r="AJ1520" t="s">
        <v>39</v>
      </c>
      <c r="AK1520" t="b">
        <v>0</v>
      </c>
    </row>
    <row r="1521" spans="1:37" x14ac:dyDescent="0.35">
      <c r="A1521">
        <v>1188</v>
      </c>
      <c r="B1521">
        <v>0.97469243911140802</v>
      </c>
      <c r="C1521">
        <v>-0.61845414945437305</v>
      </c>
      <c r="D1521">
        <v>1.1891868310868301</v>
      </c>
      <c r="E1521">
        <v>0.26065250760567699</v>
      </c>
      <c r="F1521">
        <v>-1.2416272426305801</v>
      </c>
      <c r="G1521">
        <v>-0.14015470336638799</v>
      </c>
      <c r="H1521">
        <v>-0.59920227763275302</v>
      </c>
      <c r="I1521">
        <v>0.101319861094086</v>
      </c>
      <c r="J1521">
        <v>0.96455938743693703</v>
      </c>
      <c r="K1521">
        <v>-0.49333795533983199</v>
      </c>
      <c r="L1521">
        <v>-2.8745565481800999E-2</v>
      </c>
      <c r="M1521">
        <v>0.97244502647378706</v>
      </c>
      <c r="N1521">
        <v>0.60630325895749604</v>
      </c>
      <c r="O1521">
        <v>-0.49950997824506899</v>
      </c>
      <c r="P1521">
        <v>0.46903857657929199</v>
      </c>
      <c r="Q1521">
        <v>-0.242583207596101</v>
      </c>
      <c r="R1521">
        <v>0.29154419028253997</v>
      </c>
      <c r="S1521">
        <v>-1.0015007539849601</v>
      </c>
      <c r="T1521">
        <v>-0.28293217068730098</v>
      </c>
      <c r="U1521">
        <v>0.117763403554406</v>
      </c>
      <c r="V1521">
        <v>-6.7346683875927002E-3</v>
      </c>
      <c r="W1521">
        <v>2.95300812163426E-2</v>
      </c>
      <c r="X1521">
        <v>4.2314589741884803E-2</v>
      </c>
      <c r="Y1521">
        <v>0.49724133366808598</v>
      </c>
      <c r="Z1521">
        <v>-1.7796175601169199E-2</v>
      </c>
      <c r="AA1521">
        <v>0.98818561749367095</v>
      </c>
      <c r="AB1521">
        <v>-3.0458819179974901E-2</v>
      </c>
      <c r="AC1521">
        <v>3.3423252723643201E-2</v>
      </c>
      <c r="AD1521">
        <v>100</v>
      </c>
      <c r="AE1521">
        <v>0</v>
      </c>
      <c r="AF1521" t="s">
        <v>37</v>
      </c>
      <c r="AG1521">
        <v>0</v>
      </c>
      <c r="AH1521" t="s">
        <v>38</v>
      </c>
      <c r="AI1521">
        <v>2</v>
      </c>
      <c r="AJ1521" t="s">
        <v>39</v>
      </c>
      <c r="AK1521" t="b">
        <v>0</v>
      </c>
    </row>
    <row r="1522" spans="1:37" x14ac:dyDescent="0.35">
      <c r="A1522">
        <v>1189</v>
      </c>
      <c r="B1522">
        <v>-1.5957272331164301</v>
      </c>
      <c r="C1522">
        <v>1.2580830959921601</v>
      </c>
      <c r="D1522">
        <v>0.482376554374426</v>
      </c>
      <c r="E1522">
        <v>-2.6298032521749701</v>
      </c>
      <c r="F1522">
        <v>0.35131374047707598</v>
      </c>
      <c r="G1522">
        <v>-0.24990746982341899</v>
      </c>
      <c r="H1522">
        <v>0.129205225278686</v>
      </c>
      <c r="I1522">
        <v>-3.5969410874553698</v>
      </c>
      <c r="J1522">
        <v>1.09803835545301</v>
      </c>
      <c r="K1522">
        <v>-0.16303907799696499</v>
      </c>
      <c r="L1522">
        <v>1.8261098427192599</v>
      </c>
      <c r="M1522">
        <v>1.2839825548655599</v>
      </c>
      <c r="N1522">
        <v>-0.154151811844537</v>
      </c>
      <c r="O1522">
        <v>0.14345111822295001</v>
      </c>
      <c r="P1522">
        <v>0.56002179430575705</v>
      </c>
      <c r="Q1522">
        <v>-1.0057387378190299</v>
      </c>
      <c r="R1522">
        <v>-0.120302078282485</v>
      </c>
      <c r="S1522">
        <v>-0.18448091081185999</v>
      </c>
      <c r="T1522">
        <v>0.48378192035300999</v>
      </c>
      <c r="U1522">
        <v>-0.47247223396035198</v>
      </c>
      <c r="V1522">
        <v>2.9926101291349401</v>
      </c>
      <c r="W1522">
        <v>-0.41869280786858498</v>
      </c>
      <c r="X1522">
        <v>0.34067477235187299</v>
      </c>
      <c r="Y1522">
        <v>8.3387474391162005E-3</v>
      </c>
      <c r="Z1522">
        <v>-6.8276924566466196E-2</v>
      </c>
      <c r="AA1522">
        <v>-0.138630379727639</v>
      </c>
      <c r="AB1522">
        <v>0.35841043982193299</v>
      </c>
      <c r="AC1522">
        <v>-0.203248620706033</v>
      </c>
      <c r="AD1522">
        <v>4</v>
      </c>
      <c r="AE1522">
        <v>0</v>
      </c>
      <c r="AF1522" t="s">
        <v>37</v>
      </c>
      <c r="AG1522">
        <v>0</v>
      </c>
      <c r="AH1522" t="s">
        <v>40</v>
      </c>
      <c r="AI1522">
        <v>2</v>
      </c>
      <c r="AJ1522" t="s">
        <v>39</v>
      </c>
      <c r="AK1522" t="b">
        <v>0</v>
      </c>
    </row>
    <row r="1523" spans="1:37" x14ac:dyDescent="0.35">
      <c r="A1523">
        <v>1190</v>
      </c>
      <c r="B1523">
        <v>1.2420317266854699</v>
      </c>
      <c r="C1523">
        <v>-0.109533991769473</v>
      </c>
      <c r="D1523">
        <v>0.50612622859818401</v>
      </c>
      <c r="E1523">
        <v>0.45407236388732503</v>
      </c>
      <c r="F1523">
        <v>-0.258938892574956</v>
      </c>
      <c r="G1523">
        <v>0.37252129131015499</v>
      </c>
      <c r="H1523">
        <v>-0.47614463410531799</v>
      </c>
      <c r="I1523">
        <v>0.129888372177244</v>
      </c>
      <c r="J1523">
        <v>0.66891162975563601</v>
      </c>
      <c r="K1523">
        <v>-0.21515921087301701</v>
      </c>
      <c r="L1523">
        <v>-1.1009183061913299</v>
      </c>
      <c r="M1523">
        <v>0.25418763055892402</v>
      </c>
      <c r="N1523">
        <v>0.45128616752824002</v>
      </c>
      <c r="O1523">
        <v>-0.25319163188073102</v>
      </c>
      <c r="P1523">
        <v>0.76917443451864298</v>
      </c>
      <c r="Q1523">
        <v>8.0953982373886901E-2</v>
      </c>
      <c r="R1523">
        <v>-0.27660699785461901</v>
      </c>
      <c r="S1523">
        <v>-0.33793647340223198</v>
      </c>
      <c r="T1523">
        <v>-0.19213639308525601</v>
      </c>
      <c r="U1523">
        <v>-9.1020224534594504E-2</v>
      </c>
      <c r="V1523">
        <v>5.9604416215567502E-2</v>
      </c>
      <c r="W1523">
        <v>0.398158606183865</v>
      </c>
      <c r="X1523">
        <v>-0.16855355483147699</v>
      </c>
      <c r="Y1523">
        <v>-0.69100751783247605</v>
      </c>
      <c r="Z1523">
        <v>0.50360336925654103</v>
      </c>
      <c r="AA1523">
        <v>0.68857255129938399</v>
      </c>
      <c r="AB1523">
        <v>6.7626176162290004E-3</v>
      </c>
      <c r="AC1523">
        <v>4.8286438227365999E-3</v>
      </c>
      <c r="AD1523">
        <v>4</v>
      </c>
      <c r="AE1523">
        <v>0</v>
      </c>
      <c r="AF1523" t="s">
        <v>37</v>
      </c>
      <c r="AG1523">
        <v>0</v>
      </c>
      <c r="AH1523" t="s">
        <v>40</v>
      </c>
      <c r="AI1523">
        <v>2</v>
      </c>
      <c r="AJ1523" t="s">
        <v>39</v>
      </c>
      <c r="AK1523" t="b">
        <v>0</v>
      </c>
    </row>
    <row r="1524" spans="1:37" x14ac:dyDescent="0.35">
      <c r="A1524">
        <v>1190</v>
      </c>
      <c r="B1524">
        <v>1.3115105295806699</v>
      </c>
      <c r="C1524">
        <v>0.38829673910823698</v>
      </c>
      <c r="D1524">
        <v>-8.4504000059541895E-2</v>
      </c>
      <c r="E1524">
        <v>0.46042199054107003</v>
      </c>
      <c r="F1524">
        <v>0.195765951171536</v>
      </c>
      <c r="G1524">
        <v>-0.48841072033592497</v>
      </c>
      <c r="H1524">
        <v>0.15311843911529599</v>
      </c>
      <c r="I1524">
        <v>-0.20848511380566401</v>
      </c>
      <c r="J1524">
        <v>-7.4847853157236299E-2</v>
      </c>
      <c r="K1524">
        <v>-0.31815629782310401</v>
      </c>
      <c r="L1524">
        <v>-0.738619073932131</v>
      </c>
      <c r="M1524">
        <v>0.52272730333478901</v>
      </c>
      <c r="N1524">
        <v>1.53934845947631</v>
      </c>
      <c r="O1524">
        <v>-0.57138123436668797</v>
      </c>
      <c r="P1524">
        <v>1.04044105899378</v>
      </c>
      <c r="Q1524">
        <v>0.70873137540388698</v>
      </c>
      <c r="R1524">
        <v>-0.42289851133555301</v>
      </c>
      <c r="S1524">
        <v>-0.121447513816552</v>
      </c>
      <c r="T1524">
        <v>0.157103761357543</v>
      </c>
      <c r="U1524">
        <v>3.8528739057823398E-2</v>
      </c>
      <c r="V1524">
        <v>-0.33387104358873898</v>
      </c>
      <c r="W1524">
        <v>-0.91877255473122299</v>
      </c>
      <c r="X1524">
        <v>-1.0593694776198899E-2</v>
      </c>
      <c r="Y1524">
        <v>-0.59448682314701795</v>
      </c>
      <c r="Z1524">
        <v>0.38153041285700101</v>
      </c>
      <c r="AA1524">
        <v>0.149959244382698</v>
      </c>
      <c r="AB1524">
        <v>-1.82377555412063E-2</v>
      </c>
      <c r="AC1524">
        <v>2.46953076491878E-2</v>
      </c>
      <c r="AD1524">
        <v>8.99</v>
      </c>
      <c r="AE1524">
        <v>0</v>
      </c>
      <c r="AF1524" t="s">
        <v>37</v>
      </c>
      <c r="AG1524">
        <v>0</v>
      </c>
      <c r="AH1524" t="s">
        <v>40</v>
      </c>
      <c r="AI1524">
        <v>2</v>
      </c>
      <c r="AJ1524" t="s">
        <v>39</v>
      </c>
      <c r="AK1524" t="b">
        <v>0</v>
      </c>
    </row>
    <row r="1525" spans="1:37" x14ac:dyDescent="0.35">
      <c r="A1525">
        <v>1191</v>
      </c>
      <c r="B1525">
        <v>0.97066141447314802</v>
      </c>
      <c r="C1525">
        <v>-0.31685266075247198</v>
      </c>
      <c r="D1525">
        <v>1.1672445065650501</v>
      </c>
      <c r="E1525">
        <v>1.7647966048353001</v>
      </c>
      <c r="F1525">
        <v>-0.73459685408227404</v>
      </c>
      <c r="G1525">
        <v>0.62808568309144597</v>
      </c>
      <c r="H1525">
        <v>-0.43714082474571803</v>
      </c>
      <c r="I1525">
        <v>0.25200246240072999</v>
      </c>
      <c r="J1525">
        <v>1.1968008738479601</v>
      </c>
      <c r="K1525">
        <v>-0.45236169697356299</v>
      </c>
      <c r="L1525">
        <v>-1.05238502834529</v>
      </c>
      <c r="M1525">
        <v>1.15283171427714</v>
      </c>
      <c r="N1525">
        <v>5.9468415228310798E-2</v>
      </c>
      <c r="O1525">
        <v>-0.79269461976350297</v>
      </c>
      <c r="P1525">
        <v>-1.7313047599990701</v>
      </c>
      <c r="Q1525">
        <v>-1.1540182193570001</v>
      </c>
      <c r="R1525">
        <v>0.75804650739285295</v>
      </c>
      <c r="S1525">
        <v>-1.3810696756087599</v>
      </c>
      <c r="T1525">
        <v>0.154250060754374</v>
      </c>
      <c r="U1525">
        <v>-7.3448301267713498E-2</v>
      </c>
      <c r="V1525">
        <v>-0.37761247328666597</v>
      </c>
      <c r="W1525">
        <v>-0.72342854427477599</v>
      </c>
      <c r="X1525">
        <v>3.0925051293531101E-2</v>
      </c>
      <c r="Y1525">
        <v>9.3137300523121996E-2</v>
      </c>
      <c r="Z1525">
        <v>0.41575773171538299</v>
      </c>
      <c r="AA1525">
        <v>-0.51681728841018104</v>
      </c>
      <c r="AB1525">
        <v>8.2683070069380998E-2</v>
      </c>
      <c r="AC1525">
        <v>3.9292339781244801E-2</v>
      </c>
      <c r="AD1525">
        <v>67.23</v>
      </c>
      <c r="AE1525">
        <v>0</v>
      </c>
      <c r="AF1525" t="s">
        <v>37</v>
      </c>
      <c r="AG1525">
        <v>0</v>
      </c>
      <c r="AH1525" t="s">
        <v>38</v>
      </c>
      <c r="AI1525">
        <v>2</v>
      </c>
      <c r="AJ1525" t="s">
        <v>39</v>
      </c>
      <c r="AK1525" t="b">
        <v>0</v>
      </c>
    </row>
    <row r="1526" spans="1:37" x14ac:dyDescent="0.35">
      <c r="A1526">
        <v>1191</v>
      </c>
      <c r="B1526">
        <v>-1.4788479258338501</v>
      </c>
      <c r="C1526">
        <v>2.65076240619767</v>
      </c>
      <c r="D1526">
        <v>-1.12849440471532</v>
      </c>
      <c r="E1526">
        <v>0.14388586228763101</v>
      </c>
      <c r="F1526">
        <v>0.78718693137076301</v>
      </c>
      <c r="G1526">
        <v>-0.434306751149026</v>
      </c>
      <c r="H1526">
        <v>0.99847838843824399</v>
      </c>
      <c r="I1526">
        <v>-0.16659611113313999</v>
      </c>
      <c r="J1526">
        <v>0.87359025746929198</v>
      </c>
      <c r="K1526">
        <v>2.62584060871986</v>
      </c>
      <c r="L1526">
        <v>-1.36918862485558</v>
      </c>
      <c r="M1526">
        <v>0.31800668231759999</v>
      </c>
      <c r="N1526">
        <v>1.61259784843898</v>
      </c>
      <c r="O1526">
        <v>-0.42815471619935003</v>
      </c>
      <c r="P1526">
        <v>0.72864634983593701</v>
      </c>
      <c r="Q1526">
        <v>-0.38784444217238301</v>
      </c>
      <c r="R1526">
        <v>-0.80410334655577898</v>
      </c>
      <c r="S1526">
        <v>3.6713146957156197E-2</v>
      </c>
      <c r="T1526">
        <v>0.65533200381796297</v>
      </c>
      <c r="U1526">
        <v>1.23163881129599</v>
      </c>
      <c r="V1526">
        <v>-0.17213459349506799</v>
      </c>
      <c r="W1526">
        <v>0.29109367438804801</v>
      </c>
      <c r="X1526">
        <v>-7.7621894712623304E-2</v>
      </c>
      <c r="Y1526">
        <v>-0.99645285734604205</v>
      </c>
      <c r="Z1526">
        <v>-6.6019518656083395E-2</v>
      </c>
      <c r="AA1526">
        <v>-0.29787619123345199</v>
      </c>
      <c r="AB1526">
        <v>1.2809110986941401</v>
      </c>
      <c r="AC1526">
        <v>0.70594236100569596</v>
      </c>
      <c r="AD1526">
        <v>0.89</v>
      </c>
      <c r="AE1526">
        <v>0</v>
      </c>
      <c r="AF1526" t="s">
        <v>37</v>
      </c>
      <c r="AG1526">
        <v>0</v>
      </c>
      <c r="AH1526" t="s">
        <v>40</v>
      </c>
      <c r="AI1526">
        <v>2</v>
      </c>
      <c r="AJ1526" t="s">
        <v>39</v>
      </c>
      <c r="AK1526" t="b">
        <v>0</v>
      </c>
    </row>
    <row r="1527" spans="1:37" x14ac:dyDescent="0.35">
      <c r="A1527">
        <v>1191</v>
      </c>
      <c r="B1527">
        <v>-2.15469237153772</v>
      </c>
      <c r="C1527">
        <v>1.68805831164952</v>
      </c>
      <c r="D1527">
        <v>2.0846419491837999E-2</v>
      </c>
      <c r="E1527">
        <v>-2.6457489709893398</v>
      </c>
      <c r="F1527">
        <v>8.6523816775521002E-3</v>
      </c>
      <c r="G1527">
        <v>-0.33214754948668701</v>
      </c>
      <c r="H1527">
        <v>-0.25949122001960301</v>
      </c>
      <c r="I1527">
        <v>-3.15599053947233</v>
      </c>
      <c r="J1527">
        <v>1.1219118476130401</v>
      </c>
      <c r="K1527">
        <v>-7.4814753625330396E-2</v>
      </c>
      <c r="L1527">
        <v>1.7006830240153299</v>
      </c>
      <c r="M1527">
        <v>1.4559937175540301</v>
      </c>
      <c r="N1527">
        <v>-9.3022679304289604E-2</v>
      </c>
      <c r="O1527">
        <v>0.38979249344816003</v>
      </c>
      <c r="P1527">
        <v>0.535255333431783</v>
      </c>
      <c r="Q1527">
        <v>-0.90651016974673804</v>
      </c>
      <c r="R1527">
        <v>4.0289252579192802E-2</v>
      </c>
      <c r="S1527">
        <v>-0.16364859417743499</v>
      </c>
      <c r="T1527">
        <v>0.44856617423505502</v>
      </c>
      <c r="U1527">
        <v>-0.45378998468208198</v>
      </c>
      <c r="V1527">
        <v>3.0056036273654598</v>
      </c>
      <c r="W1527">
        <v>-0.453525337672255</v>
      </c>
      <c r="X1527">
        <v>0.39250231704549399</v>
      </c>
      <c r="Y1527">
        <v>3.9659713382118999E-3</v>
      </c>
      <c r="Z1527">
        <v>3.8749708977210999E-3</v>
      </c>
      <c r="AA1527">
        <v>-0.13210076988031499</v>
      </c>
      <c r="AB1527">
        <v>0.33694593827605002</v>
      </c>
      <c r="AC1527">
        <v>-0.204237843555829</v>
      </c>
      <c r="AD1527">
        <v>1</v>
      </c>
      <c r="AE1527">
        <v>0</v>
      </c>
      <c r="AF1527" t="s">
        <v>37</v>
      </c>
      <c r="AG1527">
        <v>0</v>
      </c>
      <c r="AH1527" t="s">
        <v>40</v>
      </c>
      <c r="AI1527">
        <v>2</v>
      </c>
      <c r="AJ1527" t="s">
        <v>39</v>
      </c>
      <c r="AK1527" t="b">
        <v>0</v>
      </c>
    </row>
    <row r="1528" spans="1:37" x14ac:dyDescent="0.35">
      <c r="A1528">
        <v>1193</v>
      </c>
      <c r="B1528">
        <v>1.1306457136392301</v>
      </c>
      <c r="C1528">
        <v>0.62539080863243901</v>
      </c>
      <c r="D1528">
        <v>0.83798713496050803</v>
      </c>
      <c r="E1528">
        <v>2.5065426111849201</v>
      </c>
      <c r="F1528">
        <v>-0.10711584410794101</v>
      </c>
      <c r="G1528">
        <v>-0.24554793552013399</v>
      </c>
      <c r="H1528">
        <v>9.9603142140642004E-2</v>
      </c>
      <c r="I1528">
        <v>-4.1456589531685302E-2</v>
      </c>
      <c r="J1528">
        <v>-0.86731930862759199</v>
      </c>
      <c r="K1528">
        <v>0.62316477321017005</v>
      </c>
      <c r="L1528">
        <v>0.111590882411065</v>
      </c>
      <c r="M1528">
        <v>0.50314921954232905</v>
      </c>
      <c r="N1528">
        <v>0.72732949004120795</v>
      </c>
      <c r="O1528">
        <v>0.174357772340476</v>
      </c>
      <c r="P1528">
        <v>0.68488321862595702</v>
      </c>
      <c r="Q1528">
        <v>0.29341232072630002</v>
      </c>
      <c r="R1528">
        <v>-0.288419298134927</v>
      </c>
      <c r="S1528">
        <v>-0.95250263668735102</v>
      </c>
      <c r="T1528">
        <v>-1.49158969766224</v>
      </c>
      <c r="U1528">
        <v>-0.15305984388197499</v>
      </c>
      <c r="V1528">
        <v>-1.7153643660554999E-2</v>
      </c>
      <c r="W1528">
        <v>-1.43111366346421E-2</v>
      </c>
      <c r="X1528">
        <v>8.6559486624456505E-2</v>
      </c>
      <c r="Y1528">
        <v>0.39349612338162598</v>
      </c>
      <c r="Z1528">
        <v>0.33206227629781598</v>
      </c>
      <c r="AA1528">
        <v>-6.6378012522352994E-2</v>
      </c>
      <c r="AB1528">
        <v>1.3858233686293501E-2</v>
      </c>
      <c r="AC1528">
        <v>2.5381937165411501E-2</v>
      </c>
      <c r="AD1528">
        <v>0</v>
      </c>
      <c r="AE1528">
        <v>0</v>
      </c>
      <c r="AF1528" t="s">
        <v>37</v>
      </c>
      <c r="AG1528">
        <v>0</v>
      </c>
      <c r="AI1528">
        <v>2</v>
      </c>
      <c r="AJ1528" t="s">
        <v>39</v>
      </c>
      <c r="AK1528" t="b">
        <v>0</v>
      </c>
    </row>
    <row r="1529" spans="1:37" x14ac:dyDescent="0.35">
      <c r="A1529">
        <v>1194</v>
      </c>
      <c r="B1529">
        <v>-0.87462210176592303</v>
      </c>
      <c r="C1529">
        <v>0.434073611251377</v>
      </c>
      <c r="D1529">
        <v>2.5091912397547</v>
      </c>
      <c r="E1529">
        <v>-1.0112245035243701</v>
      </c>
      <c r="F1529">
        <v>-0.71001827514940397</v>
      </c>
      <c r="G1529">
        <v>-6.8717632264385195E-2</v>
      </c>
      <c r="H1529">
        <v>0.26133491987754098</v>
      </c>
      <c r="I1529">
        <v>0.15655468447845799</v>
      </c>
      <c r="J1529">
        <v>0.47710328258929902</v>
      </c>
      <c r="K1529">
        <v>-1.1236349408642601</v>
      </c>
      <c r="L1529">
        <v>-0.31723550628557001</v>
      </c>
      <c r="M1529">
        <v>0.51379896340776199</v>
      </c>
      <c r="N1529">
        <v>0.193936480663118</v>
      </c>
      <c r="O1529">
        <v>-0.65858060253237904</v>
      </c>
      <c r="P1529">
        <v>-0.20816028100197001</v>
      </c>
      <c r="Q1529">
        <v>-3.9468465487607601E-2</v>
      </c>
      <c r="R1529">
        <v>3.2060692938669999E-3</v>
      </c>
      <c r="S1529">
        <v>-0.91325256881479699</v>
      </c>
      <c r="T1529">
        <v>-0.90347476358420697</v>
      </c>
      <c r="U1529">
        <v>-0.13759715082976801</v>
      </c>
      <c r="V1529">
        <v>2.1771897265763399E-2</v>
      </c>
      <c r="W1529">
        <v>0.18551560414582099</v>
      </c>
      <c r="X1529">
        <v>-8.82074294490936E-2</v>
      </c>
      <c r="Y1529">
        <v>0.47399018320399999</v>
      </c>
      <c r="Z1529">
        <v>-0.27506382599599799</v>
      </c>
      <c r="AA1529">
        <v>0.82860959106305299</v>
      </c>
      <c r="AB1529">
        <v>-7.6268245203612195E-2</v>
      </c>
      <c r="AC1529">
        <v>7.6453431275378098E-2</v>
      </c>
      <c r="AD1529">
        <v>44.22</v>
      </c>
      <c r="AE1529">
        <v>0</v>
      </c>
      <c r="AF1529" t="s">
        <v>37</v>
      </c>
      <c r="AG1529">
        <v>0</v>
      </c>
      <c r="AH1529" t="s">
        <v>40</v>
      </c>
      <c r="AI1529">
        <v>2</v>
      </c>
      <c r="AJ1529" t="s">
        <v>39</v>
      </c>
      <c r="AK1529" t="b">
        <v>0</v>
      </c>
    </row>
    <row r="1530" spans="1:37" x14ac:dyDescent="0.35">
      <c r="A1530">
        <v>1196</v>
      </c>
      <c r="B1530">
        <v>1.36337526332565</v>
      </c>
      <c r="C1530">
        <v>-0.61485229505091199</v>
      </c>
      <c r="D1530">
        <v>0.42578879288049898</v>
      </c>
      <c r="E1530">
        <v>-0.83444510765212898</v>
      </c>
      <c r="F1530">
        <v>-1.01910057892537</v>
      </c>
      <c r="G1530">
        <v>-0.546028214822316</v>
      </c>
      <c r="H1530">
        <v>-0.72595142661952505</v>
      </c>
      <c r="I1530">
        <v>3.9446703428738197E-2</v>
      </c>
      <c r="J1530">
        <v>-0.82551357535158298</v>
      </c>
      <c r="K1530">
        <v>0.80426954732195399</v>
      </c>
      <c r="L1530">
        <v>1.01677723666705</v>
      </c>
      <c r="M1530">
        <v>-0.57107872117213898</v>
      </c>
      <c r="N1530">
        <v>-1.00777081353656</v>
      </c>
      <c r="O1530">
        <v>0.24618510540896399</v>
      </c>
      <c r="P1530">
        <v>0.23623335633233</v>
      </c>
      <c r="Q1530">
        <v>1.5719082160928</v>
      </c>
      <c r="R1530">
        <v>-7.5174324026525297E-2</v>
      </c>
      <c r="S1530">
        <v>-0.83868811733694404</v>
      </c>
      <c r="T1530">
        <v>1.0350889412220301</v>
      </c>
      <c r="U1530">
        <v>3.8216037340572197E-2</v>
      </c>
      <c r="V1530">
        <v>-7.3565363290642394E-2</v>
      </c>
      <c r="W1530">
        <v>-0.44615015265835001</v>
      </c>
      <c r="X1530">
        <v>8.5628244642233703E-2</v>
      </c>
      <c r="Y1530">
        <v>-4.1324465548297697E-2</v>
      </c>
      <c r="Z1530">
        <v>0.20252980973961501</v>
      </c>
      <c r="AA1530">
        <v>-0.47458632171148801</v>
      </c>
      <c r="AB1530">
        <v>-3.3652353502704002E-3</v>
      </c>
      <c r="AC1530">
        <v>8.7046762850695996E-3</v>
      </c>
      <c r="AD1530">
        <v>20.170000000000002</v>
      </c>
      <c r="AE1530">
        <v>0</v>
      </c>
      <c r="AF1530" t="s">
        <v>37</v>
      </c>
      <c r="AG1530">
        <v>0</v>
      </c>
      <c r="AH1530" t="s">
        <v>40</v>
      </c>
      <c r="AI1530">
        <v>2</v>
      </c>
      <c r="AJ1530" t="s">
        <v>39</v>
      </c>
      <c r="AK1530" t="b">
        <v>0</v>
      </c>
    </row>
    <row r="1531" spans="1:37" x14ac:dyDescent="0.35">
      <c r="A1531">
        <v>1200</v>
      </c>
      <c r="B1531">
        <v>-0.42868672709358802</v>
      </c>
      <c r="C1531">
        <v>1.0398018790761201</v>
      </c>
      <c r="D1531">
        <v>1.28383709399682</v>
      </c>
      <c r="E1531">
        <v>-0.104829157457851</v>
      </c>
      <c r="F1531">
        <v>0.27187070579191902</v>
      </c>
      <c r="G1531">
        <v>-0.17434323576518099</v>
      </c>
      <c r="H1531">
        <v>0.55776460211463397</v>
      </c>
      <c r="I1531">
        <v>0.202523300281717</v>
      </c>
      <c r="J1531">
        <v>-0.68260692541577905</v>
      </c>
      <c r="K1531">
        <v>-0.39487171631847201</v>
      </c>
      <c r="L1531">
        <v>1.7313848111838701</v>
      </c>
      <c r="M1531">
        <v>0.77105765575924101</v>
      </c>
      <c r="N1531">
        <v>0.16208258851592</v>
      </c>
      <c r="O1531">
        <v>-0.23384945310135899</v>
      </c>
      <c r="P1531">
        <v>0.42928204536238002</v>
      </c>
      <c r="Q1531">
        <v>0.28116889769616998</v>
      </c>
      <c r="R1531">
        <v>2.63125114980488E-2</v>
      </c>
      <c r="S1531">
        <v>-0.10827667872486101</v>
      </c>
      <c r="T1531">
        <v>-0.160884111913112</v>
      </c>
      <c r="U1531">
        <v>0.108863356887033</v>
      </c>
      <c r="V1531">
        <v>-0.18131054696132201</v>
      </c>
      <c r="W1531">
        <v>-0.45059976638142601</v>
      </c>
      <c r="X1531">
        <v>7.3242853330543001E-3</v>
      </c>
      <c r="Y1531">
        <v>-2.9716604364210902E-2</v>
      </c>
      <c r="Z1531">
        <v>-0.25699325002662099</v>
      </c>
      <c r="AA1531">
        <v>8.3675740737144802E-2</v>
      </c>
      <c r="AB1531">
        <v>0.25825351190705098</v>
      </c>
      <c r="AC1531">
        <v>8.5132822477418602E-2</v>
      </c>
      <c r="AD1531">
        <v>6.77</v>
      </c>
      <c r="AE1531">
        <v>0</v>
      </c>
      <c r="AF1531" t="s">
        <v>37</v>
      </c>
      <c r="AG1531">
        <v>0</v>
      </c>
      <c r="AH1531" t="s">
        <v>40</v>
      </c>
      <c r="AI1531">
        <v>2</v>
      </c>
      <c r="AJ1531" t="s">
        <v>39</v>
      </c>
      <c r="AK1531" t="b">
        <v>0</v>
      </c>
    </row>
    <row r="1532" spans="1:37" x14ac:dyDescent="0.35">
      <c r="A1532">
        <v>1200</v>
      </c>
      <c r="B1532">
        <v>0.97898261331718095</v>
      </c>
      <c r="C1532">
        <v>-0.73319833080326702</v>
      </c>
      <c r="D1532">
        <v>0.90797715749285901</v>
      </c>
      <c r="E1532">
        <v>0.14081700543471001</v>
      </c>
      <c r="F1532">
        <v>-1.0455096716727801</v>
      </c>
      <c r="G1532">
        <v>0.180540230449865</v>
      </c>
      <c r="H1532">
        <v>-0.58455414882304702</v>
      </c>
      <c r="I1532">
        <v>0.167885438756088</v>
      </c>
      <c r="J1532">
        <v>0.88587661781465499</v>
      </c>
      <c r="K1532">
        <v>-0.347660948202</v>
      </c>
      <c r="L1532">
        <v>0.68660650322462102</v>
      </c>
      <c r="M1532">
        <v>1.4041879535625901</v>
      </c>
      <c r="N1532">
        <v>0.42905235270355102</v>
      </c>
      <c r="O1532">
        <v>-0.44563728790602303</v>
      </c>
      <c r="P1532">
        <v>-1.01559462712533</v>
      </c>
      <c r="Q1532">
        <v>0.166355681087277</v>
      </c>
      <c r="R1532">
        <v>-0.25041577247772401</v>
      </c>
      <c r="S1532">
        <v>-6.9021520691384702E-2</v>
      </c>
      <c r="T1532">
        <v>0.84251621299241097</v>
      </c>
      <c r="U1532">
        <v>0.19875131112904099</v>
      </c>
      <c r="V1532">
        <v>-0.13190767155413199</v>
      </c>
      <c r="W1532">
        <v>-0.38219065616472397</v>
      </c>
      <c r="X1532">
        <v>-7.6066570698289801E-2</v>
      </c>
      <c r="Y1532">
        <v>0.102808509216745</v>
      </c>
      <c r="Z1532">
        <v>0.12583492073758701</v>
      </c>
      <c r="AA1532">
        <v>0.93205191832572398</v>
      </c>
      <c r="AB1532">
        <v>-5.5840632243186902E-2</v>
      </c>
      <c r="AC1532">
        <v>2.1081651954091601E-2</v>
      </c>
      <c r="AD1532">
        <v>118.98</v>
      </c>
      <c r="AE1532">
        <v>0</v>
      </c>
      <c r="AF1532" t="s">
        <v>37</v>
      </c>
      <c r="AG1532">
        <v>0</v>
      </c>
      <c r="AH1532" t="s">
        <v>38</v>
      </c>
      <c r="AI1532">
        <v>2</v>
      </c>
      <c r="AJ1532" t="s">
        <v>39</v>
      </c>
      <c r="AK1532" t="b">
        <v>0</v>
      </c>
    </row>
    <row r="1533" spans="1:37" x14ac:dyDescent="0.35">
      <c r="A1533">
        <v>1201</v>
      </c>
      <c r="B1533">
        <v>0.16821566998540499</v>
      </c>
      <c r="C1533">
        <v>0.529988436990942</v>
      </c>
      <c r="D1533">
        <v>1.8092282386871601</v>
      </c>
      <c r="E1533">
        <v>1.0966678464611399</v>
      </c>
      <c r="F1533">
        <v>-0.47370866289078001</v>
      </c>
      <c r="G1533">
        <v>0.68231775163360897</v>
      </c>
      <c r="H1533">
        <v>-0.60220484448577505</v>
      </c>
      <c r="I1533">
        <v>-0.63796414551813996</v>
      </c>
      <c r="J1533">
        <v>0.43334917619045299</v>
      </c>
      <c r="K1533">
        <v>-0.36092980648065198</v>
      </c>
      <c r="L1533">
        <v>-1.43520574883451</v>
      </c>
      <c r="M1533">
        <v>0.322931728113863</v>
      </c>
      <c r="N1533">
        <v>0.58877957835777595</v>
      </c>
      <c r="O1533">
        <v>-0.39388678279087602</v>
      </c>
      <c r="P1533">
        <v>0.500473613643731</v>
      </c>
      <c r="Q1533">
        <v>4.78606139394177E-2</v>
      </c>
      <c r="R1533">
        <v>-0.271359444974835</v>
      </c>
      <c r="S1533">
        <v>0.26734580867415703</v>
      </c>
      <c r="T1533">
        <v>0.70475976837809096</v>
      </c>
      <c r="U1533">
        <v>-9.0735881566208196E-2</v>
      </c>
      <c r="V1533">
        <v>0.63309902747625402</v>
      </c>
      <c r="W1533">
        <v>-0.41837485551363401</v>
      </c>
      <c r="X1533">
        <v>-0.31457931518160098</v>
      </c>
      <c r="Y1533">
        <v>-0.441546647547922</v>
      </c>
      <c r="Z1533">
        <v>1.1225886484357801</v>
      </c>
      <c r="AA1533">
        <v>-0.15963199677349801</v>
      </c>
      <c r="AB1533">
        <v>0.19887330475044199</v>
      </c>
      <c r="AC1533">
        <v>0.19417743962248901</v>
      </c>
      <c r="AD1533">
        <v>4.99</v>
      </c>
      <c r="AE1533">
        <v>0</v>
      </c>
      <c r="AF1533" t="s">
        <v>37</v>
      </c>
      <c r="AG1533">
        <v>0</v>
      </c>
      <c r="AH1533" t="s">
        <v>40</v>
      </c>
      <c r="AI1533">
        <v>2</v>
      </c>
      <c r="AJ1533" t="s">
        <v>39</v>
      </c>
      <c r="AK1533" t="b">
        <v>0</v>
      </c>
    </row>
    <row r="1534" spans="1:37" x14ac:dyDescent="0.35">
      <c r="A1534">
        <v>1201</v>
      </c>
      <c r="B1534">
        <v>-1.88941850728706</v>
      </c>
      <c r="C1534">
        <v>-0.62557881005058702</v>
      </c>
      <c r="D1534">
        <v>0.72230429396493001</v>
      </c>
      <c r="E1534">
        <v>-0.70723078447328402</v>
      </c>
      <c r="F1534">
        <v>3.3171324327766301</v>
      </c>
      <c r="G1534">
        <v>3.2463439751053702</v>
      </c>
      <c r="H1534">
        <v>-1.2788227357628601</v>
      </c>
      <c r="I1534">
        <v>1.0203979069459399</v>
      </c>
      <c r="J1534">
        <v>0.66036923431649996</v>
      </c>
      <c r="K1534">
        <v>-0.270088064367213</v>
      </c>
      <c r="L1534">
        <v>-0.78353657140121902</v>
      </c>
      <c r="M1534">
        <v>0.114491092480244</v>
      </c>
      <c r="N1534">
        <v>-0.133698356933311</v>
      </c>
      <c r="O1534">
        <v>-0.47488973082810998</v>
      </c>
      <c r="P1534">
        <v>-0.24196875490908001</v>
      </c>
      <c r="Q1534">
        <v>0.63139999118563594</v>
      </c>
      <c r="R1534">
        <v>-1.0833645814587001</v>
      </c>
      <c r="S1534">
        <v>0.36248663629148298</v>
      </c>
      <c r="T1534">
        <v>-0.41129200723287201</v>
      </c>
      <c r="U1534">
        <v>-0.72316063876940595</v>
      </c>
      <c r="V1534">
        <v>-0.16617895038908501</v>
      </c>
      <c r="W1534">
        <v>-0.12695493089071699</v>
      </c>
      <c r="X1534">
        <v>-0.69914583737809799</v>
      </c>
      <c r="Y1534">
        <v>1.0577303200807799</v>
      </c>
      <c r="Z1534">
        <v>-9.95986358652452E-2</v>
      </c>
      <c r="AA1534">
        <v>-0.616261899965311</v>
      </c>
      <c r="AB1534">
        <v>9.4228491766863598E-2</v>
      </c>
      <c r="AC1534">
        <v>4.1545966133803E-2</v>
      </c>
      <c r="AD1534">
        <v>9.99</v>
      </c>
      <c r="AE1534">
        <v>0</v>
      </c>
      <c r="AF1534" t="s">
        <v>37</v>
      </c>
      <c r="AG1534">
        <v>0</v>
      </c>
      <c r="AH1534" t="s">
        <v>40</v>
      </c>
      <c r="AI1534">
        <v>2</v>
      </c>
      <c r="AJ1534" t="s">
        <v>39</v>
      </c>
      <c r="AK1534" t="b">
        <v>0</v>
      </c>
    </row>
    <row r="1535" spans="1:37" x14ac:dyDescent="0.35">
      <c r="A1535">
        <v>1201</v>
      </c>
      <c r="B1535">
        <v>1.17020672061357</v>
      </c>
      <c r="C1535">
        <v>0.41660266619173802</v>
      </c>
      <c r="D1535">
        <v>-6.1115604978588603E-2</v>
      </c>
      <c r="E1535">
        <v>1.04253760049633</v>
      </c>
      <c r="F1535">
        <v>0.236472973418896</v>
      </c>
      <c r="G1535">
        <v>-0.58339912220744405</v>
      </c>
      <c r="H1535">
        <v>0.50798885072818201</v>
      </c>
      <c r="I1535">
        <v>-0.187288226305769</v>
      </c>
      <c r="J1535">
        <v>-0.67139759564823698</v>
      </c>
      <c r="K1535">
        <v>0.19378816389915299</v>
      </c>
      <c r="L1535">
        <v>1.22643609741994</v>
      </c>
      <c r="M1535">
        <v>1.2374655543527999</v>
      </c>
      <c r="N1535">
        <v>0.66787329217778602</v>
      </c>
      <c r="O1535">
        <v>0.59724302576269706</v>
      </c>
      <c r="P1535">
        <v>-7.9866204738802002E-2</v>
      </c>
      <c r="Q1535">
        <v>0.20933002503047099</v>
      </c>
      <c r="R1535">
        <v>-0.74728838823358001</v>
      </c>
      <c r="S1535">
        <v>-0.161427807230377</v>
      </c>
      <c r="T1535">
        <v>0.248116008673293</v>
      </c>
      <c r="U1535">
        <v>-1.5994070396784601E-2</v>
      </c>
      <c r="V1535">
        <v>-0.27200947028273997</v>
      </c>
      <c r="W1535">
        <v>-0.87834465811071305</v>
      </c>
      <c r="X1535">
        <v>-7.6444313790960004E-4</v>
      </c>
      <c r="Y1535">
        <v>-1.665067899732E-2</v>
      </c>
      <c r="Z1535">
        <v>0.52782993109163001</v>
      </c>
      <c r="AA1535">
        <v>-0.65008564288779702</v>
      </c>
      <c r="AB1535">
        <v>-9.8648502543791008E-3</v>
      </c>
      <c r="AC1535">
        <v>1.42310092988976E-2</v>
      </c>
      <c r="AD1535">
        <v>37.979999999999997</v>
      </c>
      <c r="AE1535">
        <v>0</v>
      </c>
      <c r="AF1535" t="s">
        <v>37</v>
      </c>
      <c r="AG1535">
        <v>0</v>
      </c>
      <c r="AH1535" t="s">
        <v>40</v>
      </c>
      <c r="AI1535">
        <v>2</v>
      </c>
      <c r="AJ1535" t="s">
        <v>39</v>
      </c>
      <c r="AK1535" t="b">
        <v>0</v>
      </c>
    </row>
    <row r="1536" spans="1:37" x14ac:dyDescent="0.35">
      <c r="A1536">
        <v>1204</v>
      </c>
      <c r="B1536">
        <v>1.3645625545604301</v>
      </c>
      <c r="C1536">
        <v>-1.1782678608647501</v>
      </c>
      <c r="D1536">
        <v>0.650370848989553</v>
      </c>
      <c r="E1536">
        <v>-1.2839875839374499</v>
      </c>
      <c r="F1536">
        <v>-1.7405037535077601</v>
      </c>
      <c r="G1536">
        <v>-0.87766412396665205</v>
      </c>
      <c r="H1536">
        <v>-0.94868247018902596</v>
      </c>
      <c r="I1536">
        <v>-0.22274075269693799</v>
      </c>
      <c r="J1536">
        <v>-1.82401189859086</v>
      </c>
      <c r="K1536">
        <v>1.36610308231307</v>
      </c>
      <c r="L1536">
        <v>-0.34077071402714698</v>
      </c>
      <c r="M1536">
        <v>-0.57350695436767096</v>
      </c>
      <c r="N1536">
        <v>1.04406905068517</v>
      </c>
      <c r="O1536">
        <v>-0.46418419065260902</v>
      </c>
      <c r="P1536">
        <v>0.70872633853780098</v>
      </c>
      <c r="Q1536">
        <v>-0.20262707746952499</v>
      </c>
      <c r="R1536">
        <v>0.39890124487357398</v>
      </c>
      <c r="S1536">
        <v>-0.130847114621126</v>
      </c>
      <c r="T1536">
        <v>-0.265683368483704</v>
      </c>
      <c r="U1536">
        <v>-0.14587471109837599</v>
      </c>
      <c r="V1536">
        <v>-0.31980749671127401</v>
      </c>
      <c r="W1536">
        <v>-0.70746002692599996</v>
      </c>
      <c r="X1536">
        <v>0.110776976587373</v>
      </c>
      <c r="Y1536">
        <v>0.35728591442332203</v>
      </c>
      <c r="Z1536">
        <v>0.12221317235909999</v>
      </c>
      <c r="AA1536">
        <v>-0.41970631418227899</v>
      </c>
      <c r="AB1536">
        <v>3.2784188050514501E-2</v>
      </c>
      <c r="AC1536">
        <v>4.34289771680548E-2</v>
      </c>
      <c r="AD1536">
        <v>84.68</v>
      </c>
      <c r="AE1536">
        <v>0</v>
      </c>
      <c r="AF1536" t="s">
        <v>37</v>
      </c>
      <c r="AG1536">
        <v>0</v>
      </c>
      <c r="AH1536" t="s">
        <v>38</v>
      </c>
      <c r="AI1536">
        <v>2</v>
      </c>
      <c r="AJ1536" t="s">
        <v>39</v>
      </c>
      <c r="AK1536" t="b">
        <v>0</v>
      </c>
    </row>
    <row r="1537" spans="1:37" x14ac:dyDescent="0.35">
      <c r="A1537">
        <v>1204</v>
      </c>
      <c r="B1537">
        <v>1.27477298701722</v>
      </c>
      <c r="C1537">
        <v>-0.47261509826778297</v>
      </c>
      <c r="D1537">
        <v>-0.85622690090798403</v>
      </c>
      <c r="E1537">
        <v>-2.2891937024298099</v>
      </c>
      <c r="F1537">
        <v>5.7619131201303797E-2</v>
      </c>
      <c r="G1537">
        <v>-0.66249492071842497</v>
      </c>
      <c r="H1537">
        <v>0.28643795349408302</v>
      </c>
      <c r="I1537">
        <v>-0.27071719797796701</v>
      </c>
      <c r="J1537">
        <v>1.4267285620027099</v>
      </c>
      <c r="K1537">
        <v>-1.44665758467676</v>
      </c>
      <c r="L1537">
        <v>0.62391784379094595</v>
      </c>
      <c r="M1537">
        <v>1.9569571237300101</v>
      </c>
      <c r="N1537">
        <v>1.2408541354262099</v>
      </c>
      <c r="O1537">
        <v>0.231724649797761</v>
      </c>
      <c r="P1537">
        <v>0.31681722510395299</v>
      </c>
      <c r="Q1537">
        <v>-1.04433506332375</v>
      </c>
      <c r="R1537">
        <v>-0.44650852453588502</v>
      </c>
      <c r="S1537">
        <v>0.499323569281096</v>
      </c>
      <c r="T1537">
        <v>2.0661121458937899</v>
      </c>
      <c r="U1537">
        <v>0.13034051346609199</v>
      </c>
      <c r="V1537">
        <v>1.6320720379918701E-2</v>
      </c>
      <c r="W1537">
        <v>0.25269815543450702</v>
      </c>
      <c r="X1537">
        <v>-0.44634826464848798</v>
      </c>
      <c r="Y1537">
        <v>-0.74442019838766205</v>
      </c>
      <c r="Z1537">
        <v>1.1603469042752701</v>
      </c>
      <c r="AA1537">
        <v>-0.61447164722820402</v>
      </c>
      <c r="AB1537">
        <v>3.8273864276964102E-2</v>
      </c>
      <c r="AC1537">
        <v>1.1925873405632999E-3</v>
      </c>
      <c r="AD1537">
        <v>65.3</v>
      </c>
      <c r="AE1537">
        <v>0</v>
      </c>
      <c r="AF1537" t="s">
        <v>37</v>
      </c>
      <c r="AG1537">
        <v>0</v>
      </c>
      <c r="AH1537" t="s">
        <v>38</v>
      </c>
      <c r="AI1537">
        <v>2</v>
      </c>
      <c r="AJ1537" t="s">
        <v>39</v>
      </c>
      <c r="AK1537" t="b">
        <v>0</v>
      </c>
    </row>
    <row r="1538" spans="1:37" x14ac:dyDescent="0.35">
      <c r="A1538">
        <v>1205</v>
      </c>
      <c r="B1538">
        <v>-0.32186047592806</v>
      </c>
      <c r="C1538">
        <v>-0.28464009117919697</v>
      </c>
      <c r="D1538">
        <v>0.50741612436459604</v>
      </c>
      <c r="E1538">
        <v>-2.69888410112664</v>
      </c>
      <c r="F1538">
        <v>1.6474448963530399</v>
      </c>
      <c r="G1538">
        <v>3.73553726242424</v>
      </c>
      <c r="H1538">
        <v>-0.76762006803034999</v>
      </c>
      <c r="I1538">
        <v>1.0396967958004699</v>
      </c>
      <c r="J1538">
        <v>-0.76019463237284501</v>
      </c>
      <c r="K1538">
        <v>-0.135761717638504</v>
      </c>
      <c r="L1538">
        <v>-0.73310177412690603</v>
      </c>
      <c r="M1538">
        <v>-0.86198715321867603</v>
      </c>
      <c r="N1538">
        <v>-5.7253128439149002E-2</v>
      </c>
      <c r="O1538">
        <v>-0.72534837857503698</v>
      </c>
      <c r="P1538">
        <v>-0.70276597852843103</v>
      </c>
      <c r="Q1538">
        <v>1.3251583505950599</v>
      </c>
      <c r="R1538">
        <v>-0.23139868219027701</v>
      </c>
      <c r="S1538">
        <v>-0.69397928101306605</v>
      </c>
      <c r="T1538">
        <v>0.47137031990056899</v>
      </c>
      <c r="U1538">
        <v>0.147324876941482</v>
      </c>
      <c r="V1538">
        <v>0.31933140569776802</v>
      </c>
      <c r="W1538">
        <v>0.84577129142207896</v>
      </c>
      <c r="X1538">
        <v>-0.33110523132476799</v>
      </c>
      <c r="Y1538">
        <v>1.05507245530126</v>
      </c>
      <c r="Z1538">
        <v>0.18541508665508699</v>
      </c>
      <c r="AA1538">
        <v>-0.177430173634092</v>
      </c>
      <c r="AB1538">
        <v>0.13721090566160399</v>
      </c>
      <c r="AC1538">
        <v>0.12000803451448901</v>
      </c>
      <c r="AD1538">
        <v>7.42</v>
      </c>
      <c r="AE1538">
        <v>0</v>
      </c>
      <c r="AF1538" t="s">
        <v>37</v>
      </c>
      <c r="AG1538">
        <v>0</v>
      </c>
      <c r="AH1538" t="s">
        <v>40</v>
      </c>
      <c r="AI1538">
        <v>2</v>
      </c>
      <c r="AJ1538" t="s">
        <v>39</v>
      </c>
      <c r="AK1538" t="b">
        <v>0</v>
      </c>
    </row>
    <row r="1539" spans="1:37" x14ac:dyDescent="0.35">
      <c r="A1539">
        <v>1206</v>
      </c>
      <c r="B1539">
        <v>-0.270669605534678</v>
      </c>
      <c r="C1539">
        <v>0.27811169238203298</v>
      </c>
      <c r="D1539">
        <v>1.68588745285182</v>
      </c>
      <c r="E1539">
        <v>-1.7974996601252899</v>
      </c>
      <c r="F1539">
        <v>-8.2992892104117602E-2</v>
      </c>
      <c r="G1539">
        <v>-0.55043101080407397</v>
      </c>
      <c r="H1539">
        <v>0.77830330471959397</v>
      </c>
      <c r="I1539">
        <v>-0.34315658254762199</v>
      </c>
      <c r="J1539">
        <v>0.70274154830091995</v>
      </c>
      <c r="K1539">
        <v>-0.63152871237368402</v>
      </c>
      <c r="L1539">
        <v>1.9300328158229501</v>
      </c>
      <c r="M1539">
        <v>0.119810073550951</v>
      </c>
      <c r="N1539">
        <v>-1.7028084664982099</v>
      </c>
      <c r="O1539">
        <v>0.38106638473140497</v>
      </c>
      <c r="P1539">
        <v>1.6209742209131901</v>
      </c>
      <c r="Q1539">
        <v>-1.1050591837206001</v>
      </c>
      <c r="R1539">
        <v>0.14875708728668199</v>
      </c>
      <c r="S1539">
        <v>-2.66925634722581E-2</v>
      </c>
      <c r="T1539">
        <v>1.5104881448786101</v>
      </c>
      <c r="U1539">
        <v>8.2499015998430597E-2</v>
      </c>
      <c r="V1539">
        <v>-0.161173084597835</v>
      </c>
      <c r="W1539">
        <v>-0.17578659115411399</v>
      </c>
      <c r="X1539">
        <v>-0.229929201124427</v>
      </c>
      <c r="Y1539">
        <v>0.22174158359328699</v>
      </c>
      <c r="Z1539">
        <v>8.3173333974277106E-2</v>
      </c>
      <c r="AA1539">
        <v>-5.2649922250588399E-2</v>
      </c>
      <c r="AB1539">
        <v>-0.47325002746938699</v>
      </c>
      <c r="AC1539">
        <v>-0.48589104894646501</v>
      </c>
      <c r="AD1539">
        <v>12</v>
      </c>
      <c r="AE1539">
        <v>0</v>
      </c>
      <c r="AF1539" t="s">
        <v>37</v>
      </c>
      <c r="AG1539">
        <v>0</v>
      </c>
      <c r="AH1539" t="s">
        <v>40</v>
      </c>
      <c r="AI1539">
        <v>2</v>
      </c>
      <c r="AJ1539" t="s">
        <v>39</v>
      </c>
      <c r="AK1539" t="b">
        <v>0</v>
      </c>
    </row>
    <row r="1540" spans="1:37" x14ac:dyDescent="0.35">
      <c r="A1540">
        <v>1207</v>
      </c>
      <c r="B1540">
        <v>-0.53981459128235498</v>
      </c>
      <c r="C1540">
        <v>0.95212597744753102</v>
      </c>
      <c r="D1540">
        <v>1.7004531589765399</v>
      </c>
      <c r="E1540">
        <v>0.69240433651371502</v>
      </c>
      <c r="F1540">
        <v>-0.12128565476169401</v>
      </c>
      <c r="G1540">
        <v>-0.44153921555495301</v>
      </c>
      <c r="H1540">
        <v>0.52842139004701905</v>
      </c>
      <c r="I1540">
        <v>-5.0788730277755198E-2</v>
      </c>
      <c r="J1540">
        <v>0.119109745666704</v>
      </c>
      <c r="K1540">
        <v>-0.365329485240725</v>
      </c>
      <c r="L1540">
        <v>-0.90023379958665195</v>
      </c>
      <c r="M1540">
        <v>6.9864481936615597E-2</v>
      </c>
      <c r="N1540">
        <v>-0.395563288470206</v>
      </c>
      <c r="O1540">
        <v>-0.19814087094452601</v>
      </c>
      <c r="P1540">
        <v>-0.32401873792252001</v>
      </c>
      <c r="Q1540">
        <v>-0.37133831149607599</v>
      </c>
      <c r="R1540">
        <v>-6.12998987160581E-2</v>
      </c>
      <c r="S1540">
        <v>-0.36552896401941098</v>
      </c>
      <c r="T1540">
        <v>0.20384371171533799</v>
      </c>
      <c r="U1540">
        <v>-0.15860594203289199</v>
      </c>
      <c r="V1540">
        <v>-0.169437396965294</v>
      </c>
      <c r="W1540">
        <v>-0.45249701392702302</v>
      </c>
      <c r="X1540">
        <v>-6.3572374560381006E-2</v>
      </c>
      <c r="Y1540">
        <v>0.35380471014571702</v>
      </c>
      <c r="Z1540">
        <v>3.4375258110629102E-2</v>
      </c>
      <c r="AA1540">
        <v>-0.60880673210751401</v>
      </c>
      <c r="AB1540">
        <v>-0.20967210129679301</v>
      </c>
      <c r="AC1540">
        <v>3.4480543631963102E-2</v>
      </c>
      <c r="AD1540">
        <v>0.99</v>
      </c>
      <c r="AE1540">
        <v>0</v>
      </c>
      <c r="AF1540" t="s">
        <v>37</v>
      </c>
      <c r="AG1540">
        <v>0</v>
      </c>
      <c r="AH1540" t="s">
        <v>40</v>
      </c>
      <c r="AI1540">
        <v>2</v>
      </c>
      <c r="AJ1540" t="s">
        <v>39</v>
      </c>
      <c r="AK1540" t="b">
        <v>0</v>
      </c>
    </row>
    <row r="1541" spans="1:37" x14ac:dyDescent="0.35">
      <c r="A1541">
        <v>1208</v>
      </c>
      <c r="B1541">
        <v>0.95213149775520201</v>
      </c>
      <c r="C1541">
        <v>-0.66000359149810095</v>
      </c>
      <c r="D1541">
        <v>-0.35117259878485502</v>
      </c>
      <c r="E1541">
        <v>-1.4080603015318101</v>
      </c>
      <c r="F1541">
        <v>-0.48640632288331997</v>
      </c>
      <c r="G1541">
        <v>-0.96210449369087403</v>
      </c>
      <c r="H1541">
        <v>0.341564947460194</v>
      </c>
      <c r="I1541">
        <v>-0.203721798091726</v>
      </c>
      <c r="J1541">
        <v>0.66049925030610601</v>
      </c>
      <c r="K1541">
        <v>-0.963454102891389</v>
      </c>
      <c r="L1541">
        <v>2.10052548002137</v>
      </c>
      <c r="M1541">
        <v>1.6768724341402399</v>
      </c>
      <c r="N1541">
        <v>0.28271655054241601</v>
      </c>
      <c r="O1541">
        <v>0.678529060302414</v>
      </c>
      <c r="P1541">
        <v>0.99127208143337497</v>
      </c>
      <c r="Q1541">
        <v>-0.90305743574419906</v>
      </c>
      <c r="R1541">
        <v>5.0672091229941402E-2</v>
      </c>
      <c r="S1541">
        <v>-0.366223209679156</v>
      </c>
      <c r="T1541">
        <v>0.62491725565475398</v>
      </c>
      <c r="U1541">
        <v>0.22472172432896101</v>
      </c>
      <c r="V1541">
        <v>0.153140820509516</v>
      </c>
      <c r="W1541">
        <v>0.23712301038153699</v>
      </c>
      <c r="X1541">
        <v>-0.210544842358728</v>
      </c>
      <c r="Y1541">
        <v>0.29851116907736802</v>
      </c>
      <c r="Z1541">
        <v>0.52916101173143604</v>
      </c>
      <c r="AA1541">
        <v>-4.0230327177545001E-3</v>
      </c>
      <c r="AB1541">
        <v>-3.4050976443949998E-2</v>
      </c>
      <c r="AC1541">
        <v>2.1217127877936101E-2</v>
      </c>
      <c r="AD1541">
        <v>160</v>
      </c>
      <c r="AE1541">
        <v>0</v>
      </c>
      <c r="AF1541" t="s">
        <v>37</v>
      </c>
      <c r="AG1541">
        <v>0</v>
      </c>
      <c r="AH1541" t="s">
        <v>38</v>
      </c>
      <c r="AI1541">
        <v>2</v>
      </c>
      <c r="AJ1541" t="s">
        <v>39</v>
      </c>
      <c r="AK1541" t="b">
        <v>0</v>
      </c>
    </row>
    <row r="1542" spans="1:37" x14ac:dyDescent="0.35">
      <c r="A1542">
        <v>1210</v>
      </c>
      <c r="B1542">
        <v>1.3116746524604499</v>
      </c>
      <c r="C1542">
        <v>-5.0289657820223099E-2</v>
      </c>
      <c r="D1542">
        <v>2.86502983576397E-2</v>
      </c>
      <c r="E1542">
        <v>-0.37254793483283</v>
      </c>
      <c r="F1542">
        <v>-0.184031017997311</v>
      </c>
      <c r="G1542">
        <v>-0.36901440737137398</v>
      </c>
      <c r="H1542">
        <v>-0.15413835096393799</v>
      </c>
      <c r="I1542">
        <v>-2.62465806043293E-2</v>
      </c>
      <c r="J1542">
        <v>8.0355507388581895E-2</v>
      </c>
      <c r="K1542">
        <v>-1.46048972000987E-2</v>
      </c>
      <c r="L1542">
        <v>0.70547981275683402</v>
      </c>
      <c r="M1542">
        <v>0.51490847551490104</v>
      </c>
      <c r="N1542">
        <v>-4.8929639673572903E-2</v>
      </c>
      <c r="O1542">
        <v>0.42524742068031601</v>
      </c>
      <c r="P1542">
        <v>0.51870050056959704</v>
      </c>
      <c r="Q1542">
        <v>0.70304937462296002</v>
      </c>
      <c r="R1542">
        <v>-0.84241334250459898</v>
      </c>
      <c r="S1542">
        <v>0.29257083257182698</v>
      </c>
      <c r="T1542">
        <v>0.67297534987990903</v>
      </c>
      <c r="U1542">
        <v>-4.3024232610034401E-2</v>
      </c>
      <c r="V1542">
        <v>-0.114278383166002</v>
      </c>
      <c r="W1542">
        <v>-0.35575805429318402</v>
      </c>
      <c r="X1542">
        <v>-6.7610029031916902E-2</v>
      </c>
      <c r="Y1542">
        <v>-0.442603504658028</v>
      </c>
      <c r="Z1542">
        <v>0.31300642163004</v>
      </c>
      <c r="AA1542">
        <v>0.99512585130752496</v>
      </c>
      <c r="AB1542">
        <v>-9.0250642114267393E-2</v>
      </c>
      <c r="AC1542">
        <v>-1.52302881384441E-2</v>
      </c>
      <c r="AD1542">
        <v>3.77</v>
      </c>
      <c r="AE1542">
        <v>0</v>
      </c>
      <c r="AF1542" t="s">
        <v>37</v>
      </c>
      <c r="AG1542">
        <v>0</v>
      </c>
      <c r="AH1542" t="s">
        <v>40</v>
      </c>
      <c r="AI1542">
        <v>2</v>
      </c>
      <c r="AJ1542" t="s">
        <v>39</v>
      </c>
      <c r="AK1542" t="b">
        <v>0</v>
      </c>
    </row>
    <row r="1543" spans="1:37" x14ac:dyDescent="0.35">
      <c r="A1543">
        <v>1211</v>
      </c>
      <c r="B1543">
        <v>-1.7223255398209201</v>
      </c>
      <c r="C1543">
        <v>-0.54790459531714197</v>
      </c>
      <c r="D1543">
        <v>0.115476807186484</v>
      </c>
      <c r="E1543">
        <v>-1.9970168418404901</v>
      </c>
      <c r="F1543">
        <v>8.1863989743865301E-2</v>
      </c>
      <c r="G1543">
        <v>-1.29656284947458</v>
      </c>
      <c r="H1543">
        <v>0.56420372185055201</v>
      </c>
      <c r="I1543">
        <v>0.38381729043321999</v>
      </c>
      <c r="J1543">
        <v>0.104718828197298</v>
      </c>
      <c r="K1543">
        <v>-1.5265341946934501</v>
      </c>
      <c r="L1543">
        <v>1.70927535430564</v>
      </c>
      <c r="M1543">
        <v>1.5719343263152801</v>
      </c>
      <c r="N1543">
        <v>0.26735693280957801</v>
      </c>
      <c r="O1543">
        <v>0.900393328118819</v>
      </c>
      <c r="P1543">
        <v>0.51287757129457701</v>
      </c>
      <c r="Q1543">
        <v>-0.77249504760352505</v>
      </c>
      <c r="R1543">
        <v>9.0868158449399203E-2</v>
      </c>
      <c r="S1543">
        <v>-0.12854327682783401</v>
      </c>
      <c r="T1543">
        <v>0.406984597256076</v>
      </c>
      <c r="U1543">
        <v>0.56195317089293795</v>
      </c>
      <c r="V1543">
        <v>0.35603559350765901</v>
      </c>
      <c r="W1543">
        <v>0.509097913858085</v>
      </c>
      <c r="X1543">
        <v>0.256210749013699</v>
      </c>
      <c r="Y1543">
        <v>0.26831774203422398</v>
      </c>
      <c r="Z1543">
        <v>-0.128175960002365</v>
      </c>
      <c r="AA1543">
        <v>-0.148790136869035</v>
      </c>
      <c r="AB1543">
        <v>0.21298384692509401</v>
      </c>
      <c r="AC1543">
        <v>-8.6475698378983001E-3</v>
      </c>
      <c r="AD1543">
        <v>160</v>
      </c>
      <c r="AE1543">
        <v>0</v>
      </c>
      <c r="AF1543" t="s">
        <v>37</v>
      </c>
      <c r="AG1543">
        <v>0</v>
      </c>
      <c r="AH1543" t="s">
        <v>38</v>
      </c>
      <c r="AI1543">
        <v>2</v>
      </c>
      <c r="AJ1543" t="s">
        <v>39</v>
      </c>
      <c r="AK1543" t="b">
        <v>0</v>
      </c>
    </row>
    <row r="1544" spans="1:37" x14ac:dyDescent="0.35">
      <c r="A1544">
        <v>1211</v>
      </c>
      <c r="B1544">
        <v>-1.12331146404909</v>
      </c>
      <c r="C1544">
        <v>1.0800043012453799</v>
      </c>
      <c r="D1544">
        <v>1.86254062680774</v>
      </c>
      <c r="E1544">
        <v>-0.11029184791659299</v>
      </c>
      <c r="F1544">
        <v>0.25656878120643101</v>
      </c>
      <c r="G1544">
        <v>0.66511396520147403</v>
      </c>
      <c r="H1544">
        <v>-0.255237114641511</v>
      </c>
      <c r="I1544">
        <v>-1.4340377192849001</v>
      </c>
      <c r="J1544">
        <v>0.340601933156578</v>
      </c>
      <c r="K1544">
        <v>-0.79942425040831999</v>
      </c>
      <c r="L1544">
        <v>-1.72662809280438</v>
      </c>
      <c r="M1544">
        <v>0.84402763083626997</v>
      </c>
      <c r="N1544">
        <v>1.63477094157001</v>
      </c>
      <c r="O1544">
        <v>-0.83301934883784701</v>
      </c>
      <c r="P1544">
        <v>-0.69638821699153997</v>
      </c>
      <c r="Q1544">
        <v>0.52395922843346299</v>
      </c>
      <c r="R1544">
        <v>-0.89649002224400398</v>
      </c>
      <c r="S1544">
        <v>0.177217936524871</v>
      </c>
      <c r="T1544">
        <v>-0.537178142671072</v>
      </c>
      <c r="U1544">
        <v>-0.439391619916363</v>
      </c>
      <c r="V1544">
        <v>1.4919126994626899</v>
      </c>
      <c r="W1544">
        <v>-0.34988939612166797</v>
      </c>
      <c r="X1544">
        <v>-0.13856256749418899</v>
      </c>
      <c r="Y1544">
        <v>-0.642161548907631</v>
      </c>
      <c r="Z1544">
        <v>0.118714291687797</v>
      </c>
      <c r="AA1544">
        <v>-0.53759512705053103</v>
      </c>
      <c r="AB1544">
        <v>0.27397529986233599</v>
      </c>
      <c r="AC1544">
        <v>0.13443553781012599</v>
      </c>
      <c r="AD1544">
        <v>9.99</v>
      </c>
      <c r="AE1544">
        <v>0</v>
      </c>
      <c r="AF1544" t="s">
        <v>37</v>
      </c>
      <c r="AG1544">
        <v>0</v>
      </c>
      <c r="AH1544" t="s">
        <v>40</v>
      </c>
      <c r="AI1544">
        <v>2</v>
      </c>
      <c r="AJ1544" t="s">
        <v>39</v>
      </c>
      <c r="AK1544" t="b">
        <v>0</v>
      </c>
    </row>
    <row r="1545" spans="1:37" x14ac:dyDescent="0.35">
      <c r="A1545">
        <v>1212</v>
      </c>
      <c r="B1545">
        <v>0.98504874005668797</v>
      </c>
      <c r="C1545">
        <v>-5.4746007791475398E-2</v>
      </c>
      <c r="D1545">
        <v>1.25422957498786</v>
      </c>
      <c r="E1545">
        <v>2.5167086674935999</v>
      </c>
      <c r="F1545">
        <v>-0.70221934724747703</v>
      </c>
      <c r="G1545">
        <v>0.580113818107174</v>
      </c>
      <c r="H1545">
        <v>-0.62949564313831996</v>
      </c>
      <c r="I1545">
        <v>0.33212438661610699</v>
      </c>
      <c r="J1545">
        <v>-0.121872615266509</v>
      </c>
      <c r="K1545">
        <v>0.71960118836876996</v>
      </c>
      <c r="L1545">
        <v>0.40291617941257302</v>
      </c>
      <c r="M1545">
        <v>0.184405051551051</v>
      </c>
      <c r="N1545">
        <v>-0.739224840874391</v>
      </c>
      <c r="O1545">
        <v>4.3622726026745502E-2</v>
      </c>
      <c r="P1545">
        <v>-0.43727657203936299</v>
      </c>
      <c r="Q1545">
        <v>1.1249559858281899</v>
      </c>
      <c r="R1545">
        <v>-0.89452484763595397</v>
      </c>
      <c r="S1545">
        <v>0.78920215177344799</v>
      </c>
      <c r="T1545">
        <v>-0.66612236826114102</v>
      </c>
      <c r="U1545">
        <v>-4.7151207311170902E-2</v>
      </c>
      <c r="V1545">
        <v>0.164497210914377</v>
      </c>
      <c r="W1545">
        <v>0.365783593744818</v>
      </c>
      <c r="X1545">
        <v>-0.14689837131814801</v>
      </c>
      <c r="Y1545">
        <v>5.6289743541836999E-3</v>
      </c>
      <c r="Z1545">
        <v>0.35515656513720201</v>
      </c>
      <c r="AA1545">
        <v>0.105024699890893</v>
      </c>
      <c r="AB1545">
        <v>1.6543514753002999E-2</v>
      </c>
      <c r="AC1545">
        <v>3.0508163205394598E-2</v>
      </c>
      <c r="AD1545">
        <v>68.02</v>
      </c>
      <c r="AE1545">
        <v>0</v>
      </c>
      <c r="AF1545" t="s">
        <v>37</v>
      </c>
      <c r="AG1545">
        <v>0</v>
      </c>
      <c r="AH1545" t="s">
        <v>38</v>
      </c>
      <c r="AI1545">
        <v>2</v>
      </c>
      <c r="AJ1545" t="s">
        <v>39</v>
      </c>
      <c r="AK1545" t="b">
        <v>0</v>
      </c>
    </row>
    <row r="1546" spans="1:37" x14ac:dyDescent="0.35">
      <c r="A1546">
        <v>1213</v>
      </c>
      <c r="B1546">
        <v>1.1432755278792699</v>
      </c>
      <c r="C1546">
        <v>9.3923021596446707E-2</v>
      </c>
      <c r="D1546">
        <v>0.94886767292449004</v>
      </c>
      <c r="E1546">
        <v>1.80913901718652</v>
      </c>
      <c r="F1546">
        <v>-0.52591119314845403</v>
      </c>
      <c r="G1546">
        <v>0.111779720439304</v>
      </c>
      <c r="H1546">
        <v>-0.405398361697208</v>
      </c>
      <c r="I1546">
        <v>0.16372463229099299</v>
      </c>
      <c r="J1546">
        <v>-3.8609445589301003E-2</v>
      </c>
      <c r="K1546">
        <v>0.42547112935270298</v>
      </c>
      <c r="L1546">
        <v>-0.60774463356055397</v>
      </c>
      <c r="M1546">
        <v>-0.22828576351546501</v>
      </c>
      <c r="N1546">
        <v>-0.64162825974577198</v>
      </c>
      <c r="O1546">
        <v>-5.2211602259961999E-3</v>
      </c>
      <c r="P1546">
        <v>0.31921424419312999</v>
      </c>
      <c r="Q1546">
        <v>0.34681780383059901</v>
      </c>
      <c r="R1546">
        <v>-2.2848255056085301E-2</v>
      </c>
      <c r="S1546">
        <v>-0.84183264529505897</v>
      </c>
      <c r="T1546">
        <v>-0.94642347065556198</v>
      </c>
      <c r="U1546">
        <v>-0.17440750790360801</v>
      </c>
      <c r="V1546">
        <v>-5.1137898958640897E-2</v>
      </c>
      <c r="W1546">
        <v>-7.6281352245309797E-2</v>
      </c>
      <c r="X1546">
        <v>6.0540262256216101E-2</v>
      </c>
      <c r="Y1546">
        <v>0.115591788668843</v>
      </c>
      <c r="Z1546">
        <v>0.146184325364458</v>
      </c>
      <c r="AA1546">
        <v>0.97467102480671097</v>
      </c>
      <c r="AB1546">
        <v>-4.3891235163130697E-2</v>
      </c>
      <c r="AC1546">
        <v>9.4842891548808008E-3</v>
      </c>
      <c r="AD1546">
        <v>8.65</v>
      </c>
      <c r="AE1546">
        <v>0</v>
      </c>
      <c r="AF1546" t="s">
        <v>37</v>
      </c>
      <c r="AG1546">
        <v>0</v>
      </c>
      <c r="AH1546" t="s">
        <v>40</v>
      </c>
      <c r="AI1546">
        <v>2</v>
      </c>
      <c r="AJ1546" t="s">
        <v>39</v>
      </c>
      <c r="AK1546" t="b">
        <v>0</v>
      </c>
    </row>
    <row r="1547" spans="1:37" x14ac:dyDescent="0.35">
      <c r="A1547">
        <v>1213</v>
      </c>
      <c r="B1547">
        <v>-0.41657941516160202</v>
      </c>
      <c r="C1547">
        <v>0.18688160870053699</v>
      </c>
      <c r="D1547">
        <v>0.84641363714031503</v>
      </c>
      <c r="E1547">
        <v>0.51587964549869003</v>
      </c>
      <c r="F1547">
        <v>2.1124306823088901</v>
      </c>
      <c r="G1547">
        <v>4.6838223470775198</v>
      </c>
      <c r="H1547">
        <v>-0.26107517723124501</v>
      </c>
      <c r="I1547">
        <v>0.95650372413979001</v>
      </c>
      <c r="J1547">
        <v>0.64731111042171596</v>
      </c>
      <c r="K1547">
        <v>-0.17093250437808899</v>
      </c>
      <c r="L1547">
        <v>-1.1158213558580801</v>
      </c>
      <c r="M1547">
        <v>0.20197691039764401</v>
      </c>
      <c r="N1547">
        <v>-0.41964945116784502</v>
      </c>
      <c r="O1547">
        <v>-0.87103149154914605</v>
      </c>
      <c r="P1547">
        <v>-1.40665669490539</v>
      </c>
      <c r="Q1547">
        <v>-1.0981062971380799</v>
      </c>
      <c r="R1547">
        <v>0.256316725994644</v>
      </c>
      <c r="S1547">
        <v>-0.17474187521572401</v>
      </c>
      <c r="T1547">
        <v>2.03774970449818</v>
      </c>
      <c r="U1547">
        <v>0.18587997317406099</v>
      </c>
      <c r="V1547">
        <v>-0.41832812486412102</v>
      </c>
      <c r="W1547">
        <v>-0.77774268520041501</v>
      </c>
      <c r="X1547">
        <v>-8.3652634382782906E-2</v>
      </c>
      <c r="Y1547">
        <v>1.0042231039101699</v>
      </c>
      <c r="Z1547">
        <v>-0.19172375421313601</v>
      </c>
      <c r="AA1547">
        <v>-0.49248295150082699</v>
      </c>
      <c r="AB1547">
        <v>-7.29771608536669E-2</v>
      </c>
      <c r="AC1547">
        <v>-5.46223789354277E-2</v>
      </c>
      <c r="AD1547">
        <v>36.03</v>
      </c>
      <c r="AE1547">
        <v>0</v>
      </c>
      <c r="AF1547" t="s">
        <v>37</v>
      </c>
      <c r="AG1547">
        <v>0</v>
      </c>
      <c r="AH1547" t="s">
        <v>40</v>
      </c>
      <c r="AI1547">
        <v>2</v>
      </c>
      <c r="AJ1547" t="s">
        <v>39</v>
      </c>
      <c r="AK1547" t="b">
        <v>0</v>
      </c>
    </row>
    <row r="1548" spans="1:37" x14ac:dyDescent="0.35">
      <c r="A1548">
        <v>1214</v>
      </c>
      <c r="B1548">
        <v>1.3176565413904799</v>
      </c>
      <c r="C1548">
        <v>0.41163666229921098</v>
      </c>
      <c r="D1548">
        <v>-1.9163377392161E-2</v>
      </c>
      <c r="E1548">
        <v>0.48761845664578801</v>
      </c>
      <c r="F1548">
        <v>0.12725700907125201</v>
      </c>
      <c r="G1548">
        <v>-0.576337990003704</v>
      </c>
      <c r="H1548">
        <v>0.14044255112429099</v>
      </c>
      <c r="I1548">
        <v>-0.211725815797523</v>
      </c>
      <c r="J1548">
        <v>-6.9715790347892798E-2</v>
      </c>
      <c r="K1548">
        <v>-0.31192536394692799</v>
      </c>
      <c r="L1548">
        <v>-0.63552424334975899</v>
      </c>
      <c r="M1548">
        <v>0.52104927830923098</v>
      </c>
      <c r="N1548">
        <v>1.42903078617723</v>
      </c>
      <c r="O1548">
        <v>-0.548049709849175</v>
      </c>
      <c r="P1548">
        <v>1.03837459509508</v>
      </c>
      <c r="Q1548">
        <v>0.67286054046579802</v>
      </c>
      <c r="R1548">
        <v>-0.370059493638207</v>
      </c>
      <c r="S1548">
        <v>-0.156139393627682</v>
      </c>
      <c r="T1548">
        <v>0.110549196800553</v>
      </c>
      <c r="U1548">
        <v>1.17312486770635E-2</v>
      </c>
      <c r="V1548">
        <v>-0.33101926058410802</v>
      </c>
      <c r="W1548">
        <v>-0.89625530631410799</v>
      </c>
      <c r="X1548">
        <v>1.31400285750086E-2</v>
      </c>
      <c r="Y1548">
        <v>-0.47952081963069698</v>
      </c>
      <c r="Z1548">
        <v>0.36373641999877299</v>
      </c>
      <c r="AA1548">
        <v>0.1436006641533</v>
      </c>
      <c r="AB1548">
        <v>-1.7001485646388498E-2</v>
      </c>
      <c r="AC1548">
        <v>2.4302398858587301E-2</v>
      </c>
      <c r="AD1548">
        <v>0.89</v>
      </c>
      <c r="AE1548">
        <v>0</v>
      </c>
      <c r="AF1548" t="s">
        <v>37</v>
      </c>
      <c r="AG1548">
        <v>0</v>
      </c>
      <c r="AH1548" t="s">
        <v>40</v>
      </c>
      <c r="AI1548">
        <v>2</v>
      </c>
      <c r="AJ1548" t="s">
        <v>39</v>
      </c>
      <c r="AK1548" t="b">
        <v>0</v>
      </c>
    </row>
    <row r="1549" spans="1:37" x14ac:dyDescent="0.35">
      <c r="A1549">
        <v>1215</v>
      </c>
      <c r="B1549">
        <v>-0.58072804057807403</v>
      </c>
      <c r="C1549">
        <v>-0.43930978065244702</v>
      </c>
      <c r="D1549">
        <v>2.0058977802716398</v>
      </c>
      <c r="E1549">
        <v>-0.54061754502819903</v>
      </c>
      <c r="F1549">
        <v>-0.87021043155442401</v>
      </c>
      <c r="G1549">
        <v>-0.39016670104826001</v>
      </c>
      <c r="H1549">
        <v>-0.26052039829458101</v>
      </c>
      <c r="I1549">
        <v>-0.246800376567653</v>
      </c>
      <c r="J1549">
        <v>-0.376220251612915</v>
      </c>
      <c r="K1549">
        <v>0.75735544281910006</v>
      </c>
      <c r="L1549">
        <v>-1.0457699999638199</v>
      </c>
      <c r="M1549">
        <v>-0.63351588184025298</v>
      </c>
      <c r="N1549">
        <v>-0.23268810389719</v>
      </c>
      <c r="O1549">
        <v>-0.75151104921066902</v>
      </c>
      <c r="P1549">
        <v>0.210608002232332</v>
      </c>
      <c r="Q1549">
        <v>-1.90511569936787</v>
      </c>
      <c r="R1549">
        <v>0.35883230521808601</v>
      </c>
      <c r="S1549">
        <v>1.3069242603140001</v>
      </c>
      <c r="T1549">
        <v>0.24393379115539399</v>
      </c>
      <c r="U1549">
        <v>-0.52448303604688495</v>
      </c>
      <c r="V1549">
        <v>-0.291663534559777</v>
      </c>
      <c r="W1549">
        <v>0.15727799808276999</v>
      </c>
      <c r="X1549">
        <v>0.23338353964175801</v>
      </c>
      <c r="Y1549">
        <v>0.44744466427451901</v>
      </c>
      <c r="Z1549">
        <v>-0.68404199993680204</v>
      </c>
      <c r="AA1549">
        <v>1.1144489552099299</v>
      </c>
      <c r="AB1549">
        <v>-0.19405309677878799</v>
      </c>
      <c r="AC1549">
        <v>-0.134360069075004</v>
      </c>
      <c r="AD1549">
        <v>10</v>
      </c>
      <c r="AE1549">
        <v>0</v>
      </c>
      <c r="AF1549" t="s">
        <v>37</v>
      </c>
      <c r="AG1549">
        <v>0</v>
      </c>
      <c r="AH1549" t="s">
        <v>40</v>
      </c>
      <c r="AI1549">
        <v>2</v>
      </c>
      <c r="AJ1549" t="s">
        <v>39</v>
      </c>
      <c r="AK1549" t="b">
        <v>0</v>
      </c>
    </row>
    <row r="1550" spans="1:37" x14ac:dyDescent="0.35">
      <c r="A1550">
        <v>1216</v>
      </c>
      <c r="B1550">
        <v>1.23134463293941</v>
      </c>
      <c r="C1550">
        <v>-2.33751070338932E-2</v>
      </c>
      <c r="D1550">
        <v>-0.333902369299653</v>
      </c>
      <c r="E1550">
        <v>0.89332707082574303</v>
      </c>
      <c r="F1550">
        <v>0.59892259904650402</v>
      </c>
      <c r="G1550">
        <v>1.08954530337811</v>
      </c>
      <c r="H1550">
        <v>-0.17247949820561201</v>
      </c>
      <c r="I1550">
        <v>0.33092427385455703</v>
      </c>
      <c r="J1550">
        <v>0.39303074719148201</v>
      </c>
      <c r="K1550">
        <v>9.1521623819251594E-2</v>
      </c>
      <c r="L1550">
        <v>-0.65725277042104802</v>
      </c>
      <c r="M1550">
        <v>-0.20739224667019701</v>
      </c>
      <c r="N1550">
        <v>-1.5230797339615501</v>
      </c>
      <c r="O1550">
        <v>0.48076729126443701</v>
      </c>
      <c r="P1550">
        <v>-0.49150400099002201</v>
      </c>
      <c r="Q1550">
        <v>5.2897042011223701E-2</v>
      </c>
      <c r="R1550">
        <v>-0.52256713950841405</v>
      </c>
      <c r="S1550">
        <v>0.278894874306159</v>
      </c>
      <c r="T1550">
        <v>0.58182503802466401</v>
      </c>
      <c r="U1550">
        <v>-0.21553352470022699</v>
      </c>
      <c r="V1550">
        <v>-0.178722101269364</v>
      </c>
      <c r="W1550">
        <v>-0.395877838850415</v>
      </c>
      <c r="X1550">
        <v>-0.27423147716048302</v>
      </c>
      <c r="Y1550">
        <v>-1.7463389203955</v>
      </c>
      <c r="Z1550">
        <v>0.80678143240995903</v>
      </c>
      <c r="AA1550">
        <v>-0.21770085977578499</v>
      </c>
      <c r="AB1550">
        <v>2.2301933915904699E-2</v>
      </c>
      <c r="AC1550">
        <v>-1.4272136525170001E-2</v>
      </c>
      <c r="AD1550">
        <v>13.99</v>
      </c>
      <c r="AE1550">
        <v>0</v>
      </c>
      <c r="AF1550" t="s">
        <v>37</v>
      </c>
      <c r="AG1550">
        <v>0</v>
      </c>
      <c r="AH1550" t="s">
        <v>40</v>
      </c>
      <c r="AI1550">
        <v>2</v>
      </c>
      <c r="AJ1550" t="s">
        <v>39</v>
      </c>
      <c r="AK1550" t="b">
        <v>0</v>
      </c>
    </row>
    <row r="1551" spans="1:37" x14ac:dyDescent="0.35">
      <c r="A1551">
        <v>1216</v>
      </c>
      <c r="B1551">
        <v>-1.4361033108989401</v>
      </c>
      <c r="C1551">
        <v>1.6779762074384701</v>
      </c>
      <c r="D1551">
        <v>0.45647684340439698</v>
      </c>
      <c r="E1551">
        <v>3.9852452961027802E-2</v>
      </c>
      <c r="F1551">
        <v>-0.69944035039914698</v>
      </c>
      <c r="G1551">
        <v>-1.1496134345587099</v>
      </c>
      <c r="H1551">
        <v>5.06238712398384E-2</v>
      </c>
      <c r="I1551">
        <v>0.68585884975252698</v>
      </c>
      <c r="J1551">
        <v>8.3263982924007898E-2</v>
      </c>
      <c r="K1551">
        <v>-7.6253300470268806E-2</v>
      </c>
      <c r="L1551">
        <v>-0.69071305269383099</v>
      </c>
      <c r="M1551">
        <v>-0.81778222177003801</v>
      </c>
      <c r="N1551">
        <v>-1.6395808839819901</v>
      </c>
      <c r="O1551">
        <v>0.22508489389471201</v>
      </c>
      <c r="P1551">
        <v>1.0867240183118401</v>
      </c>
      <c r="Q1551">
        <v>0.59635590390773296</v>
      </c>
      <c r="R1551">
        <v>0.32775919905821499</v>
      </c>
      <c r="S1551">
        <v>0.107872477750919</v>
      </c>
      <c r="T1551">
        <v>-0.14287931424113501</v>
      </c>
      <c r="U1551">
        <v>0.103836991968347</v>
      </c>
      <c r="V1551">
        <v>-0.31424356969255002</v>
      </c>
      <c r="W1551">
        <v>-0.88870682018036096</v>
      </c>
      <c r="X1551">
        <v>8.8689912786648104E-2</v>
      </c>
      <c r="Y1551">
        <v>0.27067778755592697</v>
      </c>
      <c r="Z1551">
        <v>-9.9656326914994403E-2</v>
      </c>
      <c r="AA1551">
        <v>6.3402083434180703E-2</v>
      </c>
      <c r="AB1551">
        <v>3.5513300332245201E-2</v>
      </c>
      <c r="AC1551">
        <v>-0.13754387584512301</v>
      </c>
      <c r="AD1551">
        <v>9.99</v>
      </c>
      <c r="AE1551">
        <v>0</v>
      </c>
      <c r="AF1551" t="s">
        <v>37</v>
      </c>
      <c r="AG1551">
        <v>0</v>
      </c>
      <c r="AH1551" t="s">
        <v>40</v>
      </c>
      <c r="AI1551">
        <v>2</v>
      </c>
      <c r="AJ1551" t="s">
        <v>39</v>
      </c>
      <c r="AK1551" t="b">
        <v>0</v>
      </c>
    </row>
    <row r="1552" spans="1:37" x14ac:dyDescent="0.35">
      <c r="A1552">
        <v>1217</v>
      </c>
      <c r="B1552">
        <v>0.88172749659138605</v>
      </c>
      <c r="C1552">
        <v>-0.51818207198913002</v>
      </c>
      <c r="D1552">
        <v>2.2884896184255998</v>
      </c>
      <c r="E1552">
        <v>3.2231828960809201</v>
      </c>
      <c r="F1552">
        <v>-1.7613696959202501</v>
      </c>
      <c r="G1552">
        <v>0.76823867864401896</v>
      </c>
      <c r="H1552">
        <v>-1.23989784049539</v>
      </c>
      <c r="I1552">
        <v>0.49790324328755098</v>
      </c>
      <c r="J1552">
        <v>1.35569089499889</v>
      </c>
      <c r="K1552">
        <v>0.250031045823634</v>
      </c>
      <c r="L1552">
        <v>-1.62176221828832</v>
      </c>
      <c r="M1552">
        <v>-0.20474747755240799</v>
      </c>
      <c r="N1552">
        <v>-1.6565184260894299</v>
      </c>
      <c r="O1552">
        <v>-0.94848295644777703</v>
      </c>
      <c r="P1552">
        <v>-1.7553040590542099</v>
      </c>
      <c r="Q1552">
        <v>9.5442228717468602E-2</v>
      </c>
      <c r="R1552">
        <v>0.29350157812365801</v>
      </c>
      <c r="S1552">
        <v>7.2420281092989997E-3</v>
      </c>
      <c r="T1552">
        <v>-0.68186453159560401</v>
      </c>
      <c r="U1552">
        <v>-0.14020243706278801</v>
      </c>
      <c r="V1552">
        <v>0.11046395299224</v>
      </c>
      <c r="W1552">
        <v>0.56418693688865995</v>
      </c>
      <c r="X1552">
        <v>-0.11943880094928699</v>
      </c>
      <c r="Y1552">
        <v>0.72962846496264999</v>
      </c>
      <c r="Z1552">
        <v>0.35009257460100501</v>
      </c>
      <c r="AA1552">
        <v>0.227778770019891</v>
      </c>
      <c r="AB1552">
        <v>7.1271066273340802E-2</v>
      </c>
      <c r="AC1552">
        <v>5.2287827195215499E-2</v>
      </c>
      <c r="AD1552">
        <v>75.84</v>
      </c>
      <c r="AE1552">
        <v>0</v>
      </c>
      <c r="AF1552" t="s">
        <v>37</v>
      </c>
      <c r="AG1552">
        <v>0</v>
      </c>
      <c r="AH1552" t="s">
        <v>38</v>
      </c>
      <c r="AI1552">
        <v>2</v>
      </c>
      <c r="AJ1552" t="s">
        <v>39</v>
      </c>
      <c r="AK1552" t="b">
        <v>0</v>
      </c>
    </row>
    <row r="1553" spans="1:37" x14ac:dyDescent="0.35">
      <c r="A1553">
        <v>1217</v>
      </c>
      <c r="B1553">
        <v>0.87821255442834201</v>
      </c>
      <c r="C1553">
        <v>0.158419837308511</v>
      </c>
      <c r="D1553">
        <v>0.86198985385734705</v>
      </c>
      <c r="E1553">
        <v>2.5917976066070501</v>
      </c>
      <c r="F1553">
        <v>-0.41068648097291699</v>
      </c>
      <c r="G1553">
        <v>-0.31310881794845302</v>
      </c>
      <c r="H1553">
        <v>0.22574797405941599</v>
      </c>
      <c r="I1553">
        <v>-0.14969657493114999</v>
      </c>
      <c r="J1553">
        <v>-0.81460875817406198</v>
      </c>
      <c r="K1553">
        <v>0.544527102763112</v>
      </c>
      <c r="L1553">
        <v>-0.271156505473718</v>
      </c>
      <c r="M1553">
        <v>0.68258017618655198</v>
      </c>
      <c r="N1553">
        <v>1.47981913676302</v>
      </c>
      <c r="O1553">
        <v>-6.1175248040829001E-2</v>
      </c>
      <c r="P1553">
        <v>0.55963172057236499</v>
      </c>
      <c r="Q1553">
        <v>0.87593181020793498</v>
      </c>
      <c r="R1553">
        <v>-0.79109443661948997</v>
      </c>
      <c r="S1553">
        <v>-0.462697037927707</v>
      </c>
      <c r="T1553">
        <v>-1.05650931085677</v>
      </c>
      <c r="U1553">
        <v>0.25045455993277599</v>
      </c>
      <c r="V1553">
        <v>-0.104330088843921</v>
      </c>
      <c r="W1553">
        <v>-0.65368268141089203</v>
      </c>
      <c r="X1553">
        <v>5.8496865383071001E-3</v>
      </c>
      <c r="Y1553">
        <v>0.37922346516750899</v>
      </c>
      <c r="Z1553">
        <v>0.16993811232745001</v>
      </c>
      <c r="AA1553">
        <v>-0.27903548042361798</v>
      </c>
      <c r="AB1553">
        <v>-1.3755571925916499E-2</v>
      </c>
      <c r="AC1553">
        <v>6.2741017396553897E-2</v>
      </c>
      <c r="AD1553">
        <v>154.99</v>
      </c>
      <c r="AE1553">
        <v>0</v>
      </c>
      <c r="AF1553" t="s">
        <v>37</v>
      </c>
      <c r="AG1553">
        <v>0</v>
      </c>
      <c r="AH1553" t="s">
        <v>38</v>
      </c>
      <c r="AI1553">
        <v>2</v>
      </c>
      <c r="AJ1553" t="s">
        <v>39</v>
      </c>
      <c r="AK1553" t="b">
        <v>0</v>
      </c>
    </row>
    <row r="1554" spans="1:37" x14ac:dyDescent="0.35">
      <c r="A1554">
        <v>1218</v>
      </c>
      <c r="B1554">
        <v>-1.9128962967460501</v>
      </c>
      <c r="C1554">
        <v>-1.40951880919856</v>
      </c>
      <c r="D1554">
        <v>2.1820042311984502</v>
      </c>
      <c r="E1554">
        <v>0.46868436318436901</v>
      </c>
      <c r="F1554">
        <v>0.136955330346378</v>
      </c>
      <c r="G1554">
        <v>6.9964685807244395E-2</v>
      </c>
      <c r="H1554">
        <v>0.65012934755378105</v>
      </c>
      <c r="I1554">
        <v>0.13100553713371199</v>
      </c>
      <c r="J1554">
        <v>0.102612287770964</v>
      </c>
      <c r="K1554">
        <v>-0.61612779759052705</v>
      </c>
      <c r="L1554">
        <v>0.40001690142040403</v>
      </c>
      <c r="M1554">
        <v>0.169454755346823</v>
      </c>
      <c r="N1554">
        <v>-0.68017470253325896</v>
      </c>
      <c r="O1554">
        <v>-0.23080223921517701</v>
      </c>
      <c r="P1554">
        <v>-0.63968302986120495</v>
      </c>
      <c r="Q1554">
        <v>0.76315851464940299</v>
      </c>
      <c r="R1554">
        <v>-1.14983906833276</v>
      </c>
      <c r="S1554">
        <v>1.09409159997594</v>
      </c>
      <c r="T1554">
        <v>-0.78581847403982696</v>
      </c>
      <c r="U1554">
        <v>0.85737314964869904</v>
      </c>
      <c r="V1554">
        <v>0.44660162554750299</v>
      </c>
      <c r="W1554">
        <v>0.60101349591429398</v>
      </c>
      <c r="X1554">
        <v>0.53955603539538399</v>
      </c>
      <c r="Y1554">
        <v>-4.0612015448295798E-2</v>
      </c>
      <c r="Z1554">
        <v>0.35462413978146601</v>
      </c>
      <c r="AA1554">
        <v>-0.43735124875751902</v>
      </c>
      <c r="AB1554">
        <v>-0.19743618223897699</v>
      </c>
      <c r="AC1554">
        <v>-8.0705931587494603E-2</v>
      </c>
      <c r="AD1554">
        <v>316</v>
      </c>
      <c r="AE1554">
        <v>0</v>
      </c>
      <c r="AF1554" t="s">
        <v>37</v>
      </c>
      <c r="AG1554">
        <v>0</v>
      </c>
      <c r="AH1554" t="s">
        <v>41</v>
      </c>
      <c r="AI1554">
        <v>4</v>
      </c>
      <c r="AJ1554" t="s">
        <v>42</v>
      </c>
      <c r="AK1554" t="b">
        <v>0</v>
      </c>
    </row>
    <row r="1555" spans="1:37" x14ac:dyDescent="0.35">
      <c r="A1555">
        <v>1218</v>
      </c>
      <c r="B1555">
        <v>-1.79980457468829</v>
      </c>
      <c r="C1555">
        <v>0.70352489353439296</v>
      </c>
      <c r="D1555">
        <v>-0.41061829357201401</v>
      </c>
      <c r="E1555">
        <v>-2.3785873031258302</v>
      </c>
      <c r="F1555">
        <v>-0.82653583806932296</v>
      </c>
      <c r="G1555">
        <v>-0.842157181058108</v>
      </c>
      <c r="H1555">
        <v>1.3424883206245699</v>
      </c>
      <c r="I1555">
        <v>3.6774165487171002E-2</v>
      </c>
      <c r="J1555">
        <v>0.61518694665946305</v>
      </c>
      <c r="K1555">
        <v>-0.76459693854030397</v>
      </c>
      <c r="L1555">
        <v>1.1036547983502101</v>
      </c>
      <c r="M1555">
        <v>1.1390290042011599</v>
      </c>
      <c r="N1555">
        <v>0.24254424743307301</v>
      </c>
      <c r="O1555">
        <v>0.52412480794529304</v>
      </c>
      <c r="P1555">
        <v>0.39143780819623403</v>
      </c>
      <c r="Q1555">
        <v>-0.308523645154135</v>
      </c>
      <c r="R1555">
        <v>-0.48810783954045001</v>
      </c>
      <c r="S1555">
        <v>0.37692722784840699</v>
      </c>
      <c r="T1555">
        <v>1.0234891400508599</v>
      </c>
      <c r="U1555">
        <v>-0.166941777702283</v>
      </c>
      <c r="V1555">
        <v>-6.5265450511903106E-2</v>
      </c>
      <c r="W1555">
        <v>0.422622899783197</v>
      </c>
      <c r="X1555">
        <v>-7.3388102863312696E-2</v>
      </c>
      <c r="Y1555">
        <v>7.0339648736271604E-2</v>
      </c>
      <c r="Z1555">
        <v>3.5229234874763001E-3</v>
      </c>
      <c r="AA1555">
        <v>-0.18762512247437199</v>
      </c>
      <c r="AB1555">
        <v>-0.107715232349527</v>
      </c>
      <c r="AC1555">
        <v>-0.61521181567608596</v>
      </c>
      <c r="AD1555">
        <v>160</v>
      </c>
      <c r="AE1555">
        <v>0</v>
      </c>
      <c r="AF1555" t="s">
        <v>37</v>
      </c>
      <c r="AG1555">
        <v>0</v>
      </c>
      <c r="AH1555" t="s">
        <v>38</v>
      </c>
      <c r="AI1555">
        <v>2</v>
      </c>
      <c r="AJ1555" t="s">
        <v>39</v>
      </c>
      <c r="AK1555" t="b">
        <v>0</v>
      </c>
    </row>
    <row r="1556" spans="1:37" x14ac:dyDescent="0.35">
      <c r="A1556">
        <v>1220</v>
      </c>
      <c r="B1556">
        <v>1.19138088540313</v>
      </c>
      <c r="C1556">
        <v>0.27647178608926498</v>
      </c>
      <c r="D1556">
        <v>0.640379936676573</v>
      </c>
      <c r="E1556">
        <v>0.63977822647704896</v>
      </c>
      <c r="F1556">
        <v>-0.36660598593101401</v>
      </c>
      <c r="G1556">
        <v>-0.68564301669363703</v>
      </c>
      <c r="H1556">
        <v>6.0510040192184499E-2</v>
      </c>
      <c r="I1556">
        <v>-0.144513942732971</v>
      </c>
      <c r="J1556">
        <v>-0.13083114651292199</v>
      </c>
      <c r="K1556">
        <v>-0.14015748650845</v>
      </c>
      <c r="L1556">
        <v>0.46601445115097401</v>
      </c>
      <c r="M1556">
        <v>1.0876443229764201</v>
      </c>
      <c r="N1556">
        <v>1.22606769705582</v>
      </c>
      <c r="O1556">
        <v>9.1079558188377596E-2</v>
      </c>
      <c r="P1556">
        <v>1.1517491397180299</v>
      </c>
      <c r="Q1556">
        <v>-0.131016578532412</v>
      </c>
      <c r="R1556">
        <v>-8.2274847212745195E-2</v>
      </c>
      <c r="S1556">
        <v>-1.2186478812908801</v>
      </c>
      <c r="T1556">
        <v>-0.60765317707401301</v>
      </c>
      <c r="U1556">
        <v>-6.8665588879762998E-2</v>
      </c>
      <c r="V1556">
        <v>-0.195894638603968</v>
      </c>
      <c r="W1556">
        <v>-0.48992645780424299</v>
      </c>
      <c r="X1556">
        <v>0.192933533344498</v>
      </c>
      <c r="Y1556">
        <v>0.42210160155395399</v>
      </c>
      <c r="Z1556">
        <v>0.13379522554471299</v>
      </c>
      <c r="AA1556">
        <v>0.100539915676801</v>
      </c>
      <c r="AB1556">
        <v>-6.0281985814611E-3</v>
      </c>
      <c r="AC1556">
        <v>2.13543189918982E-2</v>
      </c>
      <c r="AD1556">
        <v>3.59</v>
      </c>
      <c r="AE1556">
        <v>0</v>
      </c>
      <c r="AF1556" t="s">
        <v>37</v>
      </c>
      <c r="AG1556">
        <v>0</v>
      </c>
      <c r="AH1556" t="s">
        <v>40</v>
      </c>
      <c r="AI1556">
        <v>2</v>
      </c>
      <c r="AJ1556" t="s">
        <v>39</v>
      </c>
      <c r="AK1556" t="b">
        <v>0</v>
      </c>
    </row>
    <row r="1557" spans="1:37" x14ac:dyDescent="0.35">
      <c r="A1557">
        <v>1220</v>
      </c>
      <c r="B1557">
        <v>-1.7849102114491</v>
      </c>
      <c r="C1557">
        <v>-0.289974893219268</v>
      </c>
      <c r="D1557">
        <v>1.0858254032843599</v>
      </c>
      <c r="E1557">
        <v>-0.19947877109519799</v>
      </c>
      <c r="F1557">
        <v>-1.3601451561823699E-2</v>
      </c>
      <c r="G1557">
        <v>-1.11904740044381</v>
      </c>
      <c r="H1557">
        <v>0.55471897969167405</v>
      </c>
      <c r="I1557">
        <v>0.27991035936063002</v>
      </c>
      <c r="J1557">
        <v>-0.49574718832544301</v>
      </c>
      <c r="K1557">
        <v>-1.2482903961184899</v>
      </c>
      <c r="L1557">
        <v>-0.70378821750157605</v>
      </c>
      <c r="M1557">
        <v>0.84549379402954905</v>
      </c>
      <c r="N1557">
        <v>1.0505147799632</v>
      </c>
      <c r="O1557">
        <v>0.100986415957438</v>
      </c>
      <c r="P1557">
        <v>-0.382339304602477</v>
      </c>
      <c r="Q1557">
        <v>0.105640636949977</v>
      </c>
      <c r="R1557">
        <v>-0.16229328224367101</v>
      </c>
      <c r="S1557">
        <v>-0.57957927575694301</v>
      </c>
      <c r="T1557">
        <v>-0.234488144801548</v>
      </c>
      <c r="U1557">
        <v>0.46197231477274098</v>
      </c>
      <c r="V1557">
        <v>7.3218137129380703E-2</v>
      </c>
      <c r="W1557">
        <v>-0.43024398696855098</v>
      </c>
      <c r="X1557">
        <v>0.262036139706877</v>
      </c>
      <c r="Y1557">
        <v>0.420307984837749</v>
      </c>
      <c r="Z1557">
        <v>-1.6701802382137001E-2</v>
      </c>
      <c r="AA1557">
        <v>0.28705066451125</v>
      </c>
      <c r="AB1557">
        <v>-0.117713863650733</v>
      </c>
      <c r="AC1557">
        <v>-9.44222761163441E-2</v>
      </c>
      <c r="AD1557">
        <v>158</v>
      </c>
      <c r="AE1557">
        <v>0</v>
      </c>
      <c r="AF1557" t="s">
        <v>37</v>
      </c>
      <c r="AG1557">
        <v>0</v>
      </c>
      <c r="AH1557" t="s">
        <v>38</v>
      </c>
      <c r="AI1557">
        <v>2</v>
      </c>
      <c r="AJ1557" t="s">
        <v>39</v>
      </c>
      <c r="AK1557" t="b">
        <v>0</v>
      </c>
    </row>
    <row r="1558" spans="1:37" x14ac:dyDescent="0.35">
      <c r="A1558">
        <v>1221</v>
      </c>
      <c r="B1558">
        <v>-0.51093724659701201</v>
      </c>
      <c r="C1558">
        <v>-0.84801556566622405</v>
      </c>
      <c r="D1558">
        <v>0.74459479600910705</v>
      </c>
      <c r="E1558">
        <v>-1.6534092089427599</v>
      </c>
      <c r="F1558">
        <v>-6.0182783084177703E-2</v>
      </c>
      <c r="G1558">
        <v>-2.0630375081565601E-2</v>
      </c>
      <c r="H1558">
        <v>-0.24340049165196501</v>
      </c>
      <c r="I1558">
        <v>0.199897105942137</v>
      </c>
      <c r="J1558">
        <v>-0.52579500256420197</v>
      </c>
      <c r="K1558">
        <v>0.260266896784971</v>
      </c>
      <c r="L1558">
        <v>-0.41953371881429102</v>
      </c>
      <c r="M1558">
        <v>-1.0807177140773201</v>
      </c>
      <c r="N1558">
        <v>-1.5389548107300399</v>
      </c>
      <c r="O1558">
        <v>-0.27587222938953998</v>
      </c>
      <c r="P1558">
        <v>-1.5097489863609099</v>
      </c>
      <c r="Q1558">
        <v>1.5444258581623</v>
      </c>
      <c r="R1558">
        <v>-0.263473872114174</v>
      </c>
      <c r="S1558">
        <v>-0.63803452782706105</v>
      </c>
      <c r="T1558">
        <v>0.981239272054095</v>
      </c>
      <c r="U1558">
        <v>-3.4710063048102001E-2</v>
      </c>
      <c r="V1558">
        <v>-2.9934960280871101E-2</v>
      </c>
      <c r="W1558">
        <v>-0.27504274332131701</v>
      </c>
      <c r="X1558">
        <v>4.6757549133872797E-2</v>
      </c>
      <c r="Y1558">
        <v>-0.89188284538454798</v>
      </c>
      <c r="Z1558">
        <v>-5.7726806626588996E-3</v>
      </c>
      <c r="AA1558">
        <v>-0.48982678405833902</v>
      </c>
      <c r="AB1558">
        <v>-0.15535353456427001</v>
      </c>
      <c r="AC1558">
        <v>2.2743122745740699E-2</v>
      </c>
      <c r="AD1558">
        <v>79</v>
      </c>
      <c r="AE1558">
        <v>0</v>
      </c>
      <c r="AF1558" t="s">
        <v>37</v>
      </c>
      <c r="AG1558">
        <v>0</v>
      </c>
      <c r="AH1558" t="s">
        <v>38</v>
      </c>
      <c r="AI1558">
        <v>2</v>
      </c>
      <c r="AJ1558" t="s">
        <v>39</v>
      </c>
      <c r="AK1558" t="b">
        <v>0</v>
      </c>
    </row>
    <row r="1559" spans="1:37" x14ac:dyDescent="0.35">
      <c r="A1559">
        <v>1221</v>
      </c>
      <c r="B1559">
        <v>-2.2089434918608601</v>
      </c>
      <c r="C1559">
        <v>0.30973175890698301</v>
      </c>
      <c r="D1559">
        <v>0.62361088941313503</v>
      </c>
      <c r="E1559">
        <v>-0.22992642065277</v>
      </c>
      <c r="F1559">
        <v>-6.2528269535011505E-2</v>
      </c>
      <c r="G1559">
        <v>-1.40790491438225</v>
      </c>
      <c r="H1559">
        <v>-0.24000962185003899</v>
      </c>
      <c r="I1559">
        <v>0.731520303383278</v>
      </c>
      <c r="J1559">
        <v>-0.367159092211504</v>
      </c>
      <c r="K1559">
        <v>-1.0172207868304399</v>
      </c>
      <c r="L1559">
        <v>-0.82977999972134797</v>
      </c>
      <c r="M1559">
        <v>1.0738461798711201</v>
      </c>
      <c r="N1559">
        <v>1.11051905612889</v>
      </c>
      <c r="O1559">
        <v>0.341550679651413</v>
      </c>
      <c r="P1559">
        <v>-0.41662820588746702</v>
      </c>
      <c r="Q1559">
        <v>0.21161678371134099</v>
      </c>
      <c r="R1559">
        <v>-7.6475971223998003E-3</v>
      </c>
      <c r="S1559">
        <v>-0.62518177742017</v>
      </c>
      <c r="T1559">
        <v>-0.25874894080730199</v>
      </c>
      <c r="U1559">
        <v>0.10509081952938699</v>
      </c>
      <c r="V1559">
        <v>-8.8958920394900005E-3</v>
      </c>
      <c r="W1559">
        <v>-0.44165342421680598</v>
      </c>
      <c r="X1559">
        <v>-0.18453417436049899</v>
      </c>
      <c r="Y1559">
        <v>0.44915228360380099</v>
      </c>
      <c r="Z1559">
        <v>-0.19499389848378601</v>
      </c>
      <c r="AA1559">
        <v>0.261558619549766</v>
      </c>
      <c r="AB1559">
        <v>-6.5622045324242498E-2</v>
      </c>
      <c r="AC1559">
        <v>-0.10050105888109701</v>
      </c>
      <c r="AD1559">
        <v>1</v>
      </c>
      <c r="AE1559">
        <v>0</v>
      </c>
      <c r="AF1559" t="s">
        <v>37</v>
      </c>
      <c r="AG1559">
        <v>0</v>
      </c>
      <c r="AH1559" t="s">
        <v>40</v>
      </c>
      <c r="AI1559">
        <v>2</v>
      </c>
      <c r="AJ1559" t="s">
        <v>39</v>
      </c>
      <c r="AK1559" t="b">
        <v>0</v>
      </c>
    </row>
    <row r="1560" spans="1:37" x14ac:dyDescent="0.35">
      <c r="A1560">
        <v>1221</v>
      </c>
      <c r="B1560">
        <v>-2.57407704568769</v>
      </c>
      <c r="C1560">
        <v>0.79889892693087805</v>
      </c>
      <c r="D1560">
        <v>-0.69440471787748503</v>
      </c>
      <c r="E1560">
        <v>-2.2994043200619099</v>
      </c>
      <c r="F1560">
        <v>-0.224491183839542</v>
      </c>
      <c r="G1560">
        <v>-1.5672674029804501</v>
      </c>
      <c r="H1560">
        <v>-5.1681190030291001E-3</v>
      </c>
      <c r="I1560">
        <v>0.60842179387830897</v>
      </c>
      <c r="J1560">
        <v>0.72404944844794805</v>
      </c>
      <c r="K1560">
        <v>-0.52735170605048498</v>
      </c>
      <c r="L1560">
        <v>0.95945504255805703</v>
      </c>
      <c r="M1560">
        <v>1.4190101053825399</v>
      </c>
      <c r="N1560">
        <v>0.29770397502812701</v>
      </c>
      <c r="O1560">
        <v>0.83118197648604097</v>
      </c>
      <c r="P1560">
        <v>0.37061310312661799</v>
      </c>
      <c r="Q1560">
        <v>-0.27084583028790998</v>
      </c>
      <c r="R1560">
        <v>-0.28079182487925902</v>
      </c>
      <c r="S1560">
        <v>0.37269779938366199</v>
      </c>
      <c r="T1560">
        <v>0.96775066889467198</v>
      </c>
      <c r="U1560">
        <v>2.3132327526277599E-2</v>
      </c>
      <c r="V1560">
        <v>2.36333830467573E-2</v>
      </c>
      <c r="W1560">
        <v>0.26281797438114202</v>
      </c>
      <c r="X1560">
        <v>-0.62797399251377894</v>
      </c>
      <c r="Y1560">
        <v>8.6908683640215895E-2</v>
      </c>
      <c r="Z1560">
        <v>-7.7948609750601097E-2</v>
      </c>
      <c r="AA1560">
        <v>-0.21158970460110499</v>
      </c>
      <c r="AB1560">
        <v>-0.26182486508972802</v>
      </c>
      <c r="AC1560">
        <v>-0.533791394551825</v>
      </c>
      <c r="AD1560">
        <v>1</v>
      </c>
      <c r="AE1560">
        <v>0</v>
      </c>
      <c r="AF1560" t="s">
        <v>37</v>
      </c>
      <c r="AG1560">
        <v>0</v>
      </c>
      <c r="AH1560" t="s">
        <v>40</v>
      </c>
      <c r="AI1560">
        <v>2</v>
      </c>
      <c r="AJ1560" t="s">
        <v>39</v>
      </c>
      <c r="AK1560" t="b">
        <v>0</v>
      </c>
    </row>
    <row r="1561" spans="1:37" x14ac:dyDescent="0.35">
      <c r="A1561">
        <v>1223</v>
      </c>
      <c r="B1561">
        <v>1.18814978607258</v>
      </c>
      <c r="C1561">
        <v>-0.13930952472640301</v>
      </c>
      <c r="D1561">
        <v>-1.2062338059333599</v>
      </c>
      <c r="E1561">
        <v>0.29656676047345398</v>
      </c>
      <c r="F1561">
        <v>2.14807968246765</v>
      </c>
      <c r="G1561">
        <v>3.6208514314078899</v>
      </c>
      <c r="H1561">
        <v>-0.38747366924079102</v>
      </c>
      <c r="I1561">
        <v>0.83905797725141895</v>
      </c>
      <c r="J1561">
        <v>0.16787513739370399</v>
      </c>
      <c r="K1561">
        <v>-3.6395459791921797E-2</v>
      </c>
      <c r="L1561">
        <v>-0.54177659271024103</v>
      </c>
      <c r="M1561">
        <v>0.237731404630425</v>
      </c>
      <c r="N1561">
        <v>-0.21588145442512999</v>
      </c>
      <c r="O1561">
        <v>0.200291374722675</v>
      </c>
      <c r="P1561">
        <v>-0.14626391478246301</v>
      </c>
      <c r="Q1561">
        <v>-9.6166951590217098E-2</v>
      </c>
      <c r="R1561">
        <v>-0.50967865132274903</v>
      </c>
      <c r="S1561">
        <v>-6.8355652191835495E-2</v>
      </c>
      <c r="T1561">
        <v>0.35114307274682999</v>
      </c>
      <c r="U1561">
        <v>4.0457203679951301E-2</v>
      </c>
      <c r="V1561">
        <v>-0.15985554860645201</v>
      </c>
      <c r="W1561">
        <v>-0.50134997734574305</v>
      </c>
      <c r="X1561">
        <v>-0.16089989868181501</v>
      </c>
      <c r="Y1561">
        <v>1.0118736050111701</v>
      </c>
      <c r="Z1561">
        <v>0.87891762196895196</v>
      </c>
      <c r="AA1561">
        <v>-0.33077869593376602</v>
      </c>
      <c r="AB1561">
        <v>1.7987524636499701E-2</v>
      </c>
      <c r="AC1561">
        <v>1.9232710998212402E-2</v>
      </c>
      <c r="AD1561">
        <v>47.31</v>
      </c>
      <c r="AE1561">
        <v>0</v>
      </c>
      <c r="AF1561" t="s">
        <v>37</v>
      </c>
      <c r="AG1561">
        <v>0</v>
      </c>
      <c r="AH1561" t="s">
        <v>40</v>
      </c>
      <c r="AI1561">
        <v>2</v>
      </c>
      <c r="AJ1561" t="s">
        <v>39</v>
      </c>
      <c r="AK1561" t="b">
        <v>0</v>
      </c>
    </row>
    <row r="1562" spans="1:37" x14ac:dyDescent="0.35">
      <c r="A1562">
        <v>1223</v>
      </c>
      <c r="B1562">
        <v>-2.8496989343429702</v>
      </c>
      <c r="C1562">
        <v>2.2127073279310898</v>
      </c>
      <c r="D1562">
        <v>0.30031906411737402</v>
      </c>
      <c r="E1562">
        <v>-2.8018387487267602</v>
      </c>
      <c r="F1562">
        <v>6.6653057656919997E-4</v>
      </c>
      <c r="G1562">
        <v>-0.168951967626185</v>
      </c>
      <c r="H1562">
        <v>-0.52616814211292096</v>
      </c>
      <c r="I1562">
        <v>-7.2683412333848301</v>
      </c>
      <c r="J1562">
        <v>2.1076036071858302</v>
      </c>
      <c r="K1562">
        <v>1.22217379744134</v>
      </c>
      <c r="L1562">
        <v>1.90640507967842</v>
      </c>
      <c r="M1562">
        <v>1.11065982186212</v>
      </c>
      <c r="N1562">
        <v>-0.76258701464902601</v>
      </c>
      <c r="O1562">
        <v>-0.236777327637646</v>
      </c>
      <c r="P1562">
        <v>0.370235540997015</v>
      </c>
      <c r="Q1562">
        <v>-0.93291605322200899</v>
      </c>
      <c r="R1562">
        <v>-0.27206608286897099</v>
      </c>
      <c r="S1562">
        <v>0.22139419455241999</v>
      </c>
      <c r="T1562">
        <v>0.654397039517149</v>
      </c>
      <c r="U1562">
        <v>-0.74689382636018598</v>
      </c>
      <c r="V1562">
        <v>5.8566217258224702</v>
      </c>
      <c r="W1562">
        <v>-1.5672574071435099</v>
      </c>
      <c r="X1562">
        <v>0.75300774412461402</v>
      </c>
      <c r="Y1562">
        <v>0.46017824577553401</v>
      </c>
      <c r="Z1562">
        <v>9.5981903614953401E-2</v>
      </c>
      <c r="AA1562">
        <v>-0.20360629334456401</v>
      </c>
      <c r="AB1562">
        <v>0.32678247971711699</v>
      </c>
      <c r="AC1562">
        <v>-0.41063824908698698</v>
      </c>
      <c r="AD1562">
        <v>4</v>
      </c>
      <c r="AE1562">
        <v>0</v>
      </c>
      <c r="AF1562" t="s">
        <v>37</v>
      </c>
      <c r="AG1562">
        <v>0</v>
      </c>
      <c r="AH1562" t="s">
        <v>40</v>
      </c>
      <c r="AI1562">
        <v>2</v>
      </c>
      <c r="AJ1562" t="s">
        <v>39</v>
      </c>
      <c r="AK1562" t="b">
        <v>0</v>
      </c>
    </row>
    <row r="1563" spans="1:37" x14ac:dyDescent="0.35">
      <c r="A1563">
        <v>1223</v>
      </c>
      <c r="B1563">
        <v>1.2508933801092199</v>
      </c>
      <c r="C1563">
        <v>0.32966371324961302</v>
      </c>
      <c r="D1563">
        <v>0.29848068802231098</v>
      </c>
      <c r="E1563">
        <v>0.69789509087461399</v>
      </c>
      <c r="F1563">
        <v>-0.39445895731001601</v>
      </c>
      <c r="G1563">
        <v>-1.0777177252883701</v>
      </c>
      <c r="H1563">
        <v>7.5216462804902795E-2</v>
      </c>
      <c r="I1563">
        <v>-0.19187495914432601</v>
      </c>
      <c r="J1563">
        <v>6.5966447103421103E-2</v>
      </c>
      <c r="K1563">
        <v>-0.27737208516341799</v>
      </c>
      <c r="L1563">
        <v>-0.10397518318472</v>
      </c>
      <c r="M1563">
        <v>0.11641824469784499</v>
      </c>
      <c r="N1563">
        <v>3.1150704462638E-3</v>
      </c>
      <c r="O1563">
        <v>-0.242452125386908</v>
      </c>
      <c r="P1563">
        <v>1.1187685565940599</v>
      </c>
      <c r="Q1563">
        <v>0.48930235443797698</v>
      </c>
      <c r="R1563">
        <v>7.6345679192102002E-3</v>
      </c>
      <c r="S1563">
        <v>-0.27130737699757601</v>
      </c>
      <c r="T1563">
        <v>-0.19783388093089699</v>
      </c>
      <c r="U1563">
        <v>-8.9559186388197001E-2</v>
      </c>
      <c r="V1563">
        <v>-0.288521492413989</v>
      </c>
      <c r="W1563">
        <v>-0.84959633437292104</v>
      </c>
      <c r="X1563">
        <v>0.12967181408918499</v>
      </c>
      <c r="Y1563">
        <v>0.33939624373008398</v>
      </c>
      <c r="Z1563">
        <v>0.20752481346510701</v>
      </c>
      <c r="AA1563">
        <v>9.4862635500024606E-2</v>
      </c>
      <c r="AB1563">
        <v>-2.50429952049116E-2</v>
      </c>
      <c r="AC1563">
        <v>3.08160979287696E-2</v>
      </c>
      <c r="AD1563">
        <v>4.49</v>
      </c>
      <c r="AE1563">
        <v>0</v>
      </c>
      <c r="AF1563" t="s">
        <v>37</v>
      </c>
      <c r="AG1563">
        <v>0</v>
      </c>
      <c r="AH1563" t="s">
        <v>40</v>
      </c>
      <c r="AI1563">
        <v>2</v>
      </c>
      <c r="AJ1563" t="s">
        <v>39</v>
      </c>
      <c r="AK1563" t="b">
        <v>0</v>
      </c>
    </row>
    <row r="1564" spans="1:37" x14ac:dyDescent="0.35">
      <c r="A1564">
        <v>1224</v>
      </c>
      <c r="B1564">
        <v>-1.95693490932818</v>
      </c>
      <c r="C1564">
        <v>0.48440999956983499</v>
      </c>
      <c r="D1564">
        <v>-0.51444826147783396</v>
      </c>
      <c r="E1564">
        <v>-2.2015109445705998</v>
      </c>
      <c r="F1564">
        <v>-0.83089582055136302</v>
      </c>
      <c r="G1564">
        <v>-0.76103840450396298</v>
      </c>
      <c r="H1564">
        <v>0.79704940562694404</v>
      </c>
      <c r="I1564">
        <v>0.69516722027500399</v>
      </c>
      <c r="J1564">
        <v>7.6812989556617903E-2</v>
      </c>
      <c r="K1564">
        <v>-1.4840790206179699</v>
      </c>
      <c r="L1564">
        <v>1.4835635252416099</v>
      </c>
      <c r="M1564">
        <v>1.7651365130009999</v>
      </c>
      <c r="N1564">
        <v>0.66634891118643502</v>
      </c>
      <c r="O1564">
        <v>0.99693287662366104</v>
      </c>
      <c r="P1564">
        <v>0.48333423314635898</v>
      </c>
      <c r="Q1564">
        <v>-0.55520338623057197</v>
      </c>
      <c r="R1564">
        <v>0.11694457640129501</v>
      </c>
      <c r="S1564">
        <v>-0.125532522812141</v>
      </c>
      <c r="T1564">
        <v>0.50431839882040697</v>
      </c>
      <c r="U1564">
        <v>4.0068451184413004E-3</v>
      </c>
      <c r="V1564">
        <v>0.153256359950183</v>
      </c>
      <c r="W1564">
        <v>0.57030633896919003</v>
      </c>
      <c r="X1564">
        <v>0.30406797818481401</v>
      </c>
      <c r="Y1564">
        <v>8.2721266958790396E-2</v>
      </c>
      <c r="Z1564">
        <v>1.6926882555012498E-2</v>
      </c>
      <c r="AA1564">
        <v>-0.10399928131392799</v>
      </c>
      <c r="AB1564">
        <v>0.40658632063043598</v>
      </c>
      <c r="AC1564">
        <v>-0.12804542083708501</v>
      </c>
      <c r="AD1564">
        <v>160</v>
      </c>
      <c r="AE1564">
        <v>0</v>
      </c>
      <c r="AF1564" t="s">
        <v>37</v>
      </c>
      <c r="AG1564">
        <v>0</v>
      </c>
      <c r="AH1564" t="s">
        <v>38</v>
      </c>
      <c r="AI1564">
        <v>2</v>
      </c>
      <c r="AJ1564" t="s">
        <v>39</v>
      </c>
      <c r="AK1564" t="b">
        <v>0</v>
      </c>
    </row>
    <row r="1565" spans="1:37" x14ac:dyDescent="0.35">
      <c r="A1565">
        <v>1225</v>
      </c>
      <c r="B1565">
        <v>-3.4101888874516901</v>
      </c>
      <c r="C1565">
        <v>2.6398525217161501</v>
      </c>
      <c r="D1565">
        <v>-0.16096135081528901</v>
      </c>
      <c r="E1565">
        <v>-2.8172035697245801</v>
      </c>
      <c r="F1565">
        <v>-0.33977598155190902</v>
      </c>
      <c r="G1565">
        <v>-0.25277847876332199</v>
      </c>
      <c r="H1565">
        <v>-0.91623658965670296</v>
      </c>
      <c r="I1565">
        <v>-6.82674436420512</v>
      </c>
      <c r="J1565">
        <v>2.1313057181565398</v>
      </c>
      <c r="K1565">
        <v>1.31019171124653</v>
      </c>
      <c r="L1565">
        <v>1.7807717176631299</v>
      </c>
      <c r="M1565">
        <v>1.28278854766066</v>
      </c>
      <c r="N1565">
        <v>-0.701439224335761</v>
      </c>
      <c r="O1565">
        <v>9.8720564946712993E-3</v>
      </c>
      <c r="P1565">
        <v>0.34532673906171502</v>
      </c>
      <c r="Q1565">
        <v>-0.83402691281471797</v>
      </c>
      <c r="R1565">
        <v>-0.11133588668743601</v>
      </c>
      <c r="S1565">
        <v>0.24268604480215</v>
      </c>
      <c r="T1565">
        <v>0.61894369427443696</v>
      </c>
      <c r="U1565">
        <v>-0.72468046361761695</v>
      </c>
      <c r="V1565">
        <v>5.8707621922981001</v>
      </c>
      <c r="W1565">
        <v>-1.60225789690792</v>
      </c>
      <c r="X1565">
        <v>0.80767608881231201</v>
      </c>
      <c r="Y1565">
        <v>0.455553317997969</v>
      </c>
      <c r="Z1565">
        <v>0.16857406967689301</v>
      </c>
      <c r="AA1565">
        <v>-0.19716369345377999</v>
      </c>
      <c r="AB1565">
        <v>0.30399263420679201</v>
      </c>
      <c r="AC1565">
        <v>-0.41107043845261099</v>
      </c>
      <c r="AD1565">
        <v>1</v>
      </c>
      <c r="AE1565">
        <v>0</v>
      </c>
      <c r="AF1565" t="s">
        <v>37</v>
      </c>
      <c r="AG1565">
        <v>0</v>
      </c>
      <c r="AH1565" t="s">
        <v>40</v>
      </c>
      <c r="AI1565">
        <v>2</v>
      </c>
      <c r="AJ1565" t="s">
        <v>39</v>
      </c>
      <c r="AK1565" t="b">
        <v>0</v>
      </c>
    </row>
    <row r="1566" spans="1:37" x14ac:dyDescent="0.35">
      <c r="A1566">
        <v>1225</v>
      </c>
      <c r="B1566">
        <v>-0.48711372325406699</v>
      </c>
      <c r="C1566">
        <v>1.0799346930641101</v>
      </c>
      <c r="D1566">
        <v>1.5625350831122</v>
      </c>
      <c r="E1566">
        <v>2.2176672666843</v>
      </c>
      <c r="F1566">
        <v>-0.72477093415029603</v>
      </c>
      <c r="G1566">
        <v>0.16980362422522999</v>
      </c>
      <c r="H1566">
        <v>-0.125961459339065</v>
      </c>
      <c r="I1566">
        <v>0.43369460669833299</v>
      </c>
      <c r="J1566">
        <v>-2.8848859213313101</v>
      </c>
      <c r="K1566">
        <v>1.19907366400965</v>
      </c>
      <c r="L1566">
        <v>-0.29091210710242599</v>
      </c>
      <c r="M1566">
        <v>-2.7574507258971401E-2</v>
      </c>
      <c r="N1566">
        <v>1.16807399197447</v>
      </c>
      <c r="O1566">
        <v>0.36028852765595698</v>
      </c>
      <c r="P1566">
        <v>1.17841192369212</v>
      </c>
      <c r="Q1566">
        <v>-1.82917052935052</v>
      </c>
      <c r="R1566">
        <v>0.74831387011818695</v>
      </c>
      <c r="S1566">
        <v>0.81859780048594299</v>
      </c>
      <c r="T1566">
        <v>-0.480882491551059</v>
      </c>
      <c r="U1566">
        <v>-0.34282344833559703</v>
      </c>
      <c r="V1566">
        <v>-0.20125269472358301</v>
      </c>
      <c r="W1566">
        <v>-0.20357327524150301</v>
      </c>
      <c r="X1566">
        <v>0.18325392778467001</v>
      </c>
      <c r="Y1566">
        <v>0.36357411452469501</v>
      </c>
      <c r="Z1566">
        <v>-0.65973003733874103</v>
      </c>
      <c r="AA1566">
        <v>0.110203588843966</v>
      </c>
      <c r="AB1566">
        <v>7.3792440473846102E-2</v>
      </c>
      <c r="AC1566">
        <v>0.10574115828884199</v>
      </c>
      <c r="AD1566">
        <v>30.38</v>
      </c>
      <c r="AE1566">
        <v>0</v>
      </c>
      <c r="AF1566" t="s">
        <v>37</v>
      </c>
      <c r="AG1566">
        <v>0</v>
      </c>
      <c r="AH1566" t="s">
        <v>40</v>
      </c>
      <c r="AI1566">
        <v>2</v>
      </c>
      <c r="AJ1566" t="s">
        <v>39</v>
      </c>
      <c r="AK1566" t="b">
        <v>0</v>
      </c>
    </row>
    <row r="1567" spans="1:37" x14ac:dyDescent="0.35">
      <c r="A1567">
        <v>1227</v>
      </c>
      <c r="B1567">
        <v>-1.1137059354283001</v>
      </c>
      <c r="C1567">
        <v>-0.290950137712504</v>
      </c>
      <c r="D1567">
        <v>1.1179984140560699</v>
      </c>
      <c r="E1567">
        <v>-0.159199594485889</v>
      </c>
      <c r="F1567">
        <v>1.42717140580111</v>
      </c>
      <c r="G1567">
        <v>-0.85686180111217503</v>
      </c>
      <c r="H1567">
        <v>0.19947555519061</v>
      </c>
      <c r="I1567">
        <v>-0.34013379499820101</v>
      </c>
      <c r="J1567">
        <v>0.53359381739974898</v>
      </c>
      <c r="K1567">
        <v>-0.173339764836941</v>
      </c>
      <c r="L1567">
        <v>-1.4993177013641299</v>
      </c>
      <c r="M1567">
        <v>6.8148624654766607E-2</v>
      </c>
      <c r="N1567">
        <v>0.23086782968832001</v>
      </c>
      <c r="O1567">
        <v>-0.60222151801105905</v>
      </c>
      <c r="P1567">
        <v>-0.74906708060123295</v>
      </c>
      <c r="Q1567">
        <v>8.2990937643227097E-2</v>
      </c>
      <c r="R1567">
        <v>-0.70054023426079703</v>
      </c>
      <c r="S1567">
        <v>-0.482025598794035</v>
      </c>
      <c r="T1567">
        <v>-3.23564964928508E-2</v>
      </c>
      <c r="U1567">
        <v>-0.46460844306636301</v>
      </c>
      <c r="V1567">
        <v>-0.323044975950602</v>
      </c>
      <c r="W1567">
        <v>-0.41854656764692899</v>
      </c>
      <c r="X1567">
        <v>-0.48729936235799298</v>
      </c>
      <c r="Y1567">
        <v>-0.38754422908494301</v>
      </c>
      <c r="Z1567">
        <v>-0.215702634873357</v>
      </c>
      <c r="AA1567">
        <v>6.2327924506699002E-2</v>
      </c>
      <c r="AB1567">
        <v>-0.18118555684707699</v>
      </c>
      <c r="AC1567">
        <v>-0.240170320756178</v>
      </c>
      <c r="AD1567">
        <v>23.88</v>
      </c>
      <c r="AE1567">
        <v>0</v>
      </c>
      <c r="AF1567" t="s">
        <v>37</v>
      </c>
      <c r="AG1567">
        <v>0</v>
      </c>
      <c r="AH1567" t="s">
        <v>40</v>
      </c>
      <c r="AI1567">
        <v>2</v>
      </c>
      <c r="AJ1567" t="s">
        <v>39</v>
      </c>
      <c r="AK1567" t="b">
        <v>0</v>
      </c>
    </row>
    <row r="1568" spans="1:37" x14ac:dyDescent="0.35">
      <c r="A1568">
        <v>1227</v>
      </c>
      <c r="B1568">
        <v>-2.7495252547893001</v>
      </c>
      <c r="C1568">
        <v>-3.3008788886374698</v>
      </c>
      <c r="D1568">
        <v>1.9330816216253</v>
      </c>
      <c r="E1568">
        <v>0.31239690390858199</v>
      </c>
      <c r="F1568">
        <v>1.4423302848772901</v>
      </c>
      <c r="G1568">
        <v>-1.4213971287438101</v>
      </c>
      <c r="H1568">
        <v>-0.53526603864757705</v>
      </c>
      <c r="I1568">
        <v>9.7425594344009298E-2</v>
      </c>
      <c r="J1568">
        <v>-1.0875033286803799</v>
      </c>
      <c r="K1568">
        <v>0.32076514056909</v>
      </c>
      <c r="L1568">
        <v>0.54291085577204301</v>
      </c>
      <c r="M1568">
        <v>0.400985697321256</v>
      </c>
      <c r="N1568">
        <v>-0.35877612544412701</v>
      </c>
      <c r="O1568">
        <v>-0.15059494200562301</v>
      </c>
      <c r="P1568">
        <v>-1.38213011477556</v>
      </c>
      <c r="Q1568">
        <v>-1.48924169014143</v>
      </c>
      <c r="R1568">
        <v>-0.328277328616984</v>
      </c>
      <c r="S1568">
        <v>1.5854013095237101</v>
      </c>
      <c r="T1568">
        <v>-0.98194526373570701</v>
      </c>
      <c r="U1568">
        <v>0.78498027447033802</v>
      </c>
      <c r="V1568">
        <v>-0.21181165036345401</v>
      </c>
      <c r="W1568">
        <v>-1.2228457482247801</v>
      </c>
      <c r="X1568">
        <v>0.94855386368852701</v>
      </c>
      <c r="Y1568">
        <v>0.19621457762399799</v>
      </c>
      <c r="Z1568">
        <v>0.64715057938977805</v>
      </c>
      <c r="AA1568">
        <v>-0.65206124755738504</v>
      </c>
      <c r="AB1568">
        <v>-0.34741639868441498</v>
      </c>
      <c r="AC1568">
        <v>-0.17620469462753499</v>
      </c>
      <c r="AD1568">
        <v>276.93</v>
      </c>
      <c r="AE1568">
        <v>0</v>
      </c>
      <c r="AF1568" t="s">
        <v>37</v>
      </c>
      <c r="AG1568">
        <v>0</v>
      </c>
      <c r="AH1568" t="s">
        <v>41</v>
      </c>
      <c r="AI1568">
        <v>4</v>
      </c>
      <c r="AJ1568" t="s">
        <v>42</v>
      </c>
      <c r="AK1568" t="b">
        <v>0</v>
      </c>
    </row>
    <row r="1569" spans="1:37" x14ac:dyDescent="0.35">
      <c r="A1569">
        <v>1227</v>
      </c>
      <c r="B1569">
        <v>-2.6686038604838598</v>
      </c>
      <c r="C1569">
        <v>0.69597476217508203</v>
      </c>
      <c r="D1569">
        <v>-0.80848730727849005</v>
      </c>
      <c r="E1569">
        <v>-2.1461775796175102</v>
      </c>
      <c r="F1569">
        <v>-0.31994919465638499</v>
      </c>
      <c r="G1569">
        <v>-1.4210153383791599</v>
      </c>
      <c r="H1569">
        <v>-0.49427745473488</v>
      </c>
      <c r="I1569">
        <v>1.24027917702352</v>
      </c>
      <c r="J1569">
        <v>0.192711799281163</v>
      </c>
      <c r="K1569">
        <v>-1.23835929735971</v>
      </c>
      <c r="L1569">
        <v>1.34784371025647</v>
      </c>
      <c r="M1569">
        <v>2.0402908870042</v>
      </c>
      <c r="N1569">
        <v>0.72074261634412895</v>
      </c>
      <c r="O1569">
        <v>1.29134428441261</v>
      </c>
      <c r="P1569">
        <v>0.46835355065254403</v>
      </c>
      <c r="Q1569">
        <v>-0.50358986708744702</v>
      </c>
      <c r="R1569">
        <v>0.31855927018792701</v>
      </c>
      <c r="S1569">
        <v>-0.14862878279530201</v>
      </c>
      <c r="T1569">
        <v>0.458334910774153</v>
      </c>
      <c r="U1569">
        <v>4.9105869994805797E-2</v>
      </c>
      <c r="V1569">
        <v>0.19506471760722499</v>
      </c>
      <c r="W1569">
        <v>0.417397257909291</v>
      </c>
      <c r="X1569">
        <v>-0.36715115238808999</v>
      </c>
      <c r="Y1569">
        <v>0.109642761491834</v>
      </c>
      <c r="Z1569">
        <v>-8.26206105555575E-2</v>
      </c>
      <c r="AA1569">
        <v>-0.124391541121239</v>
      </c>
      <c r="AB1569">
        <v>0.306890642491776</v>
      </c>
      <c r="AC1569">
        <v>-6.9494832399612599E-2</v>
      </c>
      <c r="AD1569">
        <v>1</v>
      </c>
      <c r="AE1569">
        <v>0</v>
      </c>
      <c r="AF1569" t="s">
        <v>37</v>
      </c>
      <c r="AG1569">
        <v>0</v>
      </c>
      <c r="AH1569" t="s">
        <v>40</v>
      </c>
      <c r="AI1569">
        <v>2</v>
      </c>
      <c r="AJ1569" t="s">
        <v>39</v>
      </c>
      <c r="AK1569" t="b">
        <v>0</v>
      </c>
    </row>
    <row r="1570" spans="1:37" x14ac:dyDescent="0.35">
      <c r="A1570">
        <v>1227</v>
      </c>
      <c r="B1570">
        <v>-2.7678824097071</v>
      </c>
      <c r="C1570">
        <v>2.2101566256904999</v>
      </c>
      <c r="D1570">
        <v>-0.15017923933844499</v>
      </c>
      <c r="E1570">
        <v>-4.1077700473298298E-2</v>
      </c>
      <c r="F1570">
        <v>-1.13737443924563</v>
      </c>
      <c r="G1570">
        <v>0.394306226679839</v>
      </c>
      <c r="H1570">
        <v>-1.0378356806809099</v>
      </c>
      <c r="I1570">
        <v>2.17810938856704</v>
      </c>
      <c r="J1570">
        <v>-0.34800309087324999</v>
      </c>
      <c r="K1570">
        <v>-0.35838220916774099</v>
      </c>
      <c r="L1570">
        <v>0.70832906608306601</v>
      </c>
      <c r="M1570">
        <v>1.3808239055115901</v>
      </c>
      <c r="N1570">
        <v>-0.55285590103374405</v>
      </c>
      <c r="O1570">
        <v>1.227826119777</v>
      </c>
      <c r="P1570">
        <v>-0.66327758018045901</v>
      </c>
      <c r="Q1570">
        <v>-0.35623081569875598</v>
      </c>
      <c r="R1570">
        <v>1.0477015733052799</v>
      </c>
      <c r="S1570">
        <v>-0.77406829179312198</v>
      </c>
      <c r="T1570">
        <v>-0.15322490743577599</v>
      </c>
      <c r="U1570">
        <v>-6.4617974066250694E-2</v>
      </c>
      <c r="V1570">
        <v>-1.27130744226904E-2</v>
      </c>
      <c r="W1570">
        <v>-8.7276660234833894E-2</v>
      </c>
      <c r="X1570">
        <v>0.14226249571357499</v>
      </c>
      <c r="Y1570">
        <v>-0.28879371427838302</v>
      </c>
      <c r="Z1570">
        <v>3.68966878637597E-2</v>
      </c>
      <c r="AA1570">
        <v>0.306241358167751</v>
      </c>
      <c r="AB1570">
        <v>0.17533543210257299</v>
      </c>
      <c r="AC1570">
        <v>6.0984210546334398E-2</v>
      </c>
      <c r="AD1570">
        <v>11.89</v>
      </c>
      <c r="AE1570">
        <v>0</v>
      </c>
      <c r="AF1570" t="s">
        <v>37</v>
      </c>
      <c r="AG1570">
        <v>0</v>
      </c>
      <c r="AH1570" t="s">
        <v>40</v>
      </c>
      <c r="AI1570">
        <v>2</v>
      </c>
      <c r="AJ1570" t="s">
        <v>39</v>
      </c>
      <c r="AK1570" t="b">
        <v>0</v>
      </c>
    </row>
    <row r="1571" spans="1:37" x14ac:dyDescent="0.35">
      <c r="A1571">
        <v>1228</v>
      </c>
      <c r="B1571">
        <v>-0.69309749200180304</v>
      </c>
      <c r="C1571">
        <v>0.7208974584758</v>
      </c>
      <c r="D1571">
        <v>0.48792560607581997</v>
      </c>
      <c r="E1571">
        <v>1.5452827249536301</v>
      </c>
      <c r="F1571">
        <v>-0.12334285279398299</v>
      </c>
      <c r="G1571">
        <v>0.15190571313269099</v>
      </c>
      <c r="H1571">
        <v>1.8218223530558999</v>
      </c>
      <c r="I1571">
        <v>-0.17659202326638601</v>
      </c>
      <c r="J1571">
        <v>-1.5143961208680901</v>
      </c>
      <c r="K1571">
        <v>-0.58121132129961195</v>
      </c>
      <c r="L1571">
        <v>1.4915897238640199</v>
      </c>
      <c r="M1571">
        <v>0.52378145868492698</v>
      </c>
      <c r="N1571">
        <v>0.82435794544674501</v>
      </c>
      <c r="O1571">
        <v>-0.59179365198358802</v>
      </c>
      <c r="P1571">
        <v>0.87972560139715705</v>
      </c>
      <c r="Q1571">
        <v>-0.158534811956099</v>
      </c>
      <c r="R1571">
        <v>0.70291867809634301</v>
      </c>
      <c r="S1571">
        <v>1.1729982664535901</v>
      </c>
      <c r="T1571">
        <v>1.71320081094869</v>
      </c>
      <c r="U1571">
        <v>0.84603603357857304</v>
      </c>
      <c r="V1571">
        <v>0.20078227934790599</v>
      </c>
      <c r="W1571">
        <v>0.193611182830977</v>
      </c>
      <c r="X1571">
        <v>0.28819567660526102</v>
      </c>
      <c r="Y1571">
        <v>-8.1502388693313305E-2</v>
      </c>
      <c r="Z1571">
        <v>0.281741602275558</v>
      </c>
      <c r="AA1571">
        <v>-0.136080135606515</v>
      </c>
      <c r="AB1571">
        <v>5.0083224216234297E-2</v>
      </c>
      <c r="AC1571">
        <v>0.14748658784271701</v>
      </c>
      <c r="AD1571">
        <v>279.93</v>
      </c>
      <c r="AE1571">
        <v>0</v>
      </c>
      <c r="AF1571" t="s">
        <v>37</v>
      </c>
      <c r="AG1571">
        <v>0</v>
      </c>
      <c r="AH1571" t="s">
        <v>41</v>
      </c>
      <c r="AI1571">
        <v>4</v>
      </c>
      <c r="AJ1571" t="s">
        <v>42</v>
      </c>
      <c r="AK1571" t="b">
        <v>0</v>
      </c>
    </row>
    <row r="1572" spans="1:37" x14ac:dyDescent="0.35">
      <c r="A1572">
        <v>1228</v>
      </c>
      <c r="B1572">
        <v>-0.198218730472697</v>
      </c>
      <c r="C1572">
        <v>0.46906003226269999</v>
      </c>
      <c r="D1572">
        <v>8.4931748221169195E-2</v>
      </c>
      <c r="E1572">
        <v>-0.98094807092158998</v>
      </c>
      <c r="F1572">
        <v>2.4764289311262102</v>
      </c>
      <c r="G1572">
        <v>3.7227364608467401</v>
      </c>
      <c r="H1572">
        <v>0.25787232576853902</v>
      </c>
      <c r="I1572">
        <v>0.68638743244417899</v>
      </c>
      <c r="J1572">
        <v>1.28157546317977E-2</v>
      </c>
      <c r="K1572">
        <v>-0.236877848928264</v>
      </c>
      <c r="L1572">
        <v>-0.50924257650724902</v>
      </c>
      <c r="M1572">
        <v>-0.15221712261029599</v>
      </c>
      <c r="N1572">
        <v>-0.28199056976357001</v>
      </c>
      <c r="O1572">
        <v>-0.26820570546217498</v>
      </c>
      <c r="P1572">
        <v>-0.189141364965523</v>
      </c>
      <c r="Q1572">
        <v>-0.131127704476208</v>
      </c>
      <c r="R1572">
        <v>-0.56224187496324496</v>
      </c>
      <c r="S1572">
        <v>-0.127246516342746</v>
      </c>
      <c r="T1572">
        <v>0.73300965484002401</v>
      </c>
      <c r="U1572">
        <v>9.7889911624937195E-2</v>
      </c>
      <c r="V1572">
        <v>-0.250193737758514</v>
      </c>
      <c r="W1572">
        <v>-0.60109244673309203</v>
      </c>
      <c r="X1572">
        <v>-0.18741258322591201</v>
      </c>
      <c r="Y1572">
        <v>1.0249365052510799</v>
      </c>
      <c r="Z1572">
        <v>0.11646912808990401</v>
      </c>
      <c r="AA1572">
        <v>0.199863378931526</v>
      </c>
      <c r="AB1572">
        <v>-0.28915668208492701</v>
      </c>
      <c r="AC1572">
        <v>-0.21893730974050901</v>
      </c>
      <c r="AD1572">
        <v>15.09</v>
      </c>
      <c r="AE1572">
        <v>0</v>
      </c>
      <c r="AF1572" t="s">
        <v>37</v>
      </c>
      <c r="AG1572">
        <v>0</v>
      </c>
      <c r="AH1572" t="s">
        <v>40</v>
      </c>
      <c r="AI1572">
        <v>2</v>
      </c>
      <c r="AJ1572" t="s">
        <v>39</v>
      </c>
      <c r="AK1572" t="b">
        <v>0</v>
      </c>
    </row>
    <row r="1573" spans="1:37" x14ac:dyDescent="0.35">
      <c r="A1573">
        <v>1229</v>
      </c>
      <c r="B1573">
        <v>-1.16166454555569</v>
      </c>
      <c r="C1573">
        <v>-0.34353602115041898</v>
      </c>
      <c r="D1573">
        <v>0.70718419960711298</v>
      </c>
      <c r="E1573">
        <v>0.39178376231079698</v>
      </c>
      <c r="F1573">
        <v>2.1594494309090999</v>
      </c>
      <c r="G1573">
        <v>-2.1873193633777301</v>
      </c>
      <c r="H1573">
        <v>0.60756184647107503</v>
      </c>
      <c r="I1573">
        <v>-0.68082804849647505</v>
      </c>
      <c r="J1573">
        <v>0.15961975224091701</v>
      </c>
      <c r="K1573">
        <v>0.536381007581619</v>
      </c>
      <c r="L1573">
        <v>-0.57071515480008705</v>
      </c>
      <c r="M1573">
        <v>-0.34568525688590301</v>
      </c>
      <c r="N1573">
        <v>-0.67005811106999402</v>
      </c>
      <c r="O1573">
        <v>9.9084682913436695E-2</v>
      </c>
      <c r="P1573">
        <v>0.110011906628812</v>
      </c>
      <c r="Q1573">
        <v>-0.218345362280602</v>
      </c>
      <c r="R1573">
        <v>-0.80407298210815903</v>
      </c>
      <c r="S1573">
        <v>-0.29410764474786799</v>
      </c>
      <c r="T1573">
        <v>-0.80280673747020703</v>
      </c>
      <c r="U1573">
        <v>-0.226845360578282</v>
      </c>
      <c r="V1573">
        <v>-2.1886753361219501E-2</v>
      </c>
      <c r="W1573">
        <v>0.50065128379178903</v>
      </c>
      <c r="X1573">
        <v>-0.32446488810233698</v>
      </c>
      <c r="Y1573">
        <v>0.41764290723678599</v>
      </c>
      <c r="Z1573">
        <v>-0.71588406095808099</v>
      </c>
      <c r="AA1573">
        <v>-0.67891220604191105</v>
      </c>
      <c r="AB1573">
        <v>0.19028247247489399</v>
      </c>
      <c r="AC1573">
        <v>-0.23485510804408299</v>
      </c>
      <c r="AD1573">
        <v>3.19</v>
      </c>
      <c r="AE1573">
        <v>0</v>
      </c>
      <c r="AF1573" t="s">
        <v>37</v>
      </c>
      <c r="AG1573">
        <v>0</v>
      </c>
      <c r="AH1573" t="s">
        <v>40</v>
      </c>
      <c r="AI1573">
        <v>2</v>
      </c>
      <c r="AJ1573" t="s">
        <v>39</v>
      </c>
      <c r="AK1573" t="b">
        <v>0</v>
      </c>
    </row>
    <row r="1574" spans="1:37" x14ac:dyDescent="0.35">
      <c r="A1574">
        <v>1229</v>
      </c>
      <c r="B1574">
        <v>-2.0056907698090298</v>
      </c>
      <c r="C1574">
        <v>0.93503438170369102</v>
      </c>
      <c r="D1574">
        <v>-0.628739647586948</v>
      </c>
      <c r="E1574">
        <v>-2.1780082517416899</v>
      </c>
      <c r="F1574">
        <v>-1.09420008205074</v>
      </c>
      <c r="G1574">
        <v>-0.92122137759452905</v>
      </c>
      <c r="H1574">
        <v>1.02166413453069</v>
      </c>
      <c r="I1574">
        <v>0.40925821563327303</v>
      </c>
      <c r="J1574">
        <v>0.454521039051617</v>
      </c>
      <c r="K1574">
        <v>-1.4227483809563799</v>
      </c>
      <c r="L1574">
        <v>-0.14677407426947001</v>
      </c>
      <c r="M1574">
        <v>1.1707068398882401</v>
      </c>
      <c r="N1574">
        <v>0.95336798000921996</v>
      </c>
      <c r="O1574">
        <v>0.66293326174398104</v>
      </c>
      <c r="P1574">
        <v>1.18817419111991</v>
      </c>
      <c r="Q1574">
        <v>-0.75818401618679099</v>
      </c>
      <c r="R1574">
        <v>0.33140679304750598</v>
      </c>
      <c r="S1574">
        <v>-0.70035009577005503</v>
      </c>
      <c r="T1574">
        <v>0.23805034583839901</v>
      </c>
      <c r="U1574">
        <v>-0.32234201778479499</v>
      </c>
      <c r="V1574">
        <v>4.2830762821875298E-2</v>
      </c>
      <c r="W1574">
        <v>0.48576977681991701</v>
      </c>
      <c r="X1574">
        <v>7.8745106992831895E-2</v>
      </c>
      <c r="Y1574">
        <v>0.17708629611424001</v>
      </c>
      <c r="Z1574">
        <v>-8.7977407496611006E-3</v>
      </c>
      <c r="AA1574">
        <v>-0.106936344193189</v>
      </c>
      <c r="AB1574">
        <v>0.24704241210446201</v>
      </c>
      <c r="AC1574">
        <v>-0.16230744728625601</v>
      </c>
      <c r="AD1574">
        <v>160</v>
      </c>
      <c r="AE1574">
        <v>0</v>
      </c>
      <c r="AF1574" t="s">
        <v>37</v>
      </c>
      <c r="AG1574">
        <v>0</v>
      </c>
      <c r="AH1574" t="s">
        <v>38</v>
      </c>
      <c r="AI1574">
        <v>2</v>
      </c>
      <c r="AJ1574" t="s">
        <v>39</v>
      </c>
      <c r="AK1574" t="b">
        <v>0</v>
      </c>
    </row>
    <row r="1575" spans="1:37" x14ac:dyDescent="0.35">
      <c r="A1575">
        <v>1230</v>
      </c>
      <c r="B1575">
        <v>1.33432925838128</v>
      </c>
      <c r="C1575">
        <v>0.407314747843183</v>
      </c>
      <c r="D1575">
        <v>-0.48160435314734401</v>
      </c>
      <c r="E1575">
        <v>0.92252563996281201</v>
      </c>
      <c r="F1575">
        <v>0.352180076765926</v>
      </c>
      <c r="G1575">
        <v>-0.74535935284587695</v>
      </c>
      <c r="H1575">
        <v>0.46948355111026702</v>
      </c>
      <c r="I1575">
        <v>-0.248350220661777</v>
      </c>
      <c r="J1575">
        <v>-7.3102291189750104E-2</v>
      </c>
      <c r="K1575">
        <v>7.5403223895624302E-2</v>
      </c>
      <c r="L1575">
        <v>-1.27766916099191</v>
      </c>
      <c r="M1575">
        <v>-0.57968265790951901</v>
      </c>
      <c r="N1575">
        <v>-0.83514541793298802</v>
      </c>
      <c r="O1575">
        <v>0.70860194408822696</v>
      </c>
      <c r="P1575">
        <v>0.84978643102735496</v>
      </c>
      <c r="Q1575">
        <v>7.2777186704035601E-2</v>
      </c>
      <c r="R1575">
        <v>-0.56088338401709203</v>
      </c>
      <c r="S1575">
        <v>2.2440476746471E-2</v>
      </c>
      <c r="T1575">
        <v>6.9100370375377904E-2</v>
      </c>
      <c r="U1575">
        <v>-0.19045349786325999</v>
      </c>
      <c r="V1575">
        <v>-6.3047848698255707E-2</v>
      </c>
      <c r="W1575">
        <v>-0.16695478228378899</v>
      </c>
      <c r="X1575">
        <v>-0.23813711100530299</v>
      </c>
      <c r="Y1575">
        <v>-0.47401604509855</v>
      </c>
      <c r="Z1575">
        <v>0.93093531360620096</v>
      </c>
      <c r="AA1575">
        <v>-0.240583492066133</v>
      </c>
      <c r="AB1575">
        <v>-1.54029460773428E-2</v>
      </c>
      <c r="AC1575">
        <v>2.9633240405659998E-4</v>
      </c>
      <c r="AD1575">
        <v>1.99</v>
      </c>
      <c r="AE1575">
        <v>0</v>
      </c>
      <c r="AF1575" t="s">
        <v>37</v>
      </c>
      <c r="AG1575">
        <v>0</v>
      </c>
      <c r="AH1575" t="s">
        <v>40</v>
      </c>
      <c r="AI1575">
        <v>2</v>
      </c>
      <c r="AJ1575" t="s">
        <v>39</v>
      </c>
      <c r="AK1575" t="b">
        <v>0</v>
      </c>
    </row>
    <row r="1576" spans="1:37" x14ac:dyDescent="0.35">
      <c r="A1576">
        <v>1230</v>
      </c>
      <c r="B1576">
        <v>-0.714882484366552</v>
      </c>
      <c r="C1576">
        <v>1.1043352472459</v>
      </c>
      <c r="D1576">
        <v>1.31676524512613</v>
      </c>
      <c r="E1576">
        <v>-0.32595088108395298</v>
      </c>
      <c r="F1576">
        <v>0.30974751220797297</v>
      </c>
      <c r="G1576">
        <v>6.5227305521579598E-2</v>
      </c>
      <c r="H1576">
        <v>0.51387651935814904</v>
      </c>
      <c r="I1576">
        <v>0.23995333727676199</v>
      </c>
      <c r="J1576">
        <v>-0.46877261841698598</v>
      </c>
      <c r="K1576">
        <v>0.117817327269935</v>
      </c>
      <c r="L1576">
        <v>1.27871068205418</v>
      </c>
      <c r="M1576">
        <v>0.71322231390332003</v>
      </c>
      <c r="N1576">
        <v>0.14852668777473199</v>
      </c>
      <c r="O1576">
        <v>0.24446477897293301</v>
      </c>
      <c r="P1576">
        <v>0.42221509097383098</v>
      </c>
      <c r="Q1576">
        <v>0.17072669730551099</v>
      </c>
      <c r="R1576">
        <v>-0.50314177243495095</v>
      </c>
      <c r="S1576">
        <v>-0.23593792735654501</v>
      </c>
      <c r="T1576">
        <v>3.8138444759143603E-2</v>
      </c>
      <c r="U1576">
        <v>0.21893825913771001</v>
      </c>
      <c r="V1576">
        <v>-0.20063734651482301</v>
      </c>
      <c r="W1576">
        <v>-0.43764102353050899</v>
      </c>
      <c r="X1576">
        <v>-4.1605565427661001E-2</v>
      </c>
      <c r="Y1576">
        <v>-0.32590026960439</v>
      </c>
      <c r="Z1576">
        <v>-0.197366572311761</v>
      </c>
      <c r="AA1576">
        <v>0.108174970783736</v>
      </c>
      <c r="AB1576">
        <v>0.39032562299415102</v>
      </c>
      <c r="AC1576">
        <v>0.16183525600298099</v>
      </c>
      <c r="AD1576">
        <v>5.55</v>
      </c>
      <c r="AE1576">
        <v>0</v>
      </c>
      <c r="AF1576" t="s">
        <v>37</v>
      </c>
      <c r="AG1576">
        <v>0</v>
      </c>
      <c r="AH1576" t="s">
        <v>40</v>
      </c>
      <c r="AI1576">
        <v>2</v>
      </c>
      <c r="AJ1576" t="s">
        <v>39</v>
      </c>
      <c r="AK1576" t="b">
        <v>0</v>
      </c>
    </row>
    <row r="1577" spans="1:37" x14ac:dyDescent="0.35">
      <c r="A1577">
        <v>1231</v>
      </c>
      <c r="B1577">
        <v>1.3439970187313199</v>
      </c>
      <c r="C1577">
        <v>0.30158252163247101</v>
      </c>
      <c r="D1577">
        <v>-0.44653691837484999</v>
      </c>
      <c r="E1577">
        <v>0.19200333443283599</v>
      </c>
      <c r="F1577">
        <v>0.57952674873364496</v>
      </c>
      <c r="G1577">
        <v>-5.3550783011945297E-2</v>
      </c>
      <c r="H1577">
        <v>0.25661696231779602</v>
      </c>
      <c r="I1577">
        <v>-0.13459582994946301</v>
      </c>
      <c r="J1577">
        <v>-0.42930763901171198</v>
      </c>
      <c r="K1577">
        <v>0.123464138731817</v>
      </c>
      <c r="L1577">
        <v>0.34997567113705103</v>
      </c>
      <c r="M1577">
        <v>0.99673370699419095</v>
      </c>
      <c r="N1577">
        <v>1.2415986040074201</v>
      </c>
      <c r="O1577">
        <v>0.31965002248600799</v>
      </c>
      <c r="P1577">
        <v>7.3986044835508594E-2</v>
      </c>
      <c r="Q1577">
        <v>0.54311475202495396</v>
      </c>
      <c r="R1577">
        <v>-1.09265896809009</v>
      </c>
      <c r="S1577">
        <v>0.322357850619852</v>
      </c>
      <c r="T1577">
        <v>0.68394401445544195</v>
      </c>
      <c r="U1577">
        <v>3.8888785554073001E-3</v>
      </c>
      <c r="V1577">
        <v>-8.55407174966996E-2</v>
      </c>
      <c r="W1577">
        <v>-0.18147874909291301</v>
      </c>
      <c r="X1577">
        <v>-0.24977184547829301</v>
      </c>
      <c r="Y1577">
        <v>-0.96605077856278598</v>
      </c>
      <c r="Z1577">
        <v>0.75771115180790605</v>
      </c>
      <c r="AA1577">
        <v>0.43135598346453002</v>
      </c>
      <c r="AB1577">
        <v>-4.9836797368623703E-2</v>
      </c>
      <c r="AC1577">
        <v>-1.64036182921607E-2</v>
      </c>
      <c r="AD1577">
        <v>0.78</v>
      </c>
      <c r="AE1577">
        <v>0</v>
      </c>
      <c r="AF1577" t="s">
        <v>37</v>
      </c>
      <c r="AG1577">
        <v>0</v>
      </c>
      <c r="AH1577" t="s">
        <v>40</v>
      </c>
      <c r="AI1577">
        <v>2</v>
      </c>
      <c r="AJ1577" t="s">
        <v>39</v>
      </c>
      <c r="AK1577" t="b">
        <v>0</v>
      </c>
    </row>
    <row r="1578" spans="1:37" x14ac:dyDescent="0.35">
      <c r="A1578">
        <v>1231</v>
      </c>
      <c r="B1578">
        <v>-0.55187562230109599</v>
      </c>
      <c r="C1578">
        <v>1.2613477041146299</v>
      </c>
      <c r="D1578">
        <v>1.9225602597075799</v>
      </c>
      <c r="E1578">
        <v>2.62232322154737</v>
      </c>
      <c r="F1578">
        <v>0.59622711121566996</v>
      </c>
      <c r="G1578">
        <v>1.6692592372011099</v>
      </c>
      <c r="H1578">
        <v>0.18545200573307699</v>
      </c>
      <c r="I1578">
        <v>0.65950643793633601</v>
      </c>
      <c r="J1578">
        <v>-1.3471781155142</v>
      </c>
      <c r="K1578">
        <v>0.68366438754355996</v>
      </c>
      <c r="L1578">
        <v>0.61409361311603206</v>
      </c>
      <c r="M1578">
        <v>-0.44883337111176103</v>
      </c>
      <c r="N1578">
        <v>-0.93193144262245398</v>
      </c>
      <c r="O1578">
        <v>0.59057622967872103</v>
      </c>
      <c r="P1578">
        <v>2.4506407460352402</v>
      </c>
      <c r="Q1578">
        <v>-1.2988788718987001</v>
      </c>
      <c r="R1578">
        <v>1.35423224095228</v>
      </c>
      <c r="S1578">
        <v>-2.04130947767417</v>
      </c>
      <c r="T1578">
        <v>-0.81544031487520896</v>
      </c>
      <c r="U1578">
        <v>5.3729118699265797E-2</v>
      </c>
      <c r="V1578">
        <v>-6.7504526892812305E-2</v>
      </c>
      <c r="W1578">
        <v>1.1921728017824E-3</v>
      </c>
      <c r="X1578">
        <v>0.171345411268123</v>
      </c>
      <c r="Y1578">
        <v>-0.69250434281843898</v>
      </c>
      <c r="Z1578">
        <v>-0.80383810145134904</v>
      </c>
      <c r="AA1578">
        <v>7.0919462462687904E-2</v>
      </c>
      <c r="AB1578">
        <v>0.44761288026547602</v>
      </c>
      <c r="AC1578">
        <v>0.18893583855297499</v>
      </c>
      <c r="AD1578">
        <v>0.75</v>
      </c>
      <c r="AE1578">
        <v>0</v>
      </c>
      <c r="AF1578" t="s">
        <v>37</v>
      </c>
      <c r="AG1578">
        <v>0</v>
      </c>
      <c r="AH1578" t="s">
        <v>40</v>
      </c>
      <c r="AI1578">
        <v>2</v>
      </c>
      <c r="AJ1578" t="s">
        <v>39</v>
      </c>
      <c r="AK1578" t="b">
        <v>0</v>
      </c>
    </row>
    <row r="1579" spans="1:37" x14ac:dyDescent="0.35">
      <c r="A1579">
        <v>1231</v>
      </c>
      <c r="B1579">
        <v>1.29148712556586</v>
      </c>
      <c r="C1579">
        <v>-0.55840895326893403</v>
      </c>
      <c r="D1579">
        <v>-6.94312653526655E-2</v>
      </c>
      <c r="E1579">
        <v>-0.55298690319713095</v>
      </c>
      <c r="F1579">
        <v>-0.87403919662177498</v>
      </c>
      <c r="G1579">
        <v>-0.85910319280726599</v>
      </c>
      <c r="H1579">
        <v>-0.56441905054116204</v>
      </c>
      <c r="I1579">
        <v>-0.12767191324133401</v>
      </c>
      <c r="J1579">
        <v>-0.595077902495734</v>
      </c>
      <c r="K1579">
        <v>0.15995629251232099</v>
      </c>
      <c r="L1579">
        <v>-0.46876401398448803</v>
      </c>
      <c r="M1579">
        <v>-1.30584091581468</v>
      </c>
      <c r="N1579">
        <v>-0.40948943818440198</v>
      </c>
      <c r="O1579">
        <v>-1.2095713971592901</v>
      </c>
      <c r="P1579">
        <v>1.10338502376223</v>
      </c>
      <c r="Q1579">
        <v>1.80201489833467</v>
      </c>
      <c r="R1579">
        <v>0.88712928172049299</v>
      </c>
      <c r="S1579">
        <v>-0.58572872659244501</v>
      </c>
      <c r="T1579">
        <v>0.48145411952637102</v>
      </c>
      <c r="U1579">
        <v>0.222151053511048</v>
      </c>
      <c r="V1579">
        <v>4.8329765057950898E-2</v>
      </c>
      <c r="W1579">
        <v>-0.123738780435317</v>
      </c>
      <c r="X1579">
        <v>-0.11522001124820599</v>
      </c>
      <c r="Y1579">
        <v>-0.217122168181862</v>
      </c>
      <c r="Z1579">
        <v>0.38129521885817502</v>
      </c>
      <c r="AA1579">
        <v>-0.25633525165273202</v>
      </c>
      <c r="AB1579">
        <v>1.08823015761932E-2</v>
      </c>
      <c r="AC1579">
        <v>5.1144487564365702E-2</v>
      </c>
      <c r="AD1579">
        <v>79.900000000000006</v>
      </c>
      <c r="AE1579">
        <v>0</v>
      </c>
      <c r="AF1579" t="s">
        <v>37</v>
      </c>
      <c r="AG1579">
        <v>0</v>
      </c>
      <c r="AH1579" t="s">
        <v>38</v>
      </c>
      <c r="AI1579">
        <v>2</v>
      </c>
      <c r="AJ1579" t="s">
        <v>39</v>
      </c>
      <c r="AK1579" t="b">
        <v>0</v>
      </c>
    </row>
    <row r="1580" spans="1:37" x14ac:dyDescent="0.35">
      <c r="A1580">
        <v>1232</v>
      </c>
      <c r="B1580">
        <v>-2.78032065674625</v>
      </c>
      <c r="C1580">
        <v>1.0297450591331501</v>
      </c>
      <c r="D1580">
        <v>-0.91246753763850097</v>
      </c>
      <c r="E1580">
        <v>-2.0986891064676398</v>
      </c>
      <c r="F1580">
        <v>-0.49163533107062601</v>
      </c>
      <c r="G1580">
        <v>-1.64670345840417</v>
      </c>
      <c r="H1580">
        <v>-0.32631390186095399</v>
      </c>
      <c r="I1580">
        <v>0.98105734144802603</v>
      </c>
      <c r="J1580">
        <v>0.56334336915956396</v>
      </c>
      <c r="K1580">
        <v>-1.1855515310187399</v>
      </c>
      <c r="L1580">
        <v>-0.29102224372915197</v>
      </c>
      <c r="M1580">
        <v>1.4507154978144401</v>
      </c>
      <c r="N1580">
        <v>1.00853208097862</v>
      </c>
      <c r="O1580">
        <v>0.97006262744632099</v>
      </c>
      <c r="P1580">
        <v>1.1673161213638501</v>
      </c>
      <c r="Q1580">
        <v>-0.72058576302613098</v>
      </c>
      <c r="R1580">
        <v>0.53875535768275995</v>
      </c>
      <c r="S1580">
        <v>-0.70447180974370605</v>
      </c>
      <c r="T1580">
        <v>0.18225618154474901</v>
      </c>
      <c r="U1580">
        <v>-0.13144022100738001</v>
      </c>
      <c r="V1580">
        <v>0.13199844526712101</v>
      </c>
      <c r="W1580">
        <v>0.325925481671901</v>
      </c>
      <c r="X1580">
        <v>-0.47517490030328402</v>
      </c>
      <c r="Y1580">
        <v>0.19359622676851501</v>
      </c>
      <c r="Z1580">
        <v>-9.0166074740063898E-2</v>
      </c>
      <c r="AA1580">
        <v>-0.130921321418076</v>
      </c>
      <c r="AB1580">
        <v>9.2622119282170304E-2</v>
      </c>
      <c r="AC1580">
        <v>-8.0756457741597398E-2</v>
      </c>
      <c r="AD1580">
        <v>1</v>
      </c>
      <c r="AE1580">
        <v>0</v>
      </c>
      <c r="AF1580" t="s">
        <v>37</v>
      </c>
      <c r="AG1580">
        <v>0</v>
      </c>
      <c r="AH1580" t="s">
        <v>40</v>
      </c>
      <c r="AI1580">
        <v>2</v>
      </c>
      <c r="AJ1580" t="s">
        <v>39</v>
      </c>
      <c r="AK1580" t="b">
        <v>0</v>
      </c>
    </row>
    <row r="1581" spans="1:37" x14ac:dyDescent="0.35">
      <c r="A1581">
        <v>1232</v>
      </c>
      <c r="B1581">
        <v>0.73839633355300205</v>
      </c>
      <c r="C1581">
        <v>-1.00206474181654</v>
      </c>
      <c r="D1581">
        <v>1.2419195147411899</v>
      </c>
      <c r="E1581">
        <v>1.7773100024713799</v>
      </c>
      <c r="F1581">
        <v>-1.11705128847649</v>
      </c>
      <c r="G1581">
        <v>1.06465257714966</v>
      </c>
      <c r="H1581">
        <v>-0.71378118722258999</v>
      </c>
      <c r="I1581">
        <v>0.279858554332371</v>
      </c>
      <c r="J1581">
        <v>1.6380435640447299</v>
      </c>
      <c r="K1581">
        <v>-0.50600389972675597</v>
      </c>
      <c r="L1581">
        <v>-2.0985175432244598</v>
      </c>
      <c r="M1581">
        <v>0.87028969860857297</v>
      </c>
      <c r="N1581">
        <v>0.648634707475234</v>
      </c>
      <c r="O1581">
        <v>-1.2254746778218299</v>
      </c>
      <c r="P1581">
        <v>-1.5842877462545299</v>
      </c>
      <c r="Q1581">
        <v>-0.279902532027135</v>
      </c>
      <c r="R1581">
        <v>-2.1056743620844701E-2</v>
      </c>
      <c r="S1581">
        <v>1.34792376526506E-2</v>
      </c>
      <c r="T1581">
        <v>0.41945998932676298</v>
      </c>
      <c r="U1581">
        <v>0.333872811835418</v>
      </c>
      <c r="V1581">
        <v>1.31938195726564E-2</v>
      </c>
      <c r="W1581">
        <v>0.102204714079668</v>
      </c>
      <c r="X1581">
        <v>-0.395525676455178</v>
      </c>
      <c r="Y1581">
        <v>-0.38443804079856603</v>
      </c>
      <c r="Z1581">
        <v>0.61353053419482895</v>
      </c>
      <c r="AA1581">
        <v>-0.197416764959395</v>
      </c>
      <c r="AB1581">
        <v>7.2129772894694993E-2</v>
      </c>
      <c r="AC1581">
        <v>6.8695002104523506E-2</v>
      </c>
      <c r="AD1581">
        <v>221.79</v>
      </c>
      <c r="AE1581">
        <v>0</v>
      </c>
      <c r="AF1581" t="s">
        <v>37</v>
      </c>
      <c r="AG1581">
        <v>0</v>
      </c>
      <c r="AH1581" t="s">
        <v>41</v>
      </c>
      <c r="AI1581">
        <v>4</v>
      </c>
      <c r="AJ1581" t="s">
        <v>42</v>
      </c>
      <c r="AK1581" t="b">
        <v>0</v>
      </c>
    </row>
    <row r="1582" spans="1:37" x14ac:dyDescent="0.35">
      <c r="A1582">
        <v>1233</v>
      </c>
      <c r="B1582">
        <v>-0.41313456016236999</v>
      </c>
      <c r="C1582">
        <v>1.0124056946392801</v>
      </c>
      <c r="D1582">
        <v>1.4299916377254001</v>
      </c>
      <c r="E1582">
        <v>1.29463556825071</v>
      </c>
      <c r="F1582">
        <v>0.115123953322947</v>
      </c>
      <c r="G1582">
        <v>6.4818648680882801E-2</v>
      </c>
      <c r="H1582">
        <v>0.60682231320905</v>
      </c>
      <c r="I1582">
        <v>0.13331022229194001</v>
      </c>
      <c r="J1582">
        <v>-0.22283772778013999</v>
      </c>
      <c r="K1582">
        <v>-9.5268439726918397E-2</v>
      </c>
      <c r="L1582">
        <v>-0.70833334093076095</v>
      </c>
      <c r="M1582">
        <v>-0.112954911935479</v>
      </c>
      <c r="N1582">
        <v>-0.65678903325476101</v>
      </c>
      <c r="O1582">
        <v>0.11630546302005999</v>
      </c>
      <c r="P1582">
        <v>0.272203294759644</v>
      </c>
      <c r="Q1582">
        <v>-1.19594939055034</v>
      </c>
      <c r="R1582">
        <v>0.65837389233364196</v>
      </c>
      <c r="S1582">
        <v>-0.61703415539133899</v>
      </c>
      <c r="T1582">
        <v>0.72571872216458999</v>
      </c>
      <c r="U1582">
        <v>0.11002481279988401</v>
      </c>
      <c r="V1582">
        <v>-3.8614352584491501E-2</v>
      </c>
      <c r="W1582">
        <v>0.22953701179425201</v>
      </c>
      <c r="X1582">
        <v>-0.13655270281726101</v>
      </c>
      <c r="Y1582">
        <v>8.4424895026522395E-2</v>
      </c>
      <c r="Z1582">
        <v>-0.10569184635304001</v>
      </c>
      <c r="AA1582">
        <v>-0.22213428437154101</v>
      </c>
      <c r="AB1582">
        <v>0.425077233977187</v>
      </c>
      <c r="AC1582">
        <v>0.203454486040889</v>
      </c>
      <c r="AD1582">
        <v>13.99</v>
      </c>
      <c r="AE1582">
        <v>0</v>
      </c>
      <c r="AF1582" t="s">
        <v>37</v>
      </c>
      <c r="AG1582">
        <v>0</v>
      </c>
      <c r="AH1582" t="s">
        <v>40</v>
      </c>
      <c r="AI1582">
        <v>2</v>
      </c>
      <c r="AJ1582" t="s">
        <v>39</v>
      </c>
      <c r="AK1582" t="b">
        <v>0</v>
      </c>
    </row>
    <row r="1583" spans="1:37" x14ac:dyDescent="0.35">
      <c r="A1583">
        <v>1233</v>
      </c>
      <c r="B1583">
        <v>0.107146814791201</v>
      </c>
      <c r="C1583">
        <v>1.1194356711281099</v>
      </c>
      <c r="D1583">
        <v>0.24169098351483001</v>
      </c>
      <c r="E1583">
        <v>0.89598289799049502</v>
      </c>
      <c r="F1583">
        <v>0.64246898855671497</v>
      </c>
      <c r="G1583">
        <v>-0.68182565766585201</v>
      </c>
      <c r="H1583">
        <v>0.952696336943055</v>
      </c>
      <c r="I1583">
        <v>-0.16439098598504301</v>
      </c>
      <c r="J1583">
        <v>-0.62891603352844905</v>
      </c>
      <c r="K1583">
        <v>0.14588331752202499</v>
      </c>
      <c r="L1583">
        <v>-0.19815298461824701</v>
      </c>
      <c r="M1583">
        <v>0.40896805867147401</v>
      </c>
      <c r="N1583">
        <v>0.62667215930519804</v>
      </c>
      <c r="O1583">
        <v>0.39092959543315098</v>
      </c>
      <c r="P1583">
        <v>0.84558764727569102</v>
      </c>
      <c r="Q1583">
        <v>-0.88214912969234505</v>
      </c>
      <c r="R1583">
        <v>9.4472336265083806E-2</v>
      </c>
      <c r="S1583">
        <v>-0.65208367748148099</v>
      </c>
      <c r="T1583">
        <v>1.9901156476029001E-2</v>
      </c>
      <c r="U1583">
        <v>6.9185164936944904E-2</v>
      </c>
      <c r="V1583">
        <v>0.172952448129915</v>
      </c>
      <c r="W1583">
        <v>0.77647550709637403</v>
      </c>
      <c r="X1583">
        <v>4.2267497775817599E-2</v>
      </c>
      <c r="Y1583">
        <v>0.108449598765974</v>
      </c>
      <c r="Z1583">
        <v>-0.76010497976562297</v>
      </c>
      <c r="AA1583">
        <v>-0.38812430963650102</v>
      </c>
      <c r="AB1583">
        <v>0.459346616918754</v>
      </c>
      <c r="AC1583">
        <v>0.22931510769546301</v>
      </c>
      <c r="AD1583">
        <v>2.69</v>
      </c>
      <c r="AE1583">
        <v>0</v>
      </c>
      <c r="AF1583" t="s">
        <v>37</v>
      </c>
      <c r="AG1583">
        <v>0</v>
      </c>
      <c r="AH1583" t="s">
        <v>40</v>
      </c>
      <c r="AI1583">
        <v>2</v>
      </c>
      <c r="AJ1583" t="s">
        <v>39</v>
      </c>
      <c r="AK1583" t="b">
        <v>0</v>
      </c>
    </row>
    <row r="1584" spans="1:37" x14ac:dyDescent="0.35">
      <c r="A1584">
        <v>1233</v>
      </c>
      <c r="B1584">
        <v>-0.95686496360719797</v>
      </c>
      <c r="C1584">
        <v>1.48380102030117</v>
      </c>
      <c r="D1584">
        <v>1.6018729106699701</v>
      </c>
      <c r="E1584">
        <v>0.88411503901141297</v>
      </c>
      <c r="F1584">
        <v>-9.4897129735248803E-2</v>
      </c>
      <c r="G1584">
        <v>-1.5143507036389401E-2</v>
      </c>
      <c r="H1584">
        <v>0.30549609338030398</v>
      </c>
      <c r="I1584">
        <v>0.44368035903511699</v>
      </c>
      <c r="J1584">
        <v>-0.56725250134578198</v>
      </c>
      <c r="K1584">
        <v>-0.61839164397394797</v>
      </c>
      <c r="L1584">
        <v>-1.1186320496467399</v>
      </c>
      <c r="M1584">
        <v>0.89568591124257202</v>
      </c>
      <c r="N1584">
        <v>1.5048909506627599</v>
      </c>
      <c r="O1584">
        <v>-0.15796115950272099</v>
      </c>
      <c r="P1584">
        <v>-8.4752611142307699E-2</v>
      </c>
      <c r="Q1584">
        <v>-0.46285033216092403</v>
      </c>
      <c r="R1584">
        <v>0.13332806800057301</v>
      </c>
      <c r="S1584">
        <v>-0.27669457576707801</v>
      </c>
      <c r="T1584">
        <v>1.0852340499625901</v>
      </c>
      <c r="U1584">
        <v>0.15825375097504299</v>
      </c>
      <c r="V1584">
        <v>-0.23832120951969299</v>
      </c>
      <c r="W1584">
        <v>-0.46255189384659101</v>
      </c>
      <c r="X1584">
        <v>-0.26892948172972297</v>
      </c>
      <c r="Y1584">
        <v>-9.41981544082542E-2</v>
      </c>
      <c r="Z1584">
        <v>0.52429394409514996</v>
      </c>
      <c r="AA1584">
        <v>-0.36481402051621997</v>
      </c>
      <c r="AB1584">
        <v>0.22755544175165501</v>
      </c>
      <c r="AC1584">
        <v>7.86991160342803E-2</v>
      </c>
      <c r="AD1584">
        <v>1.49</v>
      </c>
      <c r="AE1584">
        <v>0</v>
      </c>
      <c r="AF1584" t="s">
        <v>37</v>
      </c>
      <c r="AG1584">
        <v>0</v>
      </c>
      <c r="AH1584" t="s">
        <v>40</v>
      </c>
      <c r="AI1584">
        <v>2</v>
      </c>
      <c r="AJ1584" t="s">
        <v>39</v>
      </c>
      <c r="AK1584" t="b">
        <v>0</v>
      </c>
    </row>
    <row r="1585" spans="1:37" x14ac:dyDescent="0.35">
      <c r="A1585">
        <v>1234</v>
      </c>
      <c r="B1585">
        <v>-3.3442789549549401</v>
      </c>
      <c r="C1585">
        <v>2.6192401397651</v>
      </c>
      <c r="D1585">
        <v>-0.64441931277657905</v>
      </c>
      <c r="E1585">
        <v>-4.9855454521912999E-2</v>
      </c>
      <c r="F1585">
        <v>-1.55657617489228</v>
      </c>
      <c r="G1585">
        <v>0.35831013884662</v>
      </c>
      <c r="H1585">
        <v>-1.35313537386509</v>
      </c>
      <c r="I1585">
        <v>2.6028012174625199</v>
      </c>
      <c r="J1585">
        <v>-0.32649323603170599</v>
      </c>
      <c r="K1585">
        <v>-0.28120560693506602</v>
      </c>
      <c r="L1585">
        <v>0.58654942678755395</v>
      </c>
      <c r="M1585">
        <v>1.54887284700969</v>
      </c>
      <c r="N1585">
        <v>-0.48744953389045997</v>
      </c>
      <c r="O1585">
        <v>1.47251462503236</v>
      </c>
      <c r="P1585">
        <v>-0.68308965241092601</v>
      </c>
      <c r="Q1585">
        <v>-0.24701098499903801</v>
      </c>
      <c r="R1585">
        <v>1.2052956729187501</v>
      </c>
      <c r="S1585">
        <v>-0.75455420092846304</v>
      </c>
      <c r="T1585">
        <v>-0.19022869016316299</v>
      </c>
      <c r="U1585">
        <v>-6.1563443725372098E-2</v>
      </c>
      <c r="V1585">
        <v>-6.9669163629180004E-3</v>
      </c>
      <c r="W1585">
        <v>-0.12555961534131199</v>
      </c>
      <c r="X1585">
        <v>0.16410585679748799</v>
      </c>
      <c r="Y1585">
        <v>-0.289734358524949</v>
      </c>
      <c r="Z1585">
        <v>0.103049515660113</v>
      </c>
      <c r="AA1585">
        <v>0.312518089712578</v>
      </c>
      <c r="AB1585">
        <v>0.168045589467503</v>
      </c>
      <c r="AC1585">
        <v>5.3242253793406497E-2</v>
      </c>
      <c r="AD1585">
        <v>26.21</v>
      </c>
      <c r="AE1585">
        <v>0</v>
      </c>
      <c r="AF1585" t="s">
        <v>37</v>
      </c>
      <c r="AG1585">
        <v>0</v>
      </c>
      <c r="AH1585" t="s">
        <v>40</v>
      </c>
      <c r="AI1585">
        <v>2</v>
      </c>
      <c r="AJ1585" t="s">
        <v>39</v>
      </c>
      <c r="AK1585" t="b">
        <v>0</v>
      </c>
    </row>
    <row r="1586" spans="1:37" x14ac:dyDescent="0.35">
      <c r="A1586">
        <v>1235</v>
      </c>
      <c r="B1586">
        <v>-1.65830247191652</v>
      </c>
      <c r="C1586">
        <v>-0.116801201859576</v>
      </c>
      <c r="D1586">
        <v>1.3515282355464</v>
      </c>
      <c r="E1586">
        <v>-0.93109188804323595</v>
      </c>
      <c r="F1586">
        <v>-8.4159411650081103E-2</v>
      </c>
      <c r="G1586">
        <v>-7.3014010201607499E-2</v>
      </c>
      <c r="H1586">
        <v>8.7036782487194694E-2</v>
      </c>
      <c r="I1586">
        <v>0.65913576505377702</v>
      </c>
      <c r="J1586">
        <v>-0.340946227166597</v>
      </c>
      <c r="K1586">
        <v>-1.1405721472622301</v>
      </c>
      <c r="L1586">
        <v>-2.5406882430893001E-2</v>
      </c>
      <c r="M1586">
        <v>0.29527199990505798</v>
      </c>
      <c r="N1586">
        <v>-0.46377655660735201</v>
      </c>
      <c r="O1586">
        <v>0.32401660074667998</v>
      </c>
      <c r="P1586">
        <v>-0.69919451952658596</v>
      </c>
      <c r="Q1586">
        <v>0.88776000098012198</v>
      </c>
      <c r="R1586">
        <v>-0.69867091151163496</v>
      </c>
      <c r="S1586">
        <v>0.57668820392388798</v>
      </c>
      <c r="T1586">
        <v>0.19303657024231699</v>
      </c>
      <c r="U1586">
        <v>0.24244358722432</v>
      </c>
      <c r="V1586">
        <v>0.129755466677616</v>
      </c>
      <c r="W1586">
        <v>-0.18495724310638401</v>
      </c>
      <c r="X1586">
        <v>-0.11370802750157</v>
      </c>
      <c r="Y1586">
        <v>-0.45322911388340897</v>
      </c>
      <c r="Z1586">
        <v>0.39813934267526402</v>
      </c>
      <c r="AA1586">
        <v>0.95802606342928998</v>
      </c>
      <c r="AB1586">
        <v>-0.20149953908481599</v>
      </c>
      <c r="AC1586">
        <v>-0.120116188758353</v>
      </c>
      <c r="AD1586">
        <v>115</v>
      </c>
      <c r="AE1586">
        <v>0</v>
      </c>
      <c r="AF1586" t="s">
        <v>37</v>
      </c>
      <c r="AG1586">
        <v>0</v>
      </c>
      <c r="AH1586" t="s">
        <v>38</v>
      </c>
      <c r="AI1586">
        <v>2</v>
      </c>
      <c r="AJ1586" t="s">
        <v>39</v>
      </c>
      <c r="AK1586" t="b">
        <v>0</v>
      </c>
    </row>
    <row r="1587" spans="1:37" x14ac:dyDescent="0.35">
      <c r="A1587">
        <v>1236</v>
      </c>
      <c r="B1587">
        <v>-0.93278447690752297</v>
      </c>
      <c r="C1587">
        <v>1.1446717872087799</v>
      </c>
      <c r="D1587">
        <v>1.57612855431815</v>
      </c>
      <c r="E1587">
        <v>1.4154985356244301</v>
      </c>
      <c r="F1587">
        <v>-0.75999728295624103</v>
      </c>
      <c r="G1587">
        <v>0.22783900343348401</v>
      </c>
      <c r="H1587">
        <v>1.7399593446080099</v>
      </c>
      <c r="I1587">
        <v>-0.84989644948316501</v>
      </c>
      <c r="J1587">
        <v>-0.179610795960715</v>
      </c>
      <c r="K1587">
        <v>0.90293405577155506</v>
      </c>
      <c r="L1587">
        <v>0.56613343476073896</v>
      </c>
      <c r="M1587">
        <v>-0.37374609270194398</v>
      </c>
      <c r="N1587">
        <v>-0.353073888475676</v>
      </c>
      <c r="O1587">
        <v>-0.179933814213867</v>
      </c>
      <c r="P1587">
        <v>2.1189947906212301</v>
      </c>
      <c r="Q1587">
        <v>-1.2328038917354101</v>
      </c>
      <c r="R1587">
        <v>0.42366730760119697</v>
      </c>
      <c r="S1587">
        <v>-0.495690359196446</v>
      </c>
      <c r="T1587">
        <v>0.907018052931019</v>
      </c>
      <c r="U1587">
        <v>-0.15536521960887001</v>
      </c>
      <c r="V1587">
        <v>1.58823039587912E-2</v>
      </c>
      <c r="W1587">
        <v>0.532544134425463</v>
      </c>
      <c r="X1587">
        <v>-0.31699338344955003</v>
      </c>
      <c r="Y1587">
        <v>0.64693199707778304</v>
      </c>
      <c r="Z1587">
        <v>0.18521104328119301</v>
      </c>
      <c r="AA1587">
        <v>-0.16542263901127399</v>
      </c>
      <c r="AB1587">
        <v>-0.93109622700216599</v>
      </c>
      <c r="AC1587">
        <v>-0.46131786410502001</v>
      </c>
      <c r="AD1587">
        <v>186.96</v>
      </c>
      <c r="AE1587">
        <v>0</v>
      </c>
      <c r="AF1587" t="s">
        <v>37</v>
      </c>
      <c r="AG1587">
        <v>0</v>
      </c>
      <c r="AH1587" t="s">
        <v>38</v>
      </c>
      <c r="AI1587">
        <v>2</v>
      </c>
      <c r="AJ1587" t="s">
        <v>39</v>
      </c>
      <c r="AK1587" t="b">
        <v>0</v>
      </c>
    </row>
    <row r="1588" spans="1:37" x14ac:dyDescent="0.35">
      <c r="A1588">
        <v>1236</v>
      </c>
      <c r="B1588">
        <v>0.98927540264115499</v>
      </c>
      <c r="C1588">
        <v>-0.72934065215508304</v>
      </c>
      <c r="D1588">
        <v>-0.59307844327930703</v>
      </c>
      <c r="E1588">
        <v>-1.52790526906713</v>
      </c>
      <c r="F1588">
        <v>-0.28961080141631301</v>
      </c>
      <c r="G1588">
        <v>-0.66747499359655704</v>
      </c>
      <c r="H1588">
        <v>0.27767614451205003</v>
      </c>
      <c r="I1588">
        <v>-0.124735865517556</v>
      </c>
      <c r="J1588">
        <v>0.81158509887831798</v>
      </c>
      <c r="K1588">
        <v>-0.94054286054761504</v>
      </c>
      <c r="L1588">
        <v>1.49449046233691</v>
      </c>
      <c r="M1588">
        <v>1.09702455537365</v>
      </c>
      <c r="N1588">
        <v>-0.38190194248526799</v>
      </c>
      <c r="O1588">
        <v>0.79721274361627203</v>
      </c>
      <c r="P1588">
        <v>1.1142408789492899</v>
      </c>
      <c r="Q1588">
        <v>-0.71164000649561898</v>
      </c>
      <c r="R1588">
        <v>-0.10007855920269799</v>
      </c>
      <c r="S1588">
        <v>-9.8740774315925095E-2</v>
      </c>
      <c r="T1588">
        <v>0.83100648386089404</v>
      </c>
      <c r="U1588">
        <v>0.19396680019799001</v>
      </c>
      <c r="V1588">
        <v>0.109294446338527</v>
      </c>
      <c r="W1588">
        <v>7.5873616373693206E-2</v>
      </c>
      <c r="X1588">
        <v>-0.26661905010311299</v>
      </c>
      <c r="Y1588">
        <v>-0.241893962060997</v>
      </c>
      <c r="Z1588">
        <v>0.57493613596343995</v>
      </c>
      <c r="AA1588">
        <v>3.0912819943056401E-2</v>
      </c>
      <c r="AB1588">
        <v>-3.9798738334229498E-2</v>
      </c>
      <c r="AC1588">
        <v>1.43178108108395E-2</v>
      </c>
      <c r="AD1588">
        <v>160</v>
      </c>
      <c r="AE1588">
        <v>0</v>
      </c>
      <c r="AF1588" t="s">
        <v>37</v>
      </c>
      <c r="AG1588">
        <v>0</v>
      </c>
      <c r="AH1588" t="s">
        <v>38</v>
      </c>
      <c r="AI1588">
        <v>2</v>
      </c>
      <c r="AJ1588" t="s">
        <v>39</v>
      </c>
      <c r="AK1588" t="b">
        <v>0</v>
      </c>
    </row>
    <row r="1589" spans="1:37" x14ac:dyDescent="0.35">
      <c r="A1589">
        <v>1237</v>
      </c>
      <c r="B1589">
        <v>-0.234715503736008</v>
      </c>
      <c r="C1589">
        <v>0.11621324799710001</v>
      </c>
      <c r="D1589">
        <v>1.6282427357015099</v>
      </c>
      <c r="E1589">
        <v>-0.46381676085678503</v>
      </c>
      <c r="F1589">
        <v>-1.1344194947217201</v>
      </c>
      <c r="G1589">
        <v>-0.96231386459396095</v>
      </c>
      <c r="H1589">
        <v>0.45475741539382403</v>
      </c>
      <c r="I1589">
        <v>-0.28526888688429602</v>
      </c>
      <c r="J1589">
        <v>-1.77263294533283</v>
      </c>
      <c r="K1589">
        <v>0.40877144817514899</v>
      </c>
      <c r="L1589">
        <v>9.1304177864423797E-2</v>
      </c>
      <c r="M1589">
        <v>0.259301452223963</v>
      </c>
      <c r="N1589">
        <v>1.3945749331624</v>
      </c>
      <c r="O1589">
        <v>-0.118227126027838</v>
      </c>
      <c r="P1589">
        <v>1.0966947318861799</v>
      </c>
      <c r="Q1589">
        <v>-1.8596060716845899</v>
      </c>
      <c r="R1589">
        <v>0.408680256971586</v>
      </c>
      <c r="S1589">
        <v>0.87941650317129505</v>
      </c>
      <c r="T1589">
        <v>0.12409404786704401</v>
      </c>
      <c r="U1589">
        <v>-4.6773312573320201E-2</v>
      </c>
      <c r="V1589">
        <v>-0.26360216109127899</v>
      </c>
      <c r="W1589">
        <v>-0.38043550603634202</v>
      </c>
      <c r="X1589">
        <v>0.32528221043471101</v>
      </c>
      <c r="Y1589">
        <v>0.95291004346312702</v>
      </c>
      <c r="Z1589">
        <v>-0.809614496755096</v>
      </c>
      <c r="AA1589">
        <v>0.91978404832216498</v>
      </c>
      <c r="AB1589">
        <v>8.1574565420196504E-2</v>
      </c>
      <c r="AC1589">
        <v>0.163116180323083</v>
      </c>
      <c r="AD1589">
        <v>93</v>
      </c>
      <c r="AE1589">
        <v>0</v>
      </c>
      <c r="AF1589" t="s">
        <v>37</v>
      </c>
      <c r="AG1589">
        <v>0</v>
      </c>
      <c r="AH1589" t="s">
        <v>38</v>
      </c>
      <c r="AI1589">
        <v>2</v>
      </c>
      <c r="AJ1589" t="s">
        <v>39</v>
      </c>
      <c r="AK1589" t="b">
        <v>0</v>
      </c>
    </row>
    <row r="1590" spans="1:37" x14ac:dyDescent="0.35">
      <c r="A1590">
        <v>1238</v>
      </c>
      <c r="B1590">
        <v>1.1077054226027101</v>
      </c>
      <c r="C1590">
        <v>4.3972930799929297E-2</v>
      </c>
      <c r="D1590">
        <v>0.142642712567429</v>
      </c>
      <c r="E1590">
        <v>1.4312496265130701</v>
      </c>
      <c r="F1590">
        <v>-0.16295925354219701</v>
      </c>
      <c r="G1590">
        <v>7.6965743027019598E-2</v>
      </c>
      <c r="H1590">
        <v>-0.192446096449925</v>
      </c>
      <c r="I1590">
        <v>3.4236713745956E-2</v>
      </c>
      <c r="J1590">
        <v>0.82564669920880596</v>
      </c>
      <c r="K1590">
        <v>-0.71697500874771003</v>
      </c>
      <c r="L1590">
        <v>-1.3282833445931901</v>
      </c>
      <c r="M1590">
        <v>0.26063523691955398</v>
      </c>
      <c r="N1590">
        <v>0.34864281111543599</v>
      </c>
      <c r="O1590">
        <v>-1.5795015422537899</v>
      </c>
      <c r="P1590">
        <v>-0.423336198832237</v>
      </c>
      <c r="Q1590">
        <v>0.18967918837402301</v>
      </c>
      <c r="R1590">
        <v>0.57011445504048597</v>
      </c>
      <c r="S1590">
        <v>0.438393774578342</v>
      </c>
      <c r="T1590">
        <v>0.14871873988214901</v>
      </c>
      <c r="U1590">
        <v>4.44780161659891E-2</v>
      </c>
      <c r="V1590">
        <v>-0.11988677518657199</v>
      </c>
      <c r="W1590">
        <v>-0.13800138361355499</v>
      </c>
      <c r="X1590">
        <v>-0.28996326431278002</v>
      </c>
      <c r="Y1590">
        <v>-0.49815467779954697</v>
      </c>
      <c r="Z1590">
        <v>0.78003784778213703</v>
      </c>
      <c r="AA1590">
        <v>-0.231794450083291</v>
      </c>
      <c r="AB1590">
        <v>6.2210445656293099E-2</v>
      </c>
      <c r="AC1590">
        <v>5.4006997188689003E-2</v>
      </c>
      <c r="AD1590">
        <v>66.209999999999994</v>
      </c>
      <c r="AE1590">
        <v>0</v>
      </c>
      <c r="AF1590" t="s">
        <v>37</v>
      </c>
      <c r="AG1590">
        <v>0</v>
      </c>
      <c r="AH1590" t="s">
        <v>38</v>
      </c>
      <c r="AI1590">
        <v>2</v>
      </c>
      <c r="AJ1590" t="s">
        <v>39</v>
      </c>
      <c r="AK1590" t="b">
        <v>0</v>
      </c>
    </row>
    <row r="1591" spans="1:37" x14ac:dyDescent="0.35">
      <c r="A1591">
        <v>1238</v>
      </c>
      <c r="B1591">
        <v>-2.01149206529883</v>
      </c>
      <c r="C1591">
        <v>-1.5011683352772101</v>
      </c>
      <c r="D1591">
        <v>2.3956292138615898</v>
      </c>
      <c r="E1591">
        <v>-0.23695378546211701</v>
      </c>
      <c r="F1591">
        <v>0.68965439190333999</v>
      </c>
      <c r="G1591">
        <v>0.49694358717922199</v>
      </c>
      <c r="H1591">
        <v>-0.24802032223863599</v>
      </c>
      <c r="I1591">
        <v>0.30711129145181498</v>
      </c>
      <c r="J1591">
        <v>0.56776786350035902</v>
      </c>
      <c r="K1591">
        <v>-0.50450058161964195</v>
      </c>
      <c r="L1591">
        <v>1.3090295205443601</v>
      </c>
      <c r="M1591">
        <v>1.0107291619952099</v>
      </c>
      <c r="N1591">
        <v>-0.16376781557180101</v>
      </c>
      <c r="O1591">
        <v>-0.67571978836564395</v>
      </c>
      <c r="P1591">
        <v>-0.55068268149720101</v>
      </c>
      <c r="Q1591">
        <v>-0.666981293002888</v>
      </c>
      <c r="R1591">
        <v>0.34000102880213301</v>
      </c>
      <c r="S1591">
        <v>-0.84545149338792602</v>
      </c>
      <c r="T1591">
        <v>0.38737405718224499</v>
      </c>
      <c r="U1591">
        <v>-0.209576907488077</v>
      </c>
      <c r="V1591">
        <v>-0.19019128482848999</v>
      </c>
      <c r="W1591">
        <v>0.27558930381653801</v>
      </c>
      <c r="X1591">
        <v>1.2301053108061699</v>
      </c>
      <c r="Y1591">
        <v>-0.24040643780821999</v>
      </c>
      <c r="Z1591">
        <v>-0.12652205385018001</v>
      </c>
      <c r="AA1591">
        <v>0.98034102523230604</v>
      </c>
      <c r="AB1591">
        <v>-1.5074000711924201E-2</v>
      </c>
      <c r="AC1591">
        <v>-0.29796733154344102</v>
      </c>
      <c r="AD1591">
        <v>35.69</v>
      </c>
      <c r="AE1591">
        <v>0</v>
      </c>
      <c r="AF1591" t="s">
        <v>37</v>
      </c>
      <c r="AG1591">
        <v>0</v>
      </c>
      <c r="AH1591" t="s">
        <v>40</v>
      </c>
      <c r="AI1591">
        <v>2</v>
      </c>
      <c r="AJ1591" t="s">
        <v>39</v>
      </c>
      <c r="AK1591" t="b">
        <v>0</v>
      </c>
    </row>
    <row r="1592" spans="1:37" x14ac:dyDescent="0.35">
      <c r="A1592">
        <v>1238</v>
      </c>
      <c r="B1592">
        <v>0.97166939904556104</v>
      </c>
      <c r="C1592">
        <v>-0.62393086503393302</v>
      </c>
      <c r="D1592">
        <v>-0.24104218397347699</v>
      </c>
      <c r="E1592">
        <v>-1.21177094877658</v>
      </c>
      <c r="F1592">
        <v>-0.73335997757058402</v>
      </c>
      <c r="G1592">
        <v>-1.4826984238055601</v>
      </c>
      <c r="H1592">
        <v>0.42963774755629103</v>
      </c>
      <c r="I1592">
        <v>-0.35352956395644503</v>
      </c>
      <c r="J1592">
        <v>0.94658440962727097</v>
      </c>
      <c r="K1592">
        <v>-1.12330615682693</v>
      </c>
      <c r="L1592">
        <v>0.64058973250797302</v>
      </c>
      <c r="M1592">
        <v>0.92482625510318095</v>
      </c>
      <c r="N1592">
        <v>-1.31879258721407E-2</v>
      </c>
      <c r="O1592">
        <v>0.56593494596215799</v>
      </c>
      <c r="P1592">
        <v>1.7031492259596701</v>
      </c>
      <c r="Q1592">
        <v>-1.18013043243294</v>
      </c>
      <c r="R1592">
        <v>0.43930662023707001</v>
      </c>
      <c r="S1592">
        <v>-0.92914653047163698</v>
      </c>
      <c r="T1592">
        <v>0.21376173867450499</v>
      </c>
      <c r="U1592">
        <v>0.18229809247449599</v>
      </c>
      <c r="V1592">
        <v>0.119325223646836</v>
      </c>
      <c r="W1592">
        <v>0.15869691277842099</v>
      </c>
      <c r="X1592">
        <v>-0.15361561568829599</v>
      </c>
      <c r="Y1592">
        <v>0.67196646834902396</v>
      </c>
      <c r="Z1592">
        <v>0.50449938084856805</v>
      </c>
      <c r="AA1592">
        <v>-5.8505822834005001E-3</v>
      </c>
      <c r="AB1592">
        <v>-3.1914034409590397E-2</v>
      </c>
      <c r="AC1592">
        <v>3.40325622343906E-2</v>
      </c>
      <c r="AD1592">
        <v>160</v>
      </c>
      <c r="AE1592">
        <v>0</v>
      </c>
      <c r="AF1592" t="s">
        <v>37</v>
      </c>
      <c r="AG1592">
        <v>0</v>
      </c>
      <c r="AH1592" t="s">
        <v>38</v>
      </c>
      <c r="AI1592">
        <v>2</v>
      </c>
      <c r="AJ1592" t="s">
        <v>39</v>
      </c>
      <c r="AK1592" t="b">
        <v>0</v>
      </c>
    </row>
    <row r="1593" spans="1:37" x14ac:dyDescent="0.35">
      <c r="A1593">
        <v>1239</v>
      </c>
      <c r="B1593">
        <v>-1.42360789703374</v>
      </c>
      <c r="C1593">
        <v>-0.18401410532756199</v>
      </c>
      <c r="D1593">
        <v>9.7861499569510194E-2</v>
      </c>
      <c r="E1593">
        <v>-2.2164865637493798</v>
      </c>
      <c r="F1593">
        <v>0.72681038084111305</v>
      </c>
      <c r="G1593">
        <v>-1.25904557531369</v>
      </c>
      <c r="H1593">
        <v>-4.9916969151575501E-2</v>
      </c>
      <c r="I1593">
        <v>0.51427641080365205</v>
      </c>
      <c r="J1593">
        <v>0.31918859869830102</v>
      </c>
      <c r="K1593">
        <v>-1.3616406544459401</v>
      </c>
      <c r="L1593">
        <v>1.1034973880307</v>
      </c>
      <c r="M1593">
        <v>1.0316266668451199</v>
      </c>
      <c r="N1593">
        <v>-0.428596265733166</v>
      </c>
      <c r="O1593">
        <v>1.00359516037583</v>
      </c>
      <c r="P1593">
        <v>0.62547511440539005</v>
      </c>
      <c r="Q1593">
        <v>-0.61452549895480002</v>
      </c>
      <c r="R1593">
        <v>-4.70519762813391E-2</v>
      </c>
      <c r="S1593">
        <v>7.5879880675565295E-2</v>
      </c>
      <c r="T1593">
        <v>0.652429142050586</v>
      </c>
      <c r="U1593">
        <v>0.18310058622185399</v>
      </c>
      <c r="V1593">
        <v>0.21854636301507899</v>
      </c>
      <c r="W1593">
        <v>0.35865864638978001</v>
      </c>
      <c r="X1593">
        <v>-0.17377956857513699</v>
      </c>
      <c r="Y1593">
        <v>-0.25299500868182001</v>
      </c>
      <c r="Z1593">
        <v>-0.14783598633435699</v>
      </c>
      <c r="AA1593">
        <v>-0.10878162777561599</v>
      </c>
      <c r="AB1593">
        <v>0.26258673788389097</v>
      </c>
      <c r="AC1593">
        <v>-2.7116007488091301E-2</v>
      </c>
      <c r="AD1593">
        <v>1</v>
      </c>
      <c r="AE1593">
        <v>0</v>
      </c>
      <c r="AF1593" t="s">
        <v>37</v>
      </c>
      <c r="AG1593">
        <v>0</v>
      </c>
      <c r="AH1593" t="s">
        <v>40</v>
      </c>
      <c r="AI1593">
        <v>2</v>
      </c>
      <c r="AJ1593" t="s">
        <v>39</v>
      </c>
      <c r="AK1593" t="b">
        <v>0</v>
      </c>
    </row>
    <row r="1594" spans="1:37" x14ac:dyDescent="0.35">
      <c r="A1594">
        <v>1240</v>
      </c>
      <c r="B1594">
        <v>-1.3692640877950999</v>
      </c>
      <c r="C1594">
        <v>-0.41224124192582701</v>
      </c>
      <c r="D1594">
        <v>1.6304549601321301</v>
      </c>
      <c r="E1594">
        <v>1.5190271000940401</v>
      </c>
      <c r="F1594">
        <v>-0.78050886769760297</v>
      </c>
      <c r="G1594">
        <v>0.77713078985707995</v>
      </c>
      <c r="H1594">
        <v>-0.35474984824370498</v>
      </c>
      <c r="I1594">
        <v>0.94723367999946695</v>
      </c>
      <c r="J1594">
        <v>2.0568174056938299E-2</v>
      </c>
      <c r="K1594">
        <v>-0.63484168072144997</v>
      </c>
      <c r="L1594">
        <v>0.56142708085697202</v>
      </c>
      <c r="M1594">
        <v>0.67185062907900595</v>
      </c>
      <c r="N1594">
        <v>-1.0267483913895801</v>
      </c>
      <c r="O1594">
        <v>0.243707244034058</v>
      </c>
      <c r="P1594">
        <v>-0.63777978812335701</v>
      </c>
      <c r="Q1594">
        <v>-0.38176087146264198</v>
      </c>
      <c r="R1594">
        <v>0.45791636084030102</v>
      </c>
      <c r="S1594">
        <v>0.20822219015756999</v>
      </c>
      <c r="T1594">
        <v>0.62209588607022503</v>
      </c>
      <c r="U1594">
        <v>0.34329079346757602</v>
      </c>
      <c r="V1594">
        <v>0.159906964325078</v>
      </c>
      <c r="W1594">
        <v>1.8880533409753E-2</v>
      </c>
      <c r="X1594">
        <v>0.376162534993424</v>
      </c>
      <c r="Y1594">
        <v>-1.6902208152086401E-2</v>
      </c>
      <c r="Z1594">
        <v>-0.12895578379511599</v>
      </c>
      <c r="AA1594">
        <v>-0.37430955921660097</v>
      </c>
      <c r="AB1594">
        <v>-5.9877511307061301E-2</v>
      </c>
      <c r="AC1594">
        <v>-0.13582633926879101</v>
      </c>
      <c r="AD1594">
        <v>174.5</v>
      </c>
      <c r="AE1594">
        <v>0</v>
      </c>
      <c r="AF1594" t="s">
        <v>37</v>
      </c>
      <c r="AG1594">
        <v>0</v>
      </c>
      <c r="AH1594" t="s">
        <v>38</v>
      </c>
      <c r="AI1594">
        <v>2</v>
      </c>
      <c r="AJ1594" t="s">
        <v>39</v>
      </c>
      <c r="AK1594" t="b">
        <v>0</v>
      </c>
    </row>
    <row r="1595" spans="1:37" x14ac:dyDescent="0.35">
      <c r="A1595">
        <v>1240</v>
      </c>
      <c r="B1595">
        <v>-1.4412139006293301</v>
      </c>
      <c r="C1595">
        <v>-7.8604318206412102E-2</v>
      </c>
      <c r="D1595">
        <v>0.44989775887534</v>
      </c>
      <c r="E1595">
        <v>-1.90035224345884</v>
      </c>
      <c r="F1595">
        <v>0.28306120468684098</v>
      </c>
      <c r="G1595">
        <v>-2.07426900552269</v>
      </c>
      <c r="H1595">
        <v>0.10204463389266601</v>
      </c>
      <c r="I1595">
        <v>0.28548271236476302</v>
      </c>
      <c r="J1595">
        <v>0.45418790944725401</v>
      </c>
      <c r="K1595">
        <v>-1.5444039507252501</v>
      </c>
      <c r="L1595">
        <v>0.249596658201759</v>
      </c>
      <c r="M1595">
        <v>0.85942836657464705</v>
      </c>
      <c r="N1595">
        <v>-5.9882249120038297E-2</v>
      </c>
      <c r="O1595">
        <v>0.77231736272171403</v>
      </c>
      <c r="P1595">
        <v>1.21438346141577</v>
      </c>
      <c r="Q1595">
        <v>-1.0830159248921201</v>
      </c>
      <c r="R1595">
        <v>0.49233320315842899</v>
      </c>
      <c r="S1595">
        <v>-0.75452587548014705</v>
      </c>
      <c r="T1595">
        <v>3.51843968641967E-2</v>
      </c>
      <c r="U1595">
        <v>0.17143187849836</v>
      </c>
      <c r="V1595">
        <v>0.228577140323388</v>
      </c>
      <c r="W1595">
        <v>0.44148194279450798</v>
      </c>
      <c r="X1595">
        <v>-6.0776134160320898E-2</v>
      </c>
      <c r="Y1595">
        <v>0.66086542172820095</v>
      </c>
      <c r="Z1595">
        <v>-0.21827274144922901</v>
      </c>
      <c r="AA1595">
        <v>-0.145545030002073</v>
      </c>
      <c r="AB1595">
        <v>0.27047144180853</v>
      </c>
      <c r="AC1595">
        <v>-7.4012560645401997E-3</v>
      </c>
      <c r="AD1595">
        <v>1</v>
      </c>
      <c r="AE1595">
        <v>0</v>
      </c>
      <c r="AF1595" t="s">
        <v>37</v>
      </c>
      <c r="AG1595">
        <v>0</v>
      </c>
      <c r="AH1595" t="s">
        <v>40</v>
      </c>
      <c r="AI1595">
        <v>2</v>
      </c>
      <c r="AJ1595" t="s">
        <v>39</v>
      </c>
      <c r="AK1595" t="b">
        <v>0</v>
      </c>
    </row>
    <row r="1596" spans="1:37" x14ac:dyDescent="0.35">
      <c r="A1596">
        <v>1241</v>
      </c>
      <c r="B1596">
        <v>-0.15424845842252</v>
      </c>
      <c r="C1596">
        <v>-0.155827509936599</v>
      </c>
      <c r="D1596">
        <v>0.30666472496048103</v>
      </c>
      <c r="E1596">
        <v>-2.3682292777607099</v>
      </c>
      <c r="F1596">
        <v>-0.46958429592130002</v>
      </c>
      <c r="G1596">
        <v>-1.54651831073662</v>
      </c>
      <c r="H1596">
        <v>0.286107257593116</v>
      </c>
      <c r="I1596">
        <v>-0.399132261733536</v>
      </c>
      <c r="J1596">
        <v>-2.3484303591072901</v>
      </c>
      <c r="K1596">
        <v>1.31652494313849</v>
      </c>
      <c r="L1596">
        <v>-0.73345619914874305</v>
      </c>
      <c r="M1596">
        <v>-0.97080265817089095</v>
      </c>
      <c r="N1596">
        <v>0.57249368862099503</v>
      </c>
      <c r="O1596">
        <v>-0.27916748411910403</v>
      </c>
      <c r="P1596">
        <v>-0.57644338435539699</v>
      </c>
      <c r="Q1596">
        <v>-0.63805132949239896</v>
      </c>
      <c r="R1596">
        <v>0.29241720817044298</v>
      </c>
      <c r="S1596">
        <v>-0.19843008459778999</v>
      </c>
      <c r="T1596">
        <v>-0.81114711561869202</v>
      </c>
      <c r="U1596">
        <v>-0.323317639939873</v>
      </c>
      <c r="V1596">
        <v>-2.4445420387923002E-2</v>
      </c>
      <c r="W1596">
        <v>0.439900471824548</v>
      </c>
      <c r="X1596">
        <v>0.13508518066111599</v>
      </c>
      <c r="Y1596">
        <v>0.36602434807398398</v>
      </c>
      <c r="Z1596">
        <v>-0.72504526683469095</v>
      </c>
      <c r="AA1596">
        <v>-0.43103317070549602</v>
      </c>
      <c r="AB1596">
        <v>0.33649884303091698</v>
      </c>
      <c r="AC1596">
        <v>0.281146753347569</v>
      </c>
      <c r="AD1596">
        <v>15</v>
      </c>
      <c r="AE1596">
        <v>0</v>
      </c>
      <c r="AF1596" t="s">
        <v>37</v>
      </c>
      <c r="AG1596">
        <v>0</v>
      </c>
      <c r="AH1596" t="s">
        <v>40</v>
      </c>
      <c r="AI1596">
        <v>2</v>
      </c>
      <c r="AJ1596" t="s">
        <v>39</v>
      </c>
      <c r="AK1596" t="b">
        <v>0</v>
      </c>
    </row>
    <row r="1597" spans="1:37" x14ac:dyDescent="0.35">
      <c r="A1597">
        <v>1242</v>
      </c>
      <c r="B1597">
        <v>-1.9345137954679501</v>
      </c>
      <c r="C1597">
        <v>0.39868370315829799</v>
      </c>
      <c r="D1597">
        <v>-0.67637874991609004</v>
      </c>
      <c r="E1597">
        <v>-2.2700477180149199</v>
      </c>
      <c r="F1597">
        <v>-0.76143917354299995</v>
      </c>
      <c r="G1597">
        <v>-0.59146054435265505</v>
      </c>
      <c r="H1597">
        <v>0.71705475574945199</v>
      </c>
      <c r="I1597">
        <v>0.77813129653479696</v>
      </c>
      <c r="J1597">
        <v>0.25954495420149098</v>
      </c>
      <c r="K1597">
        <v>-1.4525928794701899</v>
      </c>
      <c r="L1597">
        <v>1.0101677392528201</v>
      </c>
      <c r="M1597">
        <v>1.0925210562816901</v>
      </c>
      <c r="N1597">
        <v>-0.33654274835349401</v>
      </c>
      <c r="O1597">
        <v>1.1881122630961101</v>
      </c>
      <c r="P1597">
        <v>0.624402942244767</v>
      </c>
      <c r="Q1597">
        <v>-0.40966396059300603</v>
      </c>
      <c r="R1597">
        <v>5.8322941688944301E-2</v>
      </c>
      <c r="S1597">
        <v>0.111843954667529</v>
      </c>
      <c r="T1597">
        <v>0.63483701722711505</v>
      </c>
      <c r="U1597">
        <v>-5.2783488958818403E-2</v>
      </c>
      <c r="V1597">
        <v>0.119474290661233</v>
      </c>
      <c r="W1597">
        <v>0.42222891583890199</v>
      </c>
      <c r="X1597">
        <v>0.27707622318515701</v>
      </c>
      <c r="Y1597">
        <v>-0.25972084911917498</v>
      </c>
      <c r="Z1597">
        <v>2.49952161581318E-2</v>
      </c>
      <c r="AA1597">
        <v>-8.0820324012462502E-2</v>
      </c>
      <c r="AB1597">
        <v>0.39913284959676798</v>
      </c>
      <c r="AC1597">
        <v>-0.13350550119492199</v>
      </c>
      <c r="AD1597">
        <v>160</v>
      </c>
      <c r="AE1597">
        <v>0</v>
      </c>
      <c r="AF1597" t="s">
        <v>37</v>
      </c>
      <c r="AG1597">
        <v>0</v>
      </c>
      <c r="AH1597" t="s">
        <v>38</v>
      </c>
      <c r="AI1597">
        <v>2</v>
      </c>
      <c r="AJ1597" t="s">
        <v>39</v>
      </c>
      <c r="AK1597" t="b">
        <v>0</v>
      </c>
    </row>
    <row r="1598" spans="1:37" x14ac:dyDescent="0.35">
      <c r="A1598">
        <v>1244</v>
      </c>
      <c r="B1598">
        <v>0.98554828859355503</v>
      </c>
      <c r="C1598">
        <v>-0.71756099433811005</v>
      </c>
      <c r="D1598">
        <v>-0.35601540425186001</v>
      </c>
      <c r="E1598">
        <v>-1.2506989967106401</v>
      </c>
      <c r="F1598">
        <v>-0.73592795504025399</v>
      </c>
      <c r="G1598">
        <v>-1.38528242994517</v>
      </c>
      <c r="H1598">
        <v>0.34180090607344799</v>
      </c>
      <c r="I1598">
        <v>-0.26952610499451402</v>
      </c>
      <c r="J1598">
        <v>1.1443195707390199</v>
      </c>
      <c r="K1598">
        <v>-1.0874934778607701</v>
      </c>
      <c r="L1598">
        <v>0.24812169294855799</v>
      </c>
      <c r="M1598">
        <v>0.210202052315629</v>
      </c>
      <c r="N1598">
        <v>-1.19031384428539</v>
      </c>
      <c r="O1598">
        <v>0.79479752956703897</v>
      </c>
      <c r="P1598">
        <v>1.8522809311073201</v>
      </c>
      <c r="Q1598">
        <v>-1.06231207008666</v>
      </c>
      <c r="R1598">
        <v>0.43296080504497803</v>
      </c>
      <c r="S1598">
        <v>-0.71202079722233103</v>
      </c>
      <c r="T1598">
        <v>0.300198314748018</v>
      </c>
      <c r="U1598">
        <v>0.11180871733213001</v>
      </c>
      <c r="V1598">
        <v>9.1651409699735897E-2</v>
      </c>
      <c r="W1598">
        <v>2.0112019241690499E-2</v>
      </c>
      <c r="X1598">
        <v>-0.163970144955943</v>
      </c>
      <c r="Y1598">
        <v>0.44521787119746098</v>
      </c>
      <c r="Z1598">
        <v>0.491406271727167</v>
      </c>
      <c r="AA1598">
        <v>1.0418752195221001E-2</v>
      </c>
      <c r="AB1598">
        <v>-4.0212563901690902E-2</v>
      </c>
      <c r="AC1598">
        <v>2.9457270698069301E-2</v>
      </c>
      <c r="AD1598">
        <v>160</v>
      </c>
      <c r="AE1598">
        <v>0</v>
      </c>
      <c r="AF1598" t="s">
        <v>37</v>
      </c>
      <c r="AG1598">
        <v>0</v>
      </c>
      <c r="AH1598" t="s">
        <v>38</v>
      </c>
      <c r="AI1598">
        <v>2</v>
      </c>
      <c r="AJ1598" t="s">
        <v>39</v>
      </c>
      <c r="AK1598" t="b">
        <v>0</v>
      </c>
    </row>
    <row r="1599" spans="1:37" x14ac:dyDescent="0.35">
      <c r="A1599">
        <v>1245</v>
      </c>
      <c r="B1599">
        <v>-2.6461827466236301</v>
      </c>
      <c r="C1599">
        <v>0.61024846576354497</v>
      </c>
      <c r="D1599">
        <v>-0.97041779571674502</v>
      </c>
      <c r="E1599">
        <v>-2.2147143530618298</v>
      </c>
      <c r="F1599">
        <v>-0.25049254764802198</v>
      </c>
      <c r="G1599">
        <v>-1.2514374782278499</v>
      </c>
      <c r="H1599">
        <v>-0.57427210461237199</v>
      </c>
      <c r="I1599">
        <v>1.32324325328332</v>
      </c>
      <c r="J1599">
        <v>0.37544376392603701</v>
      </c>
      <c r="K1599">
        <v>-1.2068731562119299</v>
      </c>
      <c r="L1599">
        <v>0.87444792426767703</v>
      </c>
      <c r="M1599">
        <v>1.3676754302848899</v>
      </c>
      <c r="N1599">
        <v>-0.28214904319580097</v>
      </c>
      <c r="O1599">
        <v>1.48252367088506</v>
      </c>
      <c r="P1599">
        <v>0.60942225975095299</v>
      </c>
      <c r="Q1599">
        <v>-0.35805044144988002</v>
      </c>
      <c r="R1599">
        <v>0.25993763547557602</v>
      </c>
      <c r="S1599">
        <v>8.8747694684367107E-2</v>
      </c>
      <c r="T1599">
        <v>0.58885352918086098</v>
      </c>
      <c r="U1599">
        <v>-7.6844640824538998E-3</v>
      </c>
      <c r="V1599">
        <v>0.16128264831827499</v>
      </c>
      <c r="W1599">
        <v>0.26931983477900401</v>
      </c>
      <c r="X1599">
        <v>-0.39414290738774799</v>
      </c>
      <c r="Y1599">
        <v>-0.23279935458613199</v>
      </c>
      <c r="Z1599">
        <v>-7.4552276952438198E-2</v>
      </c>
      <c r="AA1599">
        <v>-0.10121258381977299</v>
      </c>
      <c r="AB1599">
        <v>0.299437171458108</v>
      </c>
      <c r="AC1599">
        <v>-7.4954912757449296E-2</v>
      </c>
      <c r="AD1599">
        <v>1</v>
      </c>
      <c r="AE1599">
        <v>0</v>
      </c>
      <c r="AF1599" t="s">
        <v>37</v>
      </c>
      <c r="AG1599">
        <v>0</v>
      </c>
      <c r="AH1599" t="s">
        <v>40</v>
      </c>
      <c r="AI1599">
        <v>2</v>
      </c>
      <c r="AJ1599" t="s">
        <v>39</v>
      </c>
      <c r="AK1599" t="b">
        <v>0</v>
      </c>
    </row>
    <row r="1600" spans="1:37" x14ac:dyDescent="0.35">
      <c r="A1600">
        <v>1246</v>
      </c>
      <c r="B1600">
        <v>-0.48481115956958598</v>
      </c>
      <c r="C1600">
        <v>1.01283510428874</v>
      </c>
      <c r="D1600">
        <v>1.23335814120541</v>
      </c>
      <c r="E1600">
        <v>1.0530845631397501</v>
      </c>
      <c r="F1600">
        <v>0.50378873971342997</v>
      </c>
      <c r="G1600">
        <v>-1.40794676421265</v>
      </c>
      <c r="H1600">
        <v>1.10031331067841</v>
      </c>
      <c r="I1600">
        <v>-0.366127416066795</v>
      </c>
      <c r="J1600">
        <v>-1.1568191312365701</v>
      </c>
      <c r="K1600">
        <v>-0.241819125247839</v>
      </c>
      <c r="L1600">
        <v>0.18530260440472601</v>
      </c>
      <c r="M1600">
        <v>0.68537427504988901</v>
      </c>
      <c r="N1600">
        <v>1.0771919375905501</v>
      </c>
      <c r="O1600">
        <v>0.33461797335243598</v>
      </c>
      <c r="P1600">
        <v>0.64766213049673704</v>
      </c>
      <c r="Q1600">
        <v>-0.80686731809442502</v>
      </c>
      <c r="R1600">
        <v>7.1627156486735802E-2</v>
      </c>
      <c r="S1600">
        <v>-0.40980105346587897</v>
      </c>
      <c r="T1600">
        <v>0.35854564165535602</v>
      </c>
      <c r="U1600">
        <v>0.15220389117423899</v>
      </c>
      <c r="V1600">
        <v>0.19745116041427799</v>
      </c>
      <c r="W1600">
        <v>0.57260184678875603</v>
      </c>
      <c r="X1600">
        <v>-0.130716080142143</v>
      </c>
      <c r="Y1600">
        <v>0.97362781063127701</v>
      </c>
      <c r="Z1600">
        <v>5.0287520949301202E-2</v>
      </c>
      <c r="AA1600">
        <v>-0.31159088948000002</v>
      </c>
      <c r="AB1600">
        <v>0.12514487683442199</v>
      </c>
      <c r="AC1600">
        <v>0.15078847289493399</v>
      </c>
      <c r="AD1600">
        <v>17.77</v>
      </c>
      <c r="AE1600">
        <v>0</v>
      </c>
      <c r="AF1600" t="s">
        <v>37</v>
      </c>
      <c r="AG1600">
        <v>0</v>
      </c>
      <c r="AH1600" t="s">
        <v>40</v>
      </c>
      <c r="AI1600">
        <v>2</v>
      </c>
      <c r="AJ1600" t="s">
        <v>39</v>
      </c>
      <c r="AK1600" t="b">
        <v>0</v>
      </c>
    </row>
    <row r="1601" spans="1:37" x14ac:dyDescent="0.35">
      <c r="A1601">
        <v>1246</v>
      </c>
      <c r="B1601">
        <v>-0.80867101910636197</v>
      </c>
      <c r="C1601">
        <v>1.2183622018331699</v>
      </c>
      <c r="D1601">
        <v>0.87074417971601803</v>
      </c>
      <c r="E1601">
        <v>1.10596419520371</v>
      </c>
      <c r="F1601">
        <v>0.61190103367361903</v>
      </c>
      <c r="G1601">
        <v>0.48873061989961503</v>
      </c>
      <c r="H1601">
        <v>0.450788562008616</v>
      </c>
      <c r="I1601">
        <v>0.26616796538633603</v>
      </c>
      <c r="J1601">
        <v>-0.37035588461875302</v>
      </c>
      <c r="K1601">
        <v>-3.1472554231608899E-2</v>
      </c>
      <c r="L1601">
        <v>-1.20790815831892</v>
      </c>
      <c r="M1601">
        <v>0.62787163211993202</v>
      </c>
      <c r="N1601">
        <v>1.29298488246347</v>
      </c>
      <c r="O1601">
        <v>-0.20705906274791799</v>
      </c>
      <c r="P1601">
        <v>0.147114073981685</v>
      </c>
      <c r="Q1601">
        <v>-1.00610110370094</v>
      </c>
      <c r="R1601">
        <v>0.31291794106614002</v>
      </c>
      <c r="S1601">
        <v>-0.55783543035967198</v>
      </c>
      <c r="T1601">
        <v>1.03390158953602</v>
      </c>
      <c r="U1601">
        <v>0.20210345898123</v>
      </c>
      <c r="V1601">
        <v>-6.3944568040833497E-2</v>
      </c>
      <c r="W1601">
        <v>0.22047765710689801</v>
      </c>
      <c r="X1601">
        <v>-0.27363555529619499</v>
      </c>
      <c r="Y1601">
        <v>-0.70637586795107699</v>
      </c>
      <c r="Z1601">
        <v>4.594816585955E-2</v>
      </c>
      <c r="AA1601">
        <v>-0.21620676763101199</v>
      </c>
      <c r="AB1601">
        <v>1.0067427400517101E-2</v>
      </c>
      <c r="AC1601">
        <v>-8.9510797908568501E-2</v>
      </c>
      <c r="AD1601">
        <v>6.54</v>
      </c>
      <c r="AE1601">
        <v>0</v>
      </c>
      <c r="AF1601" t="s">
        <v>37</v>
      </c>
      <c r="AG1601">
        <v>0</v>
      </c>
      <c r="AH1601" t="s">
        <v>40</v>
      </c>
      <c r="AI1601">
        <v>2</v>
      </c>
      <c r="AJ1601" t="s">
        <v>39</v>
      </c>
      <c r="AK1601" t="b">
        <v>0</v>
      </c>
    </row>
    <row r="1602" spans="1:37" x14ac:dyDescent="0.35">
      <c r="A1602">
        <v>1247</v>
      </c>
      <c r="B1602">
        <v>-1.4273350110813401</v>
      </c>
      <c r="C1602">
        <v>-0.172234447510589</v>
      </c>
      <c r="D1602">
        <v>0.33492453859695698</v>
      </c>
      <c r="E1602">
        <v>-1.9392802913928999</v>
      </c>
      <c r="F1602">
        <v>0.28049322721717201</v>
      </c>
      <c r="G1602">
        <v>-1.9768530116623</v>
      </c>
      <c r="H1602">
        <v>1.42077924098223E-2</v>
      </c>
      <c r="I1602">
        <v>0.36948617132669298</v>
      </c>
      <c r="J1602">
        <v>0.65192307055900001</v>
      </c>
      <c r="K1602">
        <v>-1.5085912717590899</v>
      </c>
      <c r="L1602">
        <v>-0.14287138135765501</v>
      </c>
      <c r="M1602">
        <v>0.14480416378709601</v>
      </c>
      <c r="N1602">
        <v>-1.23700816753329</v>
      </c>
      <c r="O1602">
        <v>1.00117994632659</v>
      </c>
      <c r="P1602">
        <v>1.36351516656342</v>
      </c>
      <c r="Q1602">
        <v>-0.96519756254584199</v>
      </c>
      <c r="R1602">
        <v>0.485987387966336</v>
      </c>
      <c r="S1602">
        <v>-0.53740014223084098</v>
      </c>
      <c r="T1602">
        <v>0.12162097293771</v>
      </c>
      <c r="U1602">
        <v>0.100942503355994</v>
      </c>
      <c r="V1602">
        <v>0.20090332637628799</v>
      </c>
      <c r="W1602">
        <v>0.302897049257777</v>
      </c>
      <c r="X1602">
        <v>-7.11306634279677E-2</v>
      </c>
      <c r="Y1602">
        <v>0.43411682457663903</v>
      </c>
      <c r="Z1602">
        <v>-0.231365850570629</v>
      </c>
      <c r="AA1602">
        <v>-0.129275695523451</v>
      </c>
      <c r="AB1602">
        <v>0.26217291231642897</v>
      </c>
      <c r="AC1602">
        <v>-1.19765476008615E-2</v>
      </c>
      <c r="AD1602">
        <v>1</v>
      </c>
      <c r="AE1602">
        <v>0</v>
      </c>
      <c r="AF1602" t="s">
        <v>37</v>
      </c>
      <c r="AG1602">
        <v>0</v>
      </c>
      <c r="AH1602" t="s">
        <v>40</v>
      </c>
      <c r="AI1602">
        <v>2</v>
      </c>
      <c r="AJ1602" t="s">
        <v>39</v>
      </c>
      <c r="AK1602" t="b">
        <v>0</v>
      </c>
    </row>
    <row r="1603" spans="1:37" x14ac:dyDescent="0.35">
      <c r="A1603">
        <v>1247</v>
      </c>
      <c r="B1603">
        <v>-0.98747171078491303</v>
      </c>
      <c r="C1603">
        <v>1.4120619394142899</v>
      </c>
      <c r="D1603">
        <v>1.4462756145039299</v>
      </c>
      <c r="E1603">
        <v>3.0396673947457602</v>
      </c>
      <c r="F1603">
        <v>0.104830622663404</v>
      </c>
      <c r="G1603">
        <v>2.3746691786278098</v>
      </c>
      <c r="H1603">
        <v>-0.71912195436674997</v>
      </c>
      <c r="I1603">
        <v>1.08415273032639</v>
      </c>
      <c r="J1603">
        <v>-0.36923878001333799</v>
      </c>
      <c r="K1603">
        <v>4.3310874893201901E-2</v>
      </c>
      <c r="L1603">
        <v>-0.37405711974744099</v>
      </c>
      <c r="M1603">
        <v>0.98295499219704696</v>
      </c>
      <c r="N1603">
        <v>1.0175345069448301</v>
      </c>
      <c r="O1603">
        <v>-1.9858732714649101</v>
      </c>
      <c r="P1603">
        <v>-1.8081412497799201</v>
      </c>
      <c r="Q1603">
        <v>-0.19734546158449001</v>
      </c>
      <c r="R1603">
        <v>1.4313640423290499</v>
      </c>
      <c r="S1603">
        <v>0.47657010154578999</v>
      </c>
      <c r="T1603">
        <v>1.8172269597127499</v>
      </c>
      <c r="U1603">
        <v>0.198035724140745</v>
      </c>
      <c r="V1603">
        <v>-0.30841312115069802</v>
      </c>
      <c r="W1603">
        <v>-0.48970491689754603</v>
      </c>
      <c r="X1603">
        <v>-0.322846536385831</v>
      </c>
      <c r="Y1603">
        <v>-1.39360114160894</v>
      </c>
      <c r="Z1603">
        <v>0.37081792323427598</v>
      </c>
      <c r="AA1603">
        <v>0.31761684233684201</v>
      </c>
      <c r="AB1603">
        <v>-3.9820391135976303E-2</v>
      </c>
      <c r="AC1603">
        <v>-4.1981431737851703E-2</v>
      </c>
      <c r="AD1603">
        <v>15.13</v>
      </c>
      <c r="AE1603">
        <v>0</v>
      </c>
      <c r="AF1603" t="s">
        <v>37</v>
      </c>
      <c r="AG1603">
        <v>0</v>
      </c>
      <c r="AH1603" t="s">
        <v>40</v>
      </c>
      <c r="AI1603">
        <v>2</v>
      </c>
      <c r="AJ1603" t="s">
        <v>39</v>
      </c>
      <c r="AK1603" t="b">
        <v>0</v>
      </c>
    </row>
    <row r="1604" spans="1:37" x14ac:dyDescent="0.35">
      <c r="A1604">
        <v>1247</v>
      </c>
      <c r="B1604">
        <v>1.05554954203061</v>
      </c>
      <c r="C1604">
        <v>-0.28211928676553699</v>
      </c>
      <c r="D1604">
        <v>-7.4788948110983702E-2</v>
      </c>
      <c r="E1604">
        <v>0.25172684323587702</v>
      </c>
      <c r="F1604">
        <v>0.833533983423555</v>
      </c>
      <c r="G1604">
        <v>2.3073993695713599</v>
      </c>
      <c r="H1604">
        <v>-0.48817856384678099</v>
      </c>
      <c r="I1604">
        <v>0.69944830783010004</v>
      </c>
      <c r="J1604">
        <v>0.31746471901342299</v>
      </c>
      <c r="K1604">
        <v>-0.210943279135374</v>
      </c>
      <c r="L1604">
        <v>0.89230943998583201</v>
      </c>
      <c r="M1604">
        <v>0.96976554707593998</v>
      </c>
      <c r="N1604">
        <v>-0.335470399865819</v>
      </c>
      <c r="O1604">
        <v>0.24996347483871401</v>
      </c>
      <c r="P1604">
        <v>0.30250597857439199</v>
      </c>
      <c r="Q1604">
        <v>-0.99438888665305103</v>
      </c>
      <c r="R1604">
        <v>0.58169528259144998</v>
      </c>
      <c r="S1604">
        <v>-1.73714779354485</v>
      </c>
      <c r="T1604">
        <v>-0.60574918067969497</v>
      </c>
      <c r="U1604">
        <v>-0.20019287601372701</v>
      </c>
      <c r="V1604">
        <v>-0.13235275123758</v>
      </c>
      <c r="W1604">
        <v>-0.127153659121579</v>
      </c>
      <c r="X1604">
        <v>-2.55593191300219E-2</v>
      </c>
      <c r="Y1604">
        <v>-2.1625225169684499</v>
      </c>
      <c r="Z1604">
        <v>0.24755987803093199</v>
      </c>
      <c r="AA1604">
        <v>0.452468741565767</v>
      </c>
      <c r="AB1604">
        <v>3.8746846676746098E-2</v>
      </c>
      <c r="AC1604">
        <v>-2.2086645031353502E-2</v>
      </c>
      <c r="AD1604">
        <v>21.66</v>
      </c>
      <c r="AE1604">
        <v>0</v>
      </c>
      <c r="AF1604" t="s">
        <v>37</v>
      </c>
      <c r="AG1604">
        <v>0</v>
      </c>
      <c r="AH1604" t="s">
        <v>40</v>
      </c>
      <c r="AI1604">
        <v>2</v>
      </c>
      <c r="AJ1604" t="s">
        <v>39</v>
      </c>
      <c r="AK1604" t="b">
        <v>0</v>
      </c>
    </row>
    <row r="1605" spans="1:37" x14ac:dyDescent="0.35">
      <c r="A1605">
        <v>1248</v>
      </c>
      <c r="B1605">
        <v>-0.58475981840038704</v>
      </c>
      <c r="C1605">
        <v>1.1955110654041501</v>
      </c>
      <c r="D1605">
        <v>1.8544159725889899</v>
      </c>
      <c r="E1605">
        <v>1.6185473210286601</v>
      </c>
      <c r="F1605">
        <v>0.37265660642169801</v>
      </c>
      <c r="G1605">
        <v>0.78686148055008998</v>
      </c>
      <c r="H1605">
        <v>0.55624556839429895</v>
      </c>
      <c r="I1605">
        <v>0.26526872592110301</v>
      </c>
      <c r="J1605">
        <v>-1.40581469240186</v>
      </c>
      <c r="K1605">
        <v>0.41774259983080297</v>
      </c>
      <c r="L1605">
        <v>0.98230603276186901</v>
      </c>
      <c r="M1605">
        <v>0.41388797998614901</v>
      </c>
      <c r="N1605">
        <v>0.26107619839729601</v>
      </c>
      <c r="O1605">
        <v>0.175754542735446</v>
      </c>
      <c r="P1605">
        <v>-4.3966029828522999E-3</v>
      </c>
      <c r="Q1605">
        <v>0.74751153903544798</v>
      </c>
      <c r="R1605">
        <v>-0.80407458955664801</v>
      </c>
      <c r="S1605">
        <v>6.2764987217463306E-2</v>
      </c>
      <c r="T1605">
        <v>-0.83057316263274295</v>
      </c>
      <c r="U1605">
        <v>-8.8562060706318405E-2</v>
      </c>
      <c r="V1605">
        <v>5.9809280793910798E-2</v>
      </c>
      <c r="W1605">
        <v>5.12536730897288E-2</v>
      </c>
      <c r="X1605">
        <v>-9.7022712135281894E-2</v>
      </c>
      <c r="Y1605">
        <v>-0.34796980024659901</v>
      </c>
      <c r="Z1605">
        <v>-0.22610367937303</v>
      </c>
      <c r="AA1605">
        <v>-0.151714478426761</v>
      </c>
      <c r="AB1605">
        <v>-5.24115935992987E-2</v>
      </c>
      <c r="AC1605">
        <v>4.4326967069321002E-2</v>
      </c>
      <c r="AD1605">
        <v>34.130000000000003</v>
      </c>
      <c r="AE1605">
        <v>0</v>
      </c>
      <c r="AF1605" t="s">
        <v>37</v>
      </c>
      <c r="AG1605">
        <v>0</v>
      </c>
      <c r="AH1605" t="s">
        <v>40</v>
      </c>
      <c r="AI1605">
        <v>2</v>
      </c>
      <c r="AJ1605" t="s">
        <v>39</v>
      </c>
      <c r="AK1605" t="b">
        <v>0</v>
      </c>
    </row>
    <row r="1606" spans="1:37" x14ac:dyDescent="0.35">
      <c r="A1606">
        <v>1248</v>
      </c>
      <c r="B1606">
        <v>-0.66631354184315605</v>
      </c>
      <c r="C1606">
        <v>0.737026696632057</v>
      </c>
      <c r="D1606">
        <v>2.5922030247712402</v>
      </c>
      <c r="E1606">
        <v>0.703088083504113</v>
      </c>
      <c r="F1606">
        <v>-0.33515103267484703</v>
      </c>
      <c r="G1606">
        <v>0.374666690580506</v>
      </c>
      <c r="H1606">
        <v>-4.2350546801045399E-2</v>
      </c>
      <c r="I1606">
        <v>-0.73970683809891202</v>
      </c>
      <c r="J1606">
        <v>0.429482186563371</v>
      </c>
      <c r="K1606">
        <v>-0.41782397481447398</v>
      </c>
      <c r="L1606">
        <v>-0.28321298471690498</v>
      </c>
      <c r="M1606">
        <v>0.55739346916418098</v>
      </c>
      <c r="N1606">
        <v>0.25824823013859699</v>
      </c>
      <c r="O1606">
        <v>-0.68217252995349298</v>
      </c>
      <c r="P1606">
        <v>0.16261957541282401</v>
      </c>
      <c r="Q1606">
        <v>-0.51042690851600103</v>
      </c>
      <c r="R1606">
        <v>0.10457099857039399</v>
      </c>
      <c r="S1606">
        <v>-0.51416618509838696</v>
      </c>
      <c r="T1606">
        <v>-0.53893613779587402</v>
      </c>
      <c r="U1606">
        <v>-0.20815866381759199</v>
      </c>
      <c r="V1606">
        <v>0.774185896091931</v>
      </c>
      <c r="W1606">
        <v>0.190428740668693</v>
      </c>
      <c r="X1606">
        <v>-3.4757432800990098E-2</v>
      </c>
      <c r="Y1606">
        <v>0.39224943923572297</v>
      </c>
      <c r="Z1606">
        <v>-0.16019062913477899</v>
      </c>
      <c r="AA1606">
        <v>-0.46265983644109399</v>
      </c>
      <c r="AB1606">
        <v>3.1044376259801498E-2</v>
      </c>
      <c r="AC1606">
        <v>-0.14255239164233199</v>
      </c>
      <c r="AD1606">
        <v>9.99</v>
      </c>
      <c r="AE1606">
        <v>0</v>
      </c>
      <c r="AF1606" t="s">
        <v>37</v>
      </c>
      <c r="AG1606">
        <v>0</v>
      </c>
      <c r="AH1606" t="s">
        <v>40</v>
      </c>
      <c r="AI1606">
        <v>2</v>
      </c>
      <c r="AJ1606" t="s">
        <v>39</v>
      </c>
      <c r="AK1606" t="b">
        <v>0</v>
      </c>
    </row>
    <row r="1607" spans="1:37" x14ac:dyDescent="0.35">
      <c r="A1607">
        <v>1249</v>
      </c>
      <c r="B1607">
        <v>1.1718608404872899</v>
      </c>
      <c r="C1607">
        <v>-0.48382146598622899</v>
      </c>
      <c r="D1607">
        <v>1.6671120826392301</v>
      </c>
      <c r="E1607">
        <v>0.548963630003931</v>
      </c>
      <c r="F1607">
        <v>-1.5870260773167699</v>
      </c>
      <c r="G1607">
        <v>-7.7683267639324302E-2</v>
      </c>
      <c r="H1607">
        <v>-1.1143724874576</v>
      </c>
      <c r="I1607">
        <v>0.106679721558046</v>
      </c>
      <c r="J1607">
        <v>-0.57748076958306205</v>
      </c>
      <c r="K1607">
        <v>0.66105377975142898</v>
      </c>
      <c r="L1607">
        <v>0.20170020315884901</v>
      </c>
      <c r="M1607">
        <v>0.82011218005021003</v>
      </c>
      <c r="N1607">
        <v>1.66953659930971</v>
      </c>
      <c r="O1607">
        <v>-0.50505722270831899</v>
      </c>
      <c r="P1607">
        <v>1.50364781717009</v>
      </c>
      <c r="Q1607">
        <v>-1.2477720311087499</v>
      </c>
      <c r="R1607">
        <v>-0.109865631466466</v>
      </c>
      <c r="S1607">
        <v>1.1695300785565199</v>
      </c>
      <c r="T1607">
        <v>-2.12210060078458</v>
      </c>
      <c r="U1607">
        <v>-0.456731850089731</v>
      </c>
      <c r="V1607">
        <v>-2.5099800024293399E-2</v>
      </c>
      <c r="W1607">
        <v>0.53118211606863297</v>
      </c>
      <c r="X1607">
        <v>8.1756846020094906E-2</v>
      </c>
      <c r="Y1607">
        <v>0.60630606263028197</v>
      </c>
      <c r="Z1607">
        <v>0.15298780923149199</v>
      </c>
      <c r="AA1607">
        <v>-0.26126679650257201</v>
      </c>
      <c r="AB1607">
        <v>0.12611341523264599</v>
      </c>
      <c r="AC1607">
        <v>5.4999658000729E-2</v>
      </c>
      <c r="AD1607">
        <v>20</v>
      </c>
      <c r="AE1607">
        <v>0</v>
      </c>
      <c r="AF1607" t="s">
        <v>37</v>
      </c>
      <c r="AG1607">
        <v>0</v>
      </c>
      <c r="AH1607" t="s">
        <v>40</v>
      </c>
      <c r="AI1607">
        <v>2</v>
      </c>
      <c r="AJ1607" t="s">
        <v>39</v>
      </c>
      <c r="AK1607" t="b">
        <v>0</v>
      </c>
    </row>
    <row r="1608" spans="1:37" x14ac:dyDescent="0.35">
      <c r="A1608">
        <v>1250</v>
      </c>
      <c r="B1608">
        <v>1.1149431216310499</v>
      </c>
      <c r="C1608">
        <v>0.217829960888688</v>
      </c>
      <c r="D1608">
        <v>0.238816992655982</v>
      </c>
      <c r="E1608">
        <v>1.16328032891885</v>
      </c>
      <c r="F1608">
        <v>-0.2513442512049</v>
      </c>
      <c r="G1608">
        <v>-0.91837480238878</v>
      </c>
      <c r="H1608">
        <v>0.37142654996073898</v>
      </c>
      <c r="I1608">
        <v>-0.30373123686002701</v>
      </c>
      <c r="J1608">
        <v>-0.16672745440029599</v>
      </c>
      <c r="K1608">
        <v>-4.39191090410865E-2</v>
      </c>
      <c r="L1608">
        <v>-0.23698404886388</v>
      </c>
      <c r="M1608">
        <v>0.68745027714718498</v>
      </c>
      <c r="N1608">
        <v>0.94645860333621101</v>
      </c>
      <c r="O1608">
        <v>0.21789753321409999</v>
      </c>
      <c r="P1608">
        <v>0.82572346934942997</v>
      </c>
      <c r="Q1608">
        <v>1.5225870830137199E-2</v>
      </c>
      <c r="R1608">
        <v>-0.47925451725233997</v>
      </c>
      <c r="S1608">
        <v>-0.25128940179806902</v>
      </c>
      <c r="T1608">
        <v>-0.39679101299063602</v>
      </c>
      <c r="U1608">
        <v>5.3637372565172703E-2</v>
      </c>
      <c r="V1608">
        <v>7.8838010228897401E-2</v>
      </c>
      <c r="W1608">
        <v>0.16684370121325001</v>
      </c>
      <c r="X1608">
        <v>-0.17030468408739499</v>
      </c>
      <c r="Y1608">
        <v>0.42149330773497501</v>
      </c>
      <c r="Z1608">
        <v>0.695163727993519</v>
      </c>
      <c r="AA1608">
        <v>-0.33843353997771602</v>
      </c>
      <c r="AB1608">
        <v>7.0987036421021003E-3</v>
      </c>
      <c r="AC1608">
        <v>3.4079238073111799E-2</v>
      </c>
      <c r="AD1608">
        <v>71.87</v>
      </c>
      <c r="AE1608">
        <v>0</v>
      </c>
      <c r="AF1608" t="s">
        <v>37</v>
      </c>
      <c r="AG1608">
        <v>0</v>
      </c>
      <c r="AH1608" t="s">
        <v>38</v>
      </c>
      <c r="AI1608">
        <v>2</v>
      </c>
      <c r="AJ1608" t="s">
        <v>39</v>
      </c>
      <c r="AK1608" t="b">
        <v>0</v>
      </c>
    </row>
    <row r="1609" spans="1:37" x14ac:dyDescent="0.35">
      <c r="A1609">
        <v>1251</v>
      </c>
      <c r="B1609">
        <v>1.29101350944381</v>
      </c>
      <c r="C1609">
        <v>-0.42995396426535898</v>
      </c>
      <c r="D1609">
        <v>0.16668080278157399</v>
      </c>
      <c r="E1609">
        <v>-0.52294744216423905</v>
      </c>
      <c r="F1609">
        <v>-0.84719965517583995</v>
      </c>
      <c r="G1609">
        <v>-0.67732992434945805</v>
      </c>
      <c r="H1609">
        <v>-0.65153228613904401</v>
      </c>
      <c r="I1609">
        <v>-3.8458027783832602E-2</v>
      </c>
      <c r="J1609">
        <v>-0.70248612064787697</v>
      </c>
      <c r="K1609">
        <v>0.119388728068109</v>
      </c>
      <c r="L1609">
        <v>0.28189947646840102</v>
      </c>
      <c r="M1609">
        <v>-0.79694882461472805</v>
      </c>
      <c r="N1609">
        <v>-3.3801051685223897E-2</v>
      </c>
      <c r="O1609">
        <v>-1.25790281999281</v>
      </c>
      <c r="P1609">
        <v>1.2600009765150899</v>
      </c>
      <c r="Q1609">
        <v>1.33571721275851</v>
      </c>
      <c r="R1609">
        <v>1.31776111085811</v>
      </c>
      <c r="S1609">
        <v>-1.26584460170755</v>
      </c>
      <c r="T1609">
        <v>-5.5548931412559198E-2</v>
      </c>
      <c r="U1609">
        <v>0.123956890172865</v>
      </c>
      <c r="V1609">
        <v>9.0109612458388305E-2</v>
      </c>
      <c r="W1609">
        <v>0.14387619450922501</v>
      </c>
      <c r="X1609">
        <v>5.4630537107962004E-3</v>
      </c>
      <c r="Y1609">
        <v>-1.6994146763343002E-2</v>
      </c>
      <c r="Z1609">
        <v>0.27315843452975402</v>
      </c>
      <c r="AA1609">
        <v>-0.25495613033229902</v>
      </c>
      <c r="AB1609">
        <v>3.8800306020585297E-2</v>
      </c>
      <c r="AC1609">
        <v>4.6865464403061302E-2</v>
      </c>
      <c r="AD1609">
        <v>39.799999999999997</v>
      </c>
      <c r="AE1609">
        <v>0</v>
      </c>
      <c r="AF1609" t="s">
        <v>37</v>
      </c>
      <c r="AG1609">
        <v>0</v>
      </c>
      <c r="AH1609" t="s">
        <v>40</v>
      </c>
      <c r="AI1609">
        <v>2</v>
      </c>
      <c r="AJ1609" t="s">
        <v>39</v>
      </c>
      <c r="AK1609" t="b">
        <v>0</v>
      </c>
    </row>
    <row r="1610" spans="1:37" x14ac:dyDescent="0.35">
      <c r="A1610">
        <v>1251</v>
      </c>
      <c r="B1610">
        <v>-4.4790137425938097</v>
      </c>
      <c r="C1610">
        <v>-2.88436796228922</v>
      </c>
      <c r="D1610">
        <v>0.633374720162454</v>
      </c>
      <c r="E1610">
        <v>0.22465207743451801</v>
      </c>
      <c r="F1610">
        <v>-1.0472080434097499</v>
      </c>
      <c r="G1610">
        <v>1.39240704014468</v>
      </c>
      <c r="H1610">
        <v>2.6204577725011</v>
      </c>
      <c r="I1610">
        <v>-1.09918420492587</v>
      </c>
      <c r="J1610">
        <v>1.7109550549977</v>
      </c>
      <c r="K1610">
        <v>1.5222726126258299</v>
      </c>
      <c r="L1610">
        <v>0.77481516878868495</v>
      </c>
      <c r="M1610">
        <v>0.36492127469090702</v>
      </c>
      <c r="N1610">
        <v>1.0834531839991</v>
      </c>
      <c r="O1610">
        <v>-1.83756062632465</v>
      </c>
      <c r="P1610">
        <v>0.421614573340717</v>
      </c>
      <c r="Q1610">
        <v>0.49867561880616201</v>
      </c>
      <c r="R1610">
        <v>-1.1280843103117799</v>
      </c>
      <c r="S1610">
        <v>0.38789962635050002</v>
      </c>
      <c r="T1610">
        <v>2.0595875538985902</v>
      </c>
      <c r="U1610">
        <v>-1.5329721017923601</v>
      </c>
      <c r="V1610">
        <v>-1.27209526941169</v>
      </c>
      <c r="W1610">
        <v>0.40363709603786502</v>
      </c>
      <c r="X1610">
        <v>1.5096924273899099</v>
      </c>
      <c r="Y1610">
        <v>-0.54738711029207798</v>
      </c>
      <c r="Z1610">
        <v>0.57731859823070597</v>
      </c>
      <c r="AA1610">
        <v>1.17511674852037</v>
      </c>
      <c r="AB1610">
        <v>0.23572042211904001</v>
      </c>
      <c r="AC1610">
        <v>0.69582148820549505</v>
      </c>
      <c r="AD1610">
        <v>500</v>
      </c>
      <c r="AE1610">
        <v>0</v>
      </c>
      <c r="AF1610" t="s">
        <v>37</v>
      </c>
      <c r="AG1610">
        <v>0</v>
      </c>
      <c r="AH1610" t="s">
        <v>41</v>
      </c>
      <c r="AI1610">
        <v>4</v>
      </c>
      <c r="AJ1610" t="s">
        <v>42</v>
      </c>
      <c r="AK1610" t="b">
        <v>0</v>
      </c>
    </row>
    <row r="1611" spans="1:37" x14ac:dyDescent="0.35">
      <c r="A1611">
        <v>1252</v>
      </c>
      <c r="B1611">
        <v>0.99515778501938901</v>
      </c>
      <c r="C1611">
        <v>-0.62182587232654596</v>
      </c>
      <c r="D1611">
        <v>-0.32585158150791199</v>
      </c>
      <c r="E1611">
        <v>-1.35674028379802</v>
      </c>
      <c r="F1611">
        <v>-0.68600533913932404</v>
      </c>
      <c r="G1611">
        <v>-1.43587605247503</v>
      </c>
      <c r="H1611">
        <v>0.40979733440900801</v>
      </c>
      <c r="I1611">
        <v>-0.33433757757221499</v>
      </c>
      <c r="J1611">
        <v>0.68558568375136597</v>
      </c>
      <c r="K1611">
        <v>-0.91518490173638301</v>
      </c>
      <c r="L1611">
        <v>1.85548299351566</v>
      </c>
      <c r="M1611">
        <v>1.51666932534239</v>
      </c>
      <c r="N1611">
        <v>0.16121687157237</v>
      </c>
      <c r="O1611">
        <v>0.67832453402207304</v>
      </c>
      <c r="P1611">
        <v>0.75481981142403898</v>
      </c>
      <c r="Q1611">
        <v>-0.60406834031954304</v>
      </c>
      <c r="R1611">
        <v>-0.219513631889905</v>
      </c>
      <c r="S1611">
        <v>9.9932409202011893E-2</v>
      </c>
      <c r="T1611">
        <v>0.98413167321109296</v>
      </c>
      <c r="U1611">
        <v>0.24741792399666701</v>
      </c>
      <c r="V1611">
        <v>0.123911642500906</v>
      </c>
      <c r="W1611">
        <v>0.111217227695337</v>
      </c>
      <c r="X1611">
        <v>-0.23833072106346401</v>
      </c>
      <c r="Y1611">
        <v>0.60609255871137002</v>
      </c>
      <c r="Z1611">
        <v>0.597169124898975</v>
      </c>
      <c r="AA1611">
        <v>-3.3266283652220098E-2</v>
      </c>
      <c r="AB1611">
        <v>-5.1457315456235601E-2</v>
      </c>
      <c r="AC1611">
        <v>2.4328178290727299E-2</v>
      </c>
      <c r="AD1611">
        <v>160</v>
      </c>
      <c r="AE1611">
        <v>0</v>
      </c>
      <c r="AF1611" t="s">
        <v>37</v>
      </c>
      <c r="AG1611">
        <v>0</v>
      </c>
      <c r="AH1611" t="s">
        <v>38</v>
      </c>
      <c r="AI1611">
        <v>2</v>
      </c>
      <c r="AJ1611" t="s">
        <v>39</v>
      </c>
      <c r="AK1611" t="b">
        <v>0</v>
      </c>
    </row>
    <row r="1612" spans="1:37" x14ac:dyDescent="0.35">
      <c r="A1612">
        <v>1252</v>
      </c>
      <c r="B1612">
        <v>-0.48473707313439701</v>
      </c>
      <c r="C1612">
        <v>1.5911121557347301</v>
      </c>
      <c r="D1612">
        <v>0.52080415046318596</v>
      </c>
      <c r="E1612">
        <v>0.63268423773258298</v>
      </c>
      <c r="F1612">
        <v>0.84521404410684897</v>
      </c>
      <c r="G1612">
        <v>-0.90649565374725505</v>
      </c>
      <c r="H1612">
        <v>0.99320792096028598</v>
      </c>
      <c r="I1612">
        <v>-0.29976488198816098</v>
      </c>
      <c r="J1612">
        <v>-0.71571160887239105</v>
      </c>
      <c r="K1612">
        <v>-0.92861606387859097</v>
      </c>
      <c r="L1612">
        <v>-7.1873543586087801E-2</v>
      </c>
      <c r="M1612">
        <v>0.28464076194618498</v>
      </c>
      <c r="N1612">
        <v>1.4833042001591401</v>
      </c>
      <c r="O1612">
        <v>-1.8490622783870401</v>
      </c>
      <c r="P1612">
        <v>0.75073610166956894</v>
      </c>
      <c r="Q1612">
        <v>0.51233056603264404</v>
      </c>
      <c r="R1612">
        <v>0.676993667475701</v>
      </c>
      <c r="S1612">
        <v>0.668866505729242</v>
      </c>
      <c r="T1612">
        <v>-0.35438981981733098</v>
      </c>
      <c r="U1612">
        <v>4.3708706179067303E-2</v>
      </c>
      <c r="V1612">
        <v>3.6630171179467201E-2</v>
      </c>
      <c r="W1612">
        <v>9.7584562117163307E-2</v>
      </c>
      <c r="X1612">
        <v>-0.33109869225663502</v>
      </c>
      <c r="Y1612">
        <v>-7.3782773103612795E-2</v>
      </c>
      <c r="Z1612">
        <v>0.327877230259497</v>
      </c>
      <c r="AA1612">
        <v>-0.37702524286044797</v>
      </c>
      <c r="AB1612">
        <v>-0.21051394751652699</v>
      </c>
      <c r="AC1612">
        <v>7.5994435652508296E-2</v>
      </c>
      <c r="AD1612">
        <v>1</v>
      </c>
      <c r="AE1612">
        <v>0</v>
      </c>
      <c r="AF1612" t="s">
        <v>37</v>
      </c>
      <c r="AG1612">
        <v>0</v>
      </c>
      <c r="AH1612" t="s">
        <v>40</v>
      </c>
      <c r="AI1612">
        <v>2</v>
      </c>
      <c r="AJ1612" t="s">
        <v>39</v>
      </c>
      <c r="AK1612" t="b">
        <v>0</v>
      </c>
    </row>
    <row r="1613" spans="1:37" x14ac:dyDescent="0.35">
      <c r="A1613">
        <v>1252</v>
      </c>
      <c r="B1613">
        <v>-0.71983338128273799</v>
      </c>
      <c r="C1613">
        <v>0.92027476828574795</v>
      </c>
      <c r="D1613">
        <v>1.32020246150344</v>
      </c>
      <c r="E1613">
        <v>0.71356405717789795</v>
      </c>
      <c r="F1613">
        <v>-0.45207837342523299</v>
      </c>
      <c r="G1613">
        <v>0.243131974465012</v>
      </c>
      <c r="H1613">
        <v>0.14616858257968601</v>
      </c>
      <c r="I1613">
        <v>0.60849817261932704</v>
      </c>
      <c r="J1613">
        <v>-0.74906322785738599</v>
      </c>
      <c r="K1613">
        <v>-0.51105319817295802</v>
      </c>
      <c r="L1613">
        <v>1.24002923188929</v>
      </c>
      <c r="M1613">
        <v>1.2356538418546801</v>
      </c>
      <c r="N1613">
        <v>0.15343763190718601</v>
      </c>
      <c r="O1613">
        <v>0.41534697502916001</v>
      </c>
      <c r="P1613">
        <v>-0.44061369503152098</v>
      </c>
      <c r="Q1613">
        <v>-0.812343792178155</v>
      </c>
      <c r="R1613">
        <v>0.65253964271147602</v>
      </c>
      <c r="S1613">
        <v>-0.41206545460746402</v>
      </c>
      <c r="T1613">
        <v>1.18094301157402</v>
      </c>
      <c r="U1613">
        <v>1.7017156181721001E-2</v>
      </c>
      <c r="V1613">
        <v>4.13094510202206E-2</v>
      </c>
      <c r="W1613">
        <v>0.138040906684013</v>
      </c>
      <c r="X1613">
        <v>8.5406558381411105E-2</v>
      </c>
      <c r="Y1613">
        <v>0.26603783702441203</v>
      </c>
      <c r="Z1613">
        <v>-0.44706145233764999</v>
      </c>
      <c r="AA1613">
        <v>0.34070029741830798</v>
      </c>
      <c r="AB1613">
        <v>1.9537135941153998E-3</v>
      </c>
      <c r="AC1613">
        <v>6.9104436118753901E-2</v>
      </c>
      <c r="AD1613">
        <v>43.54</v>
      </c>
      <c r="AE1613">
        <v>0</v>
      </c>
      <c r="AF1613" t="s">
        <v>37</v>
      </c>
      <c r="AG1613">
        <v>0</v>
      </c>
      <c r="AH1613" t="s">
        <v>40</v>
      </c>
      <c r="AI1613">
        <v>2</v>
      </c>
      <c r="AJ1613" t="s">
        <v>39</v>
      </c>
      <c r="AK1613" t="b">
        <v>0</v>
      </c>
    </row>
    <row r="1614" spans="1:37" x14ac:dyDescent="0.35">
      <c r="A1614">
        <v>1252</v>
      </c>
      <c r="B1614">
        <v>1.2961726887303999</v>
      </c>
      <c r="C1614">
        <v>0.22281309809656999</v>
      </c>
      <c r="D1614">
        <v>0.30052625303966701</v>
      </c>
      <c r="E1614">
        <v>0.50576130302327404</v>
      </c>
      <c r="F1614">
        <v>-0.25679293418695698</v>
      </c>
      <c r="G1614">
        <v>-0.71332733214294697</v>
      </c>
      <c r="H1614">
        <v>3.5844115064573301E-2</v>
      </c>
      <c r="I1614">
        <v>-0.16120008964999699</v>
      </c>
      <c r="J1614">
        <v>0.11226584961927</v>
      </c>
      <c r="K1614">
        <v>-5.8342503865420697E-2</v>
      </c>
      <c r="L1614">
        <v>-0.69856327284205499</v>
      </c>
      <c r="M1614">
        <v>8.8869538928838795E-2</v>
      </c>
      <c r="N1614">
        <v>0.184083381573905</v>
      </c>
      <c r="O1614">
        <v>0.25272497010174899</v>
      </c>
      <c r="P1614">
        <v>1.0921419289760199</v>
      </c>
      <c r="Q1614">
        <v>0.45822852216479498</v>
      </c>
      <c r="R1614">
        <v>-0.591638522319619</v>
      </c>
      <c r="S1614">
        <v>-0.35316495898926198</v>
      </c>
      <c r="T1614">
        <v>7.0452430311977302E-2</v>
      </c>
      <c r="U1614">
        <v>-9.2125097108958803E-2</v>
      </c>
      <c r="V1614">
        <v>-0.29300497931559499</v>
      </c>
      <c r="W1614">
        <v>-0.853749926786185</v>
      </c>
      <c r="X1614">
        <v>7.7960516309358296E-2</v>
      </c>
      <c r="Y1614">
        <v>-0.12592624869198199</v>
      </c>
      <c r="Z1614">
        <v>0.276738807986044</v>
      </c>
      <c r="AA1614">
        <v>0.12627429124804901</v>
      </c>
      <c r="AB1614">
        <v>-3.1040792478046399E-2</v>
      </c>
      <c r="AC1614">
        <v>1.34112693527651E-2</v>
      </c>
      <c r="AD1614">
        <v>1.29</v>
      </c>
      <c r="AE1614">
        <v>0</v>
      </c>
      <c r="AF1614" t="s">
        <v>37</v>
      </c>
      <c r="AG1614">
        <v>0</v>
      </c>
      <c r="AH1614" t="s">
        <v>40</v>
      </c>
      <c r="AI1614">
        <v>2</v>
      </c>
      <c r="AJ1614" t="s">
        <v>39</v>
      </c>
      <c r="AK1614" t="b">
        <v>0</v>
      </c>
    </row>
    <row r="1615" spans="1:37" x14ac:dyDescent="0.35">
      <c r="A1615">
        <v>1252</v>
      </c>
      <c r="B1615">
        <v>-1.4957679416874701</v>
      </c>
      <c r="C1615">
        <v>0.18557760898040401</v>
      </c>
      <c r="D1615">
        <v>1.59303042775643</v>
      </c>
      <c r="E1615">
        <v>-0.481535204702015</v>
      </c>
      <c r="F1615">
        <v>1.20702463091185</v>
      </c>
      <c r="G1615">
        <v>-0.49743127266563397</v>
      </c>
      <c r="H1615">
        <v>0.21688519407478499</v>
      </c>
      <c r="I1615">
        <v>0.25997629755697599</v>
      </c>
      <c r="J1615">
        <v>-0.60088313105392099</v>
      </c>
      <c r="K1615">
        <v>-0.72733321740544499</v>
      </c>
      <c r="L1615">
        <v>1.18552790328929</v>
      </c>
      <c r="M1615">
        <v>9.7858790973269702E-2</v>
      </c>
      <c r="N1615">
        <v>-0.905238091011351</v>
      </c>
      <c r="O1615">
        <v>-5.4124690699070402E-2</v>
      </c>
      <c r="P1615">
        <v>0.24352426199757901</v>
      </c>
      <c r="Q1615">
        <v>0.65767268599548501</v>
      </c>
      <c r="R1615">
        <v>-0.25854711247583101</v>
      </c>
      <c r="S1615">
        <v>7.3581164545152497E-2</v>
      </c>
      <c r="T1615">
        <v>-0.60840194991884999</v>
      </c>
      <c r="U1615">
        <v>-5.2854944633049301E-2</v>
      </c>
      <c r="V1615">
        <v>-0.147642628889157</v>
      </c>
      <c r="W1615">
        <v>-0.74012776615136999</v>
      </c>
      <c r="X1615">
        <v>-4.3306932988937501E-2</v>
      </c>
      <c r="Y1615">
        <v>-0.38641324940084698</v>
      </c>
      <c r="Z1615">
        <v>0.167761030383694</v>
      </c>
      <c r="AA1615">
        <v>3.4520671866821798E-2</v>
      </c>
      <c r="AB1615">
        <v>-0.199194500204253</v>
      </c>
      <c r="AC1615">
        <v>0.195244658948769</v>
      </c>
      <c r="AD1615">
        <v>1.79</v>
      </c>
      <c r="AE1615">
        <v>0</v>
      </c>
      <c r="AF1615" t="s">
        <v>37</v>
      </c>
      <c r="AG1615">
        <v>0</v>
      </c>
      <c r="AH1615" t="s">
        <v>40</v>
      </c>
      <c r="AI1615">
        <v>2</v>
      </c>
      <c r="AJ1615" t="s">
        <v>39</v>
      </c>
      <c r="AK1615" t="b">
        <v>0</v>
      </c>
    </row>
    <row r="1616" spans="1:37" x14ac:dyDescent="0.35">
      <c r="A1616">
        <v>1253</v>
      </c>
      <c r="B1616">
        <v>-1.6792992525567401</v>
      </c>
      <c r="C1616">
        <v>-0.50972687614558698</v>
      </c>
      <c r="D1616">
        <v>0.14079782446342701</v>
      </c>
      <c r="E1616">
        <v>-1.9456968241066901</v>
      </c>
      <c r="F1616">
        <v>-0.117735026512139</v>
      </c>
      <c r="G1616">
        <v>-1.77033440825874</v>
      </c>
      <c r="H1616">
        <v>0.63243610879936696</v>
      </c>
      <c r="I1616">
        <v>0.25320151095273102</v>
      </c>
      <c r="J1616">
        <v>0.12980526164255801</v>
      </c>
      <c r="K1616">
        <v>-1.47826499353844</v>
      </c>
      <c r="L1616">
        <v>1.4642328677999199</v>
      </c>
      <c r="M1616">
        <v>1.4117312175174199</v>
      </c>
      <c r="N1616">
        <v>0.14585725383953099</v>
      </c>
      <c r="O1616">
        <v>0.90018880183847905</v>
      </c>
      <c r="P1616">
        <v>0.27642530128524001</v>
      </c>
      <c r="Q1616">
        <v>-0.47350595217886898</v>
      </c>
      <c r="R1616">
        <v>-0.17931756467044699</v>
      </c>
      <c r="S1616">
        <v>0.33761234205333401</v>
      </c>
      <c r="T1616">
        <v>0.76619901481241504</v>
      </c>
      <c r="U1616">
        <v>0.58464937056064303</v>
      </c>
      <c r="V1616">
        <v>0.32680641549904799</v>
      </c>
      <c r="W1616">
        <v>0.383192131171884</v>
      </c>
      <c r="X1616">
        <v>0.228424870308962</v>
      </c>
      <c r="Y1616">
        <v>0.57589913166822604</v>
      </c>
      <c r="Z1616">
        <v>-6.0167846834824699E-2</v>
      </c>
      <c r="AA1616">
        <v>-0.178033387803501</v>
      </c>
      <c r="AB1616">
        <v>0.19557750791280901</v>
      </c>
      <c r="AC1616">
        <v>-5.5365194251070999E-3</v>
      </c>
      <c r="AD1616">
        <v>160</v>
      </c>
      <c r="AE1616">
        <v>0</v>
      </c>
      <c r="AF1616" t="s">
        <v>37</v>
      </c>
      <c r="AG1616">
        <v>0</v>
      </c>
      <c r="AH1616" t="s">
        <v>38</v>
      </c>
      <c r="AI1616">
        <v>2</v>
      </c>
      <c r="AJ1616" t="s">
        <v>39</v>
      </c>
      <c r="AK1616" t="b">
        <v>0</v>
      </c>
    </row>
    <row r="1617" spans="1:37" x14ac:dyDescent="0.35">
      <c r="A1617">
        <v>1253</v>
      </c>
      <c r="B1617">
        <v>-0.973975273834505</v>
      </c>
      <c r="C1617">
        <v>0.80959068706137804</v>
      </c>
      <c r="D1617">
        <v>1.5358630990488</v>
      </c>
      <c r="E1617">
        <v>-0.66801019738450995</v>
      </c>
      <c r="F1617">
        <v>0.388231262318667</v>
      </c>
      <c r="G1617">
        <v>-0.630346026220172</v>
      </c>
      <c r="H1617">
        <v>0.55236072470141895</v>
      </c>
      <c r="I1617">
        <v>0.11708041877460799</v>
      </c>
      <c r="J1617">
        <v>-0.39698007173598199</v>
      </c>
      <c r="K1617">
        <v>-0.23882881527674699</v>
      </c>
      <c r="L1617">
        <v>0.77766847731851596</v>
      </c>
      <c r="M1617">
        <v>8.2915303825403394E-2</v>
      </c>
      <c r="N1617">
        <v>-0.94579536042358103</v>
      </c>
      <c r="O1617">
        <v>0.42956332859701701</v>
      </c>
      <c r="P1617">
        <v>-0.14088764115508201</v>
      </c>
      <c r="Q1617">
        <v>0.78258019171176696</v>
      </c>
      <c r="R1617">
        <v>-0.98410415032672705</v>
      </c>
      <c r="S1617">
        <v>0.27053406788156298</v>
      </c>
      <c r="T1617">
        <v>-0.25493034581207902</v>
      </c>
      <c r="U1617">
        <v>-6.3100640199745803E-2</v>
      </c>
      <c r="V1617">
        <v>-0.19644294528810499</v>
      </c>
      <c r="W1617">
        <v>-0.65608534944931096</v>
      </c>
      <c r="X1617">
        <v>-0.143832769044165</v>
      </c>
      <c r="Y1617">
        <v>-4.0621045924127103E-2</v>
      </c>
      <c r="Z1617">
        <v>-0.132135612366478</v>
      </c>
      <c r="AA1617">
        <v>-4.5207143601975197E-2</v>
      </c>
      <c r="AB1617">
        <v>0.16379872646353599</v>
      </c>
      <c r="AC1617">
        <v>0.13881272521629401</v>
      </c>
      <c r="AD1617">
        <v>6.28</v>
      </c>
      <c r="AE1617">
        <v>0</v>
      </c>
      <c r="AF1617" t="s">
        <v>37</v>
      </c>
      <c r="AG1617">
        <v>0</v>
      </c>
      <c r="AH1617" t="s">
        <v>40</v>
      </c>
      <c r="AI1617">
        <v>2</v>
      </c>
      <c r="AJ1617" t="s">
        <v>39</v>
      </c>
      <c r="AK1617" t="b">
        <v>0</v>
      </c>
    </row>
    <row r="1618" spans="1:37" x14ac:dyDescent="0.35">
      <c r="A1618">
        <v>1254</v>
      </c>
      <c r="B1618">
        <v>-2.1639625817987498</v>
      </c>
      <c r="C1618">
        <v>0.112881561556447</v>
      </c>
      <c r="D1618">
        <v>-0.22895307652083199</v>
      </c>
      <c r="E1618">
        <v>-1.9890057898573299</v>
      </c>
      <c r="F1618">
        <v>-0.16210516256253099</v>
      </c>
      <c r="G1618">
        <v>-2.0416781219614499</v>
      </c>
      <c r="H1618">
        <v>-0.15641991604056099</v>
      </c>
      <c r="I1618">
        <v>0.71121566604095499</v>
      </c>
      <c r="J1618">
        <v>0.22143759210970801</v>
      </c>
      <c r="K1618">
        <v>-1.27591416673386</v>
      </c>
      <c r="L1618">
        <v>1.3505507137970301</v>
      </c>
      <c r="M1618">
        <v>1.62680972830114</v>
      </c>
      <c r="N1618">
        <v>0.20101835220779901</v>
      </c>
      <c r="O1618">
        <v>1.13744087064713</v>
      </c>
      <c r="P1618">
        <v>0.26874826245545402</v>
      </c>
      <c r="Q1618">
        <v>-0.36903362966459602</v>
      </c>
      <c r="R1618">
        <v>-1.17682640789156E-2</v>
      </c>
      <c r="S1618">
        <v>0.290326967427668</v>
      </c>
      <c r="T1618">
        <v>0.75991073756264405</v>
      </c>
      <c r="U1618">
        <v>0.23394767271769401</v>
      </c>
      <c r="V1618">
        <v>0.22945830934793399</v>
      </c>
      <c r="W1618">
        <v>0.323373642687111</v>
      </c>
      <c r="X1618">
        <v>-0.26670933062289598</v>
      </c>
      <c r="Y1618">
        <v>0.60556837753362502</v>
      </c>
      <c r="Z1618">
        <v>-8.8278859001647197E-2</v>
      </c>
      <c r="AA1618">
        <v>-0.17618890173631199</v>
      </c>
      <c r="AB1618">
        <v>0.22825165162397601</v>
      </c>
      <c r="AC1618">
        <v>-2.9372534535128999E-2</v>
      </c>
      <c r="AD1618">
        <v>1</v>
      </c>
      <c r="AE1618">
        <v>0</v>
      </c>
      <c r="AF1618" t="s">
        <v>37</v>
      </c>
      <c r="AG1618">
        <v>0</v>
      </c>
      <c r="AH1618" t="s">
        <v>40</v>
      </c>
      <c r="AI1618">
        <v>2</v>
      </c>
      <c r="AJ1618" t="s">
        <v>39</v>
      </c>
      <c r="AK1618" t="b">
        <v>0</v>
      </c>
    </row>
    <row r="1619" spans="1:37" x14ac:dyDescent="0.35">
      <c r="A1619">
        <v>1256</v>
      </c>
      <c r="B1619">
        <v>-2.5947039454524501</v>
      </c>
      <c r="C1619">
        <v>0.79211550703679501</v>
      </c>
      <c r="D1619">
        <v>-0.74919327918473999</v>
      </c>
      <c r="E1619">
        <v>-2.0730815234293001</v>
      </c>
      <c r="F1619">
        <v>-0.93822474889924601</v>
      </c>
      <c r="G1619">
        <v>-1.8199451499458299</v>
      </c>
      <c r="H1619">
        <v>-0.10290898568694</v>
      </c>
      <c r="I1619">
        <v>1.10343741997128</v>
      </c>
      <c r="J1619">
        <v>0.204788424686523</v>
      </c>
      <c r="K1619">
        <v>-1.2494410296464</v>
      </c>
      <c r="L1619">
        <v>1.2329053878001399</v>
      </c>
      <c r="M1619">
        <v>1.7412309744190799</v>
      </c>
      <c r="N1619">
        <v>0.263956903797608</v>
      </c>
      <c r="O1619">
        <v>1.34312034593514</v>
      </c>
      <c r="P1619">
        <v>0.24037033314703299</v>
      </c>
      <c r="Q1619">
        <v>-0.238002126358342</v>
      </c>
      <c r="R1619">
        <v>0.122958158815139</v>
      </c>
      <c r="S1619">
        <v>0.317903080439631</v>
      </c>
      <c r="T1619">
        <v>0.75340644984961602</v>
      </c>
      <c r="U1619">
        <v>7.00671368129685E-2</v>
      </c>
      <c r="V1619">
        <v>0.17319969701403701</v>
      </c>
      <c r="W1619">
        <v>0.37777162187112701</v>
      </c>
      <c r="X1619">
        <v>0.14820405222774799</v>
      </c>
      <c r="Y1619">
        <v>0.58793610185546996</v>
      </c>
      <c r="Z1619">
        <v>7.1496763345521394E-2</v>
      </c>
      <c r="AA1619">
        <v>-0.153506630181618</v>
      </c>
      <c r="AB1619">
        <v>0.26247050658029097</v>
      </c>
      <c r="AC1619">
        <v>-8.10601446775015E-2</v>
      </c>
      <c r="AD1619">
        <v>1</v>
      </c>
      <c r="AE1619">
        <v>0</v>
      </c>
      <c r="AF1619" t="s">
        <v>37</v>
      </c>
      <c r="AG1619">
        <v>0</v>
      </c>
      <c r="AH1619" t="s">
        <v>40</v>
      </c>
      <c r="AI1619">
        <v>2</v>
      </c>
      <c r="AJ1619" t="s">
        <v>39</v>
      </c>
      <c r="AK1619" t="b">
        <v>0</v>
      </c>
    </row>
    <row r="1620" spans="1:37" x14ac:dyDescent="0.35">
      <c r="A1620">
        <v>1256</v>
      </c>
      <c r="B1620">
        <v>-1.18319815404419</v>
      </c>
      <c r="C1620">
        <v>0.79921911299218795</v>
      </c>
      <c r="D1620">
        <v>1.8058610822422501</v>
      </c>
      <c r="E1620">
        <v>-0.239795027963185</v>
      </c>
      <c r="F1620">
        <v>-6.99690164122381E-2</v>
      </c>
      <c r="G1620">
        <v>1.2239094777355399</v>
      </c>
      <c r="H1620">
        <v>-0.50131634674995296</v>
      </c>
      <c r="I1620">
        <v>1.01168685982629</v>
      </c>
      <c r="J1620">
        <v>-4.7839161995824102E-2</v>
      </c>
      <c r="K1620">
        <v>-0.70362077579789895</v>
      </c>
      <c r="L1620">
        <v>-0.14209881116324899</v>
      </c>
      <c r="M1620">
        <v>0.60105532292225605</v>
      </c>
      <c r="N1620">
        <v>6.3043863317637699E-2</v>
      </c>
      <c r="O1620">
        <v>-5.25565971193038E-2</v>
      </c>
      <c r="P1620">
        <v>-0.33163040000171301</v>
      </c>
      <c r="Q1620">
        <v>0.38598797159216702</v>
      </c>
      <c r="R1620">
        <v>-0.334288376458032</v>
      </c>
      <c r="S1620">
        <v>0.41293786181596498</v>
      </c>
      <c r="T1620">
        <v>0.54616298500430405</v>
      </c>
      <c r="U1620">
        <v>6.5978820334649205E-2</v>
      </c>
      <c r="V1620">
        <v>-3.6408454208529603E-2</v>
      </c>
      <c r="W1620">
        <v>-7.4052372880119999E-3</v>
      </c>
      <c r="X1620">
        <v>-0.33163503632385</v>
      </c>
      <c r="Y1620">
        <v>-1.1193961989532499</v>
      </c>
      <c r="Z1620">
        <v>0.30299930474349102</v>
      </c>
      <c r="AA1620">
        <v>0.45403694912254</v>
      </c>
      <c r="AB1620">
        <v>0.18755421903862299</v>
      </c>
      <c r="AC1620">
        <v>3.3337708782618103E-2</v>
      </c>
      <c r="AD1620">
        <v>5.49</v>
      </c>
      <c r="AE1620">
        <v>0</v>
      </c>
      <c r="AF1620" t="s">
        <v>37</v>
      </c>
      <c r="AG1620">
        <v>0</v>
      </c>
      <c r="AH1620" t="s">
        <v>40</v>
      </c>
      <c r="AI1620">
        <v>2</v>
      </c>
      <c r="AJ1620" t="s">
        <v>39</v>
      </c>
      <c r="AK1620" t="b">
        <v>0</v>
      </c>
    </row>
    <row r="1621" spans="1:37" x14ac:dyDescent="0.35">
      <c r="A1621">
        <v>1256</v>
      </c>
      <c r="B1621">
        <v>1.35075732466112</v>
      </c>
      <c r="C1621">
        <v>-0.33286647216479098</v>
      </c>
      <c r="D1621">
        <v>1.4530299399912001E-3</v>
      </c>
      <c r="E1621">
        <v>-0.594762825388784</v>
      </c>
      <c r="F1621">
        <v>-0.684585812280043</v>
      </c>
      <c r="G1621">
        <v>-0.82728031178749095</v>
      </c>
      <c r="H1621">
        <v>-0.48269650825152</v>
      </c>
      <c r="I1621">
        <v>-0.221652631822924</v>
      </c>
      <c r="J1621">
        <v>-0.862776253412887</v>
      </c>
      <c r="K1621">
        <v>0.12131673624009599</v>
      </c>
      <c r="L1621">
        <v>-0.16370945219911801</v>
      </c>
      <c r="M1621">
        <v>-0.35438669546961898</v>
      </c>
      <c r="N1621">
        <v>1.3764763187270701</v>
      </c>
      <c r="O1621">
        <v>-1.5728570476598001</v>
      </c>
      <c r="P1621">
        <v>0.90307314532951799</v>
      </c>
      <c r="Q1621">
        <v>1.7140311449110099</v>
      </c>
      <c r="R1621">
        <v>0.78387629944295001</v>
      </c>
      <c r="S1621">
        <v>-0.81164809146991901</v>
      </c>
      <c r="T1621">
        <v>0.47894160824603899</v>
      </c>
      <c r="U1621">
        <v>0.275827679540114</v>
      </c>
      <c r="V1621">
        <v>5.0747610442632297E-2</v>
      </c>
      <c r="W1621">
        <v>3.8799414180925099E-2</v>
      </c>
      <c r="X1621">
        <v>-0.11027908949932699</v>
      </c>
      <c r="Y1621">
        <v>-0.169616907753771</v>
      </c>
      <c r="Z1621">
        <v>0.45292057502968602</v>
      </c>
      <c r="AA1621">
        <v>-0.25913850450878601</v>
      </c>
      <c r="AB1621">
        <v>2.8260968989317799E-2</v>
      </c>
      <c r="AC1621">
        <v>4.9768122382025798E-2</v>
      </c>
      <c r="AD1621">
        <v>49.9</v>
      </c>
      <c r="AE1621">
        <v>0</v>
      </c>
      <c r="AF1621" t="s">
        <v>37</v>
      </c>
      <c r="AG1621">
        <v>0</v>
      </c>
      <c r="AH1621" t="s">
        <v>40</v>
      </c>
      <c r="AI1621">
        <v>2</v>
      </c>
      <c r="AJ1621" t="s">
        <v>39</v>
      </c>
      <c r="AK1621" t="b">
        <v>0</v>
      </c>
    </row>
    <row r="1622" spans="1:37" x14ac:dyDescent="0.35">
      <c r="A1622">
        <v>1257</v>
      </c>
      <c r="B1622">
        <v>-0.67500505052882598</v>
      </c>
      <c r="C1622">
        <v>0.94774971907017203</v>
      </c>
      <c r="D1622">
        <v>2.94902011904923</v>
      </c>
      <c r="E1622">
        <v>2.7463922366381199</v>
      </c>
      <c r="F1622">
        <v>-0.43652815854709998</v>
      </c>
      <c r="G1622">
        <v>0.84944260746718003</v>
      </c>
      <c r="H1622">
        <v>-0.369623148636753</v>
      </c>
      <c r="I1622">
        <v>0.22602370946976999</v>
      </c>
      <c r="J1622">
        <v>-0.328699635887922</v>
      </c>
      <c r="K1622">
        <v>1.2196063644914701</v>
      </c>
      <c r="L1622">
        <v>-0.453768494782675</v>
      </c>
      <c r="M1622">
        <v>-1.1440044100053699</v>
      </c>
      <c r="N1622">
        <v>-0.889201496601006</v>
      </c>
      <c r="O1622">
        <v>-0.29069601099981202</v>
      </c>
      <c r="P1622">
        <v>2.3367334138036999</v>
      </c>
      <c r="Q1622">
        <v>0.24035995996482001</v>
      </c>
      <c r="R1622">
        <v>-5.6298907442623398E-2</v>
      </c>
      <c r="S1622">
        <v>0.45553020799451099</v>
      </c>
      <c r="T1622">
        <v>1.1528754144160601E-2</v>
      </c>
      <c r="U1622">
        <v>0.20246886423035301</v>
      </c>
      <c r="V1622">
        <v>0.21353951927626799</v>
      </c>
      <c r="W1622">
        <v>0.83845550817064796</v>
      </c>
      <c r="X1622">
        <v>-0.27502818793091299</v>
      </c>
      <c r="Y1622">
        <v>7.1019407812817098E-2</v>
      </c>
      <c r="Z1622">
        <v>-9.2123489702160097E-2</v>
      </c>
      <c r="AA1622">
        <v>0.39638594395371102</v>
      </c>
      <c r="AB1622">
        <v>-8.7230841583915905E-2</v>
      </c>
      <c r="AC1622">
        <v>-0.150529755256985</v>
      </c>
      <c r="AD1622">
        <v>4.29</v>
      </c>
      <c r="AE1622">
        <v>0</v>
      </c>
      <c r="AF1622" t="s">
        <v>37</v>
      </c>
      <c r="AG1622">
        <v>0</v>
      </c>
      <c r="AH1622" t="s">
        <v>40</v>
      </c>
      <c r="AI1622">
        <v>2</v>
      </c>
      <c r="AJ1622" t="s">
        <v>39</v>
      </c>
      <c r="AK1622" t="b">
        <v>0</v>
      </c>
    </row>
    <row r="1623" spans="1:37" x14ac:dyDescent="0.35">
      <c r="A1623">
        <v>1257</v>
      </c>
      <c r="B1623">
        <v>1.291488582827</v>
      </c>
      <c r="C1623">
        <v>0.25312726903498101</v>
      </c>
      <c r="D1623">
        <v>-0.412977223537143</v>
      </c>
      <c r="E1623">
        <v>0.115804564357817</v>
      </c>
      <c r="F1623">
        <v>0.77136210727994603</v>
      </c>
      <c r="G1623">
        <v>0.72651540432319806</v>
      </c>
      <c r="H1623">
        <v>-8.7619375492935303E-2</v>
      </c>
      <c r="I1623">
        <v>0.156790770400867</v>
      </c>
      <c r="J1623">
        <v>-0.20768577701204799</v>
      </c>
      <c r="K1623">
        <v>-0.17409905315948901</v>
      </c>
      <c r="L1623">
        <v>0.414719254607953</v>
      </c>
      <c r="M1623">
        <v>0.772670621744313</v>
      </c>
      <c r="N1623">
        <v>1.05307195615603</v>
      </c>
      <c r="O1623">
        <v>-0.29130821178344402</v>
      </c>
      <c r="P1623">
        <v>0.70291565800339595</v>
      </c>
      <c r="Q1623">
        <v>0.857265009006559</v>
      </c>
      <c r="R1623">
        <v>-0.64206740576799504</v>
      </c>
      <c r="S1623">
        <v>0.23427503815769701</v>
      </c>
      <c r="T1623">
        <v>0.37993716948846201</v>
      </c>
      <c r="U1623">
        <v>-4.1177364460065003E-3</v>
      </c>
      <c r="V1623">
        <v>-0.31442079016972202</v>
      </c>
      <c r="W1623">
        <v>-0.87020953912072396</v>
      </c>
      <c r="X1623">
        <v>-7.5267472683057099E-2</v>
      </c>
      <c r="Y1623">
        <v>-1.73351714994935</v>
      </c>
      <c r="Z1623">
        <v>0.36497720093207298</v>
      </c>
      <c r="AA1623">
        <v>0.211701142781759</v>
      </c>
      <c r="AB1623">
        <v>-8.6567359009965001E-3</v>
      </c>
      <c r="AC1623">
        <v>1.1375191082473E-3</v>
      </c>
      <c r="AD1623">
        <v>2.2799999999999998</v>
      </c>
      <c r="AE1623">
        <v>0</v>
      </c>
      <c r="AF1623" t="s">
        <v>37</v>
      </c>
      <c r="AG1623">
        <v>0</v>
      </c>
      <c r="AH1623" t="s">
        <v>40</v>
      </c>
      <c r="AI1623">
        <v>2</v>
      </c>
      <c r="AJ1623" t="s">
        <v>39</v>
      </c>
      <c r="AK1623" t="b">
        <v>0</v>
      </c>
    </row>
    <row r="1624" spans="1:37" x14ac:dyDescent="0.35">
      <c r="A1624">
        <v>1259</v>
      </c>
      <c r="B1624">
        <v>1.25875756778758</v>
      </c>
      <c r="C1624">
        <v>0.43099872844131898</v>
      </c>
      <c r="D1624">
        <v>0.32830241138475402</v>
      </c>
      <c r="E1624">
        <v>0.68291999540195503</v>
      </c>
      <c r="F1624">
        <v>-0.28023201711115497</v>
      </c>
      <c r="G1624">
        <v>-1.0495078619340299</v>
      </c>
      <c r="H1624">
        <v>0.15457684832544999</v>
      </c>
      <c r="I1624">
        <v>-0.26139487396858002</v>
      </c>
      <c r="J1624">
        <v>-0.121385478041731</v>
      </c>
      <c r="K1624">
        <v>-0.31211935568128402</v>
      </c>
      <c r="L1624">
        <v>0.10746242259124</v>
      </c>
      <c r="M1624">
        <v>0.77582449896639305</v>
      </c>
      <c r="N1624">
        <v>1.24261394627598</v>
      </c>
      <c r="O1624">
        <v>-0.49007053030366199</v>
      </c>
      <c r="P1624">
        <v>0.98225098218301499</v>
      </c>
      <c r="Q1624">
        <v>0.43065505292016798</v>
      </c>
      <c r="R1624">
        <v>-6.3339248131589504E-2</v>
      </c>
      <c r="S1624">
        <v>-0.42419533435641599</v>
      </c>
      <c r="T1624">
        <v>-0.20505699652595299</v>
      </c>
      <c r="U1624">
        <v>-1.7433988907717E-2</v>
      </c>
      <c r="V1624">
        <v>-0.27644423300856702</v>
      </c>
      <c r="W1624">
        <v>-0.74613160702882497</v>
      </c>
      <c r="X1624">
        <v>0.11795950078265301</v>
      </c>
      <c r="Y1624">
        <v>0.37316549671555199</v>
      </c>
      <c r="Z1624">
        <v>0.25080747801432002</v>
      </c>
      <c r="AA1624">
        <v>9.10907842531576E-2</v>
      </c>
      <c r="AB1624">
        <v>-1.62556838651127E-2</v>
      </c>
      <c r="AC1624">
        <v>3.2852697311587797E-2</v>
      </c>
      <c r="AD1624">
        <v>0.89</v>
      </c>
      <c r="AE1624">
        <v>0</v>
      </c>
      <c r="AF1624" t="s">
        <v>37</v>
      </c>
      <c r="AG1624">
        <v>0</v>
      </c>
      <c r="AH1624" t="s">
        <v>40</v>
      </c>
      <c r="AI1624">
        <v>2</v>
      </c>
      <c r="AJ1624" t="s">
        <v>39</v>
      </c>
      <c r="AK1624" t="b">
        <v>0</v>
      </c>
    </row>
    <row r="1625" spans="1:37" x14ac:dyDescent="0.35">
      <c r="A1625">
        <v>1259</v>
      </c>
      <c r="B1625">
        <v>-1.11377574307071</v>
      </c>
      <c r="C1625">
        <v>1.0252640602394401</v>
      </c>
      <c r="D1625">
        <v>1.23196422014728</v>
      </c>
      <c r="E1625">
        <v>-4.0424889911751999E-2</v>
      </c>
      <c r="F1625">
        <v>0.117880309814398</v>
      </c>
      <c r="G1625">
        <v>-1.1537820411419799</v>
      </c>
      <c r="H1625">
        <v>0.54679725896814702</v>
      </c>
      <c r="I1625">
        <v>0.331795668311202</v>
      </c>
      <c r="J1625">
        <v>-0.64980805243362005</v>
      </c>
      <c r="K1625">
        <v>-1.0099394721906101</v>
      </c>
      <c r="L1625">
        <v>-0.85419373886193894</v>
      </c>
      <c r="M1625">
        <v>-0.18530186247185601</v>
      </c>
      <c r="N1625">
        <v>-0.58595663040600598</v>
      </c>
      <c r="O1625">
        <v>0.62295555884912801</v>
      </c>
      <c r="P1625">
        <v>0.18572648388336799</v>
      </c>
      <c r="Q1625">
        <v>0.50561513288424798</v>
      </c>
      <c r="R1625">
        <v>-0.57291046152635206</v>
      </c>
      <c r="S1625">
        <v>-1.1354437166911599E-2</v>
      </c>
      <c r="T1625">
        <v>-1.24611846217874</v>
      </c>
      <c r="U1625">
        <v>-0.25316113165642901</v>
      </c>
      <c r="V1625">
        <v>0.117211848425647</v>
      </c>
      <c r="W1625">
        <v>1.2595356379556799E-2</v>
      </c>
      <c r="X1625">
        <v>-0.31892677232314798</v>
      </c>
      <c r="Y1625">
        <v>0.36654004028464199</v>
      </c>
      <c r="Z1625">
        <v>0.81648417753223002</v>
      </c>
      <c r="AA1625">
        <v>-0.45764795850304202</v>
      </c>
      <c r="AB1625">
        <v>-0.172050417435643</v>
      </c>
      <c r="AC1625">
        <v>-0.133201884216998</v>
      </c>
      <c r="AD1625">
        <v>9</v>
      </c>
      <c r="AE1625">
        <v>0</v>
      </c>
      <c r="AF1625" t="s">
        <v>37</v>
      </c>
      <c r="AG1625">
        <v>0</v>
      </c>
      <c r="AH1625" t="s">
        <v>40</v>
      </c>
      <c r="AI1625">
        <v>2</v>
      </c>
      <c r="AJ1625" t="s">
        <v>39</v>
      </c>
      <c r="AK1625" t="b">
        <v>0</v>
      </c>
    </row>
    <row r="1626" spans="1:37" x14ac:dyDescent="0.35">
      <c r="A1626">
        <v>1260</v>
      </c>
      <c r="B1626">
        <v>-2.90180976819796</v>
      </c>
      <c r="C1626">
        <v>2.24304015844102</v>
      </c>
      <c r="D1626">
        <v>1.24041660145447</v>
      </c>
      <c r="E1626">
        <v>-0.493756929241285</v>
      </c>
      <c r="F1626">
        <v>-0.41669091085561299</v>
      </c>
      <c r="G1626">
        <v>2.4664469366596902</v>
      </c>
      <c r="H1626">
        <v>-2.13986203212469</v>
      </c>
      <c r="I1626">
        <v>-4.7388448835966903</v>
      </c>
      <c r="J1626">
        <v>0.616179884224337</v>
      </c>
      <c r="K1626">
        <v>0.101219298322033</v>
      </c>
      <c r="L1626">
        <v>-7.9356482640761603E-2</v>
      </c>
      <c r="M1626">
        <v>1.0050856116206699</v>
      </c>
      <c r="N1626">
        <v>1.23539514502932E-2</v>
      </c>
      <c r="O1626">
        <v>-0.139350471500339</v>
      </c>
      <c r="P1626">
        <v>-0.42561437951592701</v>
      </c>
      <c r="Q1626">
        <v>0.33337772606670302</v>
      </c>
      <c r="R1626">
        <v>-1.13556220382388E-2</v>
      </c>
      <c r="S1626">
        <v>0.45567371870623502</v>
      </c>
      <c r="T1626">
        <v>0.44339561016001999</v>
      </c>
      <c r="U1626">
        <v>-1.0643707316139699</v>
      </c>
      <c r="V1626">
        <v>5.2593251164621204</v>
      </c>
      <c r="W1626">
        <v>-1.79421982494979</v>
      </c>
      <c r="X1626">
        <v>0.39550572590289301</v>
      </c>
      <c r="Y1626">
        <v>-1.20209584210593</v>
      </c>
      <c r="Z1626">
        <v>0.39654116902034098</v>
      </c>
      <c r="AA1626">
        <v>0.45662075130776397</v>
      </c>
      <c r="AB1626">
        <v>0.15408310417774501</v>
      </c>
      <c r="AC1626">
        <v>-0.14551077928209399</v>
      </c>
      <c r="AD1626">
        <v>17.739999999999998</v>
      </c>
      <c r="AE1626">
        <v>0</v>
      </c>
      <c r="AF1626" t="s">
        <v>37</v>
      </c>
      <c r="AG1626">
        <v>0</v>
      </c>
      <c r="AH1626" t="s">
        <v>40</v>
      </c>
      <c r="AI1626">
        <v>2</v>
      </c>
      <c r="AJ1626" t="s">
        <v>39</v>
      </c>
      <c r="AK1626" t="b">
        <v>0</v>
      </c>
    </row>
    <row r="1627" spans="1:37" x14ac:dyDescent="0.35">
      <c r="A1627">
        <v>1260</v>
      </c>
      <c r="B1627">
        <v>1.2395588835505</v>
      </c>
      <c r="C1627">
        <v>-2.94674181665412E-2</v>
      </c>
      <c r="D1627">
        <v>4.6351851822585902E-2</v>
      </c>
      <c r="E1627">
        <v>0.39540242080632898</v>
      </c>
      <c r="F1627">
        <v>0.26856023678211099</v>
      </c>
      <c r="G1627">
        <v>0.75097553116546001</v>
      </c>
      <c r="H1627">
        <v>-0.23354665124304799</v>
      </c>
      <c r="I1627">
        <v>0.22497965418271901</v>
      </c>
      <c r="J1627">
        <v>0.27824149920910701</v>
      </c>
      <c r="K1627">
        <v>-6.5030368458816407E-2</v>
      </c>
      <c r="L1627">
        <v>0.21581920741323901</v>
      </c>
      <c r="M1627">
        <v>0.87356852898261605</v>
      </c>
      <c r="N1627">
        <v>8.2545025792722396E-2</v>
      </c>
      <c r="O1627">
        <v>7.9968314765617804E-2</v>
      </c>
      <c r="P1627">
        <v>-0.57685692524041998</v>
      </c>
      <c r="Q1627">
        <v>-3.9752828230615697E-2</v>
      </c>
      <c r="R1627">
        <v>-0.366318335313006</v>
      </c>
      <c r="S1627">
        <v>-0.28992802581090399</v>
      </c>
      <c r="T1627">
        <v>0.591638298229613</v>
      </c>
      <c r="U1627">
        <v>-0.113217535088288</v>
      </c>
      <c r="V1627">
        <v>-0.23285515669343901</v>
      </c>
      <c r="W1627">
        <v>-0.46900362156133102</v>
      </c>
      <c r="X1627">
        <v>-0.1092190794936</v>
      </c>
      <c r="Y1627">
        <v>-1.1043999022878099</v>
      </c>
      <c r="Z1627">
        <v>0.50995450703399203</v>
      </c>
      <c r="AA1627">
        <v>0.353994724277992</v>
      </c>
      <c r="AB1627">
        <v>-9.9877434975574001E-3</v>
      </c>
      <c r="AC1627">
        <v>-1.3435216652996801E-2</v>
      </c>
      <c r="AD1627">
        <v>1</v>
      </c>
      <c r="AE1627">
        <v>0</v>
      </c>
      <c r="AF1627" t="s">
        <v>37</v>
      </c>
      <c r="AG1627">
        <v>0</v>
      </c>
      <c r="AH1627" t="s">
        <v>40</v>
      </c>
      <c r="AI1627">
        <v>2</v>
      </c>
      <c r="AJ1627" t="s">
        <v>39</v>
      </c>
      <c r="AK1627" t="b">
        <v>0</v>
      </c>
    </row>
    <row r="1628" spans="1:37" x14ac:dyDescent="0.35">
      <c r="A1628">
        <v>1260</v>
      </c>
      <c r="B1628">
        <v>1.2594184398111701</v>
      </c>
      <c r="C1628">
        <v>0.20931825541454399</v>
      </c>
      <c r="D1628">
        <v>0.50189612345719703</v>
      </c>
      <c r="E1628">
        <v>0.62694969147158797</v>
      </c>
      <c r="F1628">
        <v>-0.531268325028035</v>
      </c>
      <c r="G1628">
        <v>-1.00703853131813</v>
      </c>
      <c r="H1628">
        <v>2.4347751465513798E-2</v>
      </c>
      <c r="I1628">
        <v>-0.17404790368284301</v>
      </c>
      <c r="J1628">
        <v>0.12945954302054399</v>
      </c>
      <c r="K1628">
        <v>-4.9403811014985602E-2</v>
      </c>
      <c r="L1628">
        <v>-0.30985185543818899</v>
      </c>
      <c r="M1628">
        <v>7.2819423866942096E-2</v>
      </c>
      <c r="N1628">
        <v>-0.24342265947940001</v>
      </c>
      <c r="O1628">
        <v>0.35053670292577999</v>
      </c>
      <c r="P1628">
        <v>1.09302846950787</v>
      </c>
      <c r="Q1628">
        <v>0.328617955353603</v>
      </c>
      <c r="R1628">
        <v>-0.39061250764022198</v>
      </c>
      <c r="S1628">
        <v>-0.474239884006671</v>
      </c>
      <c r="T1628">
        <v>-0.11571250842122</v>
      </c>
      <c r="U1628">
        <v>-0.12869832093671699</v>
      </c>
      <c r="V1628">
        <v>-0.26365984114306201</v>
      </c>
      <c r="W1628">
        <v>-0.78999403764315201</v>
      </c>
      <c r="X1628">
        <v>0.14317505662802299</v>
      </c>
      <c r="Y1628">
        <v>0.365012877256295</v>
      </c>
      <c r="Z1628">
        <v>0.198321475333643</v>
      </c>
      <c r="AA1628">
        <v>9.6368592328151606E-2</v>
      </c>
      <c r="AB1628">
        <v>-3.2740218880216602E-2</v>
      </c>
      <c r="AC1628">
        <v>1.7865879472132699E-2</v>
      </c>
      <c r="AD1628">
        <v>1.98</v>
      </c>
      <c r="AE1628">
        <v>0</v>
      </c>
      <c r="AF1628" t="s">
        <v>37</v>
      </c>
      <c r="AG1628">
        <v>0</v>
      </c>
      <c r="AH1628" t="s">
        <v>40</v>
      </c>
      <c r="AI1628">
        <v>2</v>
      </c>
      <c r="AJ1628" t="s">
        <v>39</v>
      </c>
      <c r="AK1628" t="b">
        <v>0</v>
      </c>
    </row>
    <row r="1629" spans="1:37" x14ac:dyDescent="0.35">
      <c r="A1629">
        <v>1261</v>
      </c>
      <c r="B1629">
        <v>-0.88352858430582004</v>
      </c>
      <c r="C1629">
        <v>1.1739736253672</v>
      </c>
      <c r="D1629">
        <v>0.96729781472458898</v>
      </c>
      <c r="E1629">
        <v>1.12595422152142</v>
      </c>
      <c r="F1629">
        <v>-0.51889922780398801</v>
      </c>
      <c r="G1629">
        <v>-1.1393585370125801</v>
      </c>
      <c r="H1629">
        <v>0.41326166974682399</v>
      </c>
      <c r="I1629">
        <v>0.13625032272607801</v>
      </c>
      <c r="J1629">
        <v>-0.66617797998582995</v>
      </c>
      <c r="K1629">
        <v>-0.20709917993796101</v>
      </c>
      <c r="L1629">
        <v>-0.13626424787765401</v>
      </c>
      <c r="M1629">
        <v>0.22889985416792399</v>
      </c>
      <c r="N1629">
        <v>1.4881848728092201E-2</v>
      </c>
      <c r="O1629">
        <v>0.59437976617890398</v>
      </c>
      <c r="P1629">
        <v>1.0096074061645099</v>
      </c>
      <c r="Q1629">
        <v>-0.32251624819446501</v>
      </c>
      <c r="R1629">
        <v>0.157728294461007</v>
      </c>
      <c r="S1629">
        <v>-6.6903108509853496E-2</v>
      </c>
      <c r="T1629">
        <v>0.19459475675620799</v>
      </c>
      <c r="U1629">
        <v>-0.19908695744110699</v>
      </c>
      <c r="V1629">
        <v>0.217594310943867</v>
      </c>
      <c r="W1629">
        <v>0.45607519596356499</v>
      </c>
      <c r="X1629">
        <v>-0.12665483648055401</v>
      </c>
      <c r="Y1629">
        <v>0.94061778370809501</v>
      </c>
      <c r="Z1629">
        <v>-7.8311605018848804E-2</v>
      </c>
      <c r="AA1629">
        <v>-0.353975851356092</v>
      </c>
      <c r="AB1629">
        <v>-0.27518687449493501</v>
      </c>
      <c r="AC1629">
        <v>-3.8647253459246501E-2</v>
      </c>
      <c r="AD1629">
        <v>34.15</v>
      </c>
      <c r="AE1629">
        <v>0</v>
      </c>
      <c r="AF1629" t="s">
        <v>37</v>
      </c>
      <c r="AG1629">
        <v>0</v>
      </c>
      <c r="AH1629" t="s">
        <v>40</v>
      </c>
      <c r="AI1629">
        <v>2</v>
      </c>
      <c r="AJ1629" t="s">
        <v>39</v>
      </c>
      <c r="AK1629" t="b">
        <v>0</v>
      </c>
    </row>
    <row r="1630" spans="1:37" x14ac:dyDescent="0.35">
      <c r="A1630">
        <v>1261</v>
      </c>
      <c r="B1630">
        <v>1.00886382569139</v>
      </c>
      <c r="C1630">
        <v>-0.68827666779715102</v>
      </c>
      <c r="D1630">
        <v>-0.48151552793517799</v>
      </c>
      <c r="E1630">
        <v>-1.3322854045383501</v>
      </c>
      <c r="F1630">
        <v>-0.53041576429727</v>
      </c>
      <c r="G1630">
        <v>-1.18642973569834</v>
      </c>
      <c r="H1630">
        <v>0.37042325108972002</v>
      </c>
      <c r="I1630">
        <v>-0.27845775964803199</v>
      </c>
      <c r="J1630">
        <v>1.0872382606836799</v>
      </c>
      <c r="K1630">
        <v>-1.1024184711878</v>
      </c>
      <c r="L1630">
        <v>4.6304113906962999E-2</v>
      </c>
      <c r="M1630">
        <v>0.38162029487336002</v>
      </c>
      <c r="N1630">
        <v>-0.60890971291861995</v>
      </c>
      <c r="O1630">
        <v>0.67090733042812001</v>
      </c>
      <c r="P1630">
        <v>1.81855887367726</v>
      </c>
      <c r="Q1630">
        <v>-0.99194480769423599</v>
      </c>
      <c r="R1630">
        <v>0.28461890944304002</v>
      </c>
      <c r="S1630">
        <v>-0.67011689306361699</v>
      </c>
      <c r="T1630">
        <v>0.41938580463323799</v>
      </c>
      <c r="U1630">
        <v>0.155957415813752</v>
      </c>
      <c r="V1630">
        <v>7.6270994499990794E-2</v>
      </c>
      <c r="W1630">
        <v>3.0900015656144999E-3</v>
      </c>
      <c r="X1630">
        <v>-0.21051678740555799</v>
      </c>
      <c r="Y1630">
        <v>0.133447669316444</v>
      </c>
      <c r="Z1630">
        <v>0.55260566246018406</v>
      </c>
      <c r="AA1630">
        <v>2.8854392628476201E-2</v>
      </c>
      <c r="AB1630">
        <v>-3.7211401726602103E-2</v>
      </c>
      <c r="AC1630">
        <v>2.7281213124599E-2</v>
      </c>
      <c r="AD1630">
        <v>160</v>
      </c>
      <c r="AE1630">
        <v>0</v>
      </c>
      <c r="AF1630" t="s">
        <v>37</v>
      </c>
      <c r="AG1630">
        <v>0</v>
      </c>
      <c r="AH1630" t="s">
        <v>38</v>
      </c>
      <c r="AI1630">
        <v>2</v>
      </c>
      <c r="AJ1630" t="s">
        <v>39</v>
      </c>
      <c r="AK1630" t="b">
        <v>0</v>
      </c>
    </row>
    <row r="1631" spans="1:37" x14ac:dyDescent="0.35">
      <c r="A1631">
        <v>1261</v>
      </c>
      <c r="B1631">
        <v>-0.225790624702464</v>
      </c>
      <c r="C1631">
        <v>-0.85945237446957701</v>
      </c>
      <c r="D1631">
        <v>1.3302125446667901</v>
      </c>
      <c r="E1631">
        <v>-2.3731854440976301</v>
      </c>
      <c r="F1631">
        <v>-1.05516791768219</v>
      </c>
      <c r="G1631">
        <v>-0.87620486464852798</v>
      </c>
      <c r="H1631">
        <v>0.33040948890141397</v>
      </c>
      <c r="I1631">
        <v>-0.60059360710995302</v>
      </c>
      <c r="J1631">
        <v>-1.49563122111425</v>
      </c>
      <c r="K1631">
        <v>1.6205417277733201</v>
      </c>
      <c r="L1631">
        <v>-0.67458987074763499</v>
      </c>
      <c r="M1631">
        <v>-1.49066276094563</v>
      </c>
      <c r="N1631">
        <v>-1.68280735226277E-2</v>
      </c>
      <c r="O1631">
        <v>-0.91477018138143595</v>
      </c>
      <c r="P1631">
        <v>7.1540475184584798E-2</v>
      </c>
      <c r="Q1631">
        <v>-0.12506618906845801</v>
      </c>
      <c r="R1631">
        <v>-0.15120343483888099</v>
      </c>
      <c r="S1631">
        <v>3.9932080656533302E-2</v>
      </c>
      <c r="T1631">
        <v>-0.88857425332108997</v>
      </c>
      <c r="U1631">
        <v>-0.208519088229424</v>
      </c>
      <c r="V1631">
        <v>-0.35181528022962399</v>
      </c>
      <c r="W1631">
        <v>-0.18041037782445299</v>
      </c>
      <c r="X1631">
        <v>0.52349442031310001</v>
      </c>
      <c r="Y1631">
        <v>0.25083737073819601</v>
      </c>
      <c r="Z1631">
        <v>-1.2963697914566401</v>
      </c>
      <c r="AA1631">
        <v>-0.80225861783323604</v>
      </c>
      <c r="AB1631">
        <v>0.105732699460599</v>
      </c>
      <c r="AC1631">
        <v>-0.18046471391730701</v>
      </c>
      <c r="AD1631">
        <v>102</v>
      </c>
      <c r="AE1631">
        <v>0</v>
      </c>
      <c r="AF1631" t="s">
        <v>37</v>
      </c>
      <c r="AG1631">
        <v>0</v>
      </c>
      <c r="AH1631" t="s">
        <v>38</v>
      </c>
      <c r="AI1631">
        <v>2</v>
      </c>
      <c r="AJ1631" t="s">
        <v>39</v>
      </c>
      <c r="AK1631" t="b">
        <v>0</v>
      </c>
    </row>
    <row r="1632" spans="1:37" x14ac:dyDescent="0.35">
      <c r="A1632">
        <v>1262</v>
      </c>
      <c r="B1632">
        <v>-0.77574596498660797</v>
      </c>
      <c r="C1632">
        <v>1.23331540668535</v>
      </c>
      <c r="D1632">
        <v>1.1751402049819899</v>
      </c>
      <c r="E1632">
        <v>2.1749589305430701E-2</v>
      </c>
      <c r="F1632">
        <v>-0.45939552650076099</v>
      </c>
      <c r="G1632">
        <v>-0.93904572365662398</v>
      </c>
      <c r="H1632">
        <v>0.37100582517796499</v>
      </c>
      <c r="I1632">
        <v>0.37735168838715499</v>
      </c>
      <c r="J1632">
        <v>-0.51317417467655801</v>
      </c>
      <c r="K1632">
        <v>-0.53712021193798098</v>
      </c>
      <c r="L1632">
        <v>-0.60887153889566903</v>
      </c>
      <c r="M1632">
        <v>-8.8583993028354499E-2</v>
      </c>
      <c r="N1632">
        <v>-0.27374737558502998</v>
      </c>
      <c r="O1632">
        <v>0.53297603139288796</v>
      </c>
      <c r="P1632">
        <v>0.85021702704003999</v>
      </c>
      <c r="Q1632">
        <v>0.34028170690982201</v>
      </c>
      <c r="R1632">
        <v>-0.20430595919394201</v>
      </c>
      <c r="S1632">
        <v>-0.26370137093287099</v>
      </c>
      <c r="T1632">
        <v>7.5434134665879997E-3</v>
      </c>
      <c r="U1632">
        <v>-4.2765390028253001E-3</v>
      </c>
      <c r="V1632">
        <v>-0.18123176372597899</v>
      </c>
      <c r="W1632">
        <v>-0.63671019735032997</v>
      </c>
      <c r="X1632">
        <v>7.2171036254074297E-2</v>
      </c>
      <c r="Y1632">
        <v>0.35353590165696802</v>
      </c>
      <c r="Z1632">
        <v>-0.17652227405946999</v>
      </c>
      <c r="AA1632">
        <v>7.43821593016748E-2</v>
      </c>
      <c r="AB1632">
        <v>0.132539011684536</v>
      </c>
      <c r="AC1632">
        <v>5.8310396626300602E-2</v>
      </c>
      <c r="AD1632">
        <v>17.989999999999998</v>
      </c>
      <c r="AE1632">
        <v>0</v>
      </c>
      <c r="AF1632" t="s">
        <v>37</v>
      </c>
      <c r="AG1632">
        <v>0</v>
      </c>
      <c r="AH1632" t="s">
        <v>40</v>
      </c>
      <c r="AI1632">
        <v>2</v>
      </c>
      <c r="AJ1632" t="s">
        <v>39</v>
      </c>
      <c r="AK1632" t="b">
        <v>0</v>
      </c>
    </row>
    <row r="1633" spans="1:37" x14ac:dyDescent="0.35">
      <c r="A1633">
        <v>1263</v>
      </c>
      <c r="B1633">
        <v>-0.38551822335663599</v>
      </c>
      <c r="C1633">
        <v>0.79674819049647905</v>
      </c>
      <c r="D1633">
        <v>0.81025573386800098</v>
      </c>
      <c r="E1633">
        <v>-0.58793791356682801</v>
      </c>
      <c r="F1633">
        <v>0.91721530998232303</v>
      </c>
      <c r="G1633">
        <v>0.84224853260489796</v>
      </c>
      <c r="H1633">
        <v>0.382333836054989</v>
      </c>
      <c r="I1633">
        <v>0.40612599128625299</v>
      </c>
      <c r="J1633">
        <v>-0.34026990727460199</v>
      </c>
      <c r="K1633">
        <v>-0.14329654516600401</v>
      </c>
      <c r="L1633">
        <v>-0.24817135086984901</v>
      </c>
      <c r="M1633">
        <v>-0.54062152788176498</v>
      </c>
      <c r="N1633">
        <v>-1.0795815142524701</v>
      </c>
      <c r="O1633">
        <v>0.52439809534923498</v>
      </c>
      <c r="P1633">
        <v>0.66987942246869703</v>
      </c>
      <c r="Q1633">
        <v>0.66695037293992898</v>
      </c>
      <c r="R1633">
        <v>-0.91846018673407603</v>
      </c>
      <c r="S1633">
        <v>0.41805523315041199</v>
      </c>
      <c r="T1633">
        <v>0.605623092236387</v>
      </c>
      <c r="U1633">
        <v>4.8211209768577297E-2</v>
      </c>
      <c r="V1633">
        <v>-0.27717972988675399</v>
      </c>
      <c r="W1633">
        <v>-0.79397309855614895</v>
      </c>
      <c r="X1633">
        <v>-0.204251855740227</v>
      </c>
      <c r="Y1633">
        <v>-1.7655072065608399</v>
      </c>
      <c r="Z1633">
        <v>-0.110807897935311</v>
      </c>
      <c r="AA1633">
        <v>0.195068117326444</v>
      </c>
      <c r="AB1633">
        <v>0.26725569077404299</v>
      </c>
      <c r="AC1633">
        <v>8.7233028695501397E-2</v>
      </c>
      <c r="AD1633">
        <v>0.99</v>
      </c>
      <c r="AE1633">
        <v>0</v>
      </c>
      <c r="AF1633" t="s">
        <v>37</v>
      </c>
      <c r="AG1633">
        <v>0</v>
      </c>
      <c r="AH1633" t="s">
        <v>40</v>
      </c>
      <c r="AI1633">
        <v>2</v>
      </c>
      <c r="AJ1633" t="s">
        <v>39</v>
      </c>
      <c r="AK1633" t="b">
        <v>0</v>
      </c>
    </row>
    <row r="1634" spans="1:37" x14ac:dyDescent="0.35">
      <c r="A1634">
        <v>1264</v>
      </c>
      <c r="B1634">
        <v>-11.140706357690901</v>
      </c>
      <c r="C1634">
        <v>-9.6127262024017206</v>
      </c>
      <c r="D1634">
        <v>-12.389545230104201</v>
      </c>
      <c r="E1634">
        <v>6.0133462943878504</v>
      </c>
      <c r="F1634">
        <v>-32.092129004635702</v>
      </c>
      <c r="G1634">
        <v>21.3930687572539</v>
      </c>
      <c r="H1634">
        <v>34.3031768568354</v>
      </c>
      <c r="I1634">
        <v>-7.5207842723221798</v>
      </c>
      <c r="J1634">
        <v>-1.9257315507525801</v>
      </c>
      <c r="K1634">
        <v>-2.6366220672381999</v>
      </c>
      <c r="L1634">
        <v>3.7021766287730098</v>
      </c>
      <c r="M1634">
        <v>-1.8430563178105901</v>
      </c>
      <c r="N1634">
        <v>2.42712334388741</v>
      </c>
      <c r="O1634">
        <v>-1.65283565614104</v>
      </c>
      <c r="P1634">
        <v>3.6350415165054999</v>
      </c>
      <c r="Q1634">
        <v>4.08780179147029</v>
      </c>
      <c r="R1634">
        <v>-1.6548920046956499</v>
      </c>
      <c r="S1634">
        <v>-0.88840646075778795</v>
      </c>
      <c r="T1634">
        <v>0.752276373107714</v>
      </c>
      <c r="U1634">
        <v>-11.748689025532601</v>
      </c>
      <c r="V1634">
        <v>-4.7099772508369604</v>
      </c>
      <c r="W1634">
        <v>1.3661099692049301</v>
      </c>
      <c r="X1634">
        <v>-2.92588754249629</v>
      </c>
      <c r="Y1634">
        <v>0.84355080429026297</v>
      </c>
      <c r="Z1634">
        <v>0.74626743797070905</v>
      </c>
      <c r="AA1634">
        <v>0.801386918563331</v>
      </c>
      <c r="AB1634">
        <v>3.8520456385073598</v>
      </c>
      <c r="AC1634">
        <v>4.1579335726851898</v>
      </c>
      <c r="AD1634">
        <v>7712.43</v>
      </c>
      <c r="AE1634">
        <v>0</v>
      </c>
      <c r="AF1634" t="s">
        <v>37</v>
      </c>
      <c r="AG1634">
        <v>0</v>
      </c>
      <c r="AH1634" t="s">
        <v>43</v>
      </c>
      <c r="AI1634">
        <v>5</v>
      </c>
      <c r="AJ1634" t="s">
        <v>42</v>
      </c>
      <c r="AK1634" t="b">
        <v>1</v>
      </c>
    </row>
    <row r="1635" spans="1:37" x14ac:dyDescent="0.35">
      <c r="A1635">
        <v>1264</v>
      </c>
      <c r="B1635">
        <v>-0.44279230716079299</v>
      </c>
      <c r="C1635">
        <v>0.62625960333136699</v>
      </c>
      <c r="D1635">
        <v>2.0533015127582801</v>
      </c>
      <c r="E1635">
        <v>1.18147858923664</v>
      </c>
      <c r="F1635">
        <v>-0.55687826068220503</v>
      </c>
      <c r="G1635">
        <v>-0.236827130881061</v>
      </c>
      <c r="H1635">
        <v>0.48955118872686698</v>
      </c>
      <c r="I1635">
        <v>9.5943926633050999E-2</v>
      </c>
      <c r="J1635">
        <v>-0.771288976252817</v>
      </c>
      <c r="K1635">
        <v>4.7591263426310801E-2</v>
      </c>
      <c r="L1635">
        <v>-0.73461288805863301</v>
      </c>
      <c r="M1635">
        <v>-0.82299621324183803</v>
      </c>
      <c r="N1635">
        <v>-0.66826611491230303</v>
      </c>
      <c r="O1635">
        <v>4.61305864892919E-2</v>
      </c>
      <c r="P1635">
        <v>0.77071779133959295</v>
      </c>
      <c r="Q1635">
        <v>1.0539569207604</v>
      </c>
      <c r="R1635">
        <v>-0.61381501230509306</v>
      </c>
      <c r="S1635">
        <v>-1.5324145619130499E-2</v>
      </c>
      <c r="T1635">
        <v>-0.70738740103956999</v>
      </c>
      <c r="U1635">
        <v>9.9621108794081398E-2</v>
      </c>
      <c r="V1635">
        <v>-7.0115205371699995E-4</v>
      </c>
      <c r="W1635">
        <v>-0.29669166869491598</v>
      </c>
      <c r="X1635">
        <v>0.20385559483879401</v>
      </c>
      <c r="Y1635">
        <v>0.37117119461328402</v>
      </c>
      <c r="Z1635">
        <v>-0.431151441222131</v>
      </c>
      <c r="AA1635">
        <v>0.74424057756903395</v>
      </c>
      <c r="AB1635">
        <v>-6.1864498777220299E-2</v>
      </c>
      <c r="AC1635">
        <v>3.2084470579634997E-2</v>
      </c>
      <c r="AD1635">
        <v>85.79</v>
      </c>
      <c r="AE1635">
        <v>0</v>
      </c>
      <c r="AF1635" t="s">
        <v>37</v>
      </c>
      <c r="AG1635">
        <v>0</v>
      </c>
      <c r="AH1635" t="s">
        <v>38</v>
      </c>
      <c r="AI1635">
        <v>2</v>
      </c>
      <c r="AJ1635" t="s">
        <v>39</v>
      </c>
      <c r="AK1635" t="b">
        <v>0</v>
      </c>
    </row>
    <row r="1636" spans="1:37" x14ac:dyDescent="0.35">
      <c r="A1636">
        <v>1265</v>
      </c>
      <c r="B1636">
        <v>1.0821932715190601</v>
      </c>
      <c r="C1636">
        <v>0.14585201877569201</v>
      </c>
      <c r="D1636">
        <v>0.50750924850861201</v>
      </c>
      <c r="E1636">
        <v>1.3342278468411299</v>
      </c>
      <c r="F1636">
        <v>-0.17560386851333201</v>
      </c>
      <c r="G1636">
        <v>3.3090469032959598E-2</v>
      </c>
      <c r="H1636">
        <v>1.14005975056736E-2</v>
      </c>
      <c r="I1636">
        <v>9.4161161140046204E-2</v>
      </c>
      <c r="J1636">
        <v>-3.6259703375118801E-2</v>
      </c>
      <c r="K1636">
        <v>2.7769864179010201E-2</v>
      </c>
      <c r="L1636">
        <v>1.4040364147987701</v>
      </c>
      <c r="M1636">
        <v>1.47016622029158</v>
      </c>
      <c r="N1636">
        <v>9.4887197788097496E-2</v>
      </c>
      <c r="O1636">
        <v>0.20929260037658201</v>
      </c>
      <c r="P1636">
        <v>-0.84630564552161203</v>
      </c>
      <c r="Q1636">
        <v>-0.60118830580413096</v>
      </c>
      <c r="R1636">
        <v>6.8209885540725795E-2</v>
      </c>
      <c r="S1636">
        <v>-0.58966840665368303</v>
      </c>
      <c r="T1636">
        <v>-0.161859632104492</v>
      </c>
      <c r="U1636">
        <v>-0.13754229859950401</v>
      </c>
      <c r="V1636">
        <v>-2.4671085373503598E-2</v>
      </c>
      <c r="W1636">
        <v>0.116007610807062</v>
      </c>
      <c r="X1636">
        <v>-6.5535831259640007E-2</v>
      </c>
      <c r="Y1636">
        <v>0.242315260565689</v>
      </c>
      <c r="Z1636">
        <v>0.61235624722243698</v>
      </c>
      <c r="AA1636">
        <v>-0.34484886896892603</v>
      </c>
      <c r="AB1636">
        <v>3.6191152866306801E-2</v>
      </c>
      <c r="AC1636">
        <v>1.0828084199018199E-2</v>
      </c>
      <c r="AD1636">
        <v>21.52</v>
      </c>
      <c r="AE1636">
        <v>0</v>
      </c>
      <c r="AF1636" t="s">
        <v>37</v>
      </c>
      <c r="AG1636">
        <v>0</v>
      </c>
      <c r="AH1636" t="s">
        <v>40</v>
      </c>
      <c r="AI1636">
        <v>2</v>
      </c>
      <c r="AJ1636" t="s">
        <v>39</v>
      </c>
      <c r="AK1636" t="b">
        <v>0</v>
      </c>
    </row>
    <row r="1637" spans="1:37" x14ac:dyDescent="0.35">
      <c r="A1637">
        <v>1265</v>
      </c>
      <c r="B1637">
        <v>-0.26861158338943503</v>
      </c>
      <c r="C1637">
        <v>4.9788681009514002E-2</v>
      </c>
      <c r="D1637">
        <v>-0.13862149163604601</v>
      </c>
      <c r="E1637">
        <v>-1.8748355434102</v>
      </c>
      <c r="F1637">
        <v>-0.442232102755167</v>
      </c>
      <c r="G1637">
        <v>-0.66277221005981601</v>
      </c>
      <c r="H1637">
        <v>-0.41848903179443903</v>
      </c>
      <c r="I1637">
        <v>-2.8904767905332398</v>
      </c>
      <c r="J1637">
        <v>0.48034592032768098</v>
      </c>
      <c r="K1637">
        <v>-2.0089893940746499</v>
      </c>
      <c r="L1637">
        <v>-6.8959204553708103E-2</v>
      </c>
      <c r="M1637">
        <v>0.78033276238106297</v>
      </c>
      <c r="N1637">
        <v>-0.45708243071056498</v>
      </c>
      <c r="O1637">
        <v>1.01018220485384</v>
      </c>
      <c r="P1637">
        <v>1.3528500983401801</v>
      </c>
      <c r="Q1637">
        <v>-0.72678212499638695</v>
      </c>
      <c r="R1637">
        <v>0.230657194047069</v>
      </c>
      <c r="S1637">
        <v>-0.70025169381980701</v>
      </c>
      <c r="T1637">
        <v>-0.167928912490065</v>
      </c>
      <c r="U1637">
        <v>0.81568814390017197</v>
      </c>
      <c r="V1637">
        <v>-1.14717642143436</v>
      </c>
      <c r="W1637">
        <v>0.46675358148809598</v>
      </c>
      <c r="X1637">
        <v>-0.194949875810495</v>
      </c>
      <c r="Y1637">
        <v>0.117776871480286</v>
      </c>
      <c r="Z1637">
        <v>0.67982387870962802</v>
      </c>
      <c r="AA1637">
        <v>-4.2675128078817202E-2</v>
      </c>
      <c r="AB1637">
        <v>5.63995719114374E-2</v>
      </c>
      <c r="AC1637">
        <v>0.27036742063658598</v>
      </c>
      <c r="AD1637">
        <v>160</v>
      </c>
      <c r="AE1637">
        <v>0</v>
      </c>
      <c r="AF1637" t="s">
        <v>37</v>
      </c>
      <c r="AG1637">
        <v>0</v>
      </c>
      <c r="AH1637" t="s">
        <v>38</v>
      </c>
      <c r="AI1637">
        <v>2</v>
      </c>
      <c r="AJ1637" t="s">
        <v>39</v>
      </c>
      <c r="AK1637" t="b">
        <v>0</v>
      </c>
    </row>
    <row r="1638" spans="1:37" x14ac:dyDescent="0.35">
      <c r="A1638">
        <v>1266</v>
      </c>
      <c r="B1638">
        <v>-0.83442105396400201</v>
      </c>
      <c r="C1638">
        <v>1.5941033601441801</v>
      </c>
      <c r="D1638">
        <v>1.09368673017047</v>
      </c>
      <c r="E1638">
        <v>1.4303394965728</v>
      </c>
      <c r="F1638">
        <v>-0.41045109804716201</v>
      </c>
      <c r="G1638">
        <v>-0.47039758876162702</v>
      </c>
      <c r="H1638">
        <v>0.86149831924769704</v>
      </c>
      <c r="I1638">
        <v>0.107880865185927</v>
      </c>
      <c r="J1638">
        <v>-1.31198649959651</v>
      </c>
      <c r="K1638">
        <v>-0.274936945429895</v>
      </c>
      <c r="L1638">
        <v>-0.360454145705702</v>
      </c>
      <c r="M1638">
        <v>0.31024730254340999</v>
      </c>
      <c r="N1638">
        <v>0.8781074743117</v>
      </c>
      <c r="O1638">
        <v>0.60150565086357799</v>
      </c>
      <c r="P1638">
        <v>1.45843160634592</v>
      </c>
      <c r="Q1638">
        <v>-0.73255182076138203</v>
      </c>
      <c r="R1638">
        <v>0.41320519513672099</v>
      </c>
      <c r="S1638">
        <v>1.4829321294517601E-2</v>
      </c>
      <c r="T1638">
        <v>1.5595234545657199</v>
      </c>
      <c r="U1638">
        <v>9.3020507279239897E-2</v>
      </c>
      <c r="V1638">
        <v>9.7376816770323699E-2</v>
      </c>
      <c r="W1638">
        <v>0.21853839276738299</v>
      </c>
      <c r="X1638">
        <v>-0.260167924582067</v>
      </c>
      <c r="Y1638">
        <v>0.41616749992722502</v>
      </c>
      <c r="Z1638">
        <v>0.47515904156201899</v>
      </c>
      <c r="AA1638">
        <v>-8.4940767226287295E-2</v>
      </c>
      <c r="AB1638">
        <v>-0.13700134753864601</v>
      </c>
      <c r="AC1638">
        <v>2.481158961058E-4</v>
      </c>
      <c r="AD1638">
        <v>73.66</v>
      </c>
      <c r="AE1638">
        <v>0</v>
      </c>
      <c r="AF1638" t="s">
        <v>37</v>
      </c>
      <c r="AG1638">
        <v>0</v>
      </c>
      <c r="AH1638" t="s">
        <v>38</v>
      </c>
      <c r="AI1638">
        <v>2</v>
      </c>
      <c r="AJ1638" t="s">
        <v>39</v>
      </c>
      <c r="AK1638" t="b">
        <v>0</v>
      </c>
    </row>
    <row r="1639" spans="1:37" x14ac:dyDescent="0.35">
      <c r="A1639">
        <v>1266</v>
      </c>
      <c r="B1639">
        <v>-3.55923629594073</v>
      </c>
      <c r="C1639">
        <v>-3.8278858229788502</v>
      </c>
      <c r="D1639">
        <v>0.76001427381561004</v>
      </c>
      <c r="E1639">
        <v>-8.8771834668618099E-2</v>
      </c>
      <c r="F1639">
        <v>5.3693819155217497</v>
      </c>
      <c r="G1639">
        <v>-3.0164691773822598</v>
      </c>
      <c r="H1639">
        <v>-1.9780577139512101</v>
      </c>
      <c r="I1639">
        <v>-0.34641940664925103</v>
      </c>
      <c r="J1639">
        <v>0.58549863777486699</v>
      </c>
      <c r="K1639">
        <v>0.79694020263491105</v>
      </c>
      <c r="L1639">
        <v>0.24152134604842401</v>
      </c>
      <c r="M1639">
        <v>0.96747249000110602</v>
      </c>
      <c r="N1639">
        <v>0.81948006259296102</v>
      </c>
      <c r="O1639">
        <v>-0.40476897369417503</v>
      </c>
      <c r="P1639">
        <v>-0.95916011139738699</v>
      </c>
      <c r="Q1639">
        <v>0.20584617970630401</v>
      </c>
      <c r="R1639">
        <v>-1.13374966662992</v>
      </c>
      <c r="S1639">
        <v>-2.33194734462101E-2</v>
      </c>
      <c r="T1639">
        <v>0.65812929063852699</v>
      </c>
      <c r="U1639">
        <v>-0.33708950668728799</v>
      </c>
      <c r="V1639">
        <v>-0.27819120084288401</v>
      </c>
      <c r="W1639">
        <v>4.8908655213326803E-2</v>
      </c>
      <c r="X1639">
        <v>-0.84896909067206106</v>
      </c>
      <c r="Y1639">
        <v>-0.61653043796553997</v>
      </c>
      <c r="Z1639">
        <v>-0.48939354041806798</v>
      </c>
      <c r="AA1639">
        <v>0.86019865266844697</v>
      </c>
      <c r="AB1639">
        <v>0.38990687381800498</v>
      </c>
      <c r="AC1639">
        <v>-0.36447612390260098</v>
      </c>
      <c r="AD1639">
        <v>2</v>
      </c>
      <c r="AE1639">
        <v>0</v>
      </c>
      <c r="AF1639" t="s">
        <v>37</v>
      </c>
      <c r="AG1639">
        <v>0</v>
      </c>
      <c r="AH1639" t="s">
        <v>40</v>
      </c>
      <c r="AI1639">
        <v>2</v>
      </c>
      <c r="AJ1639" t="s">
        <v>39</v>
      </c>
      <c r="AK1639" t="b">
        <v>0</v>
      </c>
    </row>
    <row r="1640" spans="1:37" x14ac:dyDescent="0.35">
      <c r="A1640">
        <v>1266</v>
      </c>
      <c r="B1640">
        <v>-1.8692805866994799</v>
      </c>
      <c r="C1640">
        <v>0.45697235905872302</v>
      </c>
      <c r="D1640">
        <v>-0.43371832053270098</v>
      </c>
      <c r="E1640">
        <v>-2.02618283969483</v>
      </c>
      <c r="F1640">
        <v>-0.846346016470513</v>
      </c>
      <c r="G1640">
        <v>-0.53408057889360405</v>
      </c>
      <c r="H1640">
        <v>1.4341816420566899E-2</v>
      </c>
      <c r="I1640">
        <v>-2.4020647901799799</v>
      </c>
      <c r="J1640">
        <v>0.26292251195494598</v>
      </c>
      <c r="K1640">
        <v>-2.18730962525522</v>
      </c>
      <c r="L1640">
        <v>-0.40032234214645801</v>
      </c>
      <c r="M1640">
        <v>0.45725233315152197</v>
      </c>
      <c r="N1640">
        <v>-0.84363325085196095</v>
      </c>
      <c r="O1640">
        <v>1.2228904286064799</v>
      </c>
      <c r="P1640">
        <v>1.2727726945159199</v>
      </c>
      <c r="Q1640">
        <v>-0.62354651743685996</v>
      </c>
      <c r="R1640">
        <v>0.42078820401176298</v>
      </c>
      <c r="S1640">
        <v>-0.44055346951990798</v>
      </c>
      <c r="T1640">
        <v>9.0283984152797397E-2</v>
      </c>
      <c r="U1640">
        <v>0.52250067108877496</v>
      </c>
      <c r="V1640">
        <v>-1.1811132682443899</v>
      </c>
      <c r="W1640">
        <v>0.77956774718532595</v>
      </c>
      <c r="X1640">
        <v>0.49041118883963902</v>
      </c>
      <c r="Y1640">
        <v>0.10007099234594601</v>
      </c>
      <c r="Z1640">
        <v>-0.12854946441877399</v>
      </c>
      <c r="AA1640">
        <v>-0.105389578641666</v>
      </c>
      <c r="AB1640">
        <v>0.38355496086736102</v>
      </c>
      <c r="AC1640">
        <v>-8.0959771441818207E-2</v>
      </c>
      <c r="AD1640">
        <v>160</v>
      </c>
      <c r="AE1640">
        <v>0</v>
      </c>
      <c r="AF1640" t="s">
        <v>37</v>
      </c>
      <c r="AG1640">
        <v>0</v>
      </c>
      <c r="AH1640" t="s">
        <v>38</v>
      </c>
      <c r="AI1640">
        <v>2</v>
      </c>
      <c r="AJ1640" t="s">
        <v>39</v>
      </c>
      <c r="AK1640" t="b">
        <v>0</v>
      </c>
    </row>
    <row r="1641" spans="1:37" x14ac:dyDescent="0.35">
      <c r="A1641">
        <v>1266</v>
      </c>
      <c r="B1641">
        <v>-2.14812815747415</v>
      </c>
      <c r="C1641">
        <v>1.03982667720755</v>
      </c>
      <c r="D1641">
        <v>-1.0024188439681501</v>
      </c>
      <c r="E1641">
        <v>-0.92950622348171896</v>
      </c>
      <c r="F1641">
        <v>1.7892795291141901</v>
      </c>
      <c r="G1641">
        <v>3.4317262888084401</v>
      </c>
      <c r="H1641">
        <v>-0.63153582545100695</v>
      </c>
      <c r="I1641">
        <v>1.81360774760986</v>
      </c>
      <c r="J1641">
        <v>-4.0116476595527799E-2</v>
      </c>
      <c r="K1641">
        <v>-0.13602581184006701</v>
      </c>
      <c r="L1641">
        <v>-0.84815064825379705</v>
      </c>
      <c r="M1641">
        <v>0.26887981412114098</v>
      </c>
      <c r="N1641">
        <v>-0.104312550068242</v>
      </c>
      <c r="O1641">
        <v>0.42610726416352901</v>
      </c>
      <c r="P1641">
        <v>-0.22630556846798699</v>
      </c>
      <c r="Q1641">
        <v>0.13677754715622001</v>
      </c>
      <c r="R1641">
        <v>-0.134616446048129</v>
      </c>
      <c r="S1641">
        <v>-3.62484654098525E-2</v>
      </c>
      <c r="T1641">
        <v>0.706039323593602</v>
      </c>
      <c r="U1641">
        <v>0.20077884541115201</v>
      </c>
      <c r="V1641">
        <v>-0.22317390154465999</v>
      </c>
      <c r="W1641">
        <v>-0.66715708026530696</v>
      </c>
      <c r="X1641">
        <v>2.4399055811671701E-2</v>
      </c>
      <c r="Y1641">
        <v>1.0236998066083201</v>
      </c>
      <c r="Z1641">
        <v>0.30817178245165899</v>
      </c>
      <c r="AA1641">
        <v>0.25642542463967899</v>
      </c>
      <c r="AB1641">
        <v>0.14988868037346101</v>
      </c>
      <c r="AC1641">
        <v>0.181677456304532</v>
      </c>
      <c r="AD1641">
        <v>14.93</v>
      </c>
      <c r="AE1641">
        <v>0</v>
      </c>
      <c r="AF1641" t="s">
        <v>37</v>
      </c>
      <c r="AG1641">
        <v>0</v>
      </c>
      <c r="AH1641" t="s">
        <v>40</v>
      </c>
      <c r="AI1641">
        <v>2</v>
      </c>
      <c r="AJ1641" t="s">
        <v>39</v>
      </c>
      <c r="AK1641" t="b">
        <v>0</v>
      </c>
    </row>
    <row r="1642" spans="1:37" x14ac:dyDescent="0.35">
      <c r="A1642">
        <v>1266</v>
      </c>
      <c r="B1642">
        <v>0.98711800206227895</v>
      </c>
      <c r="C1642">
        <v>-1.06952255519673</v>
      </c>
      <c r="D1642">
        <v>0.62748479048219397</v>
      </c>
      <c r="E1642">
        <v>0.53802520912815199</v>
      </c>
      <c r="F1642">
        <v>-1.31584753347604</v>
      </c>
      <c r="G1642">
        <v>0.126760622979043</v>
      </c>
      <c r="H1642">
        <v>-0.75883728649794802</v>
      </c>
      <c r="I1642">
        <v>0.18414787199369501</v>
      </c>
      <c r="J1642">
        <v>-0.45353516829853602</v>
      </c>
      <c r="K1642">
        <v>0.84382161896352303</v>
      </c>
      <c r="L1642">
        <v>0.201791873179194</v>
      </c>
      <c r="M1642">
        <v>-0.25300533848974399</v>
      </c>
      <c r="N1642">
        <v>-1.3315171040979701</v>
      </c>
      <c r="O1642">
        <v>0.26608987229335801</v>
      </c>
      <c r="P1642">
        <v>-0.17032068061080799</v>
      </c>
      <c r="Q1642">
        <v>-1.0617406032284</v>
      </c>
      <c r="R1642">
        <v>-0.338203779558233</v>
      </c>
      <c r="S1642">
        <v>2.2529490225615101</v>
      </c>
      <c r="T1642">
        <v>-0.73571774407662804</v>
      </c>
      <c r="U1642">
        <v>-0.32073802041087801</v>
      </c>
      <c r="V1642">
        <v>-0.14117004553217999</v>
      </c>
      <c r="W1642">
        <v>-0.21512604393509999</v>
      </c>
      <c r="X1642">
        <v>-0.21791844149213499</v>
      </c>
      <c r="Y1642">
        <v>-4.6666530436722302E-2</v>
      </c>
      <c r="Z1642">
        <v>0.43051090107280499</v>
      </c>
      <c r="AA1642">
        <v>-0.23004015634798999</v>
      </c>
      <c r="AB1642">
        <v>3.5058903880961501E-2</v>
      </c>
      <c r="AC1642">
        <v>4.3252780873762803E-2</v>
      </c>
      <c r="AD1642">
        <v>158</v>
      </c>
      <c r="AE1642">
        <v>0</v>
      </c>
      <c r="AF1642" t="s">
        <v>37</v>
      </c>
      <c r="AG1642">
        <v>0</v>
      </c>
      <c r="AH1642" t="s">
        <v>38</v>
      </c>
      <c r="AI1642">
        <v>2</v>
      </c>
      <c r="AJ1642" t="s">
        <v>39</v>
      </c>
      <c r="AK1642" t="b">
        <v>0</v>
      </c>
    </row>
    <row r="1643" spans="1:37" x14ac:dyDescent="0.35">
      <c r="A1643">
        <v>1267</v>
      </c>
      <c r="B1643">
        <v>-0.75010289578976996</v>
      </c>
      <c r="C1643">
        <v>-4.9674869668864199</v>
      </c>
      <c r="D1643">
        <v>-3.2746498948390698E-2</v>
      </c>
      <c r="E1643">
        <v>-0.22443651156883099</v>
      </c>
      <c r="F1643">
        <v>-3.2051149338965401</v>
      </c>
      <c r="G1643">
        <v>0.427307066687038</v>
      </c>
      <c r="H1643">
        <v>-0.19724245199026599</v>
      </c>
      <c r="I1643">
        <v>-6.7806407764609E-2</v>
      </c>
      <c r="J1643">
        <v>-1.2057913608100701</v>
      </c>
      <c r="K1643">
        <v>0.85879191131877397</v>
      </c>
      <c r="L1643">
        <v>0.55932529750592896</v>
      </c>
      <c r="M1643">
        <v>-0.16382426789267401</v>
      </c>
      <c r="N1643">
        <v>-0.22665608784449001</v>
      </c>
      <c r="O1643">
        <v>-0.48314832341500502</v>
      </c>
      <c r="P1643">
        <v>-1.31668283501442</v>
      </c>
      <c r="Q1643">
        <v>-0.38922371879440698</v>
      </c>
      <c r="R1643">
        <v>0.76821595983746405</v>
      </c>
      <c r="S1643">
        <v>0.60969124194091695</v>
      </c>
      <c r="T1643">
        <v>9.1324518893573403E-2</v>
      </c>
      <c r="U1643">
        <v>1.88595630821239</v>
      </c>
      <c r="V1643">
        <v>0.36095365199177498</v>
      </c>
      <c r="W1643">
        <v>-0.92435652434017102</v>
      </c>
      <c r="X1643">
        <v>-0.90045640518384595</v>
      </c>
      <c r="Y1643">
        <v>0.36671357732472099</v>
      </c>
      <c r="Z1643">
        <v>-0.19021751103923101</v>
      </c>
      <c r="AA1643">
        <v>-0.37719517908920103</v>
      </c>
      <c r="AB1643">
        <v>-0.13948335692198</v>
      </c>
      <c r="AC1643">
        <v>0.21304443099484299</v>
      </c>
      <c r="AD1643">
        <v>1127.78</v>
      </c>
      <c r="AE1643">
        <v>0</v>
      </c>
      <c r="AF1643" t="s">
        <v>37</v>
      </c>
      <c r="AG1643">
        <v>0</v>
      </c>
      <c r="AH1643" t="s">
        <v>43</v>
      </c>
      <c r="AI1643">
        <v>5</v>
      </c>
      <c r="AJ1643" t="s">
        <v>42</v>
      </c>
      <c r="AK1643" t="b">
        <v>1</v>
      </c>
    </row>
    <row r="1644" spans="1:37" x14ac:dyDescent="0.35">
      <c r="A1644">
        <v>1268</v>
      </c>
      <c r="B1644">
        <v>-2.5812338782989199</v>
      </c>
      <c r="C1644">
        <v>0.66800939217548705</v>
      </c>
      <c r="D1644">
        <v>-0.72771079970334995</v>
      </c>
      <c r="E1644">
        <v>-1.97074115158333</v>
      </c>
      <c r="F1644">
        <v>-0.334985630233188</v>
      </c>
      <c r="G1644">
        <v>-1.19435334322807</v>
      </c>
      <c r="H1644">
        <v>-1.2772408886222799</v>
      </c>
      <c r="I1644">
        <v>-1.8568323104214299</v>
      </c>
      <c r="J1644">
        <v>0.37878936330197499</v>
      </c>
      <c r="K1644">
        <v>-1.94162839249193</v>
      </c>
      <c r="L1644">
        <v>-0.53608067238023205</v>
      </c>
      <c r="M1644">
        <v>0.73242862978385304</v>
      </c>
      <c r="N1644">
        <v>-0.78923606647839695</v>
      </c>
      <c r="O1644">
        <v>1.5173592724826099</v>
      </c>
      <c r="P1644">
        <v>1.25776546891435</v>
      </c>
      <c r="Q1644">
        <v>-0.571996293206674</v>
      </c>
      <c r="R1644">
        <v>0.62242879276582797</v>
      </c>
      <c r="S1644">
        <v>-0.46356403778382199</v>
      </c>
      <c r="T1644">
        <v>4.4256189712377603E-2</v>
      </c>
      <c r="U1644">
        <v>0.56825816179557198</v>
      </c>
      <c r="V1644">
        <v>-1.1390910292137699</v>
      </c>
      <c r="W1644">
        <v>0.62662734572291201</v>
      </c>
      <c r="X1644">
        <v>-0.180278202390108</v>
      </c>
      <c r="Y1644">
        <v>0.12694546679174301</v>
      </c>
      <c r="Z1644">
        <v>-0.22801485788918999</v>
      </c>
      <c r="AA1644">
        <v>-0.12579806366628199</v>
      </c>
      <c r="AB1644">
        <v>0.28361213866975798</v>
      </c>
      <c r="AC1644">
        <v>-2.2305309957092501E-2</v>
      </c>
      <c r="AD1644">
        <v>1</v>
      </c>
      <c r="AE1644">
        <v>0</v>
      </c>
      <c r="AF1644" t="s">
        <v>37</v>
      </c>
      <c r="AG1644">
        <v>0</v>
      </c>
      <c r="AH1644" t="s">
        <v>40</v>
      </c>
      <c r="AI1644">
        <v>2</v>
      </c>
      <c r="AJ1644" t="s">
        <v>39</v>
      </c>
      <c r="AK1644" t="b">
        <v>0</v>
      </c>
    </row>
    <row r="1645" spans="1:37" x14ac:dyDescent="0.35">
      <c r="A1645">
        <v>1268</v>
      </c>
      <c r="B1645">
        <v>-1.7888475841864699</v>
      </c>
      <c r="C1645">
        <v>0.59927117890651305</v>
      </c>
      <c r="D1645">
        <v>-0.12770279967174999</v>
      </c>
      <c r="E1645">
        <v>-2.0469431146291899</v>
      </c>
      <c r="F1645">
        <v>0.12818267482099099</v>
      </c>
      <c r="G1645">
        <v>-1.1291494951684999</v>
      </c>
      <c r="H1645">
        <v>-0.96334182232180798</v>
      </c>
      <c r="I1645">
        <v>-2.3121676840004102</v>
      </c>
      <c r="J1645">
        <v>0.28281689747377903</v>
      </c>
      <c r="K1645">
        <v>-2.0097956884077401</v>
      </c>
      <c r="L1645">
        <v>-0.332314175077079</v>
      </c>
      <c r="M1645">
        <v>0.811101875066222</v>
      </c>
      <c r="N1645">
        <v>-0.39434700812528301</v>
      </c>
      <c r="O1645">
        <v>1.15963190244797</v>
      </c>
      <c r="P1645">
        <v>1.2055268670388599</v>
      </c>
      <c r="Q1645">
        <v>-0.72312601151163902</v>
      </c>
      <c r="R1645">
        <v>0.43678772804481297</v>
      </c>
      <c r="S1645">
        <v>-0.55344780557364004</v>
      </c>
      <c r="T1645">
        <v>9.3188886842440102E-2</v>
      </c>
      <c r="U1645">
        <v>0.49450180760354601</v>
      </c>
      <c r="V1645">
        <v>-1.1643072282006699</v>
      </c>
      <c r="W1645">
        <v>0.74310554668829598</v>
      </c>
      <c r="X1645">
        <v>-0.15120134877823299</v>
      </c>
      <c r="Y1645">
        <v>0.124476455986931</v>
      </c>
      <c r="Z1645">
        <v>-0.26280659893531899</v>
      </c>
      <c r="AA1645">
        <v>-0.12099068098259499</v>
      </c>
      <c r="AB1645">
        <v>0.34957430539290701</v>
      </c>
      <c r="AC1645">
        <v>-2.5949313617703001E-2</v>
      </c>
      <c r="AD1645">
        <v>1</v>
      </c>
      <c r="AE1645">
        <v>0</v>
      </c>
      <c r="AF1645" t="s">
        <v>37</v>
      </c>
      <c r="AG1645">
        <v>0</v>
      </c>
      <c r="AH1645" t="s">
        <v>40</v>
      </c>
      <c r="AI1645">
        <v>2</v>
      </c>
      <c r="AJ1645" t="s">
        <v>39</v>
      </c>
      <c r="AK1645" t="b">
        <v>0</v>
      </c>
    </row>
    <row r="1646" spans="1:37" x14ac:dyDescent="0.35">
      <c r="A1646">
        <v>1269</v>
      </c>
      <c r="B1646">
        <v>-1.3257813498977</v>
      </c>
      <c r="C1646">
        <v>-0.94517345061950697</v>
      </c>
      <c r="D1646">
        <v>2.31845026867743</v>
      </c>
      <c r="E1646">
        <v>8.5178022965091305E-2</v>
      </c>
      <c r="F1646">
        <v>9.6956842009913904E-2</v>
      </c>
      <c r="G1646">
        <v>-0.67536743549488898</v>
      </c>
      <c r="H1646">
        <v>0.18748973329943799</v>
      </c>
      <c r="I1646">
        <v>-1.3477768726658099E-2</v>
      </c>
      <c r="J1646">
        <v>0.65866394913247694</v>
      </c>
      <c r="K1646">
        <v>-0.70813284703829105</v>
      </c>
      <c r="L1646">
        <v>-1.01624052866331</v>
      </c>
      <c r="M1646">
        <v>-0.16204447828221999</v>
      </c>
      <c r="N1646">
        <v>-0.55807456807897005</v>
      </c>
      <c r="O1646">
        <v>-0.592969204092888</v>
      </c>
      <c r="P1646">
        <v>-0.36797112919314001</v>
      </c>
      <c r="Q1646">
        <v>0.26790516713846402</v>
      </c>
      <c r="R1646">
        <v>-0.51630808965331099</v>
      </c>
      <c r="S1646">
        <v>-1.73591868912676E-2</v>
      </c>
      <c r="T1646">
        <v>-0.62789787992534396</v>
      </c>
      <c r="U1646">
        <v>0.45878223908148802</v>
      </c>
      <c r="V1646">
        <v>0.122842163497118</v>
      </c>
      <c r="W1646">
        <v>0.10206049730618701</v>
      </c>
      <c r="X1646">
        <v>0.39123422502512401</v>
      </c>
      <c r="Y1646">
        <v>0.38127193328860998</v>
      </c>
      <c r="Z1646">
        <v>-0.34788933748793799</v>
      </c>
      <c r="AA1646">
        <v>8.0226930725084397E-2</v>
      </c>
      <c r="AB1646">
        <v>-0.12839422365147801</v>
      </c>
      <c r="AC1646">
        <v>-4.9483940738328097E-2</v>
      </c>
      <c r="AD1646">
        <v>149.79</v>
      </c>
      <c r="AE1646">
        <v>0</v>
      </c>
      <c r="AF1646" t="s">
        <v>37</v>
      </c>
      <c r="AG1646">
        <v>0</v>
      </c>
      <c r="AH1646" t="s">
        <v>38</v>
      </c>
      <c r="AI1646">
        <v>2</v>
      </c>
      <c r="AJ1646" t="s">
        <v>39</v>
      </c>
      <c r="AK1646" t="b">
        <v>0</v>
      </c>
    </row>
    <row r="1647" spans="1:37" x14ac:dyDescent="0.35">
      <c r="A1647">
        <v>1271</v>
      </c>
      <c r="B1647">
        <v>-3.4386168094015601</v>
      </c>
      <c r="C1647">
        <v>-2.3579818631860299</v>
      </c>
      <c r="D1647">
        <v>0.30765450962265001</v>
      </c>
      <c r="E1647">
        <v>1.0076223989853501</v>
      </c>
      <c r="F1647">
        <v>1.7421235447215999</v>
      </c>
      <c r="G1647">
        <v>-0.19818285748439499</v>
      </c>
      <c r="H1647">
        <v>0.52797785847489098</v>
      </c>
      <c r="I1647">
        <v>-3.1639344875090597E-2</v>
      </c>
      <c r="J1647">
        <v>0.63223472724152396</v>
      </c>
      <c r="K1647">
        <v>-0.54616075093951799</v>
      </c>
      <c r="L1647">
        <v>-8.4792276127771005E-3</v>
      </c>
      <c r="M1647">
        <v>0.75391043708799099</v>
      </c>
      <c r="N1647">
        <v>0.81844022485372503</v>
      </c>
      <c r="O1647">
        <v>-1.95123082498425</v>
      </c>
      <c r="P1647">
        <v>-1.5656293119229401</v>
      </c>
      <c r="Q1647">
        <v>0.80187520895326403</v>
      </c>
      <c r="R1647">
        <v>-0.30974347024989901</v>
      </c>
      <c r="S1647">
        <v>1.0912771459100601</v>
      </c>
      <c r="T1647">
        <v>0.37150679906655498</v>
      </c>
      <c r="U1647">
        <v>-1.3267227173912199</v>
      </c>
      <c r="V1647">
        <v>-0.50221528279008798</v>
      </c>
      <c r="W1647">
        <v>0.748088536120734</v>
      </c>
      <c r="X1647">
        <v>2.1913214617132799</v>
      </c>
      <c r="Y1647">
        <v>-0.90234827463498102</v>
      </c>
      <c r="Z1647">
        <v>0.36998653302552398</v>
      </c>
      <c r="AA1647">
        <v>-0.426451195615417</v>
      </c>
      <c r="AB1647">
        <v>0.26085400955104898</v>
      </c>
      <c r="AC1647">
        <v>-0.72054919734360001</v>
      </c>
      <c r="AD1647">
        <v>142.13</v>
      </c>
      <c r="AE1647">
        <v>0</v>
      </c>
      <c r="AF1647" t="s">
        <v>37</v>
      </c>
      <c r="AG1647">
        <v>0</v>
      </c>
      <c r="AH1647" t="s">
        <v>38</v>
      </c>
      <c r="AI1647">
        <v>2</v>
      </c>
      <c r="AJ1647" t="s">
        <v>39</v>
      </c>
      <c r="AK1647" t="b">
        <v>0</v>
      </c>
    </row>
    <row r="1648" spans="1:37" x14ac:dyDescent="0.35">
      <c r="A1648">
        <v>1271</v>
      </c>
      <c r="B1648">
        <v>-0.65761608791194404</v>
      </c>
      <c r="C1648">
        <v>1.0353718383680801</v>
      </c>
      <c r="D1648">
        <v>2.2991419208049901</v>
      </c>
      <c r="E1648">
        <v>2.9216695618426902</v>
      </c>
      <c r="F1648">
        <v>-9.4745196901065198E-2</v>
      </c>
      <c r="G1648">
        <v>0.89502041062740101</v>
      </c>
      <c r="H1648">
        <v>0.26712551321791</v>
      </c>
      <c r="I1648">
        <v>0.10211863863235</v>
      </c>
      <c r="J1648">
        <v>-0.403654482114575</v>
      </c>
      <c r="K1648">
        <v>1.17958694969639</v>
      </c>
      <c r="L1648">
        <v>-0.57822559309163102</v>
      </c>
      <c r="M1648">
        <v>-1.16635307789695E-2</v>
      </c>
      <c r="N1648">
        <v>0.52539885263549502</v>
      </c>
      <c r="O1648">
        <v>-0.69750531652903602</v>
      </c>
      <c r="P1648">
        <v>0.52839404139127599</v>
      </c>
      <c r="Q1648">
        <v>-0.71035452623651196</v>
      </c>
      <c r="R1648">
        <v>0.39132878067419702</v>
      </c>
      <c r="S1648">
        <v>-0.31269502118702402</v>
      </c>
      <c r="T1648">
        <v>0.50864197017318702</v>
      </c>
      <c r="U1648">
        <v>0.43590779045977102</v>
      </c>
      <c r="V1648">
        <v>7.7563490451259598E-2</v>
      </c>
      <c r="W1648">
        <v>0.91097950391373705</v>
      </c>
      <c r="X1648">
        <v>-6.6681086150948504E-2</v>
      </c>
      <c r="Y1648">
        <v>0.130745821748665</v>
      </c>
      <c r="Z1648">
        <v>-0.28651194098050697</v>
      </c>
      <c r="AA1648">
        <v>0.355409652284987</v>
      </c>
      <c r="AB1648">
        <v>0.42511406498482801</v>
      </c>
      <c r="AC1648">
        <v>4.3962423762318098E-2</v>
      </c>
      <c r="AD1648">
        <v>33.619999999999997</v>
      </c>
      <c r="AE1648">
        <v>0</v>
      </c>
      <c r="AF1648" t="s">
        <v>37</v>
      </c>
      <c r="AG1648">
        <v>0</v>
      </c>
      <c r="AH1648" t="s">
        <v>40</v>
      </c>
      <c r="AI1648">
        <v>2</v>
      </c>
      <c r="AJ1648" t="s">
        <v>39</v>
      </c>
      <c r="AK1648" t="b">
        <v>0</v>
      </c>
    </row>
    <row r="1649" spans="1:37" x14ac:dyDescent="0.35">
      <c r="A1649">
        <v>1271</v>
      </c>
      <c r="B1649">
        <v>1.0633209808495701</v>
      </c>
      <c r="C1649">
        <v>0.19998230708367701</v>
      </c>
      <c r="D1649">
        <v>1.35727642298504</v>
      </c>
      <c r="E1649">
        <v>2.6604796459170399</v>
      </c>
      <c r="F1649">
        <v>-0.71718121380559197</v>
      </c>
      <c r="G1649">
        <v>0.248142918148891</v>
      </c>
      <c r="H1649">
        <v>-0.50213004354797097</v>
      </c>
      <c r="I1649">
        <v>0.239260646831912</v>
      </c>
      <c r="J1649">
        <v>-0.23786913831647899</v>
      </c>
      <c r="K1649">
        <v>0.69436447026562897</v>
      </c>
      <c r="L1649">
        <v>0.85085651903480397</v>
      </c>
      <c r="M1649">
        <v>0.74989362148678096</v>
      </c>
      <c r="N1649">
        <v>-0.34582828713455499</v>
      </c>
      <c r="O1649">
        <v>-7.6147973403389496E-2</v>
      </c>
      <c r="P1649">
        <v>-1.11622329108484</v>
      </c>
      <c r="Q1649">
        <v>0.59440215648919104</v>
      </c>
      <c r="R1649">
        <v>-0.51748974838776696</v>
      </c>
      <c r="S1649">
        <v>0.31870289171434901</v>
      </c>
      <c r="T1649">
        <v>-0.65446426824012705</v>
      </c>
      <c r="U1649">
        <v>-0.15489989161137599</v>
      </c>
      <c r="V1649">
        <v>0.135407645310929</v>
      </c>
      <c r="W1649">
        <v>0.502936602865658</v>
      </c>
      <c r="X1649">
        <v>-8.4736393141066305E-2</v>
      </c>
      <c r="Y1649">
        <v>0.56394703127054502</v>
      </c>
      <c r="Z1649">
        <v>0.46521513596444802</v>
      </c>
      <c r="AA1649">
        <v>0.119089387436471</v>
      </c>
      <c r="AB1649">
        <v>2.32073374938793E-2</v>
      </c>
      <c r="AC1649">
        <v>2.10130023623765E-2</v>
      </c>
      <c r="AD1649">
        <v>11.95</v>
      </c>
      <c r="AE1649">
        <v>0</v>
      </c>
      <c r="AF1649" t="s">
        <v>37</v>
      </c>
      <c r="AG1649">
        <v>0</v>
      </c>
      <c r="AH1649" t="s">
        <v>40</v>
      </c>
      <c r="AI1649">
        <v>2</v>
      </c>
      <c r="AJ1649" t="s">
        <v>39</v>
      </c>
      <c r="AK1649" t="b">
        <v>0</v>
      </c>
    </row>
    <row r="1650" spans="1:37" x14ac:dyDescent="0.35">
      <c r="A1650">
        <v>1271</v>
      </c>
      <c r="B1650">
        <v>1.35483442475442</v>
      </c>
      <c r="C1650">
        <v>0.348300444004424</v>
      </c>
      <c r="D1650">
        <v>-0.27145939650341</v>
      </c>
      <c r="E1650">
        <v>0.36049228965797497</v>
      </c>
      <c r="F1650">
        <v>0.34970007753568499</v>
      </c>
      <c r="G1650">
        <v>-0.26140129259719203</v>
      </c>
      <c r="H1650">
        <v>8.6984943215952598E-2</v>
      </c>
      <c r="I1650">
        <v>-0.139211421844088</v>
      </c>
      <c r="J1650">
        <v>6.1793161536117101E-2</v>
      </c>
      <c r="K1650">
        <v>-0.29363640357813803</v>
      </c>
      <c r="L1650">
        <v>-1.24326568122121</v>
      </c>
      <c r="M1650">
        <v>6.9766514403694999E-3</v>
      </c>
      <c r="N1650">
        <v>0.91120113871024699</v>
      </c>
      <c r="O1650">
        <v>-0.45901996660017702</v>
      </c>
      <c r="P1650">
        <v>1.1480661934902801</v>
      </c>
      <c r="Q1650">
        <v>0.86621432134130005</v>
      </c>
      <c r="R1650">
        <v>-0.53937573545508999</v>
      </c>
      <c r="S1650">
        <v>0.10363467824512</v>
      </c>
      <c r="T1650">
        <v>0.326231238146446</v>
      </c>
      <c r="U1650">
        <v>-6.7991168338238E-3</v>
      </c>
      <c r="V1650">
        <v>-0.37447876419686799</v>
      </c>
      <c r="W1650">
        <v>-1.0518131518104401</v>
      </c>
      <c r="X1650">
        <v>-4.9167560758430498E-2</v>
      </c>
      <c r="Y1650">
        <v>-1.0449505263637699</v>
      </c>
      <c r="Z1650">
        <v>0.41775846537820999</v>
      </c>
      <c r="AA1650">
        <v>0.179738826972073</v>
      </c>
      <c r="AB1650">
        <v>-2.2067870500770002E-2</v>
      </c>
      <c r="AC1650">
        <v>1.76036403859904E-2</v>
      </c>
      <c r="AD1650">
        <v>1.98</v>
      </c>
      <c r="AE1650">
        <v>0</v>
      </c>
      <c r="AF1650" t="s">
        <v>37</v>
      </c>
      <c r="AG1650">
        <v>0</v>
      </c>
      <c r="AH1650" t="s">
        <v>40</v>
      </c>
      <c r="AI1650">
        <v>2</v>
      </c>
      <c r="AJ1650" t="s">
        <v>39</v>
      </c>
      <c r="AK1650" t="b">
        <v>0</v>
      </c>
    </row>
    <row r="1651" spans="1:37" x14ac:dyDescent="0.35">
      <c r="A1651">
        <v>1272</v>
      </c>
      <c r="B1651">
        <v>1.31613731322751</v>
      </c>
      <c r="C1651">
        <v>-4.2915385078519698E-2</v>
      </c>
      <c r="D1651">
        <v>3.1240523028608198E-2</v>
      </c>
      <c r="E1651">
        <v>-0.37442436541222301</v>
      </c>
      <c r="F1651">
        <v>-0.18175278839922501</v>
      </c>
      <c r="G1651">
        <v>-0.36984569993467897</v>
      </c>
      <c r="H1651">
        <v>-0.157203676783742</v>
      </c>
      <c r="I1651">
        <v>-2.5647011147066301E-2</v>
      </c>
      <c r="J1651">
        <v>8.0627593394591301E-2</v>
      </c>
      <c r="K1651">
        <v>-1.35289825103499E-2</v>
      </c>
      <c r="L1651">
        <v>0.705446717049244</v>
      </c>
      <c r="M1651">
        <v>0.51481332957085602</v>
      </c>
      <c r="N1651">
        <v>-4.9341481765762599E-2</v>
      </c>
      <c r="O1651">
        <v>0.42472444588526498</v>
      </c>
      <c r="P1651">
        <v>0.51840990382653096</v>
      </c>
      <c r="Q1651">
        <v>0.70274469823811103</v>
      </c>
      <c r="R1651">
        <v>-0.84248182729646504</v>
      </c>
      <c r="S1651">
        <v>0.29209754298259399</v>
      </c>
      <c r="T1651">
        <v>0.67371314133063198</v>
      </c>
      <c r="U1651">
        <v>-4.7728455841192799E-2</v>
      </c>
      <c r="V1651">
        <v>-0.115678083409717</v>
      </c>
      <c r="W1651">
        <v>-0.354538863863397</v>
      </c>
      <c r="X1651">
        <v>-6.5573996183555097E-2</v>
      </c>
      <c r="Y1651">
        <v>-0.44272203648084901</v>
      </c>
      <c r="Z1651">
        <v>0.313854596981263</v>
      </c>
      <c r="AA1651">
        <v>0.99537221809097498</v>
      </c>
      <c r="AB1651">
        <v>-8.9814174659138796E-2</v>
      </c>
      <c r="AC1651">
        <v>-1.5632500108009002E-2</v>
      </c>
      <c r="AD1651">
        <v>1.46</v>
      </c>
      <c r="AE1651">
        <v>0</v>
      </c>
      <c r="AF1651" t="s">
        <v>37</v>
      </c>
      <c r="AG1651">
        <v>0</v>
      </c>
      <c r="AH1651" t="s">
        <v>40</v>
      </c>
      <c r="AI1651">
        <v>2</v>
      </c>
      <c r="AJ1651" t="s">
        <v>39</v>
      </c>
      <c r="AK1651" t="b">
        <v>0</v>
      </c>
    </row>
    <row r="1652" spans="1:37" x14ac:dyDescent="0.35">
      <c r="A1652">
        <v>1274</v>
      </c>
      <c r="B1652">
        <v>-0.61609486550225101</v>
      </c>
      <c r="C1652">
        <v>1.510751226532</v>
      </c>
      <c r="D1652">
        <v>0.444664385622078</v>
      </c>
      <c r="E1652">
        <v>0.85504273058656399</v>
      </c>
      <c r="F1652">
        <v>-0.103247271553012</v>
      </c>
      <c r="G1652">
        <v>-0.52725101522109297</v>
      </c>
      <c r="H1652">
        <v>0.54177648910865805</v>
      </c>
      <c r="I1652">
        <v>6.2529734971368406E-2</v>
      </c>
      <c r="J1652">
        <v>-0.710144898209775</v>
      </c>
      <c r="K1652">
        <v>-9.6327112088431296E-2</v>
      </c>
      <c r="L1652">
        <v>-0.66986983285661295</v>
      </c>
      <c r="M1652">
        <v>0.77712270539536898</v>
      </c>
      <c r="N1652">
        <v>1.73101873295133</v>
      </c>
      <c r="O1652">
        <v>0.18024076588891899</v>
      </c>
      <c r="P1652">
        <v>0.86231192834549397</v>
      </c>
      <c r="Q1652">
        <v>-0.14241846144813999</v>
      </c>
      <c r="R1652">
        <v>-0.28590249467268403</v>
      </c>
      <c r="S1652">
        <v>2.09357217539657E-2</v>
      </c>
      <c r="T1652">
        <v>0.47765422544156499</v>
      </c>
      <c r="U1652">
        <v>-0.104799347702238</v>
      </c>
      <c r="V1652">
        <v>0.20773300397140701</v>
      </c>
      <c r="W1652">
        <v>0.48453924232443801</v>
      </c>
      <c r="X1652">
        <v>-9.1022879049900904E-2</v>
      </c>
      <c r="Y1652">
        <v>7.8398156796006105E-2</v>
      </c>
      <c r="Z1652">
        <v>-6.3662492706545198E-2</v>
      </c>
      <c r="AA1652">
        <v>-0.34802294016296598</v>
      </c>
      <c r="AB1652">
        <v>-0.42747351491564101</v>
      </c>
      <c r="AC1652">
        <v>-2.17422145708542E-2</v>
      </c>
      <c r="AD1652">
        <v>30.89</v>
      </c>
      <c r="AE1652">
        <v>0</v>
      </c>
      <c r="AF1652" t="s">
        <v>37</v>
      </c>
      <c r="AG1652">
        <v>0</v>
      </c>
      <c r="AH1652" t="s">
        <v>40</v>
      </c>
      <c r="AI1652">
        <v>2</v>
      </c>
      <c r="AJ1652" t="s">
        <v>39</v>
      </c>
      <c r="AK1652" t="b">
        <v>0</v>
      </c>
    </row>
    <row r="1653" spans="1:37" x14ac:dyDescent="0.35">
      <c r="A1653">
        <v>1280</v>
      </c>
      <c r="B1653">
        <v>-0.325583351663912</v>
      </c>
      <c r="C1653">
        <v>0.400558217071805</v>
      </c>
      <c r="D1653">
        <v>1.5622226318005901</v>
      </c>
      <c r="E1653">
        <v>-0.32630742310467697</v>
      </c>
      <c r="F1653">
        <v>5.36725006058585E-2</v>
      </c>
      <c r="G1653">
        <v>-1.27526472452519</v>
      </c>
      <c r="H1653">
        <v>0.90806712323666705</v>
      </c>
      <c r="I1653">
        <v>-0.35685531122154801</v>
      </c>
      <c r="J1653">
        <v>-9.1947352854963499E-2</v>
      </c>
      <c r="K1653">
        <v>-0.42456386346997999</v>
      </c>
      <c r="L1653">
        <v>-0.23415466348705699</v>
      </c>
      <c r="M1653">
        <v>-0.15837116964501299</v>
      </c>
      <c r="N1653">
        <v>-0.37638860415414099</v>
      </c>
      <c r="O1653">
        <v>-3.3390624884702701E-2</v>
      </c>
      <c r="P1653">
        <v>0.36528232143605899</v>
      </c>
      <c r="Q1653">
        <v>0.27426969884354002</v>
      </c>
      <c r="R1653">
        <v>-0.63058687783126399</v>
      </c>
      <c r="S1653">
        <v>-0.35237252453842899</v>
      </c>
      <c r="T1653">
        <v>-0.90535968801450695</v>
      </c>
      <c r="U1653">
        <v>1.01301150858806E-2</v>
      </c>
      <c r="V1653">
        <v>3.1922983372572301E-2</v>
      </c>
      <c r="W1653">
        <v>9.8347663412215999E-2</v>
      </c>
      <c r="X1653">
        <v>6.1269271542150901E-2</v>
      </c>
      <c r="Y1653">
        <v>0.712562202399459</v>
      </c>
      <c r="Z1653">
        <v>-0.37368197010591803</v>
      </c>
      <c r="AA1653">
        <v>0.148595866226822</v>
      </c>
      <c r="AB1653">
        <v>-0.17176289463250999</v>
      </c>
      <c r="AC1653">
        <v>-0.15988529387060399</v>
      </c>
      <c r="AD1653">
        <v>38.99</v>
      </c>
      <c r="AE1653">
        <v>0</v>
      </c>
      <c r="AF1653" t="s">
        <v>37</v>
      </c>
      <c r="AG1653">
        <v>0</v>
      </c>
      <c r="AH1653" t="s">
        <v>40</v>
      </c>
      <c r="AI1653">
        <v>2</v>
      </c>
      <c r="AJ1653" t="s">
        <v>39</v>
      </c>
      <c r="AK1653" t="b">
        <v>0</v>
      </c>
    </row>
    <row r="1654" spans="1:37" x14ac:dyDescent="0.35">
      <c r="A1654">
        <v>1280</v>
      </c>
      <c r="B1654">
        <v>1.3173167405381001</v>
      </c>
      <c r="C1654">
        <v>-3.04166831285991E-2</v>
      </c>
      <c r="D1654">
        <v>-1.0888742095764401</v>
      </c>
      <c r="E1654">
        <v>-0.55789157288889701</v>
      </c>
      <c r="F1654">
        <v>2.03090758398803</v>
      </c>
      <c r="G1654">
        <v>3.26777335810845</v>
      </c>
      <c r="H1654">
        <v>-0.53630753838207501</v>
      </c>
      <c r="I1654">
        <v>0.80850705670297696</v>
      </c>
      <c r="J1654">
        <v>-5.2607430010541897E-2</v>
      </c>
      <c r="K1654">
        <v>1.6098608293766E-3</v>
      </c>
      <c r="L1654">
        <v>-2.8623113829363899E-2</v>
      </c>
      <c r="M1654">
        <v>7.3615738187192803E-2</v>
      </c>
      <c r="N1654">
        <v>4.1108325828764399E-2</v>
      </c>
      <c r="O1654">
        <v>0.42527635333730002</v>
      </c>
      <c r="P1654">
        <v>1.24515198854109</v>
      </c>
      <c r="Q1654">
        <v>0.64023693691850703</v>
      </c>
      <c r="R1654">
        <v>-0.91026585408312</v>
      </c>
      <c r="S1654">
        <v>-6.8900937997975503E-2</v>
      </c>
      <c r="T1654">
        <v>0.255583870795422</v>
      </c>
      <c r="U1654">
        <v>1.49360585081709E-2</v>
      </c>
      <c r="V1654">
        <v>-0.31390731697027002</v>
      </c>
      <c r="W1654">
        <v>-1.06841186785593</v>
      </c>
      <c r="X1654">
        <v>0.10466919151744999</v>
      </c>
      <c r="Y1654">
        <v>0.992074915285032</v>
      </c>
      <c r="Z1654">
        <v>0.36976166377393499</v>
      </c>
      <c r="AA1654">
        <v>0.110479134339301</v>
      </c>
      <c r="AB1654">
        <v>-2.81150089500041E-2</v>
      </c>
      <c r="AC1654">
        <v>1.1663930138511599E-2</v>
      </c>
      <c r="AD1654">
        <v>0.99</v>
      </c>
      <c r="AE1654">
        <v>0</v>
      </c>
      <c r="AF1654" t="s">
        <v>37</v>
      </c>
      <c r="AG1654">
        <v>0</v>
      </c>
      <c r="AH1654" t="s">
        <v>40</v>
      </c>
      <c r="AI1654">
        <v>2</v>
      </c>
      <c r="AJ1654" t="s">
        <v>39</v>
      </c>
      <c r="AK1654" t="b">
        <v>0</v>
      </c>
    </row>
    <row r="1655" spans="1:37" x14ac:dyDescent="0.35">
      <c r="A1655">
        <v>1280</v>
      </c>
      <c r="B1655">
        <v>-0.99259204900949605</v>
      </c>
      <c r="C1655">
        <v>1.3049974661694499</v>
      </c>
      <c r="D1655">
        <v>0.63935805527934297</v>
      </c>
      <c r="E1655">
        <v>-0.17122061491420901</v>
      </c>
      <c r="F1655">
        <v>-6.6537728390808307E-2</v>
      </c>
      <c r="G1655">
        <v>-0.10920447757579201</v>
      </c>
      <c r="H1655">
        <v>5.8313798303754598E-2</v>
      </c>
      <c r="I1655">
        <v>0.75498159243142704</v>
      </c>
      <c r="J1655">
        <v>-0.380337659591305</v>
      </c>
      <c r="K1655">
        <v>-0.25813196485675499</v>
      </c>
      <c r="L1655">
        <v>1.0296133445345499</v>
      </c>
      <c r="M1655">
        <v>-5.7604971735358397E-2</v>
      </c>
      <c r="N1655">
        <v>-1.39706502706723</v>
      </c>
      <c r="O1655">
        <v>0.32708203354718202</v>
      </c>
      <c r="P1655">
        <v>0.61612746799944496</v>
      </c>
      <c r="Q1655">
        <v>0.55845311927945196</v>
      </c>
      <c r="R1655">
        <v>0.163463062000161</v>
      </c>
      <c r="S1655">
        <v>0.22438586824671</v>
      </c>
      <c r="T1655">
        <v>-6.0910270145818998E-2</v>
      </c>
      <c r="U1655">
        <v>2.0541331308209999E-2</v>
      </c>
      <c r="V1655">
        <v>-0.21317873255015099</v>
      </c>
      <c r="W1655">
        <v>-0.68421234588290103</v>
      </c>
      <c r="X1655">
        <v>3.4348414343087302E-2</v>
      </c>
      <c r="Y1655">
        <v>-0.40451679255518602</v>
      </c>
      <c r="Z1655">
        <v>-0.19882957479209701</v>
      </c>
      <c r="AA1655">
        <v>0.116588052937682</v>
      </c>
      <c r="AB1655">
        <v>0.23770407027645099</v>
      </c>
      <c r="AC1655">
        <v>6.4506626396435507E-2</v>
      </c>
      <c r="AD1655">
        <v>8.91</v>
      </c>
      <c r="AE1655">
        <v>0</v>
      </c>
      <c r="AF1655" t="s">
        <v>37</v>
      </c>
      <c r="AG1655">
        <v>0</v>
      </c>
      <c r="AH1655" t="s">
        <v>40</v>
      </c>
      <c r="AI1655">
        <v>2</v>
      </c>
      <c r="AJ1655" t="s">
        <v>39</v>
      </c>
      <c r="AK1655" t="b">
        <v>0</v>
      </c>
    </row>
    <row r="1656" spans="1:37" x14ac:dyDescent="0.35">
      <c r="A1656">
        <v>1280</v>
      </c>
      <c r="B1656">
        <v>-1.3764446365193701</v>
      </c>
      <c r="C1656">
        <v>1.6140062265783099</v>
      </c>
      <c r="D1656">
        <v>0.69927262604544604</v>
      </c>
      <c r="E1656">
        <v>2.1091533244842801E-2</v>
      </c>
      <c r="F1656">
        <v>-0.79206390016817096</v>
      </c>
      <c r="G1656">
        <v>-1.0306687936313901</v>
      </c>
      <c r="H1656">
        <v>-2.2973876141521299E-2</v>
      </c>
      <c r="I1656">
        <v>0.810584456556946</v>
      </c>
      <c r="J1656">
        <v>-0.482901149851925</v>
      </c>
      <c r="K1656">
        <v>-0.445029276676773</v>
      </c>
      <c r="L1656">
        <v>-0.73127017067828604</v>
      </c>
      <c r="M1656">
        <v>8.6642846746967997E-2</v>
      </c>
      <c r="N1656">
        <v>-0.20791134403147801</v>
      </c>
      <c r="O1656">
        <v>0.77856280879042805</v>
      </c>
      <c r="P1656">
        <v>0.83212560660032897</v>
      </c>
      <c r="Q1656">
        <v>0.44683659339064002</v>
      </c>
      <c r="R1656">
        <v>-4.5035591273545499E-2</v>
      </c>
      <c r="S1656">
        <v>-0.247398231946451</v>
      </c>
      <c r="T1656">
        <v>-2.4290612502151299E-2</v>
      </c>
      <c r="U1656">
        <v>-2.1170031602874999E-2</v>
      </c>
      <c r="V1656">
        <v>-0.180649881173817</v>
      </c>
      <c r="W1656">
        <v>-0.67524608105557404</v>
      </c>
      <c r="X1656">
        <v>8.4872099495776399E-2</v>
      </c>
      <c r="Y1656">
        <v>0.35409883831838501</v>
      </c>
      <c r="Z1656">
        <v>-0.11175048602710599</v>
      </c>
      <c r="AA1656">
        <v>8.1781482863465205E-2</v>
      </c>
      <c r="AB1656">
        <v>0.13841250121093299</v>
      </c>
      <c r="AC1656">
        <v>3.0718625958837099E-2</v>
      </c>
      <c r="AD1656">
        <v>17.989999999999998</v>
      </c>
      <c r="AE1656">
        <v>0</v>
      </c>
      <c r="AF1656" t="s">
        <v>37</v>
      </c>
      <c r="AG1656">
        <v>0</v>
      </c>
      <c r="AH1656" t="s">
        <v>40</v>
      </c>
      <c r="AI1656">
        <v>2</v>
      </c>
      <c r="AJ1656" t="s">
        <v>39</v>
      </c>
      <c r="AK1656" t="b">
        <v>0</v>
      </c>
    </row>
    <row r="1657" spans="1:37" x14ac:dyDescent="0.35">
      <c r="A1657">
        <v>1282</v>
      </c>
      <c r="B1657">
        <v>0.39656857115903998</v>
      </c>
      <c r="C1657">
        <v>-1.97712675717584</v>
      </c>
      <c r="D1657">
        <v>0.40538680020757301</v>
      </c>
      <c r="E1657">
        <v>0.98464901456462295</v>
      </c>
      <c r="F1657">
        <v>-1.7998864815372999</v>
      </c>
      <c r="G1657">
        <v>-0.26723240944431897</v>
      </c>
      <c r="H1657">
        <v>-0.189564600021534</v>
      </c>
      <c r="I1657">
        <v>-0.10043336744932101</v>
      </c>
      <c r="J1657">
        <v>-0.34016373185246701</v>
      </c>
      <c r="K1657">
        <v>0.51061259415351701</v>
      </c>
      <c r="L1657">
        <v>-1.0995322800402501</v>
      </c>
      <c r="M1657">
        <v>-0.51442136798196303</v>
      </c>
      <c r="N1657">
        <v>-0.67575427749928796</v>
      </c>
      <c r="O1657">
        <v>4.7080301615492301E-2</v>
      </c>
      <c r="P1657">
        <v>0.48210982342609399</v>
      </c>
      <c r="Q1657">
        <v>-1.3399890437725199</v>
      </c>
      <c r="R1657">
        <v>9.449574523781E-3</v>
      </c>
      <c r="S1657">
        <v>1.6438254847090601</v>
      </c>
      <c r="T1657">
        <v>-1.25448008244133</v>
      </c>
      <c r="U1657">
        <v>0.33715635193153398</v>
      </c>
      <c r="V1657">
        <v>2.6968707346451501E-2</v>
      </c>
      <c r="W1657">
        <v>-0.385702592524724</v>
      </c>
      <c r="X1657">
        <v>-0.45079670500278102</v>
      </c>
      <c r="Y1657">
        <v>0.354812104836084</v>
      </c>
      <c r="Z1657">
        <v>0.31964130288029602</v>
      </c>
      <c r="AA1657">
        <v>-0.26800436805016897</v>
      </c>
      <c r="AB1657">
        <v>-1.65607028945861E-2</v>
      </c>
      <c r="AC1657">
        <v>0.11289376293612099</v>
      </c>
      <c r="AD1657">
        <v>474</v>
      </c>
      <c r="AE1657">
        <v>0</v>
      </c>
      <c r="AF1657" t="s">
        <v>37</v>
      </c>
      <c r="AG1657">
        <v>0</v>
      </c>
      <c r="AH1657" t="s">
        <v>41</v>
      </c>
      <c r="AI1657">
        <v>4</v>
      </c>
      <c r="AJ1657" t="s">
        <v>42</v>
      </c>
      <c r="AK1657" t="b">
        <v>0</v>
      </c>
    </row>
    <row r="1658" spans="1:37" x14ac:dyDescent="0.35">
      <c r="A1658">
        <v>1283</v>
      </c>
      <c r="B1658">
        <v>-1.01895356616773</v>
      </c>
      <c r="C1658">
        <v>0.151755838087138</v>
      </c>
      <c r="D1658">
        <v>1.7372725220948799</v>
      </c>
      <c r="E1658">
        <v>-0.37303601919163398</v>
      </c>
      <c r="F1658">
        <v>0.80299640249614901</v>
      </c>
      <c r="G1658">
        <v>-0.743039439142685</v>
      </c>
      <c r="H1658">
        <v>0.191904880914327</v>
      </c>
      <c r="I1658">
        <v>0.23150686212669599</v>
      </c>
      <c r="J1658">
        <v>-0.617841913672183</v>
      </c>
      <c r="K1658">
        <v>-0.51172660242303902</v>
      </c>
      <c r="L1658">
        <v>1.5027508246424901</v>
      </c>
      <c r="M1658">
        <v>0.608351410082836</v>
      </c>
      <c r="N1658">
        <v>-0.61387363406401496</v>
      </c>
      <c r="O1658">
        <v>0.51119941399626301</v>
      </c>
      <c r="P1658">
        <v>2.0596145086502999E-2</v>
      </c>
      <c r="Q1658">
        <v>0.29348696398295998</v>
      </c>
      <c r="R1658">
        <v>-0.51020034357134803</v>
      </c>
      <c r="S1658">
        <v>-0.354981188812794</v>
      </c>
      <c r="T1658">
        <v>-0.75088326543622597</v>
      </c>
      <c r="U1658">
        <v>-1.9324225750997199E-2</v>
      </c>
      <c r="V1658">
        <v>-1.4405131011357901E-2</v>
      </c>
      <c r="W1658">
        <v>-0.34198352684748401</v>
      </c>
      <c r="X1658">
        <v>0.14890708491146201</v>
      </c>
      <c r="Y1658">
        <v>0.18687121154583999</v>
      </c>
      <c r="Z1658">
        <v>-0.505780489092163</v>
      </c>
      <c r="AA1658">
        <v>-8.5565782954946198E-2</v>
      </c>
      <c r="AB1658">
        <v>5.4082883630336698E-2</v>
      </c>
      <c r="AC1658">
        <v>0.129712295027124</v>
      </c>
      <c r="AD1658">
        <v>1.98</v>
      </c>
      <c r="AE1658">
        <v>0</v>
      </c>
      <c r="AF1658" t="s">
        <v>37</v>
      </c>
      <c r="AG1658">
        <v>0</v>
      </c>
      <c r="AH1658" t="s">
        <v>40</v>
      </c>
      <c r="AI1658">
        <v>2</v>
      </c>
      <c r="AJ1658" t="s">
        <v>39</v>
      </c>
      <c r="AK1658" t="b">
        <v>0</v>
      </c>
    </row>
    <row r="1659" spans="1:37" x14ac:dyDescent="0.35">
      <c r="A1659">
        <v>1283</v>
      </c>
      <c r="B1659">
        <v>1.2070987575907499</v>
      </c>
      <c r="C1659">
        <v>-0.30011152020889997</v>
      </c>
      <c r="D1659">
        <v>-0.31100304972931397</v>
      </c>
      <c r="E1659">
        <v>0.16498942647149401</v>
      </c>
      <c r="F1659">
        <v>1.54326472348786</v>
      </c>
      <c r="G1659">
        <v>4.0586502267596298</v>
      </c>
      <c r="H1659">
        <v>-1.1408049592365499</v>
      </c>
      <c r="I1659">
        <v>1.0908534845328399</v>
      </c>
      <c r="J1659">
        <v>0.76132773822900701</v>
      </c>
      <c r="K1659">
        <v>-0.14131910113594201</v>
      </c>
      <c r="L1659">
        <v>-0.56555398203305496</v>
      </c>
      <c r="M1659">
        <v>0.30214276313975602</v>
      </c>
      <c r="N1659">
        <v>-2.49322679977842E-2</v>
      </c>
      <c r="O1659">
        <v>-0.216030046653649</v>
      </c>
      <c r="P1659">
        <v>0.36733108173688001</v>
      </c>
      <c r="Q1659">
        <v>0.40488111235922802</v>
      </c>
      <c r="R1659">
        <v>-0.74709712583238996</v>
      </c>
      <c r="S1659">
        <v>0.38399848884687998</v>
      </c>
      <c r="T1659">
        <v>0.160885861274738</v>
      </c>
      <c r="U1659">
        <v>-9.6467593880132999E-3</v>
      </c>
      <c r="V1659">
        <v>-0.115422147944545</v>
      </c>
      <c r="W1659">
        <v>-0.27933478124956401</v>
      </c>
      <c r="X1659">
        <v>-4.0502661102856503E-2</v>
      </c>
      <c r="Y1659">
        <v>1.0010625789949901</v>
      </c>
      <c r="Z1659">
        <v>0.57369325637512603</v>
      </c>
      <c r="AA1659">
        <v>-0.39361062984582601</v>
      </c>
      <c r="AB1659">
        <v>7.4648270319579102E-2</v>
      </c>
      <c r="AC1659">
        <v>3.1566817732713498E-2</v>
      </c>
      <c r="AD1659">
        <v>9.99</v>
      </c>
      <c r="AE1659">
        <v>0</v>
      </c>
      <c r="AF1659" t="s">
        <v>37</v>
      </c>
      <c r="AG1659">
        <v>0</v>
      </c>
      <c r="AH1659" t="s">
        <v>40</v>
      </c>
      <c r="AI1659">
        <v>2</v>
      </c>
      <c r="AJ1659" t="s">
        <v>39</v>
      </c>
      <c r="AK1659" t="b">
        <v>0</v>
      </c>
    </row>
    <row r="1660" spans="1:37" x14ac:dyDescent="0.35">
      <c r="A1660">
        <v>1285</v>
      </c>
      <c r="B1660">
        <v>-3.8356593783845101</v>
      </c>
      <c r="C1660">
        <v>-1.9555102923371499</v>
      </c>
      <c r="D1660">
        <v>-0.40406687831405302</v>
      </c>
      <c r="E1660">
        <v>0.43887316821607902</v>
      </c>
      <c r="F1660">
        <v>1.7878222120742699</v>
      </c>
      <c r="G1660">
        <v>-1.0661120862678499</v>
      </c>
      <c r="H1660">
        <v>-0.27551423024559002</v>
      </c>
      <c r="I1660">
        <v>0.221038576542718</v>
      </c>
      <c r="J1660">
        <v>8.3868612404603096E-2</v>
      </c>
      <c r="K1660">
        <v>0.69380591064729602</v>
      </c>
      <c r="L1660">
        <v>0.257107161532731</v>
      </c>
      <c r="M1660">
        <v>0.91153649636017897</v>
      </c>
      <c r="N1660">
        <v>1.1167994108697901</v>
      </c>
      <c r="O1660">
        <v>-5.8543383169439002E-2</v>
      </c>
      <c r="P1660">
        <v>-0.113617393717933</v>
      </c>
      <c r="Q1660">
        <v>0.16682718621878001</v>
      </c>
      <c r="R1660">
        <v>-0.43611950516633602</v>
      </c>
      <c r="S1660">
        <v>0.20119182549998599</v>
      </c>
      <c r="T1660">
        <v>2.0789016186743101</v>
      </c>
      <c r="U1660">
        <v>-1.1806305727109501</v>
      </c>
      <c r="V1660">
        <v>-0.66117044462706398</v>
      </c>
      <c r="W1660">
        <v>0.28561904088644802</v>
      </c>
      <c r="X1660">
        <v>1.33699647384714</v>
      </c>
      <c r="Y1660">
        <v>-0.68806227961341504</v>
      </c>
      <c r="Z1660">
        <v>0.78458769548990404</v>
      </c>
      <c r="AA1660">
        <v>1.2812178345806899</v>
      </c>
      <c r="AB1660">
        <v>0.22418873401815501</v>
      </c>
      <c r="AC1660">
        <v>-0.88350201811601403</v>
      </c>
      <c r="AD1660">
        <v>14.5</v>
      </c>
      <c r="AE1660">
        <v>0</v>
      </c>
      <c r="AF1660" t="s">
        <v>37</v>
      </c>
      <c r="AG1660">
        <v>0</v>
      </c>
      <c r="AH1660" t="s">
        <v>40</v>
      </c>
      <c r="AI1660">
        <v>2</v>
      </c>
      <c r="AJ1660" t="s">
        <v>39</v>
      </c>
      <c r="AK1660" t="b">
        <v>0</v>
      </c>
    </row>
    <row r="1661" spans="1:37" x14ac:dyDescent="0.35">
      <c r="A1661">
        <v>1286</v>
      </c>
      <c r="B1661">
        <v>-1.95368939381469</v>
      </c>
      <c r="C1661">
        <v>2.0203695626721898</v>
      </c>
      <c r="D1661">
        <v>0.22085213707224499</v>
      </c>
      <c r="E1661">
        <v>1.1982665565677701E-2</v>
      </c>
      <c r="F1661">
        <v>-1.1641028399706499</v>
      </c>
      <c r="G1661">
        <v>-1.0966461185240499</v>
      </c>
      <c r="H1661">
        <v>-0.38093293515253701</v>
      </c>
      <c r="I1661">
        <v>1.2464469450489699</v>
      </c>
      <c r="J1661">
        <v>-0.46024098055143797</v>
      </c>
      <c r="K1661">
        <v>-0.36260728263529801</v>
      </c>
      <c r="L1661">
        <v>-0.85541343399219705</v>
      </c>
      <c r="M1661">
        <v>0.25732805806736397</v>
      </c>
      <c r="N1661">
        <v>-0.143945052665891</v>
      </c>
      <c r="O1661">
        <v>1.02494168447209</v>
      </c>
      <c r="P1661">
        <v>0.81004217177942095</v>
      </c>
      <c r="Q1661">
        <v>0.55081896397418995</v>
      </c>
      <c r="R1661">
        <v>0.114304798076893</v>
      </c>
      <c r="S1661">
        <v>-0.22608327203416301</v>
      </c>
      <c r="T1661">
        <v>-6.0574588962680802E-2</v>
      </c>
      <c r="U1661">
        <v>-3.1517207471911E-3</v>
      </c>
      <c r="V1661">
        <v>-0.16926511725820001</v>
      </c>
      <c r="W1661">
        <v>-0.71197373986656198</v>
      </c>
      <c r="X1661">
        <v>0.132288517978284</v>
      </c>
      <c r="Y1661">
        <v>0.35063859342621301</v>
      </c>
      <c r="Z1661">
        <v>-4.0113648854663002E-2</v>
      </c>
      <c r="AA1661">
        <v>8.7679960536491394E-2</v>
      </c>
      <c r="AB1661">
        <v>0.11738736034866</v>
      </c>
      <c r="AC1661">
        <v>2.78273269747994E-2</v>
      </c>
      <c r="AD1661">
        <v>17.989999999999998</v>
      </c>
      <c r="AE1661">
        <v>0</v>
      </c>
      <c r="AF1661" t="s">
        <v>37</v>
      </c>
      <c r="AG1661">
        <v>0</v>
      </c>
      <c r="AH1661" t="s">
        <v>40</v>
      </c>
      <c r="AI1661">
        <v>2</v>
      </c>
      <c r="AJ1661" t="s">
        <v>39</v>
      </c>
      <c r="AK1661" t="b">
        <v>0</v>
      </c>
    </row>
    <row r="1662" spans="1:37" x14ac:dyDescent="0.35">
      <c r="A1662">
        <v>1287</v>
      </c>
      <c r="B1662">
        <v>1.04842910228675</v>
      </c>
      <c r="C1662">
        <v>0.25256893032327998</v>
      </c>
      <c r="D1662">
        <v>-0.74364885016127702</v>
      </c>
      <c r="E1662">
        <v>1.3374046711265499</v>
      </c>
      <c r="F1662">
        <v>0.300796572782002</v>
      </c>
      <c r="G1662">
        <v>-0.69697562582765304</v>
      </c>
      <c r="H1662">
        <v>0.45116471299854</v>
      </c>
      <c r="I1662">
        <v>-0.180987856783628</v>
      </c>
      <c r="J1662">
        <v>-4.1278073049050297E-2</v>
      </c>
      <c r="K1662">
        <v>-0.57140802602423701</v>
      </c>
      <c r="L1662">
        <v>-0.78644711634580899</v>
      </c>
      <c r="M1662">
        <v>-0.71290528449725599</v>
      </c>
      <c r="N1662">
        <v>-0.60107519750892702</v>
      </c>
      <c r="O1662">
        <v>-0.93672636681370303</v>
      </c>
      <c r="P1662">
        <v>1.18202915791804</v>
      </c>
      <c r="Q1662">
        <v>0.87395829201952002</v>
      </c>
      <c r="R1662">
        <v>0.43664942707198201</v>
      </c>
      <c r="S1662">
        <v>0.70218979916749702</v>
      </c>
      <c r="T1662">
        <v>-0.282440200555992</v>
      </c>
      <c r="U1662">
        <v>0.13230975322251201</v>
      </c>
      <c r="V1662">
        <v>-0.18878166406695099</v>
      </c>
      <c r="W1662">
        <v>-0.82981837778535406</v>
      </c>
      <c r="X1662">
        <v>-0.229784472410515</v>
      </c>
      <c r="Y1662">
        <v>-0.60801345900044601</v>
      </c>
      <c r="Z1662">
        <v>0.60319355943458097</v>
      </c>
      <c r="AA1662">
        <v>-0.42497799470529601</v>
      </c>
      <c r="AB1662">
        <v>-6.2751511098419995E-4</v>
      </c>
      <c r="AC1662">
        <v>6.6625838062535206E-2</v>
      </c>
      <c r="AD1662">
        <v>128</v>
      </c>
      <c r="AE1662">
        <v>0</v>
      </c>
      <c r="AF1662" t="s">
        <v>37</v>
      </c>
      <c r="AG1662">
        <v>0</v>
      </c>
      <c r="AH1662" t="s">
        <v>38</v>
      </c>
      <c r="AI1662">
        <v>2</v>
      </c>
      <c r="AJ1662" t="s">
        <v>39</v>
      </c>
      <c r="AK1662" t="b">
        <v>0</v>
      </c>
    </row>
    <row r="1663" spans="1:37" x14ac:dyDescent="0.35">
      <c r="A1663">
        <v>1287</v>
      </c>
      <c r="B1663">
        <v>-1.0728692754003799</v>
      </c>
      <c r="C1663">
        <v>0.89128965817072003</v>
      </c>
      <c r="D1663">
        <v>1.37474149849799</v>
      </c>
      <c r="E1663">
        <v>-0.78360459657920301</v>
      </c>
      <c r="F1663">
        <v>8.2910340246519498E-2</v>
      </c>
      <c r="G1663">
        <v>-0.316602071287862</v>
      </c>
      <c r="H1663">
        <v>0.56740499781929599</v>
      </c>
      <c r="I1663">
        <v>0.14954422590334901</v>
      </c>
      <c r="J1663">
        <v>0.23094324108422701</v>
      </c>
      <c r="K1663">
        <v>-0.12949397900690199</v>
      </c>
      <c r="L1663">
        <v>0.473521315743897</v>
      </c>
      <c r="M1663">
        <v>0.42443278695041903</v>
      </c>
      <c r="N1663">
        <v>-0.85765648580088705</v>
      </c>
      <c r="O1663">
        <v>-4.5073924172891799E-2</v>
      </c>
      <c r="P1663">
        <v>-1.29264847516836</v>
      </c>
      <c r="Q1663">
        <v>7.9928825949916599E-2</v>
      </c>
      <c r="R1663">
        <v>-0.47587116436555299</v>
      </c>
      <c r="S1663">
        <v>1.8890785106493E-3</v>
      </c>
      <c r="T1663">
        <v>0.316132217042845</v>
      </c>
      <c r="U1663">
        <v>7.2817195654057504E-2</v>
      </c>
      <c r="V1663">
        <v>-0.206712193230045</v>
      </c>
      <c r="W1663">
        <v>-0.35178086013884702</v>
      </c>
      <c r="X1663">
        <v>-0.11677033778471201</v>
      </c>
      <c r="Y1663">
        <v>2.6590929459855101E-2</v>
      </c>
      <c r="Z1663">
        <v>6.8764288674292698E-2</v>
      </c>
      <c r="AA1663">
        <v>0.37833500648185298</v>
      </c>
      <c r="AB1663">
        <v>0.26717919626624798</v>
      </c>
      <c r="AC1663">
        <v>0.19626380708122201</v>
      </c>
      <c r="AD1663">
        <v>5</v>
      </c>
      <c r="AE1663">
        <v>0</v>
      </c>
      <c r="AF1663" t="s">
        <v>37</v>
      </c>
      <c r="AG1663">
        <v>0</v>
      </c>
      <c r="AH1663" t="s">
        <v>40</v>
      </c>
      <c r="AI1663">
        <v>2</v>
      </c>
      <c r="AJ1663" t="s">
        <v>39</v>
      </c>
      <c r="AK1663" t="b">
        <v>0</v>
      </c>
    </row>
    <row r="1664" spans="1:37" x14ac:dyDescent="0.35">
      <c r="A1664">
        <v>1288</v>
      </c>
      <c r="B1664">
        <v>1.0526614393846201</v>
      </c>
      <c r="C1664">
        <v>-0.468486703945176</v>
      </c>
      <c r="D1664">
        <v>1.0450523373138001</v>
      </c>
      <c r="E1664">
        <v>0.72562639156564901</v>
      </c>
      <c r="F1664">
        <v>-1.01453110262514</v>
      </c>
      <c r="G1664">
        <v>0.20678088871786601</v>
      </c>
      <c r="H1664">
        <v>-0.72621856336757196</v>
      </c>
      <c r="I1664">
        <v>0.28193815156696</v>
      </c>
      <c r="J1664">
        <v>0.83368367313682001</v>
      </c>
      <c r="K1664">
        <v>-6.8480771364079998E-2</v>
      </c>
      <c r="L1664">
        <v>0.50824925203619498</v>
      </c>
      <c r="M1664">
        <v>0.50798727087774498</v>
      </c>
      <c r="N1664">
        <v>-0.94183648016655397</v>
      </c>
      <c r="O1664">
        <v>-2.4599557488680899E-2</v>
      </c>
      <c r="P1664">
        <v>-0.36321437143781099</v>
      </c>
      <c r="Q1664">
        <v>0.50785289831724101</v>
      </c>
      <c r="R1664">
        <v>-0.48739741458125002</v>
      </c>
      <c r="S1664">
        <v>0.49703448714787901</v>
      </c>
      <c r="T1664">
        <v>0.36140466749271799</v>
      </c>
      <c r="U1664">
        <v>-2.6671905726564801E-2</v>
      </c>
      <c r="V1664">
        <v>-3.88332407255019E-2</v>
      </c>
      <c r="W1664">
        <v>-0.127184091063964</v>
      </c>
      <c r="X1664">
        <v>-5.9161753265836003E-2</v>
      </c>
      <c r="Y1664">
        <v>2.8136644620896201E-2</v>
      </c>
      <c r="Z1664">
        <v>0.214803013258801</v>
      </c>
      <c r="AA1664">
        <v>0.316555261843595</v>
      </c>
      <c r="AB1664">
        <v>-4.2917249259107997E-3</v>
      </c>
      <c r="AC1664">
        <v>2.1510385403506301E-2</v>
      </c>
      <c r="AD1664">
        <v>64.989999999999995</v>
      </c>
      <c r="AE1664">
        <v>0</v>
      </c>
      <c r="AF1664" t="s">
        <v>37</v>
      </c>
      <c r="AG1664">
        <v>0</v>
      </c>
      <c r="AH1664" t="s">
        <v>38</v>
      </c>
      <c r="AI1664">
        <v>2</v>
      </c>
      <c r="AJ1664" t="s">
        <v>39</v>
      </c>
      <c r="AK1664" t="b">
        <v>0</v>
      </c>
    </row>
    <row r="1665" spans="1:37" x14ac:dyDescent="0.35">
      <c r="A1665">
        <v>1290</v>
      </c>
      <c r="B1665">
        <v>-1.26846941378795</v>
      </c>
      <c r="C1665">
        <v>0.97827549121759305</v>
      </c>
      <c r="D1665">
        <v>0.15571608614031399</v>
      </c>
      <c r="E1665">
        <v>-1.8948917095259801</v>
      </c>
      <c r="F1665">
        <v>2.5385687859382799</v>
      </c>
      <c r="G1665">
        <v>3.5536003980067301</v>
      </c>
      <c r="H1665">
        <v>-0.273317405206564</v>
      </c>
      <c r="I1665">
        <v>0.230785313669786</v>
      </c>
      <c r="J1665">
        <v>0.17096965431407701</v>
      </c>
      <c r="K1665">
        <v>-0.37889789044071998</v>
      </c>
      <c r="L1665">
        <v>-0.60307570047661796</v>
      </c>
      <c r="M1665">
        <v>2.0175777415684201E-2</v>
      </c>
      <c r="N1665">
        <v>-0.37770154436782</v>
      </c>
      <c r="O1665">
        <v>-0.12819882605866201</v>
      </c>
      <c r="P1665">
        <v>-0.50181503554190399</v>
      </c>
      <c r="Q1665">
        <v>0.12882313800898501</v>
      </c>
      <c r="R1665">
        <v>-0.555227964339707</v>
      </c>
      <c r="S1665">
        <v>-0.236864286925553</v>
      </c>
      <c r="T1665">
        <v>0.17878820376210799</v>
      </c>
      <c r="U1665">
        <v>0.101442343542591</v>
      </c>
      <c r="V1665">
        <v>0.43703614917412698</v>
      </c>
      <c r="W1665">
        <v>-1.1263608165764001</v>
      </c>
      <c r="X1665">
        <v>-0.51576093200600304</v>
      </c>
      <c r="Y1665">
        <v>1.0324336594960799</v>
      </c>
      <c r="Z1665">
        <v>0.62512998418098997</v>
      </c>
      <c r="AA1665">
        <v>0.45996962386822399</v>
      </c>
      <c r="AB1665">
        <v>0.38088983362728202</v>
      </c>
      <c r="AC1665">
        <v>0.183510224758209</v>
      </c>
      <c r="AD1665">
        <v>5</v>
      </c>
      <c r="AE1665">
        <v>0</v>
      </c>
      <c r="AF1665" t="s">
        <v>37</v>
      </c>
      <c r="AG1665">
        <v>0</v>
      </c>
      <c r="AH1665" t="s">
        <v>40</v>
      </c>
      <c r="AI1665">
        <v>2</v>
      </c>
      <c r="AJ1665" t="s">
        <v>39</v>
      </c>
      <c r="AK1665" t="b">
        <v>0</v>
      </c>
    </row>
    <row r="1666" spans="1:37" x14ac:dyDescent="0.35">
      <c r="A1666">
        <v>1291</v>
      </c>
      <c r="B1666">
        <v>-1.1209050293651699</v>
      </c>
      <c r="C1666">
        <v>-0.48369951054432198</v>
      </c>
      <c r="D1666">
        <v>2.5747202423496001</v>
      </c>
      <c r="E1666">
        <v>0.231855994350744</v>
      </c>
      <c r="F1666">
        <v>0.57327415501968804</v>
      </c>
      <c r="G1666">
        <v>1.41650265359031</v>
      </c>
      <c r="H1666">
        <v>-0.27634026859206601</v>
      </c>
      <c r="I1666">
        <v>0.55958497426994702</v>
      </c>
      <c r="J1666">
        <v>0.45208631060619697</v>
      </c>
      <c r="K1666">
        <v>-0.69154602349364303</v>
      </c>
      <c r="L1666">
        <v>0.37556575497188299</v>
      </c>
      <c r="M1666">
        <v>0.38096292053778702</v>
      </c>
      <c r="N1666">
        <v>-0.43415142387429301</v>
      </c>
      <c r="O1666">
        <v>-0.47685424402007998</v>
      </c>
      <c r="P1666">
        <v>1.1288006099105501</v>
      </c>
      <c r="Q1666">
        <v>-1.4029849926197999</v>
      </c>
      <c r="R1666">
        <v>1.0941363673040101</v>
      </c>
      <c r="S1666">
        <v>-2.05297573518608</v>
      </c>
      <c r="T1666">
        <v>-1.5154689522381699</v>
      </c>
      <c r="U1666">
        <v>0.15815915525406599</v>
      </c>
      <c r="V1666">
        <v>0.171235969026728</v>
      </c>
      <c r="W1666">
        <v>0.68431964454883198</v>
      </c>
      <c r="X1666">
        <v>0.24424025999978599</v>
      </c>
      <c r="Y1666">
        <v>-0.607268481615583</v>
      </c>
      <c r="Z1666">
        <v>-0.62175373692909697</v>
      </c>
      <c r="AA1666">
        <v>0.34822378002924897</v>
      </c>
      <c r="AB1666">
        <v>-2.0175421164244398E-2</v>
      </c>
      <c r="AC1666">
        <v>-9.2692895100269707E-2</v>
      </c>
      <c r="AD1666">
        <v>64.69</v>
      </c>
      <c r="AE1666">
        <v>0</v>
      </c>
      <c r="AF1666" t="s">
        <v>37</v>
      </c>
      <c r="AG1666">
        <v>0</v>
      </c>
      <c r="AH1666" t="s">
        <v>38</v>
      </c>
      <c r="AI1666">
        <v>2</v>
      </c>
      <c r="AJ1666" t="s">
        <v>39</v>
      </c>
      <c r="AK1666" t="b">
        <v>0</v>
      </c>
    </row>
    <row r="1667" spans="1:37" x14ac:dyDescent="0.35">
      <c r="A1667">
        <v>1292</v>
      </c>
      <c r="B1667">
        <v>1.0245382101579299</v>
      </c>
      <c r="C1667">
        <v>-0.40966760199690699</v>
      </c>
      <c r="D1667">
        <v>-1.30119749744172</v>
      </c>
      <c r="E1667">
        <v>0.36536109197509298</v>
      </c>
      <c r="F1667">
        <v>2.0645544596702901</v>
      </c>
      <c r="G1667">
        <v>3.6513285600599601</v>
      </c>
      <c r="H1667">
        <v>-0.27509165899003302</v>
      </c>
      <c r="I1667">
        <v>0.81707635935721801</v>
      </c>
      <c r="J1667">
        <v>0.157899828368192</v>
      </c>
      <c r="K1667">
        <v>-7.5841007443361502E-2</v>
      </c>
      <c r="L1667">
        <v>-0.54056322670337598</v>
      </c>
      <c r="M1667">
        <v>0.24121967735818101</v>
      </c>
      <c r="N1667">
        <v>-0.20078236057770901</v>
      </c>
      <c r="O1667">
        <v>0.21946485324771101</v>
      </c>
      <c r="P1667">
        <v>-0.13560995886459801</v>
      </c>
      <c r="Q1667">
        <v>-8.4996803091153303E-2</v>
      </c>
      <c r="R1667">
        <v>-0.50716783875860605</v>
      </c>
      <c r="S1667">
        <v>-5.1003749459320097E-2</v>
      </c>
      <c r="T1667">
        <v>0.324093913456028</v>
      </c>
      <c r="U1667">
        <v>0.21292502421969201</v>
      </c>
      <c r="V1667">
        <v>-0.108539265645299</v>
      </c>
      <c r="W1667">
        <v>-0.54604834855728801</v>
      </c>
      <c r="X1667">
        <v>-0.235545622460066</v>
      </c>
      <c r="Y1667">
        <v>1.01621925872316</v>
      </c>
      <c r="Z1667">
        <v>0.847821530845563</v>
      </c>
      <c r="AA1667">
        <v>-0.33981107813739397</v>
      </c>
      <c r="AB1667">
        <v>1.9856074179549002E-3</v>
      </c>
      <c r="AC1667">
        <v>3.3978742038233499E-2</v>
      </c>
      <c r="AD1667">
        <v>132</v>
      </c>
      <c r="AE1667">
        <v>0</v>
      </c>
      <c r="AF1667" t="s">
        <v>37</v>
      </c>
      <c r="AG1667">
        <v>0</v>
      </c>
      <c r="AH1667" t="s">
        <v>38</v>
      </c>
      <c r="AI1667">
        <v>2</v>
      </c>
      <c r="AJ1667" t="s">
        <v>39</v>
      </c>
      <c r="AK1667" t="b">
        <v>0</v>
      </c>
    </row>
    <row r="1668" spans="1:37" x14ac:dyDescent="0.35">
      <c r="A1668">
        <v>1293</v>
      </c>
      <c r="B1668">
        <v>-1.4343476082208</v>
      </c>
      <c r="C1668">
        <v>1.24699766273357E-2</v>
      </c>
      <c r="D1668">
        <v>3.3273862317690601</v>
      </c>
      <c r="E1668">
        <v>-0.73822516250764902</v>
      </c>
      <c r="F1668">
        <v>-0.630524548921364</v>
      </c>
      <c r="G1668">
        <v>1.66971329614342</v>
      </c>
      <c r="H1668">
        <v>-0.68539141380544499</v>
      </c>
      <c r="I1668">
        <v>0.67471822487093902</v>
      </c>
      <c r="J1668">
        <v>1.6950318161762801</v>
      </c>
      <c r="K1668">
        <v>-0.41339339397264302</v>
      </c>
      <c r="L1668">
        <v>0.66538286778238998</v>
      </c>
      <c r="M1668">
        <v>1.0714276942071299</v>
      </c>
      <c r="N1668">
        <v>-0.61659563233635195</v>
      </c>
      <c r="O1668">
        <v>-1.5123644169727899</v>
      </c>
      <c r="P1668">
        <v>-1.9869160228448099</v>
      </c>
      <c r="Q1668">
        <v>-0.68603380048227502</v>
      </c>
      <c r="R1668">
        <v>0.417712430184983</v>
      </c>
      <c r="S1668">
        <v>-0.612472902048524</v>
      </c>
      <c r="T1668">
        <v>-0.443121059823748</v>
      </c>
      <c r="U1668">
        <v>0.137858540413834</v>
      </c>
      <c r="V1668">
        <v>5.4931706939529798E-2</v>
      </c>
      <c r="W1668">
        <v>0.96575314296080805</v>
      </c>
      <c r="X1668">
        <v>-0.34258347391521099</v>
      </c>
      <c r="Y1668">
        <v>-0.157690658074398</v>
      </c>
      <c r="Z1668">
        <v>0.194028266212906</v>
      </c>
      <c r="AA1668">
        <v>1.20482121809001</v>
      </c>
      <c r="AB1668">
        <v>0.12903061644144401</v>
      </c>
      <c r="AC1668">
        <v>-4.1771335051939897E-2</v>
      </c>
      <c r="AD1668">
        <v>8</v>
      </c>
      <c r="AE1668">
        <v>0</v>
      </c>
      <c r="AF1668" t="s">
        <v>37</v>
      </c>
      <c r="AG1668">
        <v>0</v>
      </c>
      <c r="AH1668" t="s">
        <v>40</v>
      </c>
      <c r="AI1668">
        <v>2</v>
      </c>
      <c r="AJ1668" t="s">
        <v>39</v>
      </c>
      <c r="AK1668" t="b">
        <v>0</v>
      </c>
    </row>
    <row r="1669" spans="1:37" x14ac:dyDescent="0.35">
      <c r="A1669">
        <v>1294</v>
      </c>
      <c r="B1669">
        <v>-0.58168053421917598</v>
      </c>
      <c r="C1669">
        <v>0.57784901240337705</v>
      </c>
      <c r="D1669">
        <v>5.9042165555497503E-2</v>
      </c>
      <c r="E1669">
        <v>-1.7251079345834099</v>
      </c>
      <c r="F1669">
        <v>2.4589231392152802</v>
      </c>
      <c r="G1669">
        <v>3.4812512008110801</v>
      </c>
      <c r="H1669">
        <v>0.16095878683988901</v>
      </c>
      <c r="I1669">
        <v>0.979394477783467</v>
      </c>
      <c r="J1669">
        <v>-1.5019437573698001E-2</v>
      </c>
      <c r="K1669">
        <v>-0.67916829089285902</v>
      </c>
      <c r="L1669">
        <v>-0.64325971259124803</v>
      </c>
      <c r="M1669">
        <v>-4.1144110123048999E-2</v>
      </c>
      <c r="N1669">
        <v>-0.326601995186383</v>
      </c>
      <c r="O1669">
        <v>-8.0351866533239294E-2</v>
      </c>
      <c r="P1669">
        <v>-0.520129035910182</v>
      </c>
      <c r="Q1669">
        <v>0.11412933007371</v>
      </c>
      <c r="R1669">
        <v>-0.61754515834593005</v>
      </c>
      <c r="S1669">
        <v>-0.19983659491768399</v>
      </c>
      <c r="T1669">
        <v>0.287392822918626</v>
      </c>
      <c r="U1669">
        <v>0.14431673023181499</v>
      </c>
      <c r="V1669">
        <v>-0.25369348330342001</v>
      </c>
      <c r="W1669">
        <v>-0.65134045611718205</v>
      </c>
      <c r="X1669">
        <v>-0.19574017331025301</v>
      </c>
      <c r="Y1669">
        <v>1.03404700015911</v>
      </c>
      <c r="Z1669">
        <v>0.172827556844245</v>
      </c>
      <c r="AA1669">
        <v>0.39275747765394697</v>
      </c>
      <c r="AB1669">
        <v>0.28492784610603</v>
      </c>
      <c r="AC1669">
        <v>0.15683123966910001</v>
      </c>
      <c r="AD1669">
        <v>5</v>
      </c>
      <c r="AE1669">
        <v>0</v>
      </c>
      <c r="AF1669" t="s">
        <v>37</v>
      </c>
      <c r="AG1669">
        <v>0</v>
      </c>
      <c r="AH1669" t="s">
        <v>40</v>
      </c>
      <c r="AI1669">
        <v>2</v>
      </c>
      <c r="AJ1669" t="s">
        <v>39</v>
      </c>
      <c r="AK1669" t="b">
        <v>0</v>
      </c>
    </row>
    <row r="1670" spans="1:37" x14ac:dyDescent="0.35">
      <c r="A1670">
        <v>1295</v>
      </c>
      <c r="B1670">
        <v>1.3163661329376599</v>
      </c>
      <c r="C1670">
        <v>-0.52973617766608705</v>
      </c>
      <c r="D1670">
        <v>0.106098069783315</v>
      </c>
      <c r="E1670">
        <v>-0.615562284284771</v>
      </c>
      <c r="F1670">
        <v>-0.99881225018078501</v>
      </c>
      <c r="G1670">
        <v>-1.0587497237908099</v>
      </c>
      <c r="H1670">
        <v>-0.28426202729935501</v>
      </c>
      <c r="I1670">
        <v>-0.16325169604565601</v>
      </c>
      <c r="J1670">
        <v>-1.1900506000564</v>
      </c>
      <c r="K1670">
        <v>0.89091140087877596</v>
      </c>
      <c r="L1670">
        <v>1.23607629887674</v>
      </c>
      <c r="M1670">
        <v>0.11506618948339099</v>
      </c>
      <c r="N1670">
        <v>-0.76916065762313302</v>
      </c>
      <c r="O1670">
        <v>0.63401605056006605</v>
      </c>
      <c r="P1670">
        <v>8.9954073331329001E-2</v>
      </c>
      <c r="Q1670">
        <v>-1.2791162630929001</v>
      </c>
      <c r="R1670">
        <v>-7.0446984178281796E-2</v>
      </c>
      <c r="S1670">
        <v>1.26295461257106</v>
      </c>
      <c r="T1670">
        <v>-0.458737132079374</v>
      </c>
      <c r="U1670">
        <v>-0.49226417401566103</v>
      </c>
      <c r="V1670">
        <v>-0.37622572946770999</v>
      </c>
      <c r="W1670">
        <v>-0.73032407572617197</v>
      </c>
      <c r="X1670">
        <v>5.4251524674187201E-2</v>
      </c>
      <c r="Y1670">
        <v>0.53778668974771604</v>
      </c>
      <c r="Z1670">
        <v>0.21967611549536001</v>
      </c>
      <c r="AA1670">
        <v>0.98133835700982397</v>
      </c>
      <c r="AB1670">
        <v>-8.9602193469836999E-2</v>
      </c>
      <c r="AC1670">
        <v>-5.1212930230037004E-3</v>
      </c>
      <c r="AD1670">
        <v>30</v>
      </c>
      <c r="AE1670">
        <v>0</v>
      </c>
      <c r="AF1670" t="s">
        <v>37</v>
      </c>
      <c r="AG1670">
        <v>0</v>
      </c>
      <c r="AH1670" t="s">
        <v>40</v>
      </c>
      <c r="AI1670">
        <v>2</v>
      </c>
      <c r="AJ1670" t="s">
        <v>39</v>
      </c>
      <c r="AK1670" t="b">
        <v>0</v>
      </c>
    </row>
    <row r="1671" spans="1:37" x14ac:dyDescent="0.35">
      <c r="A1671">
        <v>1295</v>
      </c>
      <c r="B1671">
        <v>-1.3603152305605</v>
      </c>
      <c r="C1671">
        <v>0.22233934098292399</v>
      </c>
      <c r="D1671">
        <v>1.9434414464807299</v>
      </c>
      <c r="E1671">
        <v>-0.38485771347153602</v>
      </c>
      <c r="F1671">
        <v>1.0001504194892601</v>
      </c>
      <c r="G1671">
        <v>-1.35958009045465</v>
      </c>
      <c r="H1671">
        <v>0.52932430832444899</v>
      </c>
      <c r="I1671">
        <v>2.2345393570578499E-2</v>
      </c>
      <c r="J1671">
        <v>-1.0484897436418299</v>
      </c>
      <c r="K1671">
        <v>-0.62749590062764904</v>
      </c>
      <c r="L1671">
        <v>1.5336569491443299</v>
      </c>
      <c r="M1671">
        <v>0.96765061704086897</v>
      </c>
      <c r="N1671">
        <v>0.15426875578141899</v>
      </c>
      <c r="O1671">
        <v>0.44977005243885798</v>
      </c>
      <c r="P1671">
        <v>-0.37536261781513303</v>
      </c>
      <c r="Q1671">
        <v>0.465344632862842</v>
      </c>
      <c r="R1671">
        <v>-0.73724688232606805</v>
      </c>
      <c r="S1671">
        <v>-0.36036101982176599</v>
      </c>
      <c r="T1671">
        <v>-0.21165827959074299</v>
      </c>
      <c r="U1671">
        <v>0.16840630925782599</v>
      </c>
      <c r="V1671">
        <v>-0.30517690392003999</v>
      </c>
      <c r="W1671">
        <v>-1.3320503485901301</v>
      </c>
      <c r="X1671">
        <v>0.135312021027542</v>
      </c>
      <c r="Y1671">
        <v>0.48296485438192799</v>
      </c>
      <c r="Z1671">
        <v>9.7693919947897404E-2</v>
      </c>
      <c r="AA1671">
        <v>-0.244745033172136</v>
      </c>
      <c r="AB1671">
        <v>-6.17049571654067E-2</v>
      </c>
      <c r="AC1671">
        <v>6.9412223403512205E-2</v>
      </c>
      <c r="AD1671">
        <v>15.98</v>
      </c>
      <c r="AE1671">
        <v>0</v>
      </c>
      <c r="AF1671" t="s">
        <v>37</v>
      </c>
      <c r="AG1671">
        <v>0</v>
      </c>
      <c r="AH1671" t="s">
        <v>40</v>
      </c>
      <c r="AI1671">
        <v>2</v>
      </c>
      <c r="AJ1671" t="s">
        <v>39</v>
      </c>
      <c r="AK1671" t="b">
        <v>0</v>
      </c>
    </row>
    <row r="1672" spans="1:37" x14ac:dyDescent="0.35">
      <c r="A1672">
        <v>1296</v>
      </c>
      <c r="B1672">
        <v>-2.3584610296758401</v>
      </c>
      <c r="C1672">
        <v>1.63870488921915</v>
      </c>
      <c r="D1672">
        <v>1.20569408596306</v>
      </c>
      <c r="E1672">
        <v>-1.0998980238877001</v>
      </c>
      <c r="F1672">
        <v>-0.81225397263833399</v>
      </c>
      <c r="G1672">
        <v>-0.59000649678878103</v>
      </c>
      <c r="H1672">
        <v>0.41312122015443198</v>
      </c>
      <c r="I1672">
        <v>6.9790808390399403E-2</v>
      </c>
      <c r="J1672">
        <v>1.69411934981367</v>
      </c>
      <c r="K1672">
        <v>1.3795408758537799</v>
      </c>
      <c r="L1672">
        <v>-0.59810336263513697</v>
      </c>
      <c r="M1672">
        <v>0.68889610382314703</v>
      </c>
      <c r="N1672">
        <v>0.92140441304267995</v>
      </c>
      <c r="O1672">
        <v>-1.2469862136906</v>
      </c>
      <c r="P1672">
        <v>-0.48433890478629799</v>
      </c>
      <c r="Q1672">
        <v>-1.16928142543202E-2</v>
      </c>
      <c r="R1672">
        <v>-0.41246070687261799</v>
      </c>
      <c r="S1672">
        <v>-0.474952705217699</v>
      </c>
      <c r="T1672">
        <v>-0.58890237245145205</v>
      </c>
      <c r="U1672">
        <v>0.86932720467765801</v>
      </c>
      <c r="V1672">
        <v>-0.16537525835381101</v>
      </c>
      <c r="W1672">
        <v>0.46987435219148299</v>
      </c>
      <c r="X1672">
        <v>-0.12985446857704599</v>
      </c>
      <c r="Y1672">
        <v>0.49443076324264601</v>
      </c>
      <c r="Z1672">
        <v>0.25329397565928102</v>
      </c>
      <c r="AA1672">
        <v>1.0220605953846</v>
      </c>
      <c r="AB1672">
        <v>1.0179244641706799</v>
      </c>
      <c r="AC1672">
        <v>0.77258914895295205</v>
      </c>
      <c r="AD1672">
        <v>41.36</v>
      </c>
      <c r="AE1672">
        <v>0</v>
      </c>
      <c r="AF1672" t="s">
        <v>37</v>
      </c>
      <c r="AG1672">
        <v>0</v>
      </c>
      <c r="AH1672" t="s">
        <v>40</v>
      </c>
      <c r="AI1672">
        <v>2</v>
      </c>
      <c r="AJ1672" t="s">
        <v>39</v>
      </c>
      <c r="AK1672" t="b">
        <v>0</v>
      </c>
    </row>
    <row r="1673" spans="1:37" x14ac:dyDescent="0.35">
      <c r="A1673">
        <v>1297</v>
      </c>
      <c r="B1673">
        <v>1.1872411285712801</v>
      </c>
      <c r="C1673">
        <v>-0.19614007354641999</v>
      </c>
      <c r="D1673">
        <v>0.11650804348435</v>
      </c>
      <c r="E1673">
        <v>-4.6663670823736299E-2</v>
      </c>
      <c r="F1673">
        <v>-0.460014254767728</v>
      </c>
      <c r="G1673">
        <v>-0.61468737841988996</v>
      </c>
      <c r="H1673">
        <v>-9.5213208100321994E-2</v>
      </c>
      <c r="I1673">
        <v>-4.6873071934025602E-2</v>
      </c>
      <c r="J1673">
        <v>4.9835792598629199E-2</v>
      </c>
      <c r="K1673">
        <v>5.4808888008168702E-2</v>
      </c>
      <c r="L1673">
        <v>0.99482574722587103</v>
      </c>
      <c r="M1673">
        <v>0.33020490453624701</v>
      </c>
      <c r="N1673">
        <v>-0.68491058203497501</v>
      </c>
      <c r="O1673">
        <v>0.575522385063574</v>
      </c>
      <c r="P1673">
        <v>0.46170371619884099</v>
      </c>
      <c r="Q1673">
        <v>0.56503240951357003</v>
      </c>
      <c r="R1673">
        <v>-0.63362379167203098</v>
      </c>
      <c r="S1673">
        <v>0.31817316128721901</v>
      </c>
      <c r="T1673">
        <v>0.35910841766264601</v>
      </c>
      <c r="U1673">
        <v>-5.5266310799655998E-3</v>
      </c>
      <c r="V1673">
        <v>6.5487159908614603E-2</v>
      </c>
      <c r="W1673">
        <v>5.13216375913019E-2</v>
      </c>
      <c r="X1673">
        <v>-0.13150387129041699</v>
      </c>
      <c r="Y1673">
        <v>7.1722137610491704E-2</v>
      </c>
      <c r="Z1673">
        <v>0.35396714192075901</v>
      </c>
      <c r="AA1673">
        <v>1.07107849841539</v>
      </c>
      <c r="AB1673">
        <v>-0.102510954658524</v>
      </c>
      <c r="AC1673">
        <v>-6.1573359411712996E-3</v>
      </c>
      <c r="AD1673">
        <v>49.57</v>
      </c>
      <c r="AE1673">
        <v>0</v>
      </c>
      <c r="AF1673" t="s">
        <v>37</v>
      </c>
      <c r="AG1673">
        <v>0</v>
      </c>
      <c r="AH1673" t="s">
        <v>40</v>
      </c>
      <c r="AI1673">
        <v>2</v>
      </c>
      <c r="AJ1673" t="s">
        <v>39</v>
      </c>
      <c r="AK1673" t="b">
        <v>0</v>
      </c>
    </row>
    <row r="1674" spans="1:37" x14ac:dyDescent="0.35">
      <c r="A1674">
        <v>1297</v>
      </c>
      <c r="B1674">
        <v>-2.5777863970513302</v>
      </c>
      <c r="C1674">
        <v>-0.87143718793140201</v>
      </c>
      <c r="D1674">
        <v>-0.64835044671238795</v>
      </c>
      <c r="E1674">
        <v>-0.19717504846811201</v>
      </c>
      <c r="F1674">
        <v>4.1517355609057196</v>
      </c>
      <c r="G1674">
        <v>2.5167916076783001</v>
      </c>
      <c r="H1674">
        <v>-1.76653288472875</v>
      </c>
      <c r="I1674">
        <v>-0.83270512682101105</v>
      </c>
      <c r="J1674">
        <v>-9.9199021476288299E-2</v>
      </c>
      <c r="K1674">
        <v>0.28474948109952197</v>
      </c>
      <c r="L1674">
        <v>7.2465741221399593E-2</v>
      </c>
      <c r="M1674">
        <v>-7.2849748406352194E-2</v>
      </c>
      <c r="N1674">
        <v>8.5988038978731404E-2</v>
      </c>
      <c r="O1674">
        <v>-0.21012066589352801</v>
      </c>
      <c r="P1674">
        <v>1.58095262783018</v>
      </c>
      <c r="Q1674">
        <v>0.53500789234755997</v>
      </c>
      <c r="R1674">
        <v>-0.16930066751467901</v>
      </c>
      <c r="S1674">
        <v>0.32984946065817999</v>
      </c>
      <c r="T1674">
        <v>1.1084806751051799</v>
      </c>
      <c r="U1674">
        <v>-1.07228927103118</v>
      </c>
      <c r="V1674">
        <v>1.03603113865376</v>
      </c>
      <c r="W1674">
        <v>-1.3784811757008699</v>
      </c>
      <c r="X1674">
        <v>-0.34290621953196099</v>
      </c>
      <c r="Y1674">
        <v>1.01899035053586</v>
      </c>
      <c r="Z1674">
        <v>-0.62638690983162604</v>
      </c>
      <c r="AA1674">
        <v>0.12093123285068599</v>
      </c>
      <c r="AB1674">
        <v>0.205617620776961</v>
      </c>
      <c r="AC1674">
        <v>0.50569684245659197</v>
      </c>
      <c r="AD1674">
        <v>17.989999999999998</v>
      </c>
      <c r="AE1674">
        <v>0</v>
      </c>
      <c r="AF1674" t="s">
        <v>37</v>
      </c>
      <c r="AG1674">
        <v>0</v>
      </c>
      <c r="AH1674" t="s">
        <v>40</v>
      </c>
      <c r="AI1674">
        <v>2</v>
      </c>
      <c r="AJ1674" t="s">
        <v>39</v>
      </c>
      <c r="AK1674" t="b">
        <v>0</v>
      </c>
    </row>
    <row r="1675" spans="1:37" x14ac:dyDescent="0.35">
      <c r="A1675">
        <v>1297</v>
      </c>
      <c r="B1675">
        <v>-2.6507629964822601</v>
      </c>
      <c r="C1675">
        <v>-0.50287841065458105</v>
      </c>
      <c r="D1675">
        <v>4.4517260958186498E-2</v>
      </c>
      <c r="E1675">
        <v>0.63248155068507705</v>
      </c>
      <c r="F1675">
        <v>-2.5108948297778002</v>
      </c>
      <c r="G1675">
        <v>1.7049297433114301</v>
      </c>
      <c r="H1675">
        <v>4.8063472708005603</v>
      </c>
      <c r="I1675">
        <v>-0.91646522935053298</v>
      </c>
      <c r="J1675">
        <v>-0.708087473248181</v>
      </c>
      <c r="K1675">
        <v>-1.05403222026424</v>
      </c>
      <c r="L1675">
        <v>-0.21899306433125301</v>
      </c>
      <c r="M1675">
        <v>0.46211413584154398</v>
      </c>
      <c r="N1675">
        <v>1.2251130728900901</v>
      </c>
      <c r="O1675">
        <v>-0.41508107601246502</v>
      </c>
      <c r="P1675">
        <v>-0.19524847151965299</v>
      </c>
      <c r="Q1675">
        <v>-0.135455378142501</v>
      </c>
      <c r="R1675">
        <v>-0.35375927370169302</v>
      </c>
      <c r="S1675">
        <v>-0.93090251651218403</v>
      </c>
      <c r="T1675">
        <v>-0.92367527228546598</v>
      </c>
      <c r="U1675">
        <v>-0.95750698079659702</v>
      </c>
      <c r="V1675">
        <v>-0.30113153359655398</v>
      </c>
      <c r="W1675">
        <v>0.44844726431447202</v>
      </c>
      <c r="X1675">
        <v>0.48285645286164303</v>
      </c>
      <c r="Y1675">
        <v>0.178931847409179</v>
      </c>
      <c r="Z1675">
        <v>1.09010996811879</v>
      </c>
      <c r="AA1675">
        <v>-0.29819741985845799</v>
      </c>
      <c r="AB1675">
        <v>8.5718174685745205E-2</v>
      </c>
      <c r="AC1675">
        <v>0.29953147538591302</v>
      </c>
      <c r="AD1675">
        <v>838.2</v>
      </c>
      <c r="AE1675">
        <v>0</v>
      </c>
      <c r="AF1675" t="s">
        <v>37</v>
      </c>
      <c r="AG1675">
        <v>0</v>
      </c>
      <c r="AH1675" t="s">
        <v>43</v>
      </c>
      <c r="AI1675">
        <v>5</v>
      </c>
      <c r="AJ1675" t="s">
        <v>42</v>
      </c>
      <c r="AK1675" t="b">
        <v>1</v>
      </c>
    </row>
    <row r="1676" spans="1:37" x14ac:dyDescent="0.35">
      <c r="A1676">
        <v>1298</v>
      </c>
      <c r="B1676">
        <v>-4.2208801228451103</v>
      </c>
      <c r="C1676">
        <v>-5.4145811480233004</v>
      </c>
      <c r="D1676">
        <v>2.59847253094846</v>
      </c>
      <c r="E1676">
        <v>-0.51705879128600596</v>
      </c>
      <c r="F1676">
        <v>3.6750512075938602</v>
      </c>
      <c r="G1676">
        <v>-2.1131700505157802</v>
      </c>
      <c r="H1676">
        <v>-3.9998054846339701</v>
      </c>
      <c r="I1676">
        <v>0.97819880225506295</v>
      </c>
      <c r="J1676">
        <v>0.22277405944638101</v>
      </c>
      <c r="K1676">
        <v>0.33933328828432202</v>
      </c>
      <c r="L1676">
        <v>-0.68713701302976304</v>
      </c>
      <c r="M1676">
        <v>-0.23061616464610901</v>
      </c>
      <c r="N1676">
        <v>-0.47293869947923201</v>
      </c>
      <c r="O1676">
        <v>-0.89151903739784299</v>
      </c>
      <c r="P1676">
        <v>-1.73625271332478</v>
      </c>
      <c r="Q1676">
        <v>1.3850018014899099</v>
      </c>
      <c r="R1676">
        <v>-6.3639721059875295E-2</v>
      </c>
      <c r="S1676">
        <v>-5.3796948247639399E-2</v>
      </c>
      <c r="T1676">
        <v>1.0620357634408499</v>
      </c>
      <c r="U1676">
        <v>1.58560317079831</v>
      </c>
      <c r="V1676">
        <v>0.57106009932020496</v>
      </c>
      <c r="W1676">
        <v>0.32866816929861398</v>
      </c>
      <c r="X1676">
        <v>0.52299847833235602</v>
      </c>
      <c r="Y1676">
        <v>-0.83525181550946903</v>
      </c>
      <c r="Z1676">
        <v>0.84736695123415395</v>
      </c>
      <c r="AA1676">
        <v>-8.12191137065187E-2</v>
      </c>
      <c r="AB1676">
        <v>0.13423071128523301</v>
      </c>
      <c r="AC1676">
        <v>0.208687418552608</v>
      </c>
      <c r="AD1676">
        <v>52.52</v>
      </c>
      <c r="AE1676">
        <v>0</v>
      </c>
      <c r="AF1676" t="s">
        <v>37</v>
      </c>
      <c r="AG1676">
        <v>0</v>
      </c>
      <c r="AH1676" t="s">
        <v>38</v>
      </c>
      <c r="AI1676">
        <v>2</v>
      </c>
      <c r="AJ1676" t="s">
        <v>39</v>
      </c>
      <c r="AK1676" t="b">
        <v>0</v>
      </c>
    </row>
    <row r="1677" spans="1:37" x14ac:dyDescent="0.35">
      <c r="A1677">
        <v>1298</v>
      </c>
      <c r="B1677">
        <v>-1.1192145335366299</v>
      </c>
      <c r="C1677">
        <v>1.0821695546857</v>
      </c>
      <c r="D1677">
        <v>1.3114604309406399</v>
      </c>
      <c r="E1677">
        <v>-0.81325163163116398</v>
      </c>
      <c r="F1677">
        <v>-7.4599466230093794E-2</v>
      </c>
      <c r="G1677">
        <v>-0.142096751837059</v>
      </c>
      <c r="H1677">
        <v>0.26940960926011198</v>
      </c>
      <c r="I1677">
        <v>-0.55353978132215897</v>
      </c>
      <c r="J1677">
        <v>0.326566616834289</v>
      </c>
      <c r="K1677">
        <v>-0.154834337135932</v>
      </c>
      <c r="L1677">
        <v>0.33703600797403199</v>
      </c>
      <c r="M1677">
        <v>0.119410105929654</v>
      </c>
      <c r="N1677">
        <v>-1.57897753056415</v>
      </c>
      <c r="O1677">
        <v>0.15963542431476599</v>
      </c>
      <c r="P1677">
        <v>-1.2494504567854201</v>
      </c>
      <c r="Q1677">
        <v>0.12391144229756799</v>
      </c>
      <c r="R1677">
        <v>-0.36211839892221498</v>
      </c>
      <c r="S1677">
        <v>0.107328097314739</v>
      </c>
      <c r="T1677">
        <v>0.290935117444651</v>
      </c>
      <c r="U1677">
        <v>-8.3766524746563903E-2</v>
      </c>
      <c r="V1677">
        <v>0.54566876348822901</v>
      </c>
      <c r="W1677">
        <v>-0.678861176613344</v>
      </c>
      <c r="X1677">
        <v>-8.13706548890199E-2</v>
      </c>
      <c r="Y1677">
        <v>-5.6665921543417996E-3</v>
      </c>
      <c r="Z1677">
        <v>5.4144378905505802E-2</v>
      </c>
      <c r="AA1677">
        <v>0.39517664861510299</v>
      </c>
      <c r="AB1677">
        <v>0.412901042133826</v>
      </c>
      <c r="AC1677">
        <v>0.21667944145286799</v>
      </c>
      <c r="AD1677">
        <v>5</v>
      </c>
      <c r="AE1677">
        <v>0</v>
      </c>
      <c r="AF1677" t="s">
        <v>37</v>
      </c>
      <c r="AG1677">
        <v>0</v>
      </c>
      <c r="AH1677" t="s">
        <v>40</v>
      </c>
      <c r="AI1677">
        <v>2</v>
      </c>
      <c r="AJ1677" t="s">
        <v>39</v>
      </c>
      <c r="AK1677" t="b">
        <v>0</v>
      </c>
    </row>
    <row r="1678" spans="1:37" x14ac:dyDescent="0.35">
      <c r="A1678">
        <v>1300</v>
      </c>
      <c r="B1678">
        <v>1.21890843918725</v>
      </c>
      <c r="C1678">
        <v>0.24598906512962099</v>
      </c>
      <c r="D1678">
        <v>0.54668954645728995</v>
      </c>
      <c r="E1678">
        <v>0.49829648976396701</v>
      </c>
      <c r="F1678">
        <v>-0.36617251481791901</v>
      </c>
      <c r="G1678">
        <v>-0.65276184336051402</v>
      </c>
      <c r="H1678">
        <v>2.23119181265E-4</v>
      </c>
      <c r="I1678">
        <v>-9.3411956304198601E-2</v>
      </c>
      <c r="J1678">
        <v>-0.30810298411792097</v>
      </c>
      <c r="K1678">
        <v>8.5223479269698296E-2</v>
      </c>
      <c r="L1678">
        <v>1.58687956705494</v>
      </c>
      <c r="M1678">
        <v>1.3862573108646199</v>
      </c>
      <c r="N1678">
        <v>0.84888878742469498</v>
      </c>
      <c r="O1678">
        <v>0.31263882619656302</v>
      </c>
      <c r="P1678">
        <v>0.26360358482051799</v>
      </c>
      <c r="Q1678">
        <v>0.47059659222053901</v>
      </c>
      <c r="R1678">
        <v>-0.70966680476949995</v>
      </c>
      <c r="S1678">
        <v>-0.122417798692094</v>
      </c>
      <c r="T1678">
        <v>0.16717265299017001</v>
      </c>
      <c r="U1678">
        <v>-4.3543595747841897E-2</v>
      </c>
      <c r="V1678">
        <v>-0.19903902087834999</v>
      </c>
      <c r="W1678">
        <v>-0.58133209269848296</v>
      </c>
      <c r="X1678">
        <v>0.116861358605687</v>
      </c>
      <c r="Y1678">
        <v>0.34101901637196502</v>
      </c>
      <c r="Z1678">
        <v>0.208660214154677</v>
      </c>
      <c r="AA1678">
        <v>7.5216536560032493E-2</v>
      </c>
      <c r="AB1678">
        <v>-2.8740058228622401E-2</v>
      </c>
      <c r="AC1678">
        <v>1.00657205975871E-2</v>
      </c>
      <c r="AD1678">
        <v>1.29</v>
      </c>
      <c r="AE1678">
        <v>0</v>
      </c>
      <c r="AF1678" t="s">
        <v>37</v>
      </c>
      <c r="AG1678">
        <v>0</v>
      </c>
      <c r="AH1678" t="s">
        <v>40</v>
      </c>
      <c r="AI1678">
        <v>2</v>
      </c>
      <c r="AJ1678" t="s">
        <v>39</v>
      </c>
      <c r="AK1678" t="b">
        <v>0</v>
      </c>
    </row>
    <row r="1679" spans="1:37" x14ac:dyDescent="0.35">
      <c r="A1679">
        <v>1301</v>
      </c>
      <c r="B1679">
        <v>-0.81688361663711695</v>
      </c>
      <c r="C1679">
        <v>0.98461881309253896</v>
      </c>
      <c r="D1679">
        <v>1.3160986520239699</v>
      </c>
      <c r="E1679">
        <v>-0.72689303583900799</v>
      </c>
      <c r="F1679">
        <v>0.105275083446766</v>
      </c>
      <c r="G1679">
        <v>-0.49075168167189298</v>
      </c>
      <c r="H1679">
        <v>0.69791711579940796</v>
      </c>
      <c r="I1679">
        <v>4.6676350740442199E-2</v>
      </c>
      <c r="J1679">
        <v>0.40447419739826601</v>
      </c>
      <c r="K1679">
        <v>-0.41908378434441201</v>
      </c>
      <c r="L1679">
        <v>-1.3954218157304099</v>
      </c>
      <c r="M1679">
        <v>-0.24835993211229401</v>
      </c>
      <c r="N1679">
        <v>-0.58572472977748002</v>
      </c>
      <c r="O1679">
        <v>-0.245273290037198</v>
      </c>
      <c r="P1679">
        <v>-0.609740691142172</v>
      </c>
      <c r="Q1679">
        <v>-5.7254690774830398E-2</v>
      </c>
      <c r="R1679">
        <v>-0.29943290004427497</v>
      </c>
      <c r="S1679">
        <v>-0.43759216245879001</v>
      </c>
      <c r="T1679">
        <v>9.0200560755116593E-2</v>
      </c>
      <c r="U1679">
        <v>0.13331412608705601</v>
      </c>
      <c r="V1679">
        <v>-0.27259891557995303</v>
      </c>
      <c r="W1679">
        <v>-0.49973589991866102</v>
      </c>
      <c r="X1679">
        <v>-0.216308936507531</v>
      </c>
      <c r="Y1679">
        <v>-0.12424204038466</v>
      </c>
      <c r="Z1679">
        <v>0.122217553195769</v>
      </c>
      <c r="AA1679">
        <v>0.41642963858021398</v>
      </c>
      <c r="AB1679">
        <v>0.38612050870972198</v>
      </c>
      <c r="AC1679">
        <v>0.219177337270196</v>
      </c>
      <c r="AD1679">
        <v>5</v>
      </c>
      <c r="AE1679">
        <v>0</v>
      </c>
      <c r="AF1679" t="s">
        <v>37</v>
      </c>
      <c r="AG1679">
        <v>0</v>
      </c>
      <c r="AH1679" t="s">
        <v>40</v>
      </c>
      <c r="AI1679">
        <v>2</v>
      </c>
      <c r="AJ1679" t="s">
        <v>39</v>
      </c>
      <c r="AK1679" t="b">
        <v>0</v>
      </c>
    </row>
    <row r="1680" spans="1:37" x14ac:dyDescent="0.35">
      <c r="A1680">
        <v>1302</v>
      </c>
      <c r="B1680">
        <v>1.00484445995823</v>
      </c>
      <c r="C1680">
        <v>8.9362165387600404E-2</v>
      </c>
      <c r="D1680">
        <v>-0.204424506720331</v>
      </c>
      <c r="E1680">
        <v>1.2089816391780299</v>
      </c>
      <c r="F1680">
        <v>-2.5293778892923498E-2</v>
      </c>
      <c r="G1680">
        <v>-0.80848444475541303</v>
      </c>
      <c r="H1680">
        <v>0.59448193040091901</v>
      </c>
      <c r="I1680">
        <v>-0.223907353840821</v>
      </c>
      <c r="J1680">
        <v>-0.58736336846446802</v>
      </c>
      <c r="K1680">
        <v>0.22193355744215901</v>
      </c>
      <c r="L1680">
        <v>1.2920694883791499</v>
      </c>
      <c r="M1680">
        <v>0.78692645163767505</v>
      </c>
      <c r="N1680">
        <v>-0.25269016978420999</v>
      </c>
      <c r="O1680">
        <v>0.82054321877863701</v>
      </c>
      <c r="P1680">
        <v>-2.32020380119866E-2</v>
      </c>
      <c r="Q1680">
        <v>4.5374654535170297E-2</v>
      </c>
      <c r="R1680">
        <v>-0.56402041586436502</v>
      </c>
      <c r="S1680">
        <v>0.16358707240075701</v>
      </c>
      <c r="T1680">
        <v>-5.3245922008319103E-2</v>
      </c>
      <c r="U1680">
        <v>7.9040576951487695E-2</v>
      </c>
      <c r="V1680">
        <v>0.122136513723441</v>
      </c>
      <c r="W1680">
        <v>9.5002743660824299E-2</v>
      </c>
      <c r="X1680">
        <v>-0.25617923806033099</v>
      </c>
      <c r="Y1680">
        <v>0.33713796095561599</v>
      </c>
      <c r="Z1680">
        <v>0.76665683543562202</v>
      </c>
      <c r="AA1680">
        <v>-0.30913206870166998</v>
      </c>
      <c r="AB1680">
        <v>-3.6344426922690201E-2</v>
      </c>
      <c r="AC1680">
        <v>2.06317459816759E-2</v>
      </c>
      <c r="AD1680">
        <v>118</v>
      </c>
      <c r="AE1680">
        <v>0</v>
      </c>
      <c r="AF1680" t="s">
        <v>37</v>
      </c>
      <c r="AG1680">
        <v>0</v>
      </c>
      <c r="AH1680" t="s">
        <v>38</v>
      </c>
      <c r="AI1680">
        <v>2</v>
      </c>
      <c r="AJ1680" t="s">
        <v>39</v>
      </c>
      <c r="AK1680" t="b">
        <v>0</v>
      </c>
    </row>
    <row r="1681" spans="1:37" x14ac:dyDescent="0.35">
      <c r="A1681">
        <v>1302</v>
      </c>
      <c r="B1681">
        <v>-0.70569018560084495</v>
      </c>
      <c r="C1681">
        <v>0.39264488488010302</v>
      </c>
      <c r="D1681">
        <v>1.2004932136028701</v>
      </c>
      <c r="E1681">
        <v>-1.09359069486424</v>
      </c>
      <c r="F1681">
        <v>0.52300465039008204</v>
      </c>
      <c r="G1681">
        <v>-0.50685410732672398</v>
      </c>
      <c r="H1681">
        <v>0.77177539980201704</v>
      </c>
      <c r="I1681">
        <v>-0.10708518369355299</v>
      </c>
      <c r="J1681">
        <v>-0.35234820982681397</v>
      </c>
      <c r="K1681">
        <v>-0.85762205428593596</v>
      </c>
      <c r="L1681">
        <v>-1.3295104325410201</v>
      </c>
      <c r="M1681">
        <v>-0.17234185642654401</v>
      </c>
      <c r="N1681">
        <v>0.75547714493349405</v>
      </c>
      <c r="O1681">
        <v>-0.12947987560635499</v>
      </c>
      <c r="P1681">
        <v>0.48526582708021898</v>
      </c>
      <c r="Q1681">
        <v>0.65564549204960998</v>
      </c>
      <c r="R1681">
        <v>-0.93621828630832804</v>
      </c>
      <c r="S1681">
        <v>0.12946885960444199</v>
      </c>
      <c r="T1681">
        <v>-0.23596947562757001</v>
      </c>
      <c r="U1681">
        <v>0.17080349039367401</v>
      </c>
      <c r="V1681">
        <v>0.18967347171055501</v>
      </c>
      <c r="W1681">
        <v>0.39684129107490401</v>
      </c>
      <c r="X1681">
        <v>-0.263550602582377</v>
      </c>
      <c r="Y1681">
        <v>-0.480980731439133</v>
      </c>
      <c r="Z1681">
        <v>0.22365649822341399</v>
      </c>
      <c r="AA1681">
        <v>1.0717135338377799</v>
      </c>
      <c r="AB1681">
        <v>-3.4000268396063099E-2</v>
      </c>
      <c r="AC1681">
        <v>8.7279710596547405E-2</v>
      </c>
      <c r="AD1681">
        <v>58.9</v>
      </c>
      <c r="AE1681">
        <v>0</v>
      </c>
      <c r="AF1681" t="s">
        <v>37</v>
      </c>
      <c r="AG1681">
        <v>0</v>
      </c>
      <c r="AH1681" t="s">
        <v>38</v>
      </c>
      <c r="AI1681">
        <v>2</v>
      </c>
      <c r="AJ1681" t="s">
        <v>39</v>
      </c>
      <c r="AK1681" t="b">
        <v>0</v>
      </c>
    </row>
    <row r="1682" spans="1:37" x14ac:dyDescent="0.35">
      <c r="A1682">
        <v>1303</v>
      </c>
      <c r="B1682">
        <v>1.19165791702744</v>
      </c>
      <c r="C1682">
        <v>0.28866781432234401</v>
      </c>
      <c r="D1682">
        <v>0.40699400979987499</v>
      </c>
      <c r="E1682">
        <v>0.72322870889270796</v>
      </c>
      <c r="F1682">
        <v>-0.37837556869274502</v>
      </c>
      <c r="G1682">
        <v>-0.79917681759021497</v>
      </c>
      <c r="H1682">
        <v>-1.2392480863215399E-2</v>
      </c>
      <c r="I1682">
        <v>-6.3135515848219304E-2</v>
      </c>
      <c r="J1682">
        <v>6.7089361305331704E-2</v>
      </c>
      <c r="K1682">
        <v>-0.31511021293949998</v>
      </c>
      <c r="L1682">
        <v>0.37808150188682099</v>
      </c>
      <c r="M1682">
        <v>0.21498058715496501</v>
      </c>
      <c r="N1682">
        <v>-0.25074109583882997</v>
      </c>
      <c r="O1682">
        <v>-0.160306322165961</v>
      </c>
      <c r="P1682">
        <v>1.36581255659733</v>
      </c>
      <c r="Q1682">
        <v>0.10977576275124</v>
      </c>
      <c r="R1682">
        <v>0.41424427601105601</v>
      </c>
      <c r="S1682">
        <v>-0.80546288806813005</v>
      </c>
      <c r="T1682">
        <v>-0.67648147025640704</v>
      </c>
      <c r="U1682">
        <v>-0.150492599110464</v>
      </c>
      <c r="V1682">
        <v>-0.24371681516236801</v>
      </c>
      <c r="W1682">
        <v>-0.68784104859210005</v>
      </c>
      <c r="X1682">
        <v>0.204696481530147</v>
      </c>
      <c r="Y1682">
        <v>0.349059327375777</v>
      </c>
      <c r="Z1682">
        <v>8.6632613419578106E-2</v>
      </c>
      <c r="AA1682">
        <v>0.105361560988381</v>
      </c>
      <c r="AB1682">
        <v>-8.6064256269318996E-3</v>
      </c>
      <c r="AC1682">
        <v>2.96981851126914E-2</v>
      </c>
      <c r="AD1682">
        <v>0.89</v>
      </c>
      <c r="AE1682">
        <v>0</v>
      </c>
      <c r="AF1682" t="s">
        <v>37</v>
      </c>
      <c r="AG1682">
        <v>0</v>
      </c>
      <c r="AH1682" t="s">
        <v>40</v>
      </c>
      <c r="AI1682">
        <v>2</v>
      </c>
      <c r="AJ1682" t="s">
        <v>39</v>
      </c>
      <c r="AK1682" t="b">
        <v>0</v>
      </c>
    </row>
    <row r="1683" spans="1:37" x14ac:dyDescent="0.35">
      <c r="A1683">
        <v>1303</v>
      </c>
      <c r="B1683">
        <v>-0.82178290061125403</v>
      </c>
      <c r="C1683">
        <v>1.4426941652018701</v>
      </c>
      <c r="D1683">
        <v>0.86676467134081203</v>
      </c>
      <c r="E1683">
        <v>0.89824737187076698</v>
      </c>
      <c r="F1683">
        <v>-0.13978631036220601</v>
      </c>
      <c r="G1683">
        <v>-0.80478418482595504</v>
      </c>
      <c r="H1683">
        <v>0.48318595531090902</v>
      </c>
      <c r="I1683">
        <v>0.14395662276684601</v>
      </c>
      <c r="J1683">
        <v>-0.78366568220605504</v>
      </c>
      <c r="K1683">
        <v>-0.239660754785532</v>
      </c>
      <c r="L1683">
        <v>-0.55673887056898796</v>
      </c>
      <c r="M1683">
        <v>0.35623174714986999</v>
      </c>
      <c r="N1683">
        <v>0.70851787882130002</v>
      </c>
      <c r="O1683">
        <v>0.46641550118910802</v>
      </c>
      <c r="P1683">
        <v>0.92431781727959295</v>
      </c>
      <c r="Q1683">
        <v>-0.25231027166273201</v>
      </c>
      <c r="R1683">
        <v>-7.1263828575998001E-2</v>
      </c>
      <c r="S1683">
        <v>5.84889091915963E-2</v>
      </c>
      <c r="T1683">
        <v>0.43278409319401701</v>
      </c>
      <c r="U1683">
        <v>-0.11725217107669</v>
      </c>
      <c r="V1683">
        <v>0.23702566845511699</v>
      </c>
      <c r="W1683">
        <v>0.54555570161538502</v>
      </c>
      <c r="X1683">
        <v>-0.10781660912839</v>
      </c>
      <c r="Y1683">
        <v>0.41389632046977798</v>
      </c>
      <c r="Z1683">
        <v>-0.23357874882674901</v>
      </c>
      <c r="AA1683">
        <v>-0.359934590564993</v>
      </c>
      <c r="AB1683">
        <v>-0.21646288172887801</v>
      </c>
      <c r="AC1683">
        <v>0.10440768338362499</v>
      </c>
      <c r="AD1683">
        <v>11.03</v>
      </c>
      <c r="AE1683">
        <v>0</v>
      </c>
      <c r="AF1683" t="s">
        <v>37</v>
      </c>
      <c r="AG1683">
        <v>0</v>
      </c>
      <c r="AH1683" t="s">
        <v>40</v>
      </c>
      <c r="AI1683">
        <v>2</v>
      </c>
      <c r="AJ1683" t="s">
        <v>39</v>
      </c>
      <c r="AK1683" t="b">
        <v>0</v>
      </c>
    </row>
    <row r="1684" spans="1:37" x14ac:dyDescent="0.35">
      <c r="A1684">
        <v>1307</v>
      </c>
      <c r="B1684">
        <v>-0.31321003631680899</v>
      </c>
      <c r="C1684">
        <v>0.88601323249687802</v>
      </c>
      <c r="D1684">
        <v>1.4504380954582701</v>
      </c>
      <c r="E1684">
        <v>0.77349683111043699</v>
      </c>
      <c r="F1684">
        <v>3.1070419939278501E-2</v>
      </c>
      <c r="G1684">
        <v>-0.56887042831564905</v>
      </c>
      <c r="H1684">
        <v>0.85796819225427801</v>
      </c>
      <c r="I1684">
        <v>-0.125009372200862</v>
      </c>
      <c r="J1684">
        <v>-0.438730381006464</v>
      </c>
      <c r="K1684">
        <v>0.39033524428340899</v>
      </c>
      <c r="L1684">
        <v>1.1952862787043499</v>
      </c>
      <c r="M1684">
        <v>-0.280064179203311</v>
      </c>
      <c r="N1684">
        <v>-1.6693536386461001</v>
      </c>
      <c r="O1684">
        <v>0.62048966111283199</v>
      </c>
      <c r="P1684">
        <v>0.50438245395485504</v>
      </c>
      <c r="Q1684">
        <v>-0.204789364401296</v>
      </c>
      <c r="R1684">
        <v>-0.38317658183851799</v>
      </c>
      <c r="S1684">
        <v>0.70060616966828704</v>
      </c>
      <c r="T1684">
        <v>0.62196354798180498</v>
      </c>
      <c r="U1684">
        <v>0.15386290095829799</v>
      </c>
      <c r="V1684">
        <v>0.116270649169609</v>
      </c>
      <c r="W1684">
        <v>0.53755388810126004</v>
      </c>
      <c r="X1684">
        <v>-0.125893795132964</v>
      </c>
      <c r="Y1684">
        <v>0.50575106683354198</v>
      </c>
      <c r="Z1684">
        <v>-0.32262851463762998</v>
      </c>
      <c r="AA1684">
        <v>-0.37134800198392498</v>
      </c>
      <c r="AB1684">
        <v>0.23370464445342801</v>
      </c>
      <c r="AC1684">
        <v>-7.2343395647904004E-3</v>
      </c>
      <c r="AD1684">
        <v>24.56</v>
      </c>
      <c r="AE1684">
        <v>0</v>
      </c>
      <c r="AF1684" t="s">
        <v>37</v>
      </c>
      <c r="AG1684">
        <v>0</v>
      </c>
      <c r="AH1684" t="s">
        <v>40</v>
      </c>
      <c r="AI1684">
        <v>2</v>
      </c>
      <c r="AJ1684" t="s">
        <v>39</v>
      </c>
      <c r="AK1684" t="b">
        <v>0</v>
      </c>
    </row>
    <row r="1685" spans="1:37" x14ac:dyDescent="0.35">
      <c r="A1685">
        <v>1308</v>
      </c>
      <c r="B1685">
        <v>-1.32231287550271</v>
      </c>
      <c r="C1685">
        <v>0.86359097338895496</v>
      </c>
      <c r="D1685">
        <v>1.8442339573985</v>
      </c>
      <c r="E1685">
        <v>1.0893753812823901</v>
      </c>
      <c r="F1685">
        <v>0.77100496801290197</v>
      </c>
      <c r="G1685">
        <v>0.152190675681497</v>
      </c>
      <c r="H1685">
        <v>1.4915142199431399</v>
      </c>
      <c r="I1685">
        <v>-0.91730751407525102</v>
      </c>
      <c r="J1685">
        <v>0.765538348987988</v>
      </c>
      <c r="K1685">
        <v>1.64572545380879</v>
      </c>
      <c r="L1685">
        <v>-4.6283256859734098E-2</v>
      </c>
      <c r="M1685">
        <v>9.7473510107294603E-2</v>
      </c>
      <c r="N1685">
        <v>0.35923671577503002</v>
      </c>
      <c r="O1685">
        <v>-1.2188192339267401</v>
      </c>
      <c r="P1685">
        <v>0.41867683928676602</v>
      </c>
      <c r="Q1685">
        <v>-1.6218015394569101</v>
      </c>
      <c r="R1685">
        <v>0.14353572417409599</v>
      </c>
      <c r="S1685">
        <v>-0.92280273257101297</v>
      </c>
      <c r="T1685">
        <v>0.75266326055530497</v>
      </c>
      <c r="U1685">
        <v>0.52110549307359</v>
      </c>
      <c r="V1685">
        <v>-0.340315389048019</v>
      </c>
      <c r="W1685">
        <v>0.31570200822715999</v>
      </c>
      <c r="X1685">
        <v>-0.13359127437691601</v>
      </c>
      <c r="Y1685">
        <v>0.107111691838663</v>
      </c>
      <c r="Z1685">
        <v>0.24656022337198</v>
      </c>
      <c r="AA1685">
        <v>-0.30928971612298101</v>
      </c>
      <c r="AB1685">
        <v>-0.51096326821649996</v>
      </c>
      <c r="AC1685">
        <v>-0.34997630458411799</v>
      </c>
      <c r="AD1685">
        <v>25.3</v>
      </c>
      <c r="AE1685">
        <v>0</v>
      </c>
      <c r="AF1685" t="s">
        <v>37</v>
      </c>
      <c r="AG1685">
        <v>0</v>
      </c>
      <c r="AH1685" t="s">
        <v>40</v>
      </c>
      <c r="AI1685">
        <v>2</v>
      </c>
      <c r="AJ1685" t="s">
        <v>39</v>
      </c>
      <c r="AK1685" t="b">
        <v>0</v>
      </c>
    </row>
    <row r="1686" spans="1:37" x14ac:dyDescent="0.35">
      <c r="A1686">
        <v>1308</v>
      </c>
      <c r="B1686">
        <v>-1.32231287550271</v>
      </c>
      <c r="C1686">
        <v>0.86359097338895496</v>
      </c>
      <c r="D1686">
        <v>1.8442339573985</v>
      </c>
      <c r="E1686">
        <v>1.0893753812823901</v>
      </c>
      <c r="F1686">
        <v>0.77100496801290197</v>
      </c>
      <c r="G1686">
        <v>0.152190675681497</v>
      </c>
      <c r="H1686">
        <v>1.4915142199431399</v>
      </c>
      <c r="I1686">
        <v>-0.91730751407525102</v>
      </c>
      <c r="J1686">
        <v>0.765538348987988</v>
      </c>
      <c r="K1686">
        <v>1.64572545380879</v>
      </c>
      <c r="L1686">
        <v>-4.6283256859734098E-2</v>
      </c>
      <c r="M1686">
        <v>9.7473510107294603E-2</v>
      </c>
      <c r="N1686">
        <v>0.35923671577503002</v>
      </c>
      <c r="O1686">
        <v>-1.2188192339267401</v>
      </c>
      <c r="P1686">
        <v>0.41867683928676602</v>
      </c>
      <c r="Q1686">
        <v>-1.6218015394569101</v>
      </c>
      <c r="R1686">
        <v>0.14353572417409599</v>
      </c>
      <c r="S1686">
        <v>-0.92280273257101297</v>
      </c>
      <c r="T1686">
        <v>0.75266326055530497</v>
      </c>
      <c r="U1686">
        <v>0.52110549307359</v>
      </c>
      <c r="V1686">
        <v>-0.340315389048019</v>
      </c>
      <c r="W1686">
        <v>0.31570200822715999</v>
      </c>
      <c r="X1686">
        <v>-0.13359127437691601</v>
      </c>
      <c r="Y1686">
        <v>0.107111691838663</v>
      </c>
      <c r="Z1686">
        <v>0.24656022337198</v>
      </c>
      <c r="AA1686">
        <v>-0.30928971612298101</v>
      </c>
      <c r="AB1686">
        <v>-0.51096326821649996</v>
      </c>
      <c r="AC1686">
        <v>-0.34997630458411799</v>
      </c>
      <c r="AD1686">
        <v>25.3</v>
      </c>
      <c r="AE1686">
        <v>0</v>
      </c>
      <c r="AF1686" t="s">
        <v>37</v>
      </c>
      <c r="AG1686">
        <v>0</v>
      </c>
      <c r="AH1686" t="s">
        <v>40</v>
      </c>
      <c r="AI1686">
        <v>2</v>
      </c>
      <c r="AJ1686" t="s">
        <v>39</v>
      </c>
      <c r="AK1686" t="b">
        <v>0</v>
      </c>
    </row>
    <row r="1687" spans="1:37" x14ac:dyDescent="0.35">
      <c r="A1687">
        <v>1308</v>
      </c>
      <c r="B1687">
        <v>-1.3798483515193301</v>
      </c>
      <c r="C1687">
        <v>0.53671968416290905</v>
      </c>
      <c r="D1687">
        <v>2.6478701390560002</v>
      </c>
      <c r="E1687">
        <v>1.4081112453611799</v>
      </c>
      <c r="F1687">
        <v>0.12644216194799501</v>
      </c>
      <c r="G1687">
        <v>0.98652479846441898</v>
      </c>
      <c r="H1687">
        <v>0.96025098759562699</v>
      </c>
      <c r="I1687">
        <v>-0.62971741885871901</v>
      </c>
      <c r="J1687">
        <v>1.72917265711934</v>
      </c>
      <c r="K1687">
        <v>1.34683224795989</v>
      </c>
      <c r="L1687">
        <v>-0.62245812035880599</v>
      </c>
      <c r="M1687">
        <v>0.516210489515329</v>
      </c>
      <c r="N1687">
        <v>0.17416835596753399</v>
      </c>
      <c r="O1687">
        <v>-2.02327338114099</v>
      </c>
      <c r="P1687">
        <v>-1.18504343021182</v>
      </c>
      <c r="Q1687">
        <v>-2.03679119924568</v>
      </c>
      <c r="R1687">
        <v>0.65335769151408096</v>
      </c>
      <c r="S1687">
        <v>-1.29434798003102</v>
      </c>
      <c r="T1687">
        <v>1.2974452862289301</v>
      </c>
      <c r="U1687">
        <v>0.46467473923680902</v>
      </c>
      <c r="V1687">
        <v>-0.66687411114227702</v>
      </c>
      <c r="W1687">
        <v>-0.34357388020712698</v>
      </c>
      <c r="X1687">
        <v>2.2137730566253198E-2</v>
      </c>
      <c r="Y1687">
        <v>9.3532144075238299E-2</v>
      </c>
      <c r="Z1687">
        <v>1.1292843601110601E-2</v>
      </c>
      <c r="AA1687">
        <v>-0.50339542687272998</v>
      </c>
      <c r="AB1687">
        <v>-0.43818929109013899</v>
      </c>
      <c r="AC1687">
        <v>-0.346730810926279</v>
      </c>
      <c r="AD1687">
        <v>43.8</v>
      </c>
      <c r="AE1687">
        <v>0</v>
      </c>
      <c r="AF1687" t="s">
        <v>37</v>
      </c>
      <c r="AG1687">
        <v>0</v>
      </c>
      <c r="AH1687" t="s">
        <v>40</v>
      </c>
      <c r="AI1687">
        <v>2</v>
      </c>
      <c r="AJ1687" t="s">
        <v>39</v>
      </c>
      <c r="AK1687" t="b">
        <v>0</v>
      </c>
    </row>
    <row r="1688" spans="1:37" x14ac:dyDescent="0.35">
      <c r="A1688">
        <v>1308</v>
      </c>
      <c r="B1688">
        <v>-1.3798483515193301</v>
      </c>
      <c r="C1688">
        <v>0.53671968416290905</v>
      </c>
      <c r="D1688">
        <v>2.6478701390560002</v>
      </c>
      <c r="E1688">
        <v>1.4081112453611799</v>
      </c>
      <c r="F1688">
        <v>0.12644216194799501</v>
      </c>
      <c r="G1688">
        <v>0.98652479846441898</v>
      </c>
      <c r="H1688">
        <v>0.96025098759562699</v>
      </c>
      <c r="I1688">
        <v>-0.62971741885871901</v>
      </c>
      <c r="J1688">
        <v>1.72917265711934</v>
      </c>
      <c r="K1688">
        <v>1.34683224795989</v>
      </c>
      <c r="L1688">
        <v>-0.62245812035880599</v>
      </c>
      <c r="M1688">
        <v>0.516210489515329</v>
      </c>
      <c r="N1688">
        <v>0.17416835596753399</v>
      </c>
      <c r="O1688">
        <v>-2.02327338114099</v>
      </c>
      <c r="P1688">
        <v>-1.18504343021182</v>
      </c>
      <c r="Q1688">
        <v>-2.03679119924568</v>
      </c>
      <c r="R1688">
        <v>0.65335769151408096</v>
      </c>
      <c r="S1688">
        <v>-1.29434798003102</v>
      </c>
      <c r="T1688">
        <v>1.2974452862289301</v>
      </c>
      <c r="U1688">
        <v>0.46467473923680902</v>
      </c>
      <c r="V1688">
        <v>-0.66687411114227702</v>
      </c>
      <c r="W1688">
        <v>-0.34357388020712698</v>
      </c>
      <c r="X1688">
        <v>2.2137730566253198E-2</v>
      </c>
      <c r="Y1688">
        <v>9.3532144075238299E-2</v>
      </c>
      <c r="Z1688">
        <v>1.1292843601110601E-2</v>
      </c>
      <c r="AA1688">
        <v>-0.50339542687272998</v>
      </c>
      <c r="AB1688">
        <v>-0.43818929109013899</v>
      </c>
      <c r="AC1688">
        <v>-0.346730810926279</v>
      </c>
      <c r="AD1688">
        <v>43.8</v>
      </c>
      <c r="AE1688">
        <v>0</v>
      </c>
      <c r="AF1688" t="s">
        <v>37</v>
      </c>
      <c r="AG1688">
        <v>0</v>
      </c>
      <c r="AH1688" t="s">
        <v>40</v>
      </c>
      <c r="AI1688">
        <v>2</v>
      </c>
      <c r="AJ1688" t="s">
        <v>39</v>
      </c>
      <c r="AK1688" t="b">
        <v>0</v>
      </c>
    </row>
    <row r="1689" spans="1:37" x14ac:dyDescent="0.35">
      <c r="A1689">
        <v>1309</v>
      </c>
      <c r="B1689">
        <v>-0.47118057578232603</v>
      </c>
      <c r="C1689">
        <v>1.0312993880251999</v>
      </c>
      <c r="D1689">
        <v>1.6791894549559301</v>
      </c>
      <c r="E1689">
        <v>-0.10339968532469899</v>
      </c>
      <c r="F1689">
        <v>-7.8651408893788993E-2</v>
      </c>
      <c r="G1689">
        <v>-0.67740171174981101</v>
      </c>
      <c r="H1689">
        <v>0.640968044652654</v>
      </c>
      <c r="I1689">
        <v>4.2289546983707203E-2</v>
      </c>
      <c r="J1689">
        <v>-0.73560774377848803</v>
      </c>
      <c r="K1689">
        <v>-0.15734847404562</v>
      </c>
      <c r="L1689">
        <v>1.5563533390834201</v>
      </c>
      <c r="M1689">
        <v>0.93775760017048204</v>
      </c>
      <c r="N1689">
        <v>0.346632868895489</v>
      </c>
      <c r="O1689">
        <v>0.26434861052569503</v>
      </c>
      <c r="P1689">
        <v>8.4858070802344296E-2</v>
      </c>
      <c r="Q1689">
        <v>0.31510364688114101</v>
      </c>
      <c r="R1689">
        <v>-0.59468339380353297</v>
      </c>
      <c r="S1689">
        <v>2.3304662850286002E-2</v>
      </c>
      <c r="T1689">
        <v>0.223152136894226</v>
      </c>
      <c r="U1689">
        <v>0.13161299600513199</v>
      </c>
      <c r="V1689">
        <v>-0.15723263488006101</v>
      </c>
      <c r="W1689">
        <v>-0.40893080727541697</v>
      </c>
      <c r="X1689">
        <v>-1.18384836757031E-2</v>
      </c>
      <c r="Y1689">
        <v>0.528152670942587</v>
      </c>
      <c r="Z1689">
        <v>-0.23624631515556399</v>
      </c>
      <c r="AA1689">
        <v>3.9610537160671297E-2</v>
      </c>
      <c r="AB1689">
        <v>0.264228748204687</v>
      </c>
      <c r="AC1689">
        <v>0.113889627699454</v>
      </c>
      <c r="AD1689">
        <v>3.99</v>
      </c>
      <c r="AE1689">
        <v>0</v>
      </c>
      <c r="AF1689" t="s">
        <v>37</v>
      </c>
      <c r="AG1689">
        <v>0</v>
      </c>
      <c r="AH1689" t="s">
        <v>40</v>
      </c>
      <c r="AI1689">
        <v>2</v>
      </c>
      <c r="AJ1689" t="s">
        <v>39</v>
      </c>
      <c r="AK1689" t="b">
        <v>0</v>
      </c>
    </row>
    <row r="1690" spans="1:37" x14ac:dyDescent="0.35">
      <c r="A1690">
        <v>1309</v>
      </c>
      <c r="B1690">
        <v>1.35018419492218</v>
      </c>
      <c r="C1690">
        <v>-0.78387126134014795</v>
      </c>
      <c r="D1690">
        <v>-1.43049513552693</v>
      </c>
      <c r="E1690">
        <v>-2.98913960628495</v>
      </c>
      <c r="F1690">
        <v>1.5272362573182601</v>
      </c>
      <c r="G1690">
        <v>2.9711302362741199</v>
      </c>
      <c r="H1690">
        <v>-0.74070871072023703</v>
      </c>
      <c r="I1690">
        <v>0.76848707629514401</v>
      </c>
      <c r="J1690">
        <v>2.1647416853386798</v>
      </c>
      <c r="K1690">
        <v>-1.61022837021578</v>
      </c>
      <c r="L1690">
        <v>-0.24618664502465001</v>
      </c>
      <c r="M1690">
        <v>0.94848564498854504</v>
      </c>
      <c r="N1690">
        <v>-0.21399838316668399</v>
      </c>
      <c r="O1690">
        <v>8.7889895076350602E-2</v>
      </c>
      <c r="P1690">
        <v>0.83151038219295204</v>
      </c>
      <c r="Q1690">
        <v>-1.2018332533823399</v>
      </c>
      <c r="R1690">
        <v>-9.4035047146018902E-2</v>
      </c>
      <c r="S1690">
        <v>0.25776895010540601</v>
      </c>
      <c r="T1690">
        <v>1.8290252725934999</v>
      </c>
      <c r="U1690">
        <v>1.3167848858024699E-2</v>
      </c>
      <c r="V1690">
        <v>-0.107405111234958</v>
      </c>
      <c r="W1690">
        <v>-7.1686980206071907E-2</v>
      </c>
      <c r="X1690">
        <v>-0.21347889817347401</v>
      </c>
      <c r="Y1690">
        <v>1.05884367368716</v>
      </c>
      <c r="Z1690">
        <v>1.0348426965373601</v>
      </c>
      <c r="AA1690">
        <v>-0.68163283347219905</v>
      </c>
      <c r="AB1690">
        <v>7.9147893003902001E-2</v>
      </c>
      <c r="AC1690">
        <v>1.3177536305505499E-2</v>
      </c>
      <c r="AD1690">
        <v>11.76</v>
      </c>
      <c r="AE1690">
        <v>0</v>
      </c>
      <c r="AF1690" t="s">
        <v>37</v>
      </c>
      <c r="AG1690">
        <v>0</v>
      </c>
      <c r="AH1690" t="s">
        <v>40</v>
      </c>
      <c r="AI1690">
        <v>2</v>
      </c>
      <c r="AJ1690" t="s">
        <v>39</v>
      </c>
      <c r="AK1690" t="b">
        <v>0</v>
      </c>
    </row>
    <row r="1691" spans="1:37" x14ac:dyDescent="0.35">
      <c r="A1691">
        <v>1309</v>
      </c>
      <c r="B1691">
        <v>-0.85363320603889803</v>
      </c>
      <c r="C1691">
        <v>1.1087536628501899</v>
      </c>
      <c r="D1691">
        <v>1.5728112374513601</v>
      </c>
      <c r="E1691">
        <v>-0.61532429696706603</v>
      </c>
      <c r="F1691">
        <v>-2.1555942400898899E-2</v>
      </c>
      <c r="G1691">
        <v>-0.76242444810433097</v>
      </c>
      <c r="H1691">
        <v>0.81219190418447995</v>
      </c>
      <c r="I1691">
        <v>-7.3839238855459996E-2</v>
      </c>
      <c r="J1691">
        <v>0.138215848107301</v>
      </c>
      <c r="K1691">
        <v>-0.464370619150834</v>
      </c>
      <c r="L1691">
        <v>-0.65617822795127201</v>
      </c>
      <c r="M1691">
        <v>0.73486895298761701</v>
      </c>
      <c r="N1691">
        <v>0.83523396420245899</v>
      </c>
      <c r="O1691">
        <v>-0.51455008022191195</v>
      </c>
      <c r="P1691">
        <v>-0.81528838277127802</v>
      </c>
      <c r="Q1691">
        <v>-0.28511865739550002</v>
      </c>
      <c r="R1691">
        <v>-0.19056543986382701</v>
      </c>
      <c r="S1691">
        <v>-0.79888552956740499</v>
      </c>
      <c r="T1691">
        <v>-0.12266069210521501</v>
      </c>
      <c r="U1691">
        <v>0.21296689877626801</v>
      </c>
      <c r="V1691">
        <v>-0.219830311015383</v>
      </c>
      <c r="W1691">
        <v>-0.27664153404625402</v>
      </c>
      <c r="X1691">
        <v>-0.16803512915369601</v>
      </c>
      <c r="Y1691">
        <v>0.45569802696812001</v>
      </c>
      <c r="Z1691">
        <v>0.101732197367227</v>
      </c>
      <c r="AA1691">
        <v>0.37801262814502301</v>
      </c>
      <c r="AB1691">
        <v>0.39672988524998198</v>
      </c>
      <c r="AC1691">
        <v>0.227883549372737</v>
      </c>
      <c r="AD1691">
        <v>5</v>
      </c>
      <c r="AE1691">
        <v>0</v>
      </c>
      <c r="AF1691" t="s">
        <v>37</v>
      </c>
      <c r="AG1691">
        <v>0</v>
      </c>
      <c r="AH1691" t="s">
        <v>40</v>
      </c>
      <c r="AI1691">
        <v>2</v>
      </c>
      <c r="AJ1691" t="s">
        <v>39</v>
      </c>
      <c r="AK1691" t="b">
        <v>0</v>
      </c>
    </row>
    <row r="1692" spans="1:37" x14ac:dyDescent="0.35">
      <c r="A1692">
        <v>1309</v>
      </c>
      <c r="B1692">
        <v>1.04237118055335</v>
      </c>
      <c r="C1692">
        <v>-0.66462890435458799</v>
      </c>
      <c r="D1692">
        <v>1.4940732528538401</v>
      </c>
      <c r="E1692">
        <v>1.13570328667089</v>
      </c>
      <c r="F1692">
        <v>-1.26653145398679</v>
      </c>
      <c r="G1692">
        <v>0.67905689311158202</v>
      </c>
      <c r="H1692">
        <v>-0.98309742819607104</v>
      </c>
      <c r="I1692">
        <v>0.27937495607131901</v>
      </c>
      <c r="J1692">
        <v>1.7502453312594599</v>
      </c>
      <c r="K1692">
        <v>-0.52703549715267195</v>
      </c>
      <c r="L1692">
        <v>-1.74118049983533</v>
      </c>
      <c r="M1692">
        <v>0.90734487201268599</v>
      </c>
      <c r="N1692">
        <v>0.474560592162936</v>
      </c>
      <c r="O1692">
        <v>-1.2642094763354299</v>
      </c>
      <c r="P1692">
        <v>-1.5571817598469699</v>
      </c>
      <c r="Q1692">
        <v>-0.35188003051286498</v>
      </c>
      <c r="R1692">
        <v>0.19214099202388399</v>
      </c>
      <c r="S1692">
        <v>-0.28238507480065</v>
      </c>
      <c r="T1692">
        <v>0.56572736275610203</v>
      </c>
      <c r="U1692">
        <v>4.0340433595219397E-2</v>
      </c>
      <c r="V1692">
        <v>-8.6594822355949799E-2</v>
      </c>
      <c r="W1692">
        <v>0.14892318167719401</v>
      </c>
      <c r="X1692">
        <v>-0.18444698489317901</v>
      </c>
      <c r="Y1692">
        <v>-1.46566793016542E-2</v>
      </c>
      <c r="Z1692">
        <v>0.467145045758179</v>
      </c>
      <c r="AA1692">
        <v>0.50791166713043501</v>
      </c>
      <c r="AB1692">
        <v>4.67106791650055E-2</v>
      </c>
      <c r="AC1692">
        <v>3.4193726682988597E-2</v>
      </c>
      <c r="AD1692">
        <v>68.5</v>
      </c>
      <c r="AE1692">
        <v>0</v>
      </c>
      <c r="AF1692" t="s">
        <v>37</v>
      </c>
      <c r="AG1692">
        <v>0</v>
      </c>
      <c r="AH1692" t="s">
        <v>38</v>
      </c>
      <c r="AI1692">
        <v>2</v>
      </c>
      <c r="AJ1692" t="s">
        <v>39</v>
      </c>
      <c r="AK1692" t="b">
        <v>0</v>
      </c>
    </row>
    <row r="1693" spans="1:37" x14ac:dyDescent="0.35">
      <c r="A1693">
        <v>1310</v>
      </c>
      <c r="B1693">
        <v>-0.76514221353377898</v>
      </c>
      <c r="C1693">
        <v>1.284653367162</v>
      </c>
      <c r="D1693">
        <v>1.0127482722924701</v>
      </c>
      <c r="E1693">
        <v>0.14043298246121699</v>
      </c>
      <c r="F1693">
        <v>-0.33471364394090097</v>
      </c>
      <c r="G1693">
        <v>-0.73849023295046801</v>
      </c>
      <c r="H1693">
        <v>0.30759408658090898</v>
      </c>
      <c r="I1693">
        <v>0.488857623535914</v>
      </c>
      <c r="J1693">
        <v>-0.53715997549982797</v>
      </c>
      <c r="K1693">
        <v>-0.78076269085945205</v>
      </c>
      <c r="L1693">
        <v>8.8612229500269202E-2</v>
      </c>
      <c r="M1693">
        <v>6.7447324810519904E-2</v>
      </c>
      <c r="N1693">
        <v>-0.27627895004809899</v>
      </c>
      <c r="O1693">
        <v>1.13631912893863E-2</v>
      </c>
      <c r="P1693">
        <v>1.1252507418087601</v>
      </c>
      <c r="Q1693">
        <v>0.13765462030609901</v>
      </c>
      <c r="R1693">
        <v>0.59436502262220303</v>
      </c>
      <c r="S1693">
        <v>-0.603662148903509</v>
      </c>
      <c r="T1693">
        <v>-0.57786560018292998</v>
      </c>
      <c r="U1693">
        <v>-3.31148933811223E-2</v>
      </c>
      <c r="V1693">
        <v>-0.16895505201588401</v>
      </c>
      <c r="W1693">
        <v>-0.55743506316612701</v>
      </c>
      <c r="X1693">
        <v>0.14835553168201099</v>
      </c>
      <c r="Y1693">
        <v>0.33583181364359699</v>
      </c>
      <c r="Z1693">
        <v>-0.25969103649057601</v>
      </c>
      <c r="AA1693">
        <v>8.4720461774978495E-2</v>
      </c>
      <c r="AB1693">
        <v>0.12970444789271801</v>
      </c>
      <c r="AC1693">
        <v>3.6488879838154999E-2</v>
      </c>
      <c r="AD1693">
        <v>17.989999999999998</v>
      </c>
      <c r="AE1693">
        <v>0</v>
      </c>
      <c r="AF1693" t="s">
        <v>37</v>
      </c>
      <c r="AG1693">
        <v>0</v>
      </c>
      <c r="AH1693" t="s">
        <v>40</v>
      </c>
      <c r="AI1693">
        <v>2</v>
      </c>
      <c r="AJ1693" t="s">
        <v>39</v>
      </c>
      <c r="AK1693" t="b">
        <v>0</v>
      </c>
    </row>
    <row r="1694" spans="1:37" x14ac:dyDescent="0.35">
      <c r="A1694">
        <v>1310</v>
      </c>
      <c r="B1694">
        <v>0.94369237902522796</v>
      </c>
      <c r="C1694">
        <v>-0.48901945344047498</v>
      </c>
      <c r="D1694">
        <v>1.1151085041289199</v>
      </c>
      <c r="E1694">
        <v>1.7929907437856401</v>
      </c>
      <c r="F1694">
        <v>-0.90756019561881196</v>
      </c>
      <c r="G1694">
        <v>0.59024582732775099</v>
      </c>
      <c r="H1694">
        <v>-0.54105048725489802</v>
      </c>
      <c r="I1694">
        <v>0.35032292181584201</v>
      </c>
      <c r="J1694">
        <v>1.46646860918956</v>
      </c>
      <c r="K1694">
        <v>-0.40593456770886999</v>
      </c>
      <c r="L1694">
        <v>-1.3576791400141801</v>
      </c>
      <c r="M1694">
        <v>0.20068881852756901</v>
      </c>
      <c r="N1694">
        <v>-1.7294782939694899</v>
      </c>
      <c r="O1694">
        <v>-0.433194310636701</v>
      </c>
      <c r="P1694">
        <v>-1.53309624846854</v>
      </c>
      <c r="Q1694">
        <v>-1.0682397426236701</v>
      </c>
      <c r="R1694">
        <v>0.86080379022450504</v>
      </c>
      <c r="S1694">
        <v>-1.15857602585335</v>
      </c>
      <c r="T1694">
        <v>0.162102776820893</v>
      </c>
      <c r="U1694">
        <v>-0.16117454306516299</v>
      </c>
      <c r="V1694">
        <v>-0.39016148234014503</v>
      </c>
      <c r="W1694">
        <v>-0.87714212244684497</v>
      </c>
      <c r="X1694">
        <v>4.0721129208985303E-2</v>
      </c>
      <c r="Y1694">
        <v>4.4774095472709698E-2</v>
      </c>
      <c r="Z1694">
        <v>0.35027154951462502</v>
      </c>
      <c r="AA1694">
        <v>-0.51223080931201204</v>
      </c>
      <c r="AB1694">
        <v>6.8463595664806101E-2</v>
      </c>
      <c r="AC1694">
        <v>3.7757456421972299E-2</v>
      </c>
      <c r="AD1694">
        <v>80.510000000000005</v>
      </c>
      <c r="AE1694">
        <v>0</v>
      </c>
      <c r="AF1694" t="s">
        <v>37</v>
      </c>
      <c r="AG1694">
        <v>0</v>
      </c>
      <c r="AH1694" t="s">
        <v>38</v>
      </c>
      <c r="AI1694">
        <v>2</v>
      </c>
      <c r="AJ1694" t="s">
        <v>39</v>
      </c>
      <c r="AK1694" t="b">
        <v>0</v>
      </c>
    </row>
    <row r="1695" spans="1:37" x14ac:dyDescent="0.35">
      <c r="A1695">
        <v>1310</v>
      </c>
      <c r="B1695">
        <v>-0.38370227567251802</v>
      </c>
      <c r="C1695">
        <v>1.0107290471835499</v>
      </c>
      <c r="D1695">
        <v>1.71514412996767</v>
      </c>
      <c r="E1695">
        <v>1.2161771197153699</v>
      </c>
      <c r="F1695">
        <v>0.164225978308459</v>
      </c>
      <c r="G1695">
        <v>-0.32831826159550198</v>
      </c>
      <c r="H1695">
        <v>0.65659755222035499</v>
      </c>
      <c r="I1695">
        <v>-5.1810162891857803E-2</v>
      </c>
      <c r="J1695">
        <v>-0.91102738161529695</v>
      </c>
      <c r="K1695">
        <v>-0.20560044820699799</v>
      </c>
      <c r="L1695">
        <v>0.22184429040943701</v>
      </c>
      <c r="M1695">
        <v>0.61059677824763103</v>
      </c>
      <c r="N1695">
        <v>1.07215871383746</v>
      </c>
      <c r="O1695">
        <v>0.14302185085703301</v>
      </c>
      <c r="P1695">
        <v>1.3926349184153</v>
      </c>
      <c r="Q1695">
        <v>-0.71396215558478104</v>
      </c>
      <c r="R1695">
        <v>0.211990427123051</v>
      </c>
      <c r="S1695">
        <v>-0.55449624983940005</v>
      </c>
      <c r="T1695">
        <v>0.20396566268448299</v>
      </c>
      <c r="U1695">
        <v>0.12510499367047301</v>
      </c>
      <c r="V1695">
        <v>0.139112412605706</v>
      </c>
      <c r="W1695">
        <v>0.473186418217242</v>
      </c>
      <c r="X1695">
        <v>-1.8318402990250799E-2</v>
      </c>
      <c r="Y1695">
        <v>0.41651032899500301</v>
      </c>
      <c r="Z1695">
        <v>-0.36151352608770398</v>
      </c>
      <c r="AA1695">
        <v>-0.34754676105420401</v>
      </c>
      <c r="AB1695">
        <v>0.18518658083137299</v>
      </c>
      <c r="AC1695">
        <v>0.158725144610636</v>
      </c>
      <c r="AD1695">
        <v>20</v>
      </c>
      <c r="AE1695">
        <v>0</v>
      </c>
      <c r="AF1695" t="s">
        <v>37</v>
      </c>
      <c r="AG1695">
        <v>0</v>
      </c>
      <c r="AH1695" t="s">
        <v>40</v>
      </c>
      <c r="AI1695">
        <v>2</v>
      </c>
      <c r="AJ1695" t="s">
        <v>39</v>
      </c>
      <c r="AK1695" t="b">
        <v>0</v>
      </c>
    </row>
    <row r="1696" spans="1:37" x14ac:dyDescent="0.35">
      <c r="A1696">
        <v>1312</v>
      </c>
      <c r="B1696">
        <v>0.86272308349128501</v>
      </c>
      <c r="C1696">
        <v>-0.58302231583451902</v>
      </c>
      <c r="D1696">
        <v>1.5447536086701401</v>
      </c>
      <c r="E1696">
        <v>1.3231819726771501</v>
      </c>
      <c r="F1696">
        <v>-1.4507834721158199</v>
      </c>
      <c r="G1696">
        <v>0.143030376679147</v>
      </c>
      <c r="H1696">
        <v>-0.85456231426813301</v>
      </c>
      <c r="I1696">
        <v>0.30560635955616899</v>
      </c>
      <c r="J1696">
        <v>0.82849916462072304</v>
      </c>
      <c r="K1696">
        <v>-2.46621029495869E-2</v>
      </c>
      <c r="L1696">
        <v>1.0358539444300801</v>
      </c>
      <c r="M1696">
        <v>0.75161666312609798</v>
      </c>
      <c r="N1696">
        <v>-0.61293095227864003</v>
      </c>
      <c r="O1696">
        <v>-6.6054706482059605E-2</v>
      </c>
      <c r="P1696">
        <v>0.19747801979006699</v>
      </c>
      <c r="Q1696">
        <v>0.64534058404027095</v>
      </c>
      <c r="R1696">
        <v>-0.64623867263952695</v>
      </c>
      <c r="S1696">
        <v>0.995749967780723</v>
      </c>
      <c r="T1696">
        <v>-0.38975703230255399</v>
      </c>
      <c r="U1696">
        <v>7.6729491081425794E-2</v>
      </c>
      <c r="V1696">
        <v>0.33765747097951399</v>
      </c>
      <c r="W1696">
        <v>0.82961615447041104</v>
      </c>
      <c r="X1696">
        <v>-0.17347435847810599</v>
      </c>
      <c r="Y1696">
        <v>0.54580184708420498</v>
      </c>
      <c r="Z1696">
        <v>0.302622186924623</v>
      </c>
      <c r="AA1696">
        <v>-0.25929716972080502</v>
      </c>
      <c r="AB1696">
        <v>5.9351019396628603E-2</v>
      </c>
      <c r="AC1696">
        <v>5.3477170016402599E-2</v>
      </c>
      <c r="AD1696">
        <v>123.02</v>
      </c>
      <c r="AE1696">
        <v>0</v>
      </c>
      <c r="AF1696" t="s">
        <v>37</v>
      </c>
      <c r="AG1696">
        <v>0</v>
      </c>
      <c r="AH1696" t="s">
        <v>38</v>
      </c>
      <c r="AI1696">
        <v>2</v>
      </c>
      <c r="AJ1696" t="s">
        <v>39</v>
      </c>
      <c r="AK1696" t="b">
        <v>0</v>
      </c>
    </row>
    <row r="1697" spans="1:37" x14ac:dyDescent="0.35">
      <c r="A1697">
        <v>1313</v>
      </c>
      <c r="B1697">
        <v>-0.60295630251745602</v>
      </c>
      <c r="C1697">
        <v>1.13415611730929</v>
      </c>
      <c r="D1697">
        <v>2.5138209548054</v>
      </c>
      <c r="E1697">
        <v>3.1061854269536999</v>
      </c>
      <c r="F1697">
        <v>-0.35877184186310601</v>
      </c>
      <c r="G1697">
        <v>0.58246037092839498</v>
      </c>
      <c r="H1697">
        <v>1.7940964927083199E-2</v>
      </c>
      <c r="I1697">
        <v>0.13851036032552999</v>
      </c>
      <c r="J1697">
        <v>-0.83314574058038104</v>
      </c>
      <c r="K1697">
        <v>0.68505456547311405</v>
      </c>
      <c r="L1697">
        <v>-0.13396596741216599</v>
      </c>
      <c r="M1697">
        <v>0.50108638389853599</v>
      </c>
      <c r="N1697">
        <v>0.94055621416977797</v>
      </c>
      <c r="O1697">
        <v>-0.51488887344539203</v>
      </c>
      <c r="P1697">
        <v>0.38968324450801201</v>
      </c>
      <c r="Q1697">
        <v>-0.814796431437808</v>
      </c>
      <c r="R1697">
        <v>0.66571025523812499</v>
      </c>
      <c r="S1697">
        <v>-0.51963381575819201</v>
      </c>
      <c r="T1697">
        <v>0.36384134078239</v>
      </c>
      <c r="U1697">
        <v>7.7128649897133306E-2</v>
      </c>
      <c r="V1697">
        <v>0.288975379698096</v>
      </c>
      <c r="W1697">
        <v>1.0508731642925799</v>
      </c>
      <c r="X1697">
        <v>-0.113606138846505</v>
      </c>
      <c r="Y1697">
        <v>0.67286375991340996</v>
      </c>
      <c r="Z1697">
        <v>-0.48720422107029199</v>
      </c>
      <c r="AA1697">
        <v>0.296832035215089</v>
      </c>
      <c r="AB1697">
        <v>-5.2228807207920801E-2</v>
      </c>
      <c r="AC1697">
        <v>0.17677597426366101</v>
      </c>
      <c r="AD1697">
        <v>11.37</v>
      </c>
      <c r="AE1697">
        <v>0</v>
      </c>
      <c r="AF1697" t="s">
        <v>37</v>
      </c>
      <c r="AG1697">
        <v>0</v>
      </c>
      <c r="AH1697" t="s">
        <v>40</v>
      </c>
      <c r="AI1697">
        <v>2</v>
      </c>
      <c r="AJ1697" t="s">
        <v>39</v>
      </c>
      <c r="AK1697" t="b">
        <v>0</v>
      </c>
    </row>
    <row r="1698" spans="1:37" x14ac:dyDescent="0.35">
      <c r="A1698">
        <v>1313</v>
      </c>
      <c r="B1698">
        <v>-0.76616238259387903</v>
      </c>
      <c r="C1698">
        <v>0.87087822105460899</v>
      </c>
      <c r="D1698">
        <v>1.8922742552516201</v>
      </c>
      <c r="E1698">
        <v>1.3424413765083101</v>
      </c>
      <c r="F1698">
        <v>0.53350568022660705</v>
      </c>
      <c r="G1698">
        <v>0.328510193909064</v>
      </c>
      <c r="H1698">
        <v>8.61691065793566E-2</v>
      </c>
      <c r="I1698">
        <v>0.109459630224622</v>
      </c>
      <c r="J1698">
        <v>-0.30405844628672901</v>
      </c>
      <c r="K1698">
        <v>0.191431653168156</v>
      </c>
      <c r="L1698">
        <v>-1.7571899216634801</v>
      </c>
      <c r="M1698">
        <v>3.5425250383323698E-2</v>
      </c>
      <c r="N1698">
        <v>1.04966002711483</v>
      </c>
      <c r="O1698">
        <v>-0.74765543136557699</v>
      </c>
      <c r="P1698">
        <v>-0.71146455802967301</v>
      </c>
      <c r="Q1698">
        <v>1.17771135999333</v>
      </c>
      <c r="R1698">
        <v>-1.2987845137218501</v>
      </c>
      <c r="S1698">
        <v>0.28947030455818901</v>
      </c>
      <c r="T1698">
        <v>-1.47719664921109</v>
      </c>
      <c r="U1698">
        <v>-0.270850614383991</v>
      </c>
      <c r="V1698">
        <v>0.215682290039345</v>
      </c>
      <c r="W1698">
        <v>0.70344776683695798</v>
      </c>
      <c r="X1698">
        <v>-0.26585936222280898</v>
      </c>
      <c r="Y1698">
        <v>-0.41248871447146002</v>
      </c>
      <c r="Z1698">
        <v>-0.58515508827984097</v>
      </c>
      <c r="AA1698">
        <v>-0.17086075086598901</v>
      </c>
      <c r="AB1698">
        <v>-1.0591490129536999E-2</v>
      </c>
      <c r="AC1698">
        <v>0.166608517356994</v>
      </c>
      <c r="AD1698">
        <v>1.83</v>
      </c>
      <c r="AE1698">
        <v>0</v>
      </c>
      <c r="AF1698" t="s">
        <v>37</v>
      </c>
      <c r="AG1698">
        <v>0</v>
      </c>
      <c r="AH1698" t="s">
        <v>40</v>
      </c>
      <c r="AI1698">
        <v>2</v>
      </c>
      <c r="AJ1698" t="s">
        <v>39</v>
      </c>
      <c r="AK1698" t="b">
        <v>0</v>
      </c>
    </row>
    <row r="1699" spans="1:37" x14ac:dyDescent="0.35">
      <c r="A1699">
        <v>1313</v>
      </c>
      <c r="B1699">
        <v>-1.3602619264862801</v>
      </c>
      <c r="C1699">
        <v>1.54273488889146</v>
      </c>
      <c r="D1699">
        <v>1.6567811220015201</v>
      </c>
      <c r="E1699">
        <v>0.96688851785989804</v>
      </c>
      <c r="F1699">
        <v>-0.51278251179243395</v>
      </c>
      <c r="G1699">
        <v>-0.32196412787872702</v>
      </c>
      <c r="H1699">
        <v>0.17481755339330299</v>
      </c>
      <c r="I1699">
        <v>0.401853553189982</v>
      </c>
      <c r="J1699">
        <v>-0.137097473554781</v>
      </c>
      <c r="K1699">
        <v>-0.238691103939695</v>
      </c>
      <c r="L1699">
        <v>-0.948046932405047</v>
      </c>
      <c r="M1699">
        <v>0.14112255697887799</v>
      </c>
      <c r="N1699">
        <v>-0.29178127997831899</v>
      </c>
      <c r="O1699">
        <v>0.10568096057103001</v>
      </c>
      <c r="P1699">
        <v>9.1346903665909696E-2</v>
      </c>
      <c r="Q1699">
        <v>-0.56325652137474302</v>
      </c>
      <c r="R1699">
        <v>0.38936973253002399</v>
      </c>
      <c r="S1699">
        <v>-0.24796648948338701</v>
      </c>
      <c r="T1699">
        <v>0.92216053516920005</v>
      </c>
      <c r="U1699">
        <v>-1.2622020575045301E-2</v>
      </c>
      <c r="V1699">
        <v>-0.172938575002484</v>
      </c>
      <c r="W1699">
        <v>-0.51288786723406699</v>
      </c>
      <c r="X1699">
        <v>-0.13836406210034899</v>
      </c>
      <c r="Y1699">
        <v>0.36289310156639798</v>
      </c>
      <c r="Z1699">
        <v>0.37273882374800299</v>
      </c>
      <c r="AA1699">
        <v>-0.42826536093206902</v>
      </c>
      <c r="AB1699">
        <v>-0.195058581183013</v>
      </c>
      <c r="AC1699">
        <v>8.0167289074407705E-2</v>
      </c>
      <c r="AD1699">
        <v>0.99</v>
      </c>
      <c r="AE1699">
        <v>0</v>
      </c>
      <c r="AF1699" t="s">
        <v>37</v>
      </c>
      <c r="AG1699">
        <v>0</v>
      </c>
      <c r="AH1699" t="s">
        <v>40</v>
      </c>
      <c r="AI1699">
        <v>2</v>
      </c>
      <c r="AJ1699" t="s">
        <v>39</v>
      </c>
      <c r="AK1699" t="b">
        <v>0</v>
      </c>
    </row>
    <row r="1700" spans="1:37" x14ac:dyDescent="0.35">
      <c r="A1700">
        <v>1314</v>
      </c>
      <c r="B1700">
        <v>-0.96744481563110596</v>
      </c>
      <c r="C1700">
        <v>0.77471378669223501</v>
      </c>
      <c r="D1700">
        <v>1.3342044372794899</v>
      </c>
      <c r="E1700">
        <v>-1.0894851474520899</v>
      </c>
      <c r="F1700">
        <v>0.41290361299133099</v>
      </c>
      <c r="G1700">
        <v>-0.17839775255711099</v>
      </c>
      <c r="H1700">
        <v>0.66848331643193404</v>
      </c>
      <c r="I1700">
        <v>2.4656628846803801E-2</v>
      </c>
      <c r="J1700">
        <v>0.48939298664766301</v>
      </c>
      <c r="K1700">
        <v>0.12788708853342201</v>
      </c>
      <c r="L1700">
        <v>1.0194600673125101E-2</v>
      </c>
      <c r="M1700">
        <v>-0.66395140341270098</v>
      </c>
      <c r="N1700">
        <v>-2.19912477327793</v>
      </c>
      <c r="O1700">
        <v>0.12402686209658199</v>
      </c>
      <c r="P1700">
        <v>-0.692978097814821</v>
      </c>
      <c r="Q1700">
        <v>0.463577014970733</v>
      </c>
      <c r="R1700">
        <v>-0.87542488558987297</v>
      </c>
      <c r="S1700">
        <v>0.36111790697089002</v>
      </c>
      <c r="T1700">
        <v>0.26181063865871601</v>
      </c>
      <c r="U1700">
        <v>7.0074552675329096E-2</v>
      </c>
      <c r="V1700">
        <v>-0.31509367927342802</v>
      </c>
      <c r="W1700">
        <v>-0.66929255134929</v>
      </c>
      <c r="X1700">
        <v>-0.29670851919473501</v>
      </c>
      <c r="Y1700">
        <v>-0.53654062317574103</v>
      </c>
      <c r="Z1700">
        <v>4.17055351713225E-2</v>
      </c>
      <c r="AA1700">
        <v>0.317045958737598</v>
      </c>
      <c r="AB1700">
        <v>7.5241765324983306E-2</v>
      </c>
      <c r="AC1700">
        <v>-3.8674061398894601E-2</v>
      </c>
      <c r="AD1700">
        <v>5</v>
      </c>
      <c r="AE1700">
        <v>0</v>
      </c>
      <c r="AF1700" t="s">
        <v>37</v>
      </c>
      <c r="AG1700">
        <v>0</v>
      </c>
      <c r="AH1700" t="s">
        <v>40</v>
      </c>
      <c r="AI1700">
        <v>2</v>
      </c>
      <c r="AJ1700" t="s">
        <v>39</v>
      </c>
      <c r="AK1700" t="b">
        <v>0</v>
      </c>
    </row>
    <row r="1701" spans="1:37" x14ac:dyDescent="0.35">
      <c r="A1701">
        <v>1315</v>
      </c>
      <c r="B1701">
        <v>-1.4044191936495301</v>
      </c>
      <c r="C1701">
        <v>1.1920141193484799</v>
      </c>
      <c r="D1701">
        <v>0.72876658867169297</v>
      </c>
      <c r="E1701">
        <v>-1.00822460171476</v>
      </c>
      <c r="F1701">
        <v>4.4741166252590002E-4</v>
      </c>
      <c r="G1701">
        <v>-0.233754157241476</v>
      </c>
      <c r="H1701">
        <v>0.29913253009688301</v>
      </c>
      <c r="I1701">
        <v>0.45483161541970102</v>
      </c>
      <c r="J1701">
        <v>0.54638629936140803</v>
      </c>
      <c r="K1701">
        <v>0.289723843286392</v>
      </c>
      <c r="L1701">
        <v>-0.11878075037145799</v>
      </c>
      <c r="M1701">
        <v>-0.48415250919745301</v>
      </c>
      <c r="N1701">
        <v>-2.1156017505963001</v>
      </c>
      <c r="O1701">
        <v>0.38006357852895301</v>
      </c>
      <c r="P1701">
        <v>-0.67752029463021302</v>
      </c>
      <c r="Q1701">
        <v>0.51410570303742098</v>
      </c>
      <c r="R1701">
        <v>-0.68494514806152595</v>
      </c>
      <c r="S1701">
        <v>0.404328908998697</v>
      </c>
      <c r="T1701">
        <v>0.34143357278080699</v>
      </c>
      <c r="U1701">
        <v>9.1796745348971101E-2</v>
      </c>
      <c r="V1701">
        <v>-0.28223379586984998</v>
      </c>
      <c r="W1701">
        <v>-0.61056450286023001</v>
      </c>
      <c r="X1701">
        <v>-9.3988984250158406E-2</v>
      </c>
      <c r="Y1701">
        <v>-0.54420369982918104</v>
      </c>
      <c r="Z1701">
        <v>-0.107106089773914</v>
      </c>
      <c r="AA1701">
        <v>0.30695662307062599</v>
      </c>
      <c r="AB1701">
        <v>8.3837619518330506E-2</v>
      </c>
      <c r="AC1701">
        <v>-1.5607604951383899E-2</v>
      </c>
      <c r="AD1701">
        <v>1</v>
      </c>
      <c r="AE1701">
        <v>0</v>
      </c>
      <c r="AF1701" t="s">
        <v>37</v>
      </c>
      <c r="AG1701">
        <v>0</v>
      </c>
      <c r="AH1701" t="s">
        <v>40</v>
      </c>
      <c r="AI1701">
        <v>2</v>
      </c>
      <c r="AJ1701" t="s">
        <v>39</v>
      </c>
      <c r="AK1701" t="b">
        <v>0</v>
      </c>
    </row>
    <row r="1702" spans="1:37" x14ac:dyDescent="0.35">
      <c r="A1702">
        <v>1316</v>
      </c>
      <c r="B1702">
        <v>0.99338952342378695</v>
      </c>
      <c r="C1702">
        <v>-0.79651989860828598</v>
      </c>
      <c r="D1702">
        <v>-0.37598910015417297</v>
      </c>
      <c r="E1702">
        <v>-1.3333081958720701</v>
      </c>
      <c r="F1702">
        <v>-0.90120955236008105</v>
      </c>
      <c r="G1702">
        <v>-1.49324763292656</v>
      </c>
      <c r="H1702">
        <v>0.24619660755399</v>
      </c>
      <c r="I1702">
        <v>-0.197343088270723</v>
      </c>
      <c r="J1702">
        <v>1.0507055968043399</v>
      </c>
      <c r="K1702">
        <v>-0.84436041707361797</v>
      </c>
      <c r="L1702">
        <v>1.4442540255949501</v>
      </c>
      <c r="M1702">
        <v>0.23420217655542799</v>
      </c>
      <c r="N1702">
        <v>-2.25016783776982</v>
      </c>
      <c r="O1702">
        <v>1.1582199936984401</v>
      </c>
      <c r="P1702">
        <v>1.0193900543655301</v>
      </c>
      <c r="Q1702">
        <v>-0.49095518247384901</v>
      </c>
      <c r="R1702">
        <v>-8.1716519241228303E-2</v>
      </c>
      <c r="S1702">
        <v>0.39578033763440501</v>
      </c>
      <c r="T1702">
        <v>1.0004123518703401</v>
      </c>
      <c r="U1702">
        <v>9.2919262538687902E-2</v>
      </c>
      <c r="V1702">
        <v>9.6186566655871497E-2</v>
      </c>
      <c r="W1702">
        <v>-8.6269670130950105E-2</v>
      </c>
      <c r="X1702">
        <v>-0.20938698201279801</v>
      </c>
      <c r="Y1702">
        <v>0.54007093500885595</v>
      </c>
      <c r="Z1702">
        <v>0.51557861661254401</v>
      </c>
      <c r="AA1702">
        <v>-2.51855624395242E-2</v>
      </c>
      <c r="AB1702">
        <v>-6.7221125520606495E-2</v>
      </c>
      <c r="AC1702">
        <v>1.91492997850508E-2</v>
      </c>
      <c r="AD1702">
        <v>160</v>
      </c>
      <c r="AE1702">
        <v>0</v>
      </c>
      <c r="AF1702" t="s">
        <v>37</v>
      </c>
      <c r="AG1702">
        <v>0</v>
      </c>
      <c r="AH1702" t="s">
        <v>38</v>
      </c>
      <c r="AI1702">
        <v>2</v>
      </c>
      <c r="AJ1702" t="s">
        <v>39</v>
      </c>
      <c r="AK1702" t="b">
        <v>0</v>
      </c>
    </row>
    <row r="1703" spans="1:37" x14ac:dyDescent="0.35">
      <c r="A1703">
        <v>1316</v>
      </c>
      <c r="B1703">
        <v>-0.61442135113806295</v>
      </c>
      <c r="C1703">
        <v>0.70834870082104096</v>
      </c>
      <c r="D1703">
        <v>1.39975069568896</v>
      </c>
      <c r="E1703">
        <v>0.91716627442404297</v>
      </c>
      <c r="F1703">
        <v>0.49931492643114</v>
      </c>
      <c r="G1703">
        <v>0.48994013436144801</v>
      </c>
      <c r="H1703">
        <v>0.63975224775620299</v>
      </c>
      <c r="I1703">
        <v>9.5104826446524696E-2</v>
      </c>
      <c r="J1703">
        <v>-5.8341187757790403E-2</v>
      </c>
      <c r="K1703">
        <v>0.34637825501097902</v>
      </c>
      <c r="L1703">
        <v>0.60835674249915295</v>
      </c>
      <c r="M1703">
        <v>-9.7064143834229802E-2</v>
      </c>
      <c r="N1703">
        <v>-1.6518460661954499</v>
      </c>
      <c r="O1703">
        <v>0.21172487738849599</v>
      </c>
      <c r="P1703">
        <v>-0.431920950811855</v>
      </c>
      <c r="Q1703">
        <v>-0.83397592200057002</v>
      </c>
      <c r="R1703">
        <v>0.114416983589164</v>
      </c>
      <c r="S1703">
        <v>2.9130840313514799E-2</v>
      </c>
      <c r="T1703">
        <v>0.85840180521838905</v>
      </c>
      <c r="U1703">
        <v>7.3171043923442605E-2</v>
      </c>
      <c r="V1703">
        <v>-6.2535796359642598E-2</v>
      </c>
      <c r="W1703">
        <v>0.21446560784645499</v>
      </c>
      <c r="X1703">
        <v>-0.16187351842939901</v>
      </c>
      <c r="Y1703">
        <v>-0.32683258754601102</v>
      </c>
      <c r="Z1703">
        <v>-0.11265100254880001</v>
      </c>
      <c r="AA1703">
        <v>-0.303115270989602</v>
      </c>
      <c r="AB1703">
        <v>0.11676475226430399</v>
      </c>
      <c r="AC1703">
        <v>-3.1356892989263703E-2</v>
      </c>
      <c r="AD1703">
        <v>20.22</v>
      </c>
      <c r="AE1703">
        <v>0</v>
      </c>
      <c r="AF1703" t="s">
        <v>37</v>
      </c>
      <c r="AG1703">
        <v>0</v>
      </c>
      <c r="AH1703" t="s">
        <v>40</v>
      </c>
      <c r="AI1703">
        <v>2</v>
      </c>
      <c r="AJ1703" t="s">
        <v>39</v>
      </c>
      <c r="AK1703" t="b">
        <v>0</v>
      </c>
    </row>
    <row r="1704" spans="1:37" x14ac:dyDescent="0.35">
      <c r="A1704">
        <v>1316</v>
      </c>
      <c r="B1704">
        <v>-0.83859450586220996</v>
      </c>
      <c r="C1704">
        <v>1.0169179250917999</v>
      </c>
      <c r="D1704">
        <v>1.5450979753565099</v>
      </c>
      <c r="E1704">
        <v>-0.73590322205402703</v>
      </c>
      <c r="F1704">
        <v>-0.15752179532284399</v>
      </c>
      <c r="G1704">
        <v>-0.70589974470297601</v>
      </c>
      <c r="H1704">
        <v>0.66399868278762297</v>
      </c>
      <c r="I1704">
        <v>9.5223582762905296E-2</v>
      </c>
      <c r="J1704">
        <v>-6.2898253727464895E-2</v>
      </c>
      <c r="K1704">
        <v>-0.18477550243688201</v>
      </c>
      <c r="L1704">
        <v>1.1589471755456799</v>
      </c>
      <c r="M1704">
        <v>0.80400380090263401</v>
      </c>
      <c r="N1704">
        <v>-0.40034756668794702</v>
      </c>
      <c r="O1704">
        <v>5.7418574339775902E-2</v>
      </c>
      <c r="P1704">
        <v>-0.98368961853748005</v>
      </c>
      <c r="Q1704">
        <v>0.11466721521961599</v>
      </c>
      <c r="R1704">
        <v>-0.46860667188536698</v>
      </c>
      <c r="S1704">
        <v>-0.15510350703985301</v>
      </c>
      <c r="T1704">
        <v>-3.9503472953531203E-2</v>
      </c>
      <c r="U1704">
        <v>0.13564422374061</v>
      </c>
      <c r="V1704">
        <v>-0.16056672822326401</v>
      </c>
      <c r="W1704">
        <v>-0.25931510358323201</v>
      </c>
      <c r="X1704">
        <v>-5.5335913962068002E-2</v>
      </c>
      <c r="Y1704">
        <v>0.54618329904724805</v>
      </c>
      <c r="Z1704">
        <v>-0.22642899010452</v>
      </c>
      <c r="AA1704">
        <v>0.26833488352567803</v>
      </c>
      <c r="AB1704">
        <v>0.40480060565584702</v>
      </c>
      <c r="AC1704">
        <v>0.23248249031868701</v>
      </c>
      <c r="AD1704">
        <v>5</v>
      </c>
      <c r="AE1704">
        <v>0</v>
      </c>
      <c r="AF1704" t="s">
        <v>37</v>
      </c>
      <c r="AG1704">
        <v>0</v>
      </c>
      <c r="AH1704" t="s">
        <v>40</v>
      </c>
      <c r="AI1704">
        <v>2</v>
      </c>
      <c r="AJ1704" t="s">
        <v>39</v>
      </c>
      <c r="AK1704" t="b">
        <v>0</v>
      </c>
    </row>
    <row r="1705" spans="1:37" x14ac:dyDescent="0.35">
      <c r="A1705">
        <v>1316</v>
      </c>
      <c r="B1705">
        <v>-0.80333997326365703</v>
      </c>
      <c r="C1705">
        <v>0.86113707099581804</v>
      </c>
      <c r="D1705">
        <v>2.1904240997317501</v>
      </c>
      <c r="E1705">
        <v>0.108699122593523</v>
      </c>
      <c r="F1705">
        <v>7.2672086829437793E-2</v>
      </c>
      <c r="G1705">
        <v>-0.40677399272563403</v>
      </c>
      <c r="H1705">
        <v>0.40262637536942197</v>
      </c>
      <c r="I1705">
        <v>6.0302693584284799E-2</v>
      </c>
      <c r="J1705">
        <v>-0.25323089182036601</v>
      </c>
      <c r="K1705">
        <v>-0.62803120325486905</v>
      </c>
      <c r="L1705">
        <v>1.7980495041640801E-2</v>
      </c>
      <c r="M1705">
        <v>0.58700826833265596</v>
      </c>
      <c r="N1705">
        <v>0.73453109299937902</v>
      </c>
      <c r="O1705">
        <v>-0.16514916598187701</v>
      </c>
      <c r="P1705">
        <v>0.79940246157955197</v>
      </c>
      <c r="Q1705">
        <v>0.184763828039988</v>
      </c>
      <c r="R1705">
        <v>-0.51065666804246901</v>
      </c>
      <c r="S1705">
        <v>-0.51368619446989705</v>
      </c>
      <c r="T1705">
        <v>-1.46982488611474</v>
      </c>
      <c r="U1705">
        <v>-0.18057427900435399</v>
      </c>
      <c r="V1705">
        <v>0.11647926677326299</v>
      </c>
      <c r="W1705">
        <v>0.32239635203714201</v>
      </c>
      <c r="X1705">
        <v>-4.9128944605558902E-2</v>
      </c>
      <c r="Y1705">
        <v>0.38210427587919599</v>
      </c>
      <c r="Z1705">
        <v>-0.39796612373769402</v>
      </c>
      <c r="AA1705">
        <v>-0.701381227178832</v>
      </c>
      <c r="AB1705">
        <v>5.31829586351798E-2</v>
      </c>
      <c r="AC1705">
        <v>0.14564621421757101</v>
      </c>
      <c r="AD1705">
        <v>4.99</v>
      </c>
      <c r="AE1705">
        <v>0</v>
      </c>
      <c r="AF1705" t="s">
        <v>37</v>
      </c>
      <c r="AG1705">
        <v>0</v>
      </c>
      <c r="AH1705" t="s">
        <v>40</v>
      </c>
      <c r="AI1705">
        <v>2</v>
      </c>
      <c r="AJ1705" t="s">
        <v>39</v>
      </c>
      <c r="AK1705" t="b">
        <v>0</v>
      </c>
    </row>
    <row r="1706" spans="1:37" x14ac:dyDescent="0.35">
      <c r="A1706">
        <v>1317</v>
      </c>
      <c r="B1706">
        <v>-0.39175693755927499</v>
      </c>
      <c r="C1706">
        <v>0.59109427926354896</v>
      </c>
      <c r="D1706">
        <v>2.7528360984804601</v>
      </c>
      <c r="E1706">
        <v>0.72635941018764605</v>
      </c>
      <c r="F1706">
        <v>0.35903057926804399</v>
      </c>
      <c r="G1706">
        <v>0.78108069766960198</v>
      </c>
      <c r="H1706">
        <v>0.99496013460852295</v>
      </c>
      <c r="I1706">
        <v>-0.86293470070942002</v>
      </c>
      <c r="J1706">
        <v>0.76589247287311901</v>
      </c>
      <c r="K1706">
        <v>0.59075455428423695</v>
      </c>
      <c r="L1706">
        <v>-0.92681069214640899</v>
      </c>
      <c r="M1706">
        <v>0.31459073634163398</v>
      </c>
      <c r="N1706">
        <v>1.6685596635315401</v>
      </c>
      <c r="O1706">
        <v>-1.75992324428206</v>
      </c>
      <c r="P1706">
        <v>0.45293963642851198</v>
      </c>
      <c r="Q1706">
        <v>-0.44509176890866298</v>
      </c>
      <c r="R1706">
        <v>-0.79739498627578098</v>
      </c>
      <c r="S1706">
        <v>0.118824069157245</v>
      </c>
      <c r="T1706">
        <v>0.95691141254141798</v>
      </c>
      <c r="U1706">
        <v>0.340516861482768</v>
      </c>
      <c r="V1706">
        <v>-0.23991795005741001</v>
      </c>
      <c r="W1706">
        <v>0.19550175718141399</v>
      </c>
      <c r="X1706">
        <v>-0.46351608768056302</v>
      </c>
      <c r="Y1706">
        <v>-0.41053724856820301</v>
      </c>
      <c r="Z1706">
        <v>0.35492905766038002</v>
      </c>
      <c r="AA1706">
        <v>-0.37348790110859997</v>
      </c>
      <c r="AB1706">
        <v>-0.96355408675712195</v>
      </c>
      <c r="AC1706">
        <v>-0.89406092242243596</v>
      </c>
      <c r="AD1706">
        <v>36.19</v>
      </c>
      <c r="AE1706">
        <v>0</v>
      </c>
      <c r="AF1706" t="s">
        <v>37</v>
      </c>
      <c r="AG1706">
        <v>0</v>
      </c>
      <c r="AH1706" t="s">
        <v>40</v>
      </c>
      <c r="AI1706">
        <v>2</v>
      </c>
      <c r="AJ1706" t="s">
        <v>39</v>
      </c>
      <c r="AK1706" t="b">
        <v>0</v>
      </c>
    </row>
    <row r="1707" spans="1:37" x14ac:dyDescent="0.35">
      <c r="A1707">
        <v>1317</v>
      </c>
      <c r="B1707">
        <v>-1.40128216009034</v>
      </c>
      <c r="C1707">
        <v>1.4414517072723301</v>
      </c>
      <c r="D1707">
        <v>1.0847680122324601</v>
      </c>
      <c r="E1707">
        <v>-0.75045353207925203</v>
      </c>
      <c r="F1707">
        <v>-0.49180650335338399</v>
      </c>
      <c r="G1707">
        <v>-0.79381665291187198</v>
      </c>
      <c r="H1707">
        <v>0.26799128296350999</v>
      </c>
      <c r="I1707">
        <v>0.537276950297503</v>
      </c>
      <c r="J1707">
        <v>-3.8416153908552797E-2</v>
      </c>
      <c r="K1707">
        <v>-9.5576780073114501E-2</v>
      </c>
      <c r="L1707">
        <v>1.03333535457965</v>
      </c>
      <c r="M1707">
        <v>0.97679064010523997</v>
      </c>
      <c r="N1707">
        <v>-0.33910688206777001</v>
      </c>
      <c r="O1707">
        <v>0.30420580908043798</v>
      </c>
      <c r="P1707">
        <v>-1.00835071183884</v>
      </c>
      <c r="Q1707">
        <v>0.21348123426631699</v>
      </c>
      <c r="R1707">
        <v>-0.30772451951736202</v>
      </c>
      <c r="S1707">
        <v>-0.13420233180758401</v>
      </c>
      <c r="T1707">
        <v>-7.4682355061222505E-2</v>
      </c>
      <c r="U1707">
        <v>0.15609326071399299</v>
      </c>
      <c r="V1707">
        <v>-0.14690271723047299</v>
      </c>
      <c r="W1707">
        <v>-0.29473011518126901</v>
      </c>
      <c r="X1707">
        <v>-4.1620390564760003E-3</v>
      </c>
      <c r="Y1707">
        <v>0.54183215550435604</v>
      </c>
      <c r="Z1707">
        <v>-0.154575805289906</v>
      </c>
      <c r="AA1707">
        <v>0.27477108100279202</v>
      </c>
      <c r="AB1707">
        <v>0.38299489301391498</v>
      </c>
      <c r="AC1707">
        <v>0.23080264385008301</v>
      </c>
      <c r="AD1707">
        <v>1</v>
      </c>
      <c r="AE1707">
        <v>0</v>
      </c>
      <c r="AF1707" t="s">
        <v>37</v>
      </c>
      <c r="AG1707">
        <v>0</v>
      </c>
      <c r="AH1707" t="s">
        <v>40</v>
      </c>
      <c r="AI1707">
        <v>2</v>
      </c>
      <c r="AJ1707" t="s">
        <v>39</v>
      </c>
      <c r="AK1707" t="b">
        <v>0</v>
      </c>
    </row>
    <row r="1708" spans="1:37" x14ac:dyDescent="0.35">
      <c r="A1708">
        <v>1319</v>
      </c>
      <c r="B1708">
        <v>-1.41949377625111</v>
      </c>
      <c r="C1708">
        <v>-0.25119335178076502</v>
      </c>
      <c r="D1708">
        <v>0.31495084269464402</v>
      </c>
      <c r="E1708">
        <v>-2.0218894905543299</v>
      </c>
      <c r="F1708">
        <v>0.115211629897345</v>
      </c>
      <c r="G1708">
        <v>-2.0848182146436902</v>
      </c>
      <c r="H1708">
        <v>-8.1396506109635794E-2</v>
      </c>
      <c r="I1708">
        <v>0.441669188050485</v>
      </c>
      <c r="J1708">
        <v>0.55830909662432404</v>
      </c>
      <c r="K1708">
        <v>-1.2654582109719399</v>
      </c>
      <c r="L1708">
        <v>1.0532609512887401</v>
      </c>
      <c r="M1708">
        <v>0.16880428802689401</v>
      </c>
      <c r="N1708">
        <v>-2.29686216101772</v>
      </c>
      <c r="O1708">
        <v>1.3646024104579899</v>
      </c>
      <c r="P1708">
        <v>0.53062428982162202</v>
      </c>
      <c r="Q1708">
        <v>-0.39384067493302999</v>
      </c>
      <c r="R1708">
        <v>-2.8689936319869502E-2</v>
      </c>
      <c r="S1708">
        <v>0.57040099262589505</v>
      </c>
      <c r="T1708">
        <v>0.82183501006003001</v>
      </c>
      <c r="U1708">
        <v>8.2053048562552397E-2</v>
      </c>
      <c r="V1708">
        <v>0.20543848333242301</v>
      </c>
      <c r="W1708">
        <v>0.19651535988513599</v>
      </c>
      <c r="X1708">
        <v>-0.116547500484822</v>
      </c>
      <c r="Y1708">
        <v>0.52896988838803405</v>
      </c>
      <c r="Z1708">
        <v>-0.20719350568525199</v>
      </c>
      <c r="AA1708">
        <v>-0.164880010158197</v>
      </c>
      <c r="AB1708">
        <v>0.23516435069751401</v>
      </c>
      <c r="AC1708">
        <v>-2.2284518513880101E-2</v>
      </c>
      <c r="AD1708">
        <v>1</v>
      </c>
      <c r="AE1708">
        <v>0</v>
      </c>
      <c r="AF1708" t="s">
        <v>37</v>
      </c>
      <c r="AG1708">
        <v>0</v>
      </c>
      <c r="AH1708" t="s">
        <v>40</v>
      </c>
      <c r="AI1708">
        <v>2</v>
      </c>
      <c r="AJ1708" t="s">
        <v>39</v>
      </c>
      <c r="AK1708" t="b">
        <v>0</v>
      </c>
    </row>
    <row r="1709" spans="1:37" x14ac:dyDescent="0.35">
      <c r="A1709">
        <v>1320</v>
      </c>
      <c r="B1709">
        <v>-0.64135460801724398</v>
      </c>
      <c r="C1709">
        <v>0.803964523499899</v>
      </c>
      <c r="D1709">
        <v>1.62076483892552</v>
      </c>
      <c r="E1709">
        <v>-0.27253437745236803</v>
      </c>
      <c r="F1709">
        <v>-0.25583987342694398</v>
      </c>
      <c r="G1709">
        <v>-0.45877883511184198</v>
      </c>
      <c r="H1709">
        <v>0.59462626153740905</v>
      </c>
      <c r="I1709">
        <v>-0.15602495506935299</v>
      </c>
      <c r="J1709">
        <v>0.36768104839953297</v>
      </c>
      <c r="K1709">
        <v>0.22830530875439101</v>
      </c>
      <c r="L1709">
        <v>1.0488461481178699</v>
      </c>
      <c r="M1709">
        <v>0.28925668170781599</v>
      </c>
      <c r="N1709">
        <v>-1.32156021699036</v>
      </c>
      <c r="O1709">
        <v>-0.12413360747019</v>
      </c>
      <c r="P1709">
        <v>-0.90216742904145597</v>
      </c>
      <c r="Q1709">
        <v>-0.34256530144300901</v>
      </c>
      <c r="R1709">
        <v>-0.14938636189382301</v>
      </c>
      <c r="S1709">
        <v>-9.8909790115516399E-2</v>
      </c>
      <c r="T1709">
        <v>0.69132169755794004</v>
      </c>
      <c r="U1709">
        <v>4.8155250641315199E-2</v>
      </c>
      <c r="V1709">
        <v>-0.16313343354115301</v>
      </c>
      <c r="W1709">
        <v>-0.276210660556375</v>
      </c>
      <c r="X1709">
        <v>-0.115718852990883</v>
      </c>
      <c r="Y1709">
        <v>0.55343255484311504</v>
      </c>
      <c r="Z1709">
        <v>-0.123445828411754</v>
      </c>
      <c r="AA1709">
        <v>0.38551758717220602</v>
      </c>
      <c r="AB1709">
        <v>-0.35690967334264201</v>
      </c>
      <c r="AC1709">
        <v>-0.16082168034410499</v>
      </c>
      <c r="AD1709">
        <v>5</v>
      </c>
      <c r="AE1709">
        <v>0</v>
      </c>
      <c r="AF1709" t="s">
        <v>37</v>
      </c>
      <c r="AG1709">
        <v>0</v>
      </c>
      <c r="AH1709" t="s">
        <v>40</v>
      </c>
      <c r="AI1709">
        <v>2</v>
      </c>
      <c r="AJ1709" t="s">
        <v>39</v>
      </c>
      <c r="AK1709" t="b">
        <v>0</v>
      </c>
    </row>
    <row r="1710" spans="1:37" x14ac:dyDescent="0.35">
      <c r="A1710">
        <v>1322</v>
      </c>
      <c r="B1710">
        <v>-1.93039967468531</v>
      </c>
      <c r="C1710">
        <v>0.33150445670509399</v>
      </c>
      <c r="D1710">
        <v>-0.45928940679095598</v>
      </c>
      <c r="E1710">
        <v>-2.07545064481987</v>
      </c>
      <c r="F1710">
        <v>-1.3730379244867701</v>
      </c>
      <c r="G1710">
        <v>-1.4172331836826599</v>
      </c>
      <c r="H1710">
        <v>0.68557521879139205</v>
      </c>
      <c r="I1710">
        <v>0.70552407378163096</v>
      </c>
      <c r="J1710">
        <v>0.49866545212751501</v>
      </c>
      <c r="K1710">
        <v>-1.3564104359961899</v>
      </c>
      <c r="L1710">
        <v>0.95993130251085701</v>
      </c>
      <c r="M1710">
        <v>0.22969867746346601</v>
      </c>
      <c r="N1710">
        <v>-2.2048086436380401</v>
      </c>
      <c r="O1710">
        <v>1.54911951317828</v>
      </c>
      <c r="P1710">
        <v>0.52955211766099997</v>
      </c>
      <c r="Q1710">
        <v>-0.188979136571235</v>
      </c>
      <c r="R1710">
        <v>7.6684981650413805E-2</v>
      </c>
      <c r="S1710">
        <v>0.60636506661785905</v>
      </c>
      <c r="T1710">
        <v>0.80424288523655896</v>
      </c>
      <c r="U1710">
        <v>-0.15383102661812001</v>
      </c>
      <c r="V1710">
        <v>0.106366410978578</v>
      </c>
      <c r="W1710">
        <v>0.26008562933425899</v>
      </c>
      <c r="X1710">
        <v>0.33430829127547201</v>
      </c>
      <c r="Y1710">
        <v>0.52224404795067902</v>
      </c>
      <c r="Z1710">
        <v>-3.4362303192763802E-2</v>
      </c>
      <c r="AA1710">
        <v>-0.136918706395043</v>
      </c>
      <c r="AB1710">
        <v>0.37171046241039102</v>
      </c>
      <c r="AC1710">
        <v>-0.12867401222071001</v>
      </c>
      <c r="AD1710">
        <v>160</v>
      </c>
      <c r="AE1710">
        <v>0</v>
      </c>
      <c r="AF1710" t="s">
        <v>37</v>
      </c>
      <c r="AG1710">
        <v>0</v>
      </c>
      <c r="AH1710" t="s">
        <v>38</v>
      </c>
      <c r="AI1710">
        <v>2</v>
      </c>
      <c r="AJ1710" t="s">
        <v>39</v>
      </c>
      <c r="AK1710" t="b">
        <v>0</v>
      </c>
    </row>
    <row r="1711" spans="1:37" x14ac:dyDescent="0.35">
      <c r="A1711">
        <v>1322</v>
      </c>
      <c r="B1711">
        <v>0.90186864955768797</v>
      </c>
      <c r="C1711">
        <v>-1.9130977455664699</v>
      </c>
      <c r="D1711">
        <v>9.7668068180727596E-2</v>
      </c>
      <c r="E1711">
        <v>-0.95761640035639395</v>
      </c>
      <c r="F1711">
        <v>-1.73750597931668</v>
      </c>
      <c r="G1711">
        <v>-0.76485678609976804</v>
      </c>
      <c r="H1711">
        <v>-0.38361704124408802</v>
      </c>
      <c r="I1711">
        <v>-0.37498659359048298</v>
      </c>
      <c r="J1711">
        <v>-1.8830138757235899</v>
      </c>
      <c r="K1711">
        <v>1.17414257572627</v>
      </c>
      <c r="L1711">
        <v>-0.48554617586021398</v>
      </c>
      <c r="M1711">
        <v>-0.100843924835169</v>
      </c>
      <c r="N1711">
        <v>1.5718423182660599</v>
      </c>
      <c r="O1711">
        <v>-0.62131548410140502</v>
      </c>
      <c r="P1711">
        <v>-0.31875755452784599</v>
      </c>
      <c r="Q1711">
        <v>-0.78529631643173203</v>
      </c>
      <c r="R1711">
        <v>0.743891102318744</v>
      </c>
      <c r="S1711">
        <v>-0.422495491835231</v>
      </c>
      <c r="T1711">
        <v>-5.2916668091676999E-2</v>
      </c>
      <c r="U1711">
        <v>0.36905230241247999</v>
      </c>
      <c r="V1711">
        <v>-0.146354085758962</v>
      </c>
      <c r="W1711">
        <v>-0.59352695641047504</v>
      </c>
      <c r="X1711">
        <v>-0.23993434114763201</v>
      </c>
      <c r="Y1711">
        <v>0.42310715123306902</v>
      </c>
      <c r="Z1711">
        <v>0.35120940992535199</v>
      </c>
      <c r="AA1711">
        <v>-0.29012951156355599</v>
      </c>
      <c r="AB1711">
        <v>-2.0397131386439001E-2</v>
      </c>
      <c r="AC1711">
        <v>7.5861152902647E-2</v>
      </c>
      <c r="AD1711">
        <v>329</v>
      </c>
      <c r="AE1711">
        <v>0</v>
      </c>
      <c r="AF1711" t="s">
        <v>37</v>
      </c>
      <c r="AG1711">
        <v>0</v>
      </c>
      <c r="AH1711" t="s">
        <v>41</v>
      </c>
      <c r="AI1711">
        <v>4</v>
      </c>
      <c r="AJ1711" t="s">
        <v>42</v>
      </c>
      <c r="AK1711" t="b">
        <v>0</v>
      </c>
    </row>
    <row r="1712" spans="1:37" x14ac:dyDescent="0.35">
      <c r="A1712">
        <v>1323</v>
      </c>
      <c r="B1712">
        <v>-0.492489572347525</v>
      </c>
      <c r="C1712">
        <v>1.23746290952788</v>
      </c>
      <c r="D1712">
        <v>1.88112017527361</v>
      </c>
      <c r="E1712">
        <v>2.0407161218977801</v>
      </c>
      <c r="F1712">
        <v>0.50134482866250196</v>
      </c>
      <c r="G1712">
        <v>0.19060308081720501</v>
      </c>
      <c r="H1712">
        <v>0.61726180177233103</v>
      </c>
      <c r="I1712">
        <v>0.132824370653681</v>
      </c>
      <c r="J1712">
        <v>-1.75066563391217</v>
      </c>
      <c r="K1712">
        <v>0.52865606351829897</v>
      </c>
      <c r="L1712">
        <v>0.86448010561497901</v>
      </c>
      <c r="M1712">
        <v>0.357151625274167</v>
      </c>
      <c r="N1712">
        <v>0.35837202195936402</v>
      </c>
      <c r="O1712">
        <v>0.35239186127438599</v>
      </c>
      <c r="P1712">
        <v>4.4055662758714998E-3</v>
      </c>
      <c r="Q1712">
        <v>0.67397228577687796</v>
      </c>
      <c r="R1712">
        <v>-0.77025149806383797</v>
      </c>
      <c r="S1712">
        <v>0.35863980729322398</v>
      </c>
      <c r="T1712">
        <v>0.33367105876763697</v>
      </c>
      <c r="U1712">
        <v>9.0259016797245198E-2</v>
      </c>
      <c r="V1712">
        <v>-0.106551187316446</v>
      </c>
      <c r="W1712">
        <v>-0.45286827813321101</v>
      </c>
      <c r="X1712">
        <v>-4.9856308973006802E-2</v>
      </c>
      <c r="Y1712">
        <v>-3.4577022486583502E-2</v>
      </c>
      <c r="Z1712">
        <v>-0.31629123003395299</v>
      </c>
      <c r="AA1712">
        <v>-0.207744431936084</v>
      </c>
      <c r="AB1712">
        <v>9.9829908057982905E-2</v>
      </c>
      <c r="AC1712">
        <v>0.121473154406294</v>
      </c>
      <c r="AD1712">
        <v>12.09</v>
      </c>
      <c r="AE1712">
        <v>0</v>
      </c>
      <c r="AF1712" t="s">
        <v>37</v>
      </c>
      <c r="AG1712">
        <v>0</v>
      </c>
      <c r="AH1712" t="s">
        <v>40</v>
      </c>
      <c r="AI1712">
        <v>2</v>
      </c>
      <c r="AJ1712" t="s">
        <v>39</v>
      </c>
      <c r="AK1712" t="b">
        <v>0</v>
      </c>
    </row>
    <row r="1713" spans="1:37" x14ac:dyDescent="0.35">
      <c r="A1713">
        <v>1323</v>
      </c>
      <c r="B1713">
        <v>-0.87381531742719898</v>
      </c>
      <c r="C1713">
        <v>0.89801849837991798</v>
      </c>
      <c r="D1713">
        <v>1.45186700529718</v>
      </c>
      <c r="E1713">
        <v>-0.77578367451478802</v>
      </c>
      <c r="F1713">
        <v>5.7427969946341299E-2</v>
      </c>
      <c r="G1713">
        <v>-0.25616112764882798</v>
      </c>
      <c r="H1713">
        <v>0.58869017789533495</v>
      </c>
      <c r="I1713">
        <v>0.104883585181526</v>
      </c>
      <c r="J1713">
        <v>9.86060263438025E-2</v>
      </c>
      <c r="K1713">
        <v>-0.33499779390317902</v>
      </c>
      <c r="L1713">
        <v>0.45551528350341902</v>
      </c>
      <c r="M1713">
        <v>0.41281521269126498</v>
      </c>
      <c r="N1713">
        <v>-0.86372820180815102</v>
      </c>
      <c r="O1713">
        <v>-4.8198316419329002E-3</v>
      </c>
      <c r="P1713">
        <v>-1.3092119542221601</v>
      </c>
      <c r="Q1713">
        <v>8.0639730908715096E-2</v>
      </c>
      <c r="R1713">
        <v>-0.46921770353460501</v>
      </c>
      <c r="S1713">
        <v>9.5764489451584008E-3</v>
      </c>
      <c r="T1713">
        <v>0.33721443532023498</v>
      </c>
      <c r="U1713">
        <v>-2.87205549752369E-2</v>
      </c>
      <c r="V1713">
        <v>-0.14227999326361501</v>
      </c>
      <c r="W1713">
        <v>-0.34206782499510602</v>
      </c>
      <c r="X1713">
        <v>-0.207226151988126</v>
      </c>
      <c r="Y1713">
        <v>3.0156782500508999E-2</v>
      </c>
      <c r="Z1713">
        <v>-1.8576589376509599E-2</v>
      </c>
      <c r="AA1713">
        <v>0.35566423243100798</v>
      </c>
      <c r="AB1713">
        <v>1.5994704879025001E-3</v>
      </c>
      <c r="AC1713">
        <v>0.14675322807207</v>
      </c>
      <c r="AD1713">
        <v>5</v>
      </c>
      <c r="AE1713">
        <v>0</v>
      </c>
      <c r="AF1713" t="s">
        <v>37</v>
      </c>
      <c r="AG1713">
        <v>0</v>
      </c>
      <c r="AH1713" t="s">
        <v>40</v>
      </c>
      <c r="AI1713">
        <v>2</v>
      </c>
      <c r="AJ1713" t="s">
        <v>39</v>
      </c>
      <c r="AK1713" t="b">
        <v>0</v>
      </c>
    </row>
    <row r="1714" spans="1:37" x14ac:dyDescent="0.35">
      <c r="A1714">
        <v>1323</v>
      </c>
      <c r="B1714">
        <v>1.0822605971867401</v>
      </c>
      <c r="C1714">
        <v>-5.73065690237494E-2</v>
      </c>
      <c r="D1714">
        <v>1.0239755454177</v>
      </c>
      <c r="E1714">
        <v>1.7556173362525</v>
      </c>
      <c r="F1714">
        <v>-0.69316179221894403</v>
      </c>
      <c r="G1714">
        <v>0.28767808054759197</v>
      </c>
      <c r="H1714">
        <v>-0.59705448554026297</v>
      </c>
      <c r="I1714">
        <v>0.37695210636594401</v>
      </c>
      <c r="J1714">
        <v>-0.10052082313277499</v>
      </c>
      <c r="K1714">
        <v>0.63445861251340196</v>
      </c>
      <c r="L1714">
        <v>1.03392636769572</v>
      </c>
      <c r="M1714">
        <v>-0.21671103420954199</v>
      </c>
      <c r="N1714">
        <v>-2.1608015262331102</v>
      </c>
      <c r="O1714">
        <v>0.48233175169627102</v>
      </c>
      <c r="P1714">
        <v>-0.24239083272588799</v>
      </c>
      <c r="Q1714">
        <v>0.54984892128030904</v>
      </c>
      <c r="R1714">
        <v>-0.11978739622460099</v>
      </c>
      <c r="S1714">
        <v>-0.24073777546109301</v>
      </c>
      <c r="T1714">
        <v>-0.72443886608698205</v>
      </c>
      <c r="U1714">
        <v>-0.25662069879656701</v>
      </c>
      <c r="V1714">
        <v>-1.3029269163791E-3</v>
      </c>
      <c r="W1714">
        <v>-4.1773557237413703E-2</v>
      </c>
      <c r="X1714">
        <v>8.87214471454221E-2</v>
      </c>
      <c r="Y1714">
        <v>0.22742127893085901</v>
      </c>
      <c r="Z1714">
        <v>4.1105996263988198E-2</v>
      </c>
      <c r="AA1714">
        <v>0.94915387002232099</v>
      </c>
      <c r="AB1714">
        <v>-5.6862261576840101E-2</v>
      </c>
      <c r="AC1714">
        <v>-1.3887048243397999E-3</v>
      </c>
      <c r="AD1714">
        <v>10.09</v>
      </c>
      <c r="AE1714">
        <v>0</v>
      </c>
      <c r="AF1714" t="s">
        <v>37</v>
      </c>
      <c r="AG1714">
        <v>0</v>
      </c>
      <c r="AH1714" t="s">
        <v>40</v>
      </c>
      <c r="AI1714">
        <v>2</v>
      </c>
      <c r="AJ1714" t="s">
        <v>39</v>
      </c>
      <c r="AK1714" t="b">
        <v>0</v>
      </c>
    </row>
    <row r="1715" spans="1:37" x14ac:dyDescent="0.35">
      <c r="A1715">
        <v>1323</v>
      </c>
      <c r="B1715">
        <v>1.2327130748439501</v>
      </c>
      <c r="C1715">
        <v>-0.36122512249249</v>
      </c>
      <c r="D1715">
        <v>-0.14864824724148801</v>
      </c>
      <c r="E1715">
        <v>-1.3421762716069801</v>
      </c>
      <c r="F1715">
        <v>-0.68401151296571705</v>
      </c>
      <c r="G1715">
        <v>-1.3166410092467999</v>
      </c>
      <c r="H1715">
        <v>0.112168854089475</v>
      </c>
      <c r="I1715">
        <v>-0.20651112203633501</v>
      </c>
      <c r="J1715">
        <v>1.0937593750603301</v>
      </c>
      <c r="K1715">
        <v>-0.92396985794695596</v>
      </c>
      <c r="L1715">
        <v>1.4626363278622201</v>
      </c>
      <c r="M1715">
        <v>1.1935685384802199</v>
      </c>
      <c r="N1715">
        <v>-0.809444014402811</v>
      </c>
      <c r="O1715">
        <v>0.59898418411217602</v>
      </c>
      <c r="P1715">
        <v>9.26254894800458E-2</v>
      </c>
      <c r="Q1715">
        <v>-0.92776184300720699</v>
      </c>
      <c r="R1715">
        <v>8.6839886175580805E-2</v>
      </c>
      <c r="S1715">
        <v>5.8818708139346303E-2</v>
      </c>
      <c r="T1715">
        <v>1.24639704728603</v>
      </c>
      <c r="U1715">
        <v>-8.6364450816005398E-2</v>
      </c>
      <c r="V1715">
        <v>3.1782530366666097E-2</v>
      </c>
      <c r="W1715">
        <v>0.22153177478807701</v>
      </c>
      <c r="X1715">
        <v>-0.17060517173870701</v>
      </c>
      <c r="Y1715">
        <v>0.60962276656485703</v>
      </c>
      <c r="Z1715">
        <v>0.73857413799524696</v>
      </c>
      <c r="AA1715">
        <v>4.6223937767268901E-2</v>
      </c>
      <c r="AB1715">
        <v>-2.4046043807751501E-2</v>
      </c>
      <c r="AC1715">
        <v>-2.7761297981007001E-3</v>
      </c>
      <c r="AD1715">
        <v>30</v>
      </c>
      <c r="AE1715">
        <v>0</v>
      </c>
      <c r="AF1715" t="s">
        <v>37</v>
      </c>
      <c r="AG1715">
        <v>0</v>
      </c>
      <c r="AH1715" t="s">
        <v>40</v>
      </c>
      <c r="AI1715">
        <v>2</v>
      </c>
      <c r="AJ1715" t="s">
        <v>39</v>
      </c>
      <c r="AK1715" t="b">
        <v>0</v>
      </c>
    </row>
    <row r="1716" spans="1:37" x14ac:dyDescent="0.35">
      <c r="A1716">
        <v>1324</v>
      </c>
      <c r="B1716">
        <v>1.06621950846709</v>
      </c>
      <c r="C1716">
        <v>-0.975274037472597</v>
      </c>
      <c r="D1716">
        <v>0.55869614231349496</v>
      </c>
      <c r="E1716">
        <v>-0.27594040823007498</v>
      </c>
      <c r="F1716">
        <v>-1.2836686798916599</v>
      </c>
      <c r="G1716">
        <v>-0.60066857957151398</v>
      </c>
      <c r="H1716">
        <v>-0.43290948771744803</v>
      </c>
      <c r="I1716">
        <v>-0.109574356072968</v>
      </c>
      <c r="J1716">
        <v>-0.53258993183556902</v>
      </c>
      <c r="K1716">
        <v>0.38000901975609802</v>
      </c>
      <c r="L1716">
        <v>0.14390977560288601</v>
      </c>
      <c r="M1716">
        <v>5.1888403513883498E-2</v>
      </c>
      <c r="N1716">
        <v>0.17758324252989499</v>
      </c>
      <c r="O1716">
        <v>-0.422986156023543</v>
      </c>
      <c r="P1716">
        <v>-0.28456953779238198</v>
      </c>
      <c r="Q1716">
        <v>0.135308983647981</v>
      </c>
      <c r="R1716">
        <v>1.14249308466601</v>
      </c>
      <c r="S1716">
        <v>-2.3931207221847299</v>
      </c>
      <c r="T1716">
        <v>0.33812696013461802</v>
      </c>
      <c r="U1716">
        <v>0.27154408013516701</v>
      </c>
      <c r="V1716">
        <v>0.12115867776961101</v>
      </c>
      <c r="W1716">
        <v>0.19443793525214301</v>
      </c>
      <c r="X1716">
        <v>-5.2733188576376003E-2</v>
      </c>
      <c r="Y1716">
        <v>0.65879315601940402</v>
      </c>
      <c r="Z1716">
        <v>0.37454012147259103</v>
      </c>
      <c r="AA1716">
        <v>-0.26235608139420202</v>
      </c>
      <c r="AB1716">
        <v>8.3491901221149998E-3</v>
      </c>
      <c r="AC1716">
        <v>3.8047912579782697E-2</v>
      </c>
      <c r="AD1716">
        <v>137.69999999999999</v>
      </c>
      <c r="AE1716">
        <v>0</v>
      </c>
      <c r="AF1716" t="s">
        <v>37</v>
      </c>
      <c r="AG1716">
        <v>0</v>
      </c>
      <c r="AH1716" t="s">
        <v>38</v>
      </c>
      <c r="AI1716">
        <v>2</v>
      </c>
      <c r="AJ1716" t="s">
        <v>39</v>
      </c>
      <c r="AK1716" t="b">
        <v>0</v>
      </c>
    </row>
    <row r="1717" spans="1:37" x14ac:dyDescent="0.35">
      <c r="A1717">
        <v>1326</v>
      </c>
      <c r="B1717">
        <v>-1.11501959812194</v>
      </c>
      <c r="C1717">
        <v>0.97767683567692298</v>
      </c>
      <c r="D1717">
        <v>1.67328974717603</v>
      </c>
      <c r="E1717">
        <v>0.51557931943797097</v>
      </c>
      <c r="F1717">
        <v>-0.357546357655462</v>
      </c>
      <c r="G1717">
        <v>0.118457888508143</v>
      </c>
      <c r="H1717">
        <v>-0.154603348480396</v>
      </c>
      <c r="I1717">
        <v>0.92398218986802605</v>
      </c>
      <c r="J1717">
        <v>-0.61151072532665596</v>
      </c>
      <c r="K1717">
        <v>-0.10751284740669299</v>
      </c>
      <c r="L1717">
        <v>0.58804299627015799</v>
      </c>
      <c r="M1717">
        <v>-0.332371513609863</v>
      </c>
      <c r="N1717">
        <v>-2.3014259036371199</v>
      </c>
      <c r="O1717">
        <v>0.62372550376856295</v>
      </c>
      <c r="P1717">
        <v>-1.1311079766472001</v>
      </c>
      <c r="Q1717">
        <v>0.92498560567383603</v>
      </c>
      <c r="R1717">
        <v>-0.326201307039238</v>
      </c>
      <c r="S1717">
        <v>-0.14126387402651699</v>
      </c>
      <c r="T1717">
        <v>-1.60556461242175</v>
      </c>
      <c r="U1717">
        <v>-0.31032836796948998</v>
      </c>
      <c r="V1717">
        <v>0.103345774630259</v>
      </c>
      <c r="W1717">
        <v>0.16788720017139699</v>
      </c>
      <c r="X1717">
        <v>1.4555414101324301E-2</v>
      </c>
      <c r="Y1717">
        <v>0.20683049155241501</v>
      </c>
      <c r="Z1717">
        <v>-0.53656385068150703</v>
      </c>
      <c r="AA1717">
        <v>0.71440970206824705</v>
      </c>
      <c r="AB1717">
        <v>0.16661978795118401</v>
      </c>
      <c r="AC1717">
        <v>0.108208122493424</v>
      </c>
      <c r="AD1717">
        <v>1.44</v>
      </c>
      <c r="AE1717">
        <v>0</v>
      </c>
      <c r="AF1717" t="s">
        <v>37</v>
      </c>
      <c r="AG1717">
        <v>0</v>
      </c>
      <c r="AH1717" t="s">
        <v>40</v>
      </c>
      <c r="AI1717">
        <v>2</v>
      </c>
      <c r="AJ1717" t="s">
        <v>39</v>
      </c>
      <c r="AK1717" t="b">
        <v>0</v>
      </c>
    </row>
    <row r="1718" spans="1:37" x14ac:dyDescent="0.35">
      <c r="A1718">
        <v>1328</v>
      </c>
      <c r="B1718">
        <v>0.98855312956277297</v>
      </c>
      <c r="C1718">
        <v>-0.77405028180303503</v>
      </c>
      <c r="D1718">
        <v>-0.60248809557237903</v>
      </c>
      <c r="E1718">
        <v>-1.51953128020393</v>
      </c>
      <c r="F1718">
        <v>-0.35031339548352802</v>
      </c>
      <c r="G1718">
        <v>-0.69065417591386602</v>
      </c>
      <c r="H1718">
        <v>0.23671533199551201</v>
      </c>
      <c r="I1718">
        <v>-9.1379491926645406E-2</v>
      </c>
      <c r="J1718">
        <v>0.90559574468368897</v>
      </c>
      <c r="K1718">
        <v>-0.92220018047361496</v>
      </c>
      <c r="L1718">
        <v>1.3900878986137599</v>
      </c>
      <c r="M1718">
        <v>0.76851686147404297</v>
      </c>
      <c r="N1718">
        <v>-1.00230074297714</v>
      </c>
      <c r="O1718">
        <v>0.92090472113757804</v>
      </c>
      <c r="P1718">
        <v>1.1813429059673199</v>
      </c>
      <c r="Q1718">
        <v>-0.68339442542469597</v>
      </c>
      <c r="R1718">
        <v>-6.3812888527780401E-2</v>
      </c>
      <c r="S1718">
        <v>-2.3723813070120999E-2</v>
      </c>
      <c r="T1718">
        <v>0.83456054725643103</v>
      </c>
      <c r="U1718">
        <v>0.15364991370957701</v>
      </c>
      <c r="V1718">
        <v>0.10234745965512899</v>
      </c>
      <c r="W1718">
        <v>2.6369572386728098E-2</v>
      </c>
      <c r="X1718">
        <v>-0.25971109042103202</v>
      </c>
      <c r="Y1718">
        <v>-0.27158467524920399</v>
      </c>
      <c r="Z1718">
        <v>0.55347015694574297</v>
      </c>
      <c r="AA1718">
        <v>3.3557591040739201E-2</v>
      </c>
      <c r="AB1718">
        <v>-4.3756731470040403E-2</v>
      </c>
      <c r="AC1718">
        <v>1.28668589614444E-2</v>
      </c>
      <c r="AD1718">
        <v>160</v>
      </c>
      <c r="AE1718">
        <v>0</v>
      </c>
      <c r="AF1718" t="s">
        <v>37</v>
      </c>
      <c r="AG1718">
        <v>0</v>
      </c>
      <c r="AH1718" t="s">
        <v>38</v>
      </c>
      <c r="AI1718">
        <v>2</v>
      </c>
      <c r="AJ1718" t="s">
        <v>39</v>
      </c>
      <c r="AK1718" t="b">
        <v>0</v>
      </c>
    </row>
    <row r="1719" spans="1:37" x14ac:dyDescent="0.35">
      <c r="A1719">
        <v>1328</v>
      </c>
      <c r="B1719">
        <v>-0.87403041472371801</v>
      </c>
      <c r="C1719">
        <v>0.83802707761153095</v>
      </c>
      <c r="D1719">
        <v>1.43236823787551</v>
      </c>
      <c r="E1719">
        <v>-0.76905983430768499</v>
      </c>
      <c r="F1719">
        <v>-1.3588574896839701E-2</v>
      </c>
      <c r="G1719">
        <v>-0.272639326911913</v>
      </c>
      <c r="H1719">
        <v>0.53252869263925895</v>
      </c>
      <c r="I1719">
        <v>0.15216772038499099</v>
      </c>
      <c r="J1719">
        <v>0.22406158559454001</v>
      </c>
      <c r="K1719">
        <v>-0.31072806195807301</v>
      </c>
      <c r="L1719">
        <v>0.30968337456088901</v>
      </c>
      <c r="M1719">
        <v>-2.8337095629635999E-2</v>
      </c>
      <c r="N1719">
        <v>-1.6888000068778</v>
      </c>
      <c r="O1719">
        <v>0.15924027895777501</v>
      </c>
      <c r="P1719">
        <v>-1.2181752142903599</v>
      </c>
      <c r="Q1719">
        <v>0.121005500733657</v>
      </c>
      <c r="R1719">
        <v>-0.42403055131142697</v>
      </c>
      <c r="S1719">
        <v>0.11273184702674501</v>
      </c>
      <c r="T1719">
        <v>0.34488225272328599</v>
      </c>
      <c r="U1719">
        <v>-8.1465823796718698E-2</v>
      </c>
      <c r="V1719">
        <v>-0.152142205654755</v>
      </c>
      <c r="W1719">
        <v>-0.41074044644160201</v>
      </c>
      <c r="X1719">
        <v>-0.19799690945270301</v>
      </c>
      <c r="Y1719">
        <v>1.9847413235421002E-3</v>
      </c>
      <c r="Z1719">
        <v>-4.57859093113306E-2</v>
      </c>
      <c r="AA1719">
        <v>0.35877635465650398</v>
      </c>
      <c r="AB1719">
        <v>-3.8078469481226001E-3</v>
      </c>
      <c r="AC1719">
        <v>0.14492289786950899</v>
      </c>
      <c r="AD1719">
        <v>5</v>
      </c>
      <c r="AE1719">
        <v>0</v>
      </c>
      <c r="AF1719" t="s">
        <v>37</v>
      </c>
      <c r="AG1719">
        <v>0</v>
      </c>
      <c r="AH1719" t="s">
        <v>40</v>
      </c>
      <c r="AI1719">
        <v>2</v>
      </c>
      <c r="AJ1719" t="s">
        <v>39</v>
      </c>
      <c r="AK1719" t="b">
        <v>0</v>
      </c>
    </row>
    <row r="1720" spans="1:37" x14ac:dyDescent="0.35">
      <c r="A1720">
        <v>1328</v>
      </c>
      <c r="B1720">
        <v>1.2184181503015701</v>
      </c>
      <c r="C1720">
        <v>0.122484548130405</v>
      </c>
      <c r="D1720">
        <v>0.51132555689108095</v>
      </c>
      <c r="E1720">
        <v>0.51470877238130897</v>
      </c>
      <c r="F1720">
        <v>-0.51949531134390003</v>
      </c>
      <c r="G1720">
        <v>-0.69388549044724401</v>
      </c>
      <c r="H1720">
        <v>-0.11716533520778299</v>
      </c>
      <c r="I1720">
        <v>4.5450718907655997E-3</v>
      </c>
      <c r="J1720">
        <v>-4.7255931763023402E-2</v>
      </c>
      <c r="K1720">
        <v>0.135998702459942</v>
      </c>
      <c r="L1720">
        <v>1.2931388591102699</v>
      </c>
      <c r="M1720">
        <v>0.47019287195722198</v>
      </c>
      <c r="N1720">
        <v>-0.87360017675343804</v>
      </c>
      <c r="O1720">
        <v>0.65533073898789695</v>
      </c>
      <c r="P1720">
        <v>0.452532009996374</v>
      </c>
      <c r="Q1720">
        <v>0.55133894715190501</v>
      </c>
      <c r="R1720">
        <v>-0.61125215457314996</v>
      </c>
      <c r="S1720">
        <v>8.8820195280959996E-2</v>
      </c>
      <c r="T1720">
        <v>0.17892946527070899</v>
      </c>
      <c r="U1720">
        <v>-0.154714366612832</v>
      </c>
      <c r="V1720">
        <v>-0.21908501881851999</v>
      </c>
      <c r="W1720">
        <v>-0.72218304734846495</v>
      </c>
      <c r="X1720">
        <v>0.13788801772817399</v>
      </c>
      <c r="Y1720">
        <v>0.29384018873634798</v>
      </c>
      <c r="Z1720">
        <v>0.150528149855057</v>
      </c>
      <c r="AA1720">
        <v>8.1031141198269804E-2</v>
      </c>
      <c r="AB1720">
        <v>-3.9924343780207101E-2</v>
      </c>
      <c r="AC1720">
        <v>6.2968745706639996E-3</v>
      </c>
      <c r="AD1720">
        <v>0.89</v>
      </c>
      <c r="AE1720">
        <v>0</v>
      </c>
      <c r="AF1720" t="s">
        <v>37</v>
      </c>
      <c r="AG1720">
        <v>0</v>
      </c>
      <c r="AH1720" t="s">
        <v>40</v>
      </c>
      <c r="AI1720">
        <v>2</v>
      </c>
      <c r="AJ1720" t="s">
        <v>39</v>
      </c>
      <c r="AK1720" t="b">
        <v>0</v>
      </c>
    </row>
    <row r="1721" spans="1:37" x14ac:dyDescent="0.35">
      <c r="A1721">
        <v>1332</v>
      </c>
      <c r="B1721">
        <v>-0.69535016645500203</v>
      </c>
      <c r="C1721">
        <v>-0.97385291782295103</v>
      </c>
      <c r="D1721">
        <v>2.4524793925433301</v>
      </c>
      <c r="E1721">
        <v>-0.67637576204015604</v>
      </c>
      <c r="F1721">
        <v>-0.12665638014131</v>
      </c>
      <c r="G1721">
        <v>-0.24081443807983499</v>
      </c>
      <c r="H1721">
        <v>-0.87851610822950699</v>
      </c>
      <c r="I1721">
        <v>-0.105118432077436</v>
      </c>
      <c r="J1721">
        <v>-0.74428118286712397</v>
      </c>
      <c r="K1721">
        <v>1.23510782790983</v>
      </c>
      <c r="L1721">
        <v>1.6781550092651101</v>
      </c>
      <c r="M1721">
        <v>-0.93018929339829304</v>
      </c>
      <c r="N1721">
        <v>-1.0651075953043001</v>
      </c>
      <c r="O1721">
        <v>-0.43053650012476302</v>
      </c>
      <c r="P1721">
        <v>1.2047211264608</v>
      </c>
      <c r="Q1721">
        <v>0.72177675902068605</v>
      </c>
      <c r="R1721">
        <v>0.38572064403902001</v>
      </c>
      <c r="S1721">
        <v>-0.50000482930128598</v>
      </c>
      <c r="T1721">
        <v>1.2572447506932001</v>
      </c>
      <c r="U1721">
        <v>0.19131711764880799</v>
      </c>
      <c r="V1721">
        <v>0.45327853559926801</v>
      </c>
      <c r="W1721">
        <v>1.5854247615910799</v>
      </c>
      <c r="X1721">
        <v>-0.30381984767965697</v>
      </c>
      <c r="Y1721">
        <v>0.26314355033237802</v>
      </c>
      <c r="Z1721">
        <v>-0.63817577257737301</v>
      </c>
      <c r="AA1721">
        <v>-3.5984724564674102E-2</v>
      </c>
      <c r="AB1721">
        <v>-0.18097857661993599</v>
      </c>
      <c r="AC1721">
        <v>-0.32425343788176902</v>
      </c>
      <c r="AD1721">
        <v>13.99</v>
      </c>
      <c r="AE1721">
        <v>0</v>
      </c>
      <c r="AF1721" t="s">
        <v>37</v>
      </c>
      <c r="AG1721">
        <v>0</v>
      </c>
      <c r="AH1721" t="s">
        <v>40</v>
      </c>
      <c r="AI1721">
        <v>2</v>
      </c>
      <c r="AJ1721" t="s">
        <v>39</v>
      </c>
      <c r="AK1721" t="b">
        <v>0</v>
      </c>
    </row>
    <row r="1722" spans="1:37" x14ac:dyDescent="0.35">
      <c r="A1722">
        <v>1332</v>
      </c>
      <c r="B1722">
        <v>0.90874799772235104</v>
      </c>
      <c r="C1722">
        <v>-0.290616244994438</v>
      </c>
      <c r="D1722">
        <v>1.15506457835775</v>
      </c>
      <c r="E1722">
        <v>1.2921037652384799</v>
      </c>
      <c r="F1722">
        <v>-0.70372416082107903</v>
      </c>
      <c r="G1722">
        <v>0.59112131336724805</v>
      </c>
      <c r="H1722">
        <v>-0.55849699570093003</v>
      </c>
      <c r="I1722">
        <v>0.278199063199978</v>
      </c>
      <c r="J1722">
        <v>0.30306946172564803</v>
      </c>
      <c r="K1722">
        <v>-2.3718340273195599E-2</v>
      </c>
      <c r="L1722">
        <v>1.3636779459752999</v>
      </c>
      <c r="M1722">
        <v>1.5981590867433999</v>
      </c>
      <c r="N1722">
        <v>0.92891807375837698</v>
      </c>
      <c r="O1722">
        <v>-0.20059317238965699</v>
      </c>
      <c r="P1722">
        <v>4.3869004880103098E-2</v>
      </c>
      <c r="Q1722">
        <v>0.157198564541532</v>
      </c>
      <c r="R1722">
        <v>-0.44476461884521401</v>
      </c>
      <c r="S1722">
        <v>0.15360552780480999</v>
      </c>
      <c r="T1722">
        <v>-0.58798028480118003</v>
      </c>
      <c r="U1722">
        <v>8.6690210399560402E-2</v>
      </c>
      <c r="V1722">
        <v>0.26751056354793001</v>
      </c>
      <c r="W1722">
        <v>0.78658835820386697</v>
      </c>
      <c r="X1722">
        <v>-0.16116807971716199</v>
      </c>
      <c r="Y1722">
        <v>7.6611814904641598E-2</v>
      </c>
      <c r="Z1722">
        <v>0.40195761170982702</v>
      </c>
      <c r="AA1722">
        <v>-0.242985560044816</v>
      </c>
      <c r="AB1722">
        <v>6.9594673781641594E-2</v>
      </c>
      <c r="AC1722">
        <v>3.9941893332096599E-2</v>
      </c>
      <c r="AD1722">
        <v>95</v>
      </c>
      <c r="AE1722">
        <v>0</v>
      </c>
      <c r="AF1722" t="s">
        <v>37</v>
      </c>
      <c r="AG1722">
        <v>0</v>
      </c>
      <c r="AH1722" t="s">
        <v>38</v>
      </c>
      <c r="AI1722">
        <v>2</v>
      </c>
      <c r="AJ1722" t="s">
        <v>39</v>
      </c>
      <c r="AK1722" t="b">
        <v>0</v>
      </c>
    </row>
    <row r="1723" spans="1:37" x14ac:dyDescent="0.35">
      <c r="A1723">
        <v>1333</v>
      </c>
      <c r="B1723">
        <v>1.14562772729798</v>
      </c>
      <c r="C1723">
        <v>1.1893370136461601</v>
      </c>
      <c r="D1723">
        <v>-1.5136876305940199</v>
      </c>
      <c r="E1723">
        <v>1.5323300165629301</v>
      </c>
      <c r="F1723">
        <v>0.96104951505159397</v>
      </c>
      <c r="G1723">
        <v>-1.1582542530403901</v>
      </c>
      <c r="H1723">
        <v>0.58593530209761602</v>
      </c>
      <c r="I1723">
        <v>-0.101676125998813</v>
      </c>
      <c r="J1723">
        <v>-0.69049585117476397</v>
      </c>
      <c r="K1723">
        <v>-1.41964100118088</v>
      </c>
      <c r="L1723">
        <v>2.8855695438749902</v>
      </c>
      <c r="M1723">
        <v>0.24167861320197001</v>
      </c>
      <c r="N1723">
        <v>-0.50152783045965998</v>
      </c>
      <c r="O1723">
        <v>-3.0966893540256901</v>
      </c>
      <c r="P1723">
        <v>0.63210751564574796</v>
      </c>
      <c r="Q1723">
        <v>0.89071494075594304</v>
      </c>
      <c r="R1723">
        <v>2.8219863785824102</v>
      </c>
      <c r="S1723">
        <v>1.3406417640737101</v>
      </c>
      <c r="T1723">
        <v>-0.98225041598301199</v>
      </c>
      <c r="U1723">
        <v>-7.6540803489676901E-2</v>
      </c>
      <c r="V1723">
        <v>-0.119805940921364</v>
      </c>
      <c r="W1723">
        <v>-0.25953467549338899</v>
      </c>
      <c r="X1723">
        <v>-0.164183074609008</v>
      </c>
      <c r="Y1723">
        <v>-0.106844499827812</v>
      </c>
      <c r="Z1723">
        <v>0.71959745742355397</v>
      </c>
      <c r="AA1723">
        <v>-0.29394435385697198</v>
      </c>
      <c r="AB1723">
        <v>5.1288681208044799E-2</v>
      </c>
      <c r="AC1723">
        <v>8.5099502312521003E-2</v>
      </c>
      <c r="AD1723">
        <v>1.79</v>
      </c>
      <c r="AE1723">
        <v>0</v>
      </c>
      <c r="AF1723" t="s">
        <v>37</v>
      </c>
      <c r="AG1723">
        <v>0</v>
      </c>
      <c r="AH1723" t="s">
        <v>40</v>
      </c>
      <c r="AI1723">
        <v>2</v>
      </c>
      <c r="AJ1723" t="s">
        <v>39</v>
      </c>
      <c r="AK1723" t="b">
        <v>0</v>
      </c>
    </row>
    <row r="1724" spans="1:37" x14ac:dyDescent="0.35">
      <c r="A1724">
        <v>1335</v>
      </c>
      <c r="B1724">
        <v>-2.2908479676405902</v>
      </c>
      <c r="C1724">
        <v>-0.72484503433097003</v>
      </c>
      <c r="D1724">
        <v>3.0907150212828598</v>
      </c>
      <c r="E1724">
        <v>-0.746779326047737</v>
      </c>
      <c r="F1724">
        <v>2.1695329853357799</v>
      </c>
      <c r="G1724">
        <v>1.9751770458134399</v>
      </c>
      <c r="H1724">
        <v>2.22527233542659</v>
      </c>
      <c r="I1724">
        <v>-3.04315281756665</v>
      </c>
      <c r="J1724">
        <v>3.49799904303099</v>
      </c>
      <c r="K1724">
        <v>4.0688854882246499</v>
      </c>
      <c r="L1724">
        <v>1.66918981570942</v>
      </c>
      <c r="M1724">
        <v>-0.37429623367355402</v>
      </c>
      <c r="N1724">
        <v>0.42176184513332099</v>
      </c>
      <c r="O1724">
        <v>-3.8885314742102302</v>
      </c>
      <c r="P1724">
        <v>1.9823160482407201</v>
      </c>
      <c r="Q1724">
        <v>-2.8650408021153799</v>
      </c>
      <c r="R1724">
        <v>-0.132600314129561</v>
      </c>
      <c r="S1724">
        <v>-2.6666908061252501</v>
      </c>
      <c r="T1724">
        <v>-0.29028641221871598</v>
      </c>
      <c r="U1724">
        <v>-0.189021980958269</v>
      </c>
      <c r="V1724">
        <v>-0.396727730045764</v>
      </c>
      <c r="W1724">
        <v>1.57463398041113</v>
      </c>
      <c r="X1724">
        <v>-0.43106499339750698</v>
      </c>
      <c r="Y1724">
        <v>-0.79559811004716496</v>
      </c>
      <c r="Z1724">
        <v>-1.13796408288464</v>
      </c>
      <c r="AA1724">
        <v>0.759778609645408</v>
      </c>
      <c r="AB1724">
        <v>-4.5418601653506698</v>
      </c>
      <c r="AC1724">
        <v>-1.9622408029327501</v>
      </c>
      <c r="AD1724">
        <v>9.9499999999999993</v>
      </c>
      <c r="AE1724">
        <v>0</v>
      </c>
      <c r="AF1724" t="s">
        <v>37</v>
      </c>
      <c r="AG1724">
        <v>0</v>
      </c>
      <c r="AH1724" t="s">
        <v>40</v>
      </c>
      <c r="AI1724">
        <v>2</v>
      </c>
      <c r="AJ1724" t="s">
        <v>39</v>
      </c>
      <c r="AK1724" t="b">
        <v>0</v>
      </c>
    </row>
    <row r="1725" spans="1:37" x14ac:dyDescent="0.35">
      <c r="A1725">
        <v>1335</v>
      </c>
      <c r="B1725">
        <v>-2.9799060781375402</v>
      </c>
      <c r="C1725">
        <v>2.3572822706834602</v>
      </c>
      <c r="D1725">
        <v>-0.60515404118155602</v>
      </c>
      <c r="E1725">
        <v>-3.1109431388211899</v>
      </c>
      <c r="F1725">
        <v>0.87419079224562002</v>
      </c>
      <c r="G1725">
        <v>1.2638288992395601</v>
      </c>
      <c r="H1725">
        <v>-1.4156205242258399</v>
      </c>
      <c r="I1725">
        <v>-7.5116295862468299</v>
      </c>
      <c r="J1725">
        <v>1.6169208797083101</v>
      </c>
      <c r="K1725">
        <v>0.43124377207721498</v>
      </c>
      <c r="L1725">
        <v>0.66169484128780498</v>
      </c>
      <c r="M1725">
        <v>1.4046449394262399</v>
      </c>
      <c r="N1725">
        <v>0.42102083523260803</v>
      </c>
      <c r="O1725">
        <v>4.7159283966259E-2</v>
      </c>
      <c r="P1725">
        <v>0.54254733281382606</v>
      </c>
      <c r="Q1725">
        <v>-0.63522369865375805</v>
      </c>
      <c r="R1725">
        <v>-0.32592013699600098</v>
      </c>
      <c r="S1725">
        <v>0.24332041252919201</v>
      </c>
      <c r="T1725">
        <v>0.91190832042185299</v>
      </c>
      <c r="U1725">
        <v>-1.2533310745875099</v>
      </c>
      <c r="V1725">
        <v>6.76592753379248</v>
      </c>
      <c r="W1725">
        <v>-1.97424602688972</v>
      </c>
      <c r="X1725">
        <v>0.49427837446002099</v>
      </c>
      <c r="Y1725">
        <v>-1.40050918769948</v>
      </c>
      <c r="Z1725">
        <v>0.13850691290123199</v>
      </c>
      <c r="AA1725">
        <v>-5.7209104220107602E-2</v>
      </c>
      <c r="AB1725">
        <v>0.26165907413221701</v>
      </c>
      <c r="AC1725">
        <v>-0.156149994907751</v>
      </c>
      <c r="AD1725">
        <v>4</v>
      </c>
      <c r="AE1725">
        <v>0</v>
      </c>
      <c r="AF1725" t="s">
        <v>37</v>
      </c>
      <c r="AG1725">
        <v>0</v>
      </c>
      <c r="AH1725" t="s">
        <v>40</v>
      </c>
      <c r="AI1725">
        <v>2</v>
      </c>
      <c r="AJ1725" t="s">
        <v>39</v>
      </c>
      <c r="AK1725" t="b">
        <v>0</v>
      </c>
    </row>
    <row r="1726" spans="1:37" x14ac:dyDescent="0.35">
      <c r="A1726">
        <v>1339</v>
      </c>
      <c r="B1726">
        <v>-1.0623497539034501</v>
      </c>
      <c r="C1726">
        <v>1.1139737340954201</v>
      </c>
      <c r="D1726">
        <v>1.58696627216356</v>
      </c>
      <c r="E1726">
        <v>0.57235970559641303</v>
      </c>
      <c r="F1726">
        <v>-0.21804693764479099</v>
      </c>
      <c r="G1726">
        <v>-4.0815208088419902E-2</v>
      </c>
      <c r="H1726">
        <v>6.8297024919427199E-2</v>
      </c>
      <c r="I1726">
        <v>0.70750679464154698</v>
      </c>
      <c r="J1726">
        <v>-0.55313403719357301</v>
      </c>
      <c r="K1726">
        <v>-0.32393469648782602</v>
      </c>
      <c r="L1726">
        <v>-1.05355029092477</v>
      </c>
      <c r="M1726">
        <v>-0.346358990499891</v>
      </c>
      <c r="N1726">
        <v>-0.781004919630089</v>
      </c>
      <c r="O1726">
        <v>0.136679199242147</v>
      </c>
      <c r="P1726">
        <v>-0.56924187350009303</v>
      </c>
      <c r="Q1726">
        <v>0.72364264429054104</v>
      </c>
      <c r="R1726">
        <v>-0.229976004936329</v>
      </c>
      <c r="S1726">
        <v>-0.73944827878633002</v>
      </c>
      <c r="T1726">
        <v>-1.8296712259952199</v>
      </c>
      <c r="U1726">
        <v>-0.21197768655992599</v>
      </c>
      <c r="V1726">
        <v>5.78378044431569E-2</v>
      </c>
      <c r="W1726">
        <v>0.13295416689024001</v>
      </c>
      <c r="X1726">
        <v>2.1333413013005001E-3</v>
      </c>
      <c r="Y1726">
        <v>9.4127027636293006E-2</v>
      </c>
      <c r="Z1726">
        <v>-0.42894555058380102</v>
      </c>
      <c r="AA1726">
        <v>0.73963481411680099</v>
      </c>
      <c r="AB1726">
        <v>0.17664997786299</v>
      </c>
      <c r="AC1726">
        <v>0.121229859592745</v>
      </c>
      <c r="AD1726">
        <v>8.65</v>
      </c>
      <c r="AE1726">
        <v>0</v>
      </c>
      <c r="AF1726" t="s">
        <v>37</v>
      </c>
      <c r="AG1726">
        <v>0</v>
      </c>
      <c r="AH1726" t="s">
        <v>40</v>
      </c>
      <c r="AI1726">
        <v>2</v>
      </c>
      <c r="AJ1726" t="s">
        <v>39</v>
      </c>
      <c r="AK1726" t="b">
        <v>0</v>
      </c>
    </row>
    <row r="1727" spans="1:37" x14ac:dyDescent="0.35">
      <c r="A1727">
        <v>1339</v>
      </c>
      <c r="B1727">
        <v>-0.33944129168808701</v>
      </c>
      <c r="C1727">
        <v>0.92336116647599598</v>
      </c>
      <c r="D1727">
        <v>0.77450141043410903</v>
      </c>
      <c r="E1727">
        <v>-0.36834218961558102</v>
      </c>
      <c r="F1727">
        <v>0.73191689940606397</v>
      </c>
      <c r="G1727">
        <v>0.45188498435872199</v>
      </c>
      <c r="H1727">
        <v>0.42300140349493098</v>
      </c>
      <c r="I1727">
        <v>0.35631741465991601</v>
      </c>
      <c r="J1727">
        <v>-0.39407771632840599</v>
      </c>
      <c r="K1727">
        <v>-0.34861684530148601</v>
      </c>
      <c r="L1727">
        <v>0.456649177756418</v>
      </c>
      <c r="M1727">
        <v>-0.33818616928023798</v>
      </c>
      <c r="N1727">
        <v>-0.999993769152699</v>
      </c>
      <c r="O1727">
        <v>-3.2540726727544197E-2</v>
      </c>
      <c r="P1727">
        <v>0.66391856661194903</v>
      </c>
      <c r="Q1727">
        <v>0.68389684036432397</v>
      </c>
      <c r="R1727">
        <v>-0.31877738075620898</v>
      </c>
      <c r="S1727">
        <v>0.43730344533255</v>
      </c>
      <c r="T1727">
        <v>0.288635350901288</v>
      </c>
      <c r="U1727">
        <v>4.8224457098807398E-2</v>
      </c>
      <c r="V1727">
        <v>-0.27653880746994802</v>
      </c>
      <c r="W1727">
        <v>-0.77659729048529902</v>
      </c>
      <c r="X1727">
        <v>-0.13203162591529</v>
      </c>
      <c r="Y1727">
        <v>-1.23323620635357</v>
      </c>
      <c r="Z1727">
        <v>-0.149766302053149</v>
      </c>
      <c r="AA1727">
        <v>0.16065093562400101</v>
      </c>
      <c r="AB1727">
        <v>0.249539577486736</v>
      </c>
      <c r="AC1727">
        <v>7.0023884215575205E-2</v>
      </c>
      <c r="AD1727">
        <v>1.78</v>
      </c>
      <c r="AE1727">
        <v>0</v>
      </c>
      <c r="AF1727" t="s">
        <v>37</v>
      </c>
      <c r="AG1727">
        <v>0</v>
      </c>
      <c r="AH1727" t="s">
        <v>40</v>
      </c>
      <c r="AI1727">
        <v>2</v>
      </c>
      <c r="AJ1727" t="s">
        <v>39</v>
      </c>
      <c r="AK1727" t="b">
        <v>0</v>
      </c>
    </row>
    <row r="1728" spans="1:37" x14ac:dyDescent="0.35">
      <c r="A1728">
        <v>1340</v>
      </c>
      <c r="B1728">
        <v>-0.27846393201076702</v>
      </c>
      <c r="C1728">
        <v>1.31074250911171</v>
      </c>
      <c r="D1728">
        <v>0.47743235657182997</v>
      </c>
      <c r="E1728">
        <v>0.102364092053673</v>
      </c>
      <c r="F1728">
        <v>0.87853794108449701</v>
      </c>
      <c r="G1728">
        <v>-1.0149888004733101</v>
      </c>
      <c r="H1728">
        <v>1.0682011585158699</v>
      </c>
      <c r="I1728">
        <v>-0.250150705531757</v>
      </c>
      <c r="J1728">
        <v>-0.84490437936319696</v>
      </c>
      <c r="K1728">
        <v>-1.0667586846744801</v>
      </c>
      <c r="L1728">
        <v>-0.35117847139864899</v>
      </c>
      <c r="M1728">
        <v>-0.101387689292691</v>
      </c>
      <c r="N1728">
        <v>0.819055556941088</v>
      </c>
      <c r="O1728">
        <v>-1.3169043464694601</v>
      </c>
      <c r="P1728">
        <v>0.66647568750293396</v>
      </c>
      <c r="Q1728">
        <v>0.45589256600935402</v>
      </c>
      <c r="R1728">
        <v>0.60622182767960897</v>
      </c>
      <c r="S1728">
        <v>0.36958030399965502</v>
      </c>
      <c r="T1728">
        <v>2.3089363113854101E-2</v>
      </c>
      <c r="U1728">
        <v>6.5731716475896207E-2</v>
      </c>
      <c r="V1728">
        <v>-7.7420407417482906E-2</v>
      </c>
      <c r="W1728">
        <v>-0.17916961931141201</v>
      </c>
      <c r="X1728">
        <v>-0.316154524776255</v>
      </c>
      <c r="Y1728">
        <v>-0.18303334089286</v>
      </c>
      <c r="Z1728">
        <v>0.199173658936174</v>
      </c>
      <c r="AA1728">
        <v>0.354957747370171</v>
      </c>
      <c r="AB1728">
        <v>2.2206573993921098E-2</v>
      </c>
      <c r="AC1728">
        <v>7.5148429927635901E-2</v>
      </c>
      <c r="AD1728">
        <v>0.76</v>
      </c>
      <c r="AE1728">
        <v>0</v>
      </c>
      <c r="AF1728" t="s">
        <v>37</v>
      </c>
      <c r="AG1728">
        <v>0</v>
      </c>
      <c r="AH1728" t="s">
        <v>40</v>
      </c>
      <c r="AI1728">
        <v>2</v>
      </c>
      <c r="AJ1728" t="s">
        <v>39</v>
      </c>
      <c r="AK1728" t="b">
        <v>0</v>
      </c>
    </row>
    <row r="1729" spans="1:37" x14ac:dyDescent="0.35">
      <c r="A1729">
        <v>1340</v>
      </c>
      <c r="B1729">
        <v>-0.83970598457944501</v>
      </c>
      <c r="C1729">
        <v>0.90711025142898805</v>
      </c>
      <c r="D1729">
        <v>1.5135829636360001</v>
      </c>
      <c r="E1729">
        <v>-0.72117448107200099</v>
      </c>
      <c r="F1729">
        <v>-0.29279301506160599</v>
      </c>
      <c r="G1729">
        <v>-0.74196188098679405</v>
      </c>
      <c r="H1729">
        <v>0.56116394019303995</v>
      </c>
      <c r="I1729">
        <v>0.18133440460955799</v>
      </c>
      <c r="J1729">
        <v>0.16660569162012001</v>
      </c>
      <c r="K1729">
        <v>-0.140257254934573</v>
      </c>
      <c r="L1729">
        <v>0.90046039570980796</v>
      </c>
      <c r="M1729">
        <v>-2.1184069063108998E-3</v>
      </c>
      <c r="N1729">
        <v>-1.9160750982744701</v>
      </c>
      <c r="O1729">
        <v>0.35906714899349101</v>
      </c>
      <c r="P1729">
        <v>-0.81738832297426001</v>
      </c>
      <c r="Q1729">
        <v>0.18576691443690899</v>
      </c>
      <c r="R1729">
        <v>-0.38199134393477002</v>
      </c>
      <c r="S1729">
        <v>3.0858047974793901E-2</v>
      </c>
      <c r="T1729">
        <v>-2.9269903510577001E-2</v>
      </c>
      <c r="U1729">
        <v>3.8530779395595301E-2</v>
      </c>
      <c r="V1729">
        <v>-0.17799391875442799</v>
      </c>
      <c r="W1729">
        <v>-0.38344972507404002</v>
      </c>
      <c r="X1729">
        <v>-3.7142706558791802E-2</v>
      </c>
      <c r="Y1729">
        <v>0.50468399271995401</v>
      </c>
      <c r="Z1729">
        <v>-0.27771445245599102</v>
      </c>
      <c r="AA1729">
        <v>0.27341419400222899</v>
      </c>
      <c r="AB1729">
        <v>0.39489192504395698</v>
      </c>
      <c r="AC1729">
        <v>0.229227195257976</v>
      </c>
      <c r="AD1729">
        <v>5</v>
      </c>
      <c r="AE1729">
        <v>0</v>
      </c>
      <c r="AF1729" t="s">
        <v>37</v>
      </c>
      <c r="AG1729">
        <v>0</v>
      </c>
      <c r="AH1729" t="s">
        <v>40</v>
      </c>
      <c r="AI1729">
        <v>2</v>
      </c>
      <c r="AJ1729" t="s">
        <v>39</v>
      </c>
      <c r="AK1729" t="b">
        <v>0</v>
      </c>
    </row>
    <row r="1730" spans="1:37" x14ac:dyDescent="0.35">
      <c r="A1730">
        <v>1341</v>
      </c>
      <c r="B1730">
        <v>-0.366392219064055</v>
      </c>
      <c r="C1730">
        <v>0.92063491639891604</v>
      </c>
      <c r="D1730">
        <v>2.23238928179128</v>
      </c>
      <c r="E1730">
        <v>3.1942449269532598</v>
      </c>
      <c r="F1730">
        <v>0.37551746790757301</v>
      </c>
      <c r="G1730">
        <v>3.4386500100752997E-2</v>
      </c>
      <c r="H1730">
        <v>0.47979817445671302</v>
      </c>
      <c r="I1730">
        <v>-0.124298853868825</v>
      </c>
      <c r="J1730">
        <v>-1.8522222481192401</v>
      </c>
      <c r="K1730">
        <v>1.2133747485475901</v>
      </c>
      <c r="L1730">
        <v>1.66325372603188</v>
      </c>
      <c r="M1730">
        <v>0.58896928103129997</v>
      </c>
      <c r="N1730">
        <v>0.76512052669942299</v>
      </c>
      <c r="O1730">
        <v>0.222908018837574</v>
      </c>
      <c r="P1730">
        <v>0.90782295807820301</v>
      </c>
      <c r="Q1730">
        <v>-0.20839154398331</v>
      </c>
      <c r="R1730">
        <v>-8.9117166972019601E-2</v>
      </c>
      <c r="S1730">
        <v>0.317616518731061</v>
      </c>
      <c r="T1730">
        <v>1.74860391318053</v>
      </c>
      <c r="U1730">
        <v>0.47246635329891601</v>
      </c>
      <c r="V1730">
        <v>-7.7314350830727102E-2</v>
      </c>
      <c r="W1730">
        <v>-0.19270222155243999</v>
      </c>
      <c r="X1730">
        <v>0.101601365536247</v>
      </c>
      <c r="Y1730">
        <v>0.51839789488072296</v>
      </c>
      <c r="Z1730">
        <v>-0.621257299451344</v>
      </c>
      <c r="AA1730">
        <v>-1.98010864407107E-2</v>
      </c>
      <c r="AB1730">
        <v>-2.29048849564992E-2</v>
      </c>
      <c r="AC1730">
        <v>-7.1244945923646399E-2</v>
      </c>
      <c r="AD1730">
        <v>27.83</v>
      </c>
      <c r="AE1730">
        <v>0</v>
      </c>
      <c r="AF1730" t="s">
        <v>37</v>
      </c>
      <c r="AG1730">
        <v>0</v>
      </c>
      <c r="AH1730" t="s">
        <v>40</v>
      </c>
      <c r="AI1730">
        <v>2</v>
      </c>
      <c r="AJ1730" t="s">
        <v>39</v>
      </c>
      <c r="AK1730" t="b">
        <v>0</v>
      </c>
    </row>
    <row r="1731" spans="1:37" x14ac:dyDescent="0.35">
      <c r="A1731">
        <v>1341</v>
      </c>
      <c r="B1731">
        <v>-0.99261151880508403</v>
      </c>
      <c r="C1731">
        <v>0.90107204539784502</v>
      </c>
      <c r="D1731">
        <v>0.888141525511838</v>
      </c>
      <c r="E1731">
        <v>0.96637772328064897</v>
      </c>
      <c r="F1731">
        <v>-6.1128175894489399E-2</v>
      </c>
      <c r="G1731">
        <v>-0.94061945102408895</v>
      </c>
      <c r="H1731">
        <v>0.516206959658286</v>
      </c>
      <c r="I1731">
        <v>9.4180414963293102E-2</v>
      </c>
      <c r="J1731">
        <v>-0.30111687719690799</v>
      </c>
      <c r="K1731">
        <v>0.112191592644204</v>
      </c>
      <c r="L1731">
        <v>-0.74278696597077098</v>
      </c>
      <c r="M1731">
        <v>-0.61923310747304405</v>
      </c>
      <c r="N1731">
        <v>-1.0251569723840499</v>
      </c>
      <c r="O1731">
        <v>0.61616709989683904</v>
      </c>
      <c r="P1731">
        <v>1.17009189489125</v>
      </c>
      <c r="Q1731">
        <v>-0.22973407979800201</v>
      </c>
      <c r="R1731">
        <v>-6.9120531160809198E-2</v>
      </c>
      <c r="S1731">
        <v>0.24109308429072701</v>
      </c>
      <c r="T1731">
        <v>0.40889143627156099</v>
      </c>
      <c r="U1731">
        <v>1.79231603417211E-2</v>
      </c>
      <c r="V1731">
        <v>0.100854619316762</v>
      </c>
      <c r="W1731">
        <v>0.37655822845841702</v>
      </c>
      <c r="X1731">
        <v>-0.22095620749724501</v>
      </c>
      <c r="Y1731">
        <v>0.383261387744744</v>
      </c>
      <c r="Z1731">
        <v>-0.26905411668172402</v>
      </c>
      <c r="AA1731">
        <v>-0.35472430466149202</v>
      </c>
      <c r="AB1731">
        <v>5.0386632242686698E-2</v>
      </c>
      <c r="AC1731">
        <v>-0.15189614381696301</v>
      </c>
      <c r="AD1731">
        <v>38.090000000000003</v>
      </c>
      <c r="AE1731">
        <v>0</v>
      </c>
      <c r="AF1731" t="s">
        <v>37</v>
      </c>
      <c r="AG1731">
        <v>0</v>
      </c>
      <c r="AH1731" t="s">
        <v>40</v>
      </c>
      <c r="AI1731">
        <v>2</v>
      </c>
      <c r="AJ1731" t="s">
        <v>39</v>
      </c>
      <c r="AK1731" t="b">
        <v>0</v>
      </c>
    </row>
    <row r="1732" spans="1:37" x14ac:dyDescent="0.35">
      <c r="A1732">
        <v>1341</v>
      </c>
      <c r="B1732">
        <v>-1.4023936388075799</v>
      </c>
      <c r="C1732">
        <v>1.3316440336095201</v>
      </c>
      <c r="D1732">
        <v>1.05325300051195</v>
      </c>
      <c r="E1732">
        <v>-0.73572479109722599</v>
      </c>
      <c r="F1732">
        <v>-0.62707772309214604</v>
      </c>
      <c r="G1732">
        <v>-0.82987878919569003</v>
      </c>
      <c r="H1732">
        <v>0.16515654036892699</v>
      </c>
      <c r="I1732">
        <v>0.62338777214415497</v>
      </c>
      <c r="J1732">
        <v>0.19108779143903201</v>
      </c>
      <c r="K1732">
        <v>-5.1058532570805101E-2</v>
      </c>
      <c r="L1732">
        <v>0.77484857474378199</v>
      </c>
      <c r="M1732">
        <v>0.170668432296295</v>
      </c>
      <c r="N1732">
        <v>-1.85483441365429</v>
      </c>
      <c r="O1732">
        <v>0.60585438373415301</v>
      </c>
      <c r="P1732">
        <v>-0.84204941627562002</v>
      </c>
      <c r="Q1732">
        <v>0.28458093348361002</v>
      </c>
      <c r="R1732">
        <v>-0.22110919156676501</v>
      </c>
      <c r="S1732">
        <v>5.17592232070627E-2</v>
      </c>
      <c r="T1732">
        <v>-6.4448785618268195E-2</v>
      </c>
      <c r="U1732">
        <v>5.8979816368977998E-2</v>
      </c>
      <c r="V1732">
        <v>-0.164329907761637</v>
      </c>
      <c r="W1732">
        <v>-0.41886473667207802</v>
      </c>
      <c r="X1732">
        <v>1.4031168346800099E-2</v>
      </c>
      <c r="Y1732">
        <v>0.500332849177062</v>
      </c>
      <c r="Z1732">
        <v>-0.20586126764137699</v>
      </c>
      <c r="AA1732">
        <v>0.27985039147934399</v>
      </c>
      <c r="AB1732">
        <v>0.373086212402024</v>
      </c>
      <c r="AC1732">
        <v>0.22754734878937199</v>
      </c>
      <c r="AD1732">
        <v>1</v>
      </c>
      <c r="AE1732">
        <v>0</v>
      </c>
      <c r="AF1732" t="s">
        <v>37</v>
      </c>
      <c r="AG1732">
        <v>0</v>
      </c>
      <c r="AH1732" t="s">
        <v>40</v>
      </c>
      <c r="AI1732">
        <v>2</v>
      </c>
      <c r="AJ1732" t="s">
        <v>39</v>
      </c>
      <c r="AK1732" t="b">
        <v>0</v>
      </c>
    </row>
    <row r="1733" spans="1:37" x14ac:dyDescent="0.35">
      <c r="A1733">
        <v>1343</v>
      </c>
      <c r="B1733">
        <v>1.30973147030231</v>
      </c>
      <c r="C1733">
        <v>0.261123303118174</v>
      </c>
      <c r="D1733">
        <v>-6.3052204924391994E-2</v>
      </c>
      <c r="E1733">
        <v>0.50910160363267498</v>
      </c>
      <c r="F1733">
        <v>-4.82300124774536E-2</v>
      </c>
      <c r="G1733">
        <v>-0.62102250287646998</v>
      </c>
      <c r="H1733">
        <v>1.40338951869181E-2</v>
      </c>
      <c r="I1733">
        <v>-0.103004920923851</v>
      </c>
      <c r="J1733">
        <v>0.22198320076970399</v>
      </c>
      <c r="K1733">
        <v>-0.25683540067751898</v>
      </c>
      <c r="L1733">
        <v>-0.96445913520381898</v>
      </c>
      <c r="M1733">
        <v>-0.50478563473270399</v>
      </c>
      <c r="N1733">
        <v>-0.49947615538713402</v>
      </c>
      <c r="O1733">
        <v>-0.16337038753694899</v>
      </c>
      <c r="P1733">
        <v>1.2504547336145599</v>
      </c>
      <c r="Q1733">
        <v>0.76379555133843202</v>
      </c>
      <c r="R1733">
        <v>-0.25972189280558999</v>
      </c>
      <c r="S1733">
        <v>8.1229419211614903E-2</v>
      </c>
      <c r="T1733">
        <v>0.12249739462451301</v>
      </c>
      <c r="U1733">
        <v>-0.105004809368539</v>
      </c>
      <c r="V1733">
        <v>-0.35115733432449803</v>
      </c>
      <c r="W1733">
        <v>-1.05602347035366</v>
      </c>
      <c r="X1733">
        <v>3.33247034956375E-2</v>
      </c>
      <c r="Y1733">
        <v>-0.53216519554383102</v>
      </c>
      <c r="Z1733">
        <v>0.29722663201308303</v>
      </c>
      <c r="AA1733">
        <v>0.149705822915567</v>
      </c>
      <c r="AB1733">
        <v>-3.02492849203022E-2</v>
      </c>
      <c r="AC1733">
        <v>2.0746072823497799E-2</v>
      </c>
      <c r="AD1733">
        <v>4.26</v>
      </c>
      <c r="AE1733">
        <v>0</v>
      </c>
      <c r="AF1733" t="s">
        <v>37</v>
      </c>
      <c r="AG1733">
        <v>0</v>
      </c>
      <c r="AH1733" t="s">
        <v>40</v>
      </c>
      <c r="AI1733">
        <v>2</v>
      </c>
      <c r="AJ1733" t="s">
        <v>39</v>
      </c>
      <c r="AK1733" t="b">
        <v>0</v>
      </c>
    </row>
    <row r="1734" spans="1:37" x14ac:dyDescent="0.35">
      <c r="A1734">
        <v>1344</v>
      </c>
      <c r="B1734">
        <v>1.20305473263425</v>
      </c>
      <c r="C1734">
        <v>0.24736215610519799</v>
      </c>
      <c r="D1734">
        <v>0.63162120117134102</v>
      </c>
      <c r="E1734">
        <v>0.547487223200124</v>
      </c>
      <c r="F1734">
        <v>-0.46959713219102101</v>
      </c>
      <c r="G1734">
        <v>-0.77100842308366002</v>
      </c>
      <c r="H1734">
        <v>3.7301149815220998E-3</v>
      </c>
      <c r="I1734">
        <v>-0.10526941785714899</v>
      </c>
      <c r="J1734">
        <v>-0.31826613055181102</v>
      </c>
      <c r="K1734">
        <v>8.5382774139984297E-2</v>
      </c>
      <c r="L1734">
        <v>1.76652628081524</v>
      </c>
      <c r="M1734">
        <v>1.44008582727604</v>
      </c>
      <c r="N1734">
        <v>0.78632546260506897</v>
      </c>
      <c r="O1734">
        <v>0.33044554721404101</v>
      </c>
      <c r="P1734">
        <v>0.251553698834249</v>
      </c>
      <c r="Q1734">
        <v>0.41188237780185599</v>
      </c>
      <c r="R1734">
        <v>-0.63326557399850303</v>
      </c>
      <c r="S1734">
        <v>-0.18619357618153601</v>
      </c>
      <c r="T1734">
        <v>8.9521014936608204E-2</v>
      </c>
      <c r="U1734">
        <v>-5.0516858224690202E-2</v>
      </c>
      <c r="V1734">
        <v>-0.18538804361914499</v>
      </c>
      <c r="W1734">
        <v>-0.54595436440552103</v>
      </c>
      <c r="X1734">
        <v>0.14202778980290601</v>
      </c>
      <c r="Y1734">
        <v>0.54656276546492399</v>
      </c>
      <c r="Z1734">
        <v>0.18002470196530501</v>
      </c>
      <c r="AA1734">
        <v>6.2462540126777301E-2</v>
      </c>
      <c r="AB1734">
        <v>-2.8774562474627698E-2</v>
      </c>
      <c r="AC1734">
        <v>1.2216970373729499E-2</v>
      </c>
      <c r="AD1734">
        <v>1.98</v>
      </c>
      <c r="AE1734">
        <v>0</v>
      </c>
      <c r="AF1734" t="s">
        <v>37</v>
      </c>
      <c r="AG1734">
        <v>0</v>
      </c>
      <c r="AH1734" t="s">
        <v>40</v>
      </c>
      <c r="AI1734">
        <v>2</v>
      </c>
      <c r="AJ1734" t="s">
        <v>39</v>
      </c>
      <c r="AK1734" t="b">
        <v>0</v>
      </c>
    </row>
    <row r="1735" spans="1:37" x14ac:dyDescent="0.35">
      <c r="A1735">
        <v>1345</v>
      </c>
      <c r="B1735">
        <v>-0.31625035912496002</v>
      </c>
      <c r="C1735">
        <v>0.92456841737147299</v>
      </c>
      <c r="D1735">
        <v>2.4989623755856201</v>
      </c>
      <c r="E1735">
        <v>0.58619512575676003</v>
      </c>
      <c r="F1735">
        <v>-0.290109904426262</v>
      </c>
      <c r="G1735">
        <v>-0.72919517806623702</v>
      </c>
      <c r="H1735">
        <v>0.73187057847653103</v>
      </c>
      <c r="I1735">
        <v>-0.30736069069489502</v>
      </c>
      <c r="J1735">
        <v>-0.36570779768442602</v>
      </c>
      <c r="K1735">
        <v>-0.334743449613225</v>
      </c>
      <c r="L1735">
        <v>0.27667916167050599</v>
      </c>
      <c r="M1735">
        <v>0.79593726622393202</v>
      </c>
      <c r="N1735">
        <v>1.4146868915391699</v>
      </c>
      <c r="O1735">
        <v>-0.46416408586518298</v>
      </c>
      <c r="P1735">
        <v>0.90730157090670904</v>
      </c>
      <c r="Q1735">
        <v>7.883090549683E-2</v>
      </c>
      <c r="R1735">
        <v>-0.58946916722741804</v>
      </c>
      <c r="S1735">
        <v>-0.16020282437157499</v>
      </c>
      <c r="T1735">
        <v>-0.53936731133747595</v>
      </c>
      <c r="U1735">
        <v>0.101432973757586</v>
      </c>
      <c r="V1735">
        <v>2.6661055581320599E-2</v>
      </c>
      <c r="W1735">
        <v>0.28499838961523499</v>
      </c>
      <c r="X1735">
        <v>-7.3408737243176203E-2</v>
      </c>
      <c r="Y1735">
        <v>0.91960672390576004</v>
      </c>
      <c r="Z1735">
        <v>-0.190416512677334</v>
      </c>
      <c r="AA1735">
        <v>-0.61976640463355603</v>
      </c>
      <c r="AB1735">
        <v>-5.4578965184859898E-2</v>
      </c>
      <c r="AC1735">
        <v>-0.136395000407809</v>
      </c>
      <c r="AD1735">
        <v>13.99</v>
      </c>
      <c r="AE1735">
        <v>0</v>
      </c>
      <c r="AF1735" t="s">
        <v>37</v>
      </c>
      <c r="AG1735">
        <v>0</v>
      </c>
      <c r="AH1735" t="s">
        <v>40</v>
      </c>
      <c r="AI1735">
        <v>2</v>
      </c>
      <c r="AJ1735" t="s">
        <v>39</v>
      </c>
      <c r="AK1735" t="b">
        <v>0</v>
      </c>
    </row>
    <row r="1736" spans="1:37" x14ac:dyDescent="0.35">
      <c r="A1736">
        <v>1345</v>
      </c>
      <c r="B1736">
        <v>-0.80422492463255102</v>
      </c>
      <c r="C1736">
        <v>1.31754299909587</v>
      </c>
      <c r="D1736">
        <v>1.3287755003066599</v>
      </c>
      <c r="E1736">
        <v>-6.8333253724726206E-2</v>
      </c>
      <c r="F1736">
        <v>-0.34994975982580701</v>
      </c>
      <c r="G1736">
        <v>-0.73042474894147402</v>
      </c>
      <c r="H1736">
        <v>0.29173139308067197</v>
      </c>
      <c r="I1736">
        <v>0.451617410270375</v>
      </c>
      <c r="J1736">
        <v>-0.95414288298669203</v>
      </c>
      <c r="K1736">
        <v>-0.38719777804421701</v>
      </c>
      <c r="L1736">
        <v>1.4675340000080099</v>
      </c>
      <c r="M1736">
        <v>1.2828975469661199</v>
      </c>
      <c r="N1736">
        <v>0.75266034864736198</v>
      </c>
      <c r="O1736">
        <v>0.51123445193640904</v>
      </c>
      <c r="P1736">
        <v>7.6366415100291999E-3</v>
      </c>
      <c r="Q1736">
        <v>0.41998045906771297</v>
      </c>
      <c r="R1736">
        <v>-0.44559124416135998</v>
      </c>
      <c r="S1736">
        <v>1.7622579912866899E-2</v>
      </c>
      <c r="T1736">
        <v>0.21697236208336501</v>
      </c>
      <c r="U1736">
        <v>3.6796399519547801E-2</v>
      </c>
      <c r="V1736">
        <v>-0.11294264805521299</v>
      </c>
      <c r="W1736">
        <v>-0.39151812383065399</v>
      </c>
      <c r="X1736">
        <v>3.1162901115350399E-2</v>
      </c>
      <c r="Y1736">
        <v>0.53712110966533499</v>
      </c>
      <c r="Z1736">
        <v>-0.201794681403026</v>
      </c>
      <c r="AA1736">
        <v>4.1016871418116302E-2</v>
      </c>
      <c r="AB1736">
        <v>0.14240525655422501</v>
      </c>
      <c r="AC1736">
        <v>5.1428175616680602E-2</v>
      </c>
      <c r="AD1736">
        <v>1.04</v>
      </c>
      <c r="AE1736">
        <v>0</v>
      </c>
      <c r="AF1736" t="s">
        <v>37</v>
      </c>
      <c r="AG1736">
        <v>0</v>
      </c>
      <c r="AH1736" t="s">
        <v>40</v>
      </c>
      <c r="AI1736">
        <v>2</v>
      </c>
      <c r="AJ1736" t="s">
        <v>39</v>
      </c>
      <c r="AK1736" t="b">
        <v>0</v>
      </c>
    </row>
    <row r="1737" spans="1:37" x14ac:dyDescent="0.35">
      <c r="A1737">
        <v>1346</v>
      </c>
      <c r="B1737">
        <v>-0.47100292341245198</v>
      </c>
      <c r="C1737">
        <v>1.0657580827262101</v>
      </c>
      <c r="D1737">
        <v>0.949690414808948</v>
      </c>
      <c r="E1737">
        <v>0.76286833411485</v>
      </c>
      <c r="F1737">
        <v>0.94848615021143401</v>
      </c>
      <c r="G1737">
        <v>1.1845179748518799</v>
      </c>
      <c r="H1737">
        <v>0.67907927040099703</v>
      </c>
      <c r="I1737">
        <v>0.14154130222042</v>
      </c>
      <c r="J1737">
        <v>-8.7338629727183398E-2</v>
      </c>
      <c r="K1737">
        <v>0.59258362693568301</v>
      </c>
      <c r="L1737">
        <v>-6.9274378398951897E-2</v>
      </c>
      <c r="M1737">
        <v>0.17766117595654499</v>
      </c>
      <c r="N1737">
        <v>-0.285336762633915</v>
      </c>
      <c r="O1737">
        <v>-9.8453463757281798E-2</v>
      </c>
      <c r="P1737">
        <v>-0.311651432320038</v>
      </c>
      <c r="Q1737">
        <v>-0.71846159163848</v>
      </c>
      <c r="R1737">
        <v>-0.213142205668306</v>
      </c>
      <c r="S1737">
        <v>0.24364415485087201</v>
      </c>
      <c r="T1737">
        <v>1.5018422471603801</v>
      </c>
      <c r="U1737">
        <v>0.35209436372826303</v>
      </c>
      <c r="V1737">
        <v>-0.16340048062746501</v>
      </c>
      <c r="W1737">
        <v>0.11945681901145599</v>
      </c>
      <c r="X1737">
        <v>-0.36793980963411099</v>
      </c>
      <c r="Y1737">
        <v>-1.3399025879619899</v>
      </c>
      <c r="Z1737">
        <v>7.56440698647802E-2</v>
      </c>
      <c r="AA1737">
        <v>-0.17860937574277</v>
      </c>
      <c r="AB1737">
        <v>0.37179848224915502</v>
      </c>
      <c r="AC1737">
        <v>1.28730959195393E-2</v>
      </c>
      <c r="AD1737">
        <v>9.7799999999999994</v>
      </c>
      <c r="AE1737">
        <v>0</v>
      </c>
      <c r="AF1737" t="s">
        <v>37</v>
      </c>
      <c r="AG1737">
        <v>0</v>
      </c>
      <c r="AH1737" t="s">
        <v>40</v>
      </c>
      <c r="AI1737">
        <v>2</v>
      </c>
      <c r="AJ1737" t="s">
        <v>39</v>
      </c>
      <c r="AK1737" t="b">
        <v>0</v>
      </c>
    </row>
    <row r="1738" spans="1:37" x14ac:dyDescent="0.35">
      <c r="A1738">
        <v>1346</v>
      </c>
      <c r="B1738">
        <v>1.0754800963212501</v>
      </c>
      <c r="C1738">
        <v>-0.77472796706871305</v>
      </c>
      <c r="D1738">
        <v>0.20636769900958499</v>
      </c>
      <c r="E1738">
        <v>-1.3267514786869401</v>
      </c>
      <c r="F1738">
        <v>-0.66329396250996797</v>
      </c>
      <c r="G1738">
        <v>0.14066125317116601</v>
      </c>
      <c r="H1738">
        <v>-0.47686061829573601</v>
      </c>
      <c r="I1738">
        <v>0.28606763407687902</v>
      </c>
      <c r="J1738">
        <v>1.66549623324424</v>
      </c>
      <c r="K1738">
        <v>-1.1091652893463899</v>
      </c>
      <c r="L1738">
        <v>1.4084861411030201</v>
      </c>
      <c r="M1738">
        <v>1.131954347834</v>
      </c>
      <c r="N1738">
        <v>-1.40691710002149</v>
      </c>
      <c r="O1738">
        <v>0.36547070537755899</v>
      </c>
      <c r="P1738">
        <v>0.250716912389496</v>
      </c>
      <c r="Q1738">
        <v>-1.4193669300832199</v>
      </c>
      <c r="R1738">
        <v>0.71586377150993896</v>
      </c>
      <c r="S1738">
        <v>-0.66669505710267496</v>
      </c>
      <c r="T1738">
        <v>0.68172711309229395</v>
      </c>
      <c r="U1738">
        <v>-0.14212085350477799</v>
      </c>
      <c r="V1738">
        <v>3.12626091806582E-2</v>
      </c>
      <c r="W1738">
        <v>0.309081079808111</v>
      </c>
      <c r="X1738">
        <v>-9.6785876024605394E-2</v>
      </c>
      <c r="Y1738">
        <v>-0.240785262622326</v>
      </c>
      <c r="Z1738">
        <v>0.44939234112418802</v>
      </c>
      <c r="AA1738">
        <v>9.9112261672753901E-2</v>
      </c>
      <c r="AB1738">
        <v>3.12555445699478E-2</v>
      </c>
      <c r="AC1738">
        <v>-8.7191626595719998E-4</v>
      </c>
      <c r="AD1738">
        <v>50.56</v>
      </c>
      <c r="AE1738">
        <v>0</v>
      </c>
      <c r="AF1738" t="s">
        <v>37</v>
      </c>
      <c r="AG1738">
        <v>0</v>
      </c>
      <c r="AH1738" t="s">
        <v>38</v>
      </c>
      <c r="AI1738">
        <v>2</v>
      </c>
      <c r="AJ1738" t="s">
        <v>39</v>
      </c>
      <c r="AK1738" t="b">
        <v>0</v>
      </c>
    </row>
    <row r="1739" spans="1:37" x14ac:dyDescent="0.35">
      <c r="A1739">
        <v>1347</v>
      </c>
      <c r="B1739">
        <v>-1.16216708760488</v>
      </c>
      <c r="C1739">
        <v>1.330636180155</v>
      </c>
      <c r="D1739">
        <v>0.85753536642600003</v>
      </c>
      <c r="E1739">
        <v>-0.97218340033815498</v>
      </c>
      <c r="F1739">
        <v>0.11959255820211601</v>
      </c>
      <c r="G1739">
        <v>-0.47653733988959401</v>
      </c>
      <c r="H1739">
        <v>0.66548031216023296</v>
      </c>
      <c r="I1739">
        <v>8.9978844411728001E-2</v>
      </c>
      <c r="J1739">
        <v>0.78436513022372301</v>
      </c>
      <c r="K1739">
        <v>0.28909400550686598</v>
      </c>
      <c r="L1739">
        <v>-1.58307836485859</v>
      </c>
      <c r="M1739">
        <v>-0.69285836895305297</v>
      </c>
      <c r="N1739">
        <v>-1.03767655781635</v>
      </c>
      <c r="O1739">
        <v>-0.162630169691935</v>
      </c>
      <c r="P1739">
        <v>-7.7994484443430601E-2</v>
      </c>
      <c r="Q1739">
        <v>0.22293424469342801</v>
      </c>
      <c r="R1739">
        <v>-0.56366247416956905</v>
      </c>
      <c r="S1739">
        <v>-0.23034451145052701</v>
      </c>
      <c r="T1739">
        <v>9.6807881934877996E-3</v>
      </c>
      <c r="U1739">
        <v>0.35953901268692401</v>
      </c>
      <c r="V1739">
        <v>-0.35039964635488402</v>
      </c>
      <c r="W1739">
        <v>-0.68278042945931605</v>
      </c>
      <c r="X1739">
        <v>-0.13783052695018</v>
      </c>
      <c r="Y1739">
        <v>-0.46521672563070299</v>
      </c>
      <c r="Z1739">
        <v>1.5506533664304101E-2</v>
      </c>
      <c r="AA1739">
        <v>0.36190796956072901</v>
      </c>
      <c r="AB1739">
        <v>0.61038233348632698</v>
      </c>
      <c r="AC1739">
        <v>0.353210485756349</v>
      </c>
      <c r="AD1739">
        <v>5</v>
      </c>
      <c r="AE1739">
        <v>0</v>
      </c>
      <c r="AF1739" t="s">
        <v>37</v>
      </c>
      <c r="AG1739">
        <v>0</v>
      </c>
      <c r="AH1739" t="s">
        <v>40</v>
      </c>
      <c r="AI1739">
        <v>2</v>
      </c>
      <c r="AJ1739" t="s">
        <v>39</v>
      </c>
      <c r="AK1739" t="b">
        <v>0</v>
      </c>
    </row>
    <row r="1740" spans="1:37" x14ac:dyDescent="0.35">
      <c r="A1740">
        <v>1347</v>
      </c>
      <c r="B1740">
        <v>-0.89126116850221404</v>
      </c>
      <c r="C1740">
        <v>1.07823159664143</v>
      </c>
      <c r="D1740">
        <v>1.4758478734298499</v>
      </c>
      <c r="E1740">
        <v>-0.201936201513918</v>
      </c>
      <c r="F1740">
        <v>-5.6193177264406001E-2</v>
      </c>
      <c r="G1740">
        <v>-0.26265119924623398</v>
      </c>
      <c r="H1740">
        <v>0.45067511306852898</v>
      </c>
      <c r="I1740">
        <v>0.230522195064497</v>
      </c>
      <c r="J1740">
        <v>-0.269481558825374</v>
      </c>
      <c r="K1740">
        <v>0.25924458041427001</v>
      </c>
      <c r="L1740">
        <v>1.5746224011935701</v>
      </c>
      <c r="M1740">
        <v>0.30004848632216602</v>
      </c>
      <c r="N1740">
        <v>-1.0426809659640801</v>
      </c>
      <c r="O1740">
        <v>0.45745089296438002</v>
      </c>
      <c r="P1740">
        <v>0.51357086503844596</v>
      </c>
      <c r="Q1740">
        <v>5.7209241920970502E-2</v>
      </c>
      <c r="R1740">
        <v>-0.25563584950819501</v>
      </c>
      <c r="S1740">
        <v>-0.28085374787084599</v>
      </c>
      <c r="T1740">
        <v>-0.147459286941718</v>
      </c>
      <c r="U1740">
        <v>0.10190446938266701</v>
      </c>
      <c r="V1740">
        <v>-0.16629520030382899</v>
      </c>
      <c r="W1740">
        <v>-0.42394859153035402</v>
      </c>
      <c r="X1740">
        <v>8.8917594648159307E-2</v>
      </c>
      <c r="Y1740">
        <v>0.17440893332754301</v>
      </c>
      <c r="Z1740">
        <v>-0.305281500259386</v>
      </c>
      <c r="AA1740">
        <v>6.8048996444964996E-2</v>
      </c>
      <c r="AB1740">
        <v>0.25345878799091698</v>
      </c>
      <c r="AC1740">
        <v>0.158595707485678</v>
      </c>
      <c r="AD1740">
        <v>4.49</v>
      </c>
      <c r="AE1740">
        <v>0</v>
      </c>
      <c r="AF1740" t="s">
        <v>37</v>
      </c>
      <c r="AG1740">
        <v>0</v>
      </c>
      <c r="AH1740" t="s">
        <v>40</v>
      </c>
      <c r="AI1740">
        <v>2</v>
      </c>
      <c r="AJ1740" t="s">
        <v>39</v>
      </c>
      <c r="AK1740" t="b">
        <v>0</v>
      </c>
    </row>
    <row r="1741" spans="1:37" x14ac:dyDescent="0.35">
      <c r="A1741">
        <v>1349</v>
      </c>
      <c r="B1741">
        <v>1.0141388289325499</v>
      </c>
      <c r="C1741">
        <v>-0.34790229901196901</v>
      </c>
      <c r="D1741">
        <v>1.4294767526493699</v>
      </c>
      <c r="E1741">
        <v>0.49937703719600102</v>
      </c>
      <c r="F1741">
        <v>-1.09469129811007</v>
      </c>
      <c r="G1741">
        <v>0.26466797046475499</v>
      </c>
      <c r="H1741">
        <v>-0.88971846252937603</v>
      </c>
      <c r="I1741">
        <v>0.29806003877572101</v>
      </c>
      <c r="J1741">
        <v>0.39025598498101299</v>
      </c>
      <c r="K1741">
        <v>-2.8828043232598698E-2</v>
      </c>
      <c r="L1741">
        <v>1.79195254197751</v>
      </c>
      <c r="M1741">
        <v>1.32262150545325</v>
      </c>
      <c r="N1741">
        <v>0.73712313987701406</v>
      </c>
      <c r="O1741">
        <v>-0.10230739592292901</v>
      </c>
      <c r="P1741">
        <v>1.0675356908037601</v>
      </c>
      <c r="Q1741">
        <v>0.66791452027295495</v>
      </c>
      <c r="R1741">
        <v>-0.60726892744829297</v>
      </c>
      <c r="S1741">
        <v>0.311313730057938</v>
      </c>
      <c r="T1741">
        <v>-0.744143917236334</v>
      </c>
      <c r="U1741">
        <v>3.1777559219601202E-2</v>
      </c>
      <c r="V1741">
        <v>0.34402895870387201</v>
      </c>
      <c r="W1741">
        <v>0.97903849864220005</v>
      </c>
      <c r="X1741">
        <v>-3.2699138315696999E-2</v>
      </c>
      <c r="Y1741">
        <v>0.29606075584219199</v>
      </c>
      <c r="Z1741">
        <v>6.2295355768416903E-2</v>
      </c>
      <c r="AA1741">
        <v>0.57087098081679</v>
      </c>
      <c r="AB1741">
        <v>2.2538923175993798E-2</v>
      </c>
      <c r="AC1741">
        <v>2.8061903361263098E-2</v>
      </c>
      <c r="AD1741">
        <v>50</v>
      </c>
      <c r="AE1741">
        <v>0</v>
      </c>
      <c r="AF1741" t="s">
        <v>37</v>
      </c>
      <c r="AG1741">
        <v>0</v>
      </c>
      <c r="AH1741" t="s">
        <v>40</v>
      </c>
      <c r="AI1741">
        <v>2</v>
      </c>
      <c r="AJ1741" t="s">
        <v>39</v>
      </c>
      <c r="AK1741" t="b">
        <v>0</v>
      </c>
    </row>
    <row r="1742" spans="1:37" x14ac:dyDescent="0.35">
      <c r="A1742">
        <v>1349</v>
      </c>
      <c r="B1742">
        <v>-1.7261911419187099</v>
      </c>
      <c r="C1742">
        <v>1.75268963373966</v>
      </c>
      <c r="D1742">
        <v>0.39742426646297901</v>
      </c>
      <c r="E1742">
        <v>-0.98622459151884101</v>
      </c>
      <c r="F1742">
        <v>-0.21274747621939499</v>
      </c>
      <c r="G1742">
        <v>-0.56584465125704198</v>
      </c>
      <c r="H1742">
        <v>0.268270442335307</v>
      </c>
      <c r="I1742">
        <v>0.53259867009349404</v>
      </c>
      <c r="J1742">
        <v>0.80869702566831003</v>
      </c>
      <c r="K1742">
        <v>0.37811182254426601</v>
      </c>
      <c r="L1742">
        <v>-1.7088712074932</v>
      </c>
      <c r="M1742">
        <v>-0.51996849339353601</v>
      </c>
      <c r="N1742">
        <v>-0.97641952088158201</v>
      </c>
      <c r="O1742">
        <v>8.4427014658500901E-2</v>
      </c>
      <c r="P1742">
        <v>-0.102780330351203</v>
      </c>
      <c r="Q1742">
        <v>0.32145077764931201</v>
      </c>
      <c r="R1742">
        <v>-0.402658615454631</v>
      </c>
      <c r="S1742">
        <v>-0.209040585137796</v>
      </c>
      <c r="T1742">
        <v>-2.5706333966783599E-2</v>
      </c>
      <c r="U1742">
        <v>0.38308283906334101</v>
      </c>
      <c r="V1742">
        <v>-0.33573039290628498</v>
      </c>
      <c r="W1742">
        <v>-0.71834264694917405</v>
      </c>
      <c r="X1742">
        <v>-8.4166877131745504E-2</v>
      </c>
      <c r="Y1742">
        <v>-0.46978886358365302</v>
      </c>
      <c r="Z1742">
        <v>8.7745586787644603E-2</v>
      </c>
      <c r="AA1742">
        <v>0.36826790851650598</v>
      </c>
      <c r="AB1742">
        <v>0.58741504376736298</v>
      </c>
      <c r="AC1742">
        <v>0.35201884260983402</v>
      </c>
      <c r="AD1742">
        <v>1</v>
      </c>
      <c r="AE1742">
        <v>0</v>
      </c>
      <c r="AF1742" t="s">
        <v>37</v>
      </c>
      <c r="AG1742">
        <v>0</v>
      </c>
      <c r="AH1742" t="s">
        <v>40</v>
      </c>
      <c r="AI1742">
        <v>2</v>
      </c>
      <c r="AJ1742" t="s">
        <v>39</v>
      </c>
      <c r="AK1742" t="b">
        <v>0</v>
      </c>
    </row>
    <row r="1743" spans="1:37" x14ac:dyDescent="0.35">
      <c r="A1743">
        <v>1350</v>
      </c>
      <c r="B1743">
        <v>-1.21996955093069</v>
      </c>
      <c r="C1743">
        <v>1.4849739008246601</v>
      </c>
      <c r="D1743">
        <v>1.2471615220888499</v>
      </c>
      <c r="E1743">
        <v>-0.792609448871196</v>
      </c>
      <c r="F1743">
        <v>-0.12724615702044101</v>
      </c>
      <c r="G1743">
        <v>-0.91387562567279901</v>
      </c>
      <c r="H1743">
        <v>0.80692883018144401</v>
      </c>
      <c r="I1743">
        <v>-6.7242457735667699E-2</v>
      </c>
      <c r="J1743">
        <v>0.45115417776648098</v>
      </c>
      <c r="K1743">
        <v>0.234394652479094</v>
      </c>
      <c r="L1743">
        <v>-0.52151589563659895</v>
      </c>
      <c r="M1743">
        <v>0.55251822512823101</v>
      </c>
      <c r="N1743">
        <v>0.635789217113918</v>
      </c>
      <c r="O1743">
        <v>-0.47456577114937598</v>
      </c>
      <c r="P1743">
        <v>-0.33914546307728199</v>
      </c>
      <c r="Q1743">
        <v>-0.10737062413685</v>
      </c>
      <c r="R1743">
        <v>-0.362410730998102</v>
      </c>
      <c r="S1743">
        <v>-0.72768421732106103</v>
      </c>
      <c r="T1743">
        <v>-0.31911718264413402</v>
      </c>
      <c r="U1743">
        <v>0.448969797541937</v>
      </c>
      <c r="V1743">
        <v>-0.27425438459356299</v>
      </c>
      <c r="W1743">
        <v>-0.37903139353967502</v>
      </c>
      <c r="X1743">
        <v>-5.5873798083997901E-2</v>
      </c>
      <c r="Y1743">
        <v>0.425686833335639</v>
      </c>
      <c r="Z1743">
        <v>-3.4966721671802703E-2</v>
      </c>
      <c r="AA1743">
        <v>0.30373126179663901</v>
      </c>
      <c r="AB1743">
        <v>0.62338434676943</v>
      </c>
      <c r="AC1743">
        <v>0.36563667882293599</v>
      </c>
      <c r="AD1743">
        <v>5</v>
      </c>
      <c r="AE1743">
        <v>0</v>
      </c>
      <c r="AF1743" t="s">
        <v>37</v>
      </c>
      <c r="AG1743">
        <v>0</v>
      </c>
      <c r="AH1743" t="s">
        <v>40</v>
      </c>
      <c r="AI1743">
        <v>2</v>
      </c>
      <c r="AJ1743" t="s">
        <v>39</v>
      </c>
      <c r="AK1743" t="b">
        <v>0</v>
      </c>
    </row>
    <row r="1744" spans="1:37" x14ac:dyDescent="0.35">
      <c r="A1744">
        <v>1351</v>
      </c>
      <c r="B1744">
        <v>-3.5627258398451001</v>
      </c>
      <c r="C1744">
        <v>3.4419589484011301</v>
      </c>
      <c r="D1744">
        <v>-0.28994384891865999</v>
      </c>
      <c r="E1744">
        <v>-0.86011512506583299</v>
      </c>
      <c r="F1744">
        <v>-0.41376773385285498</v>
      </c>
      <c r="G1744">
        <v>-0.551690159243856</v>
      </c>
      <c r="H1744">
        <v>0.17090631621407301</v>
      </c>
      <c r="I1744">
        <v>-0.53213770317025699</v>
      </c>
      <c r="J1744">
        <v>1.9627572670728299</v>
      </c>
      <c r="K1744">
        <v>3.7486799861065299</v>
      </c>
      <c r="L1744">
        <v>1.4315513247081599</v>
      </c>
      <c r="M1744">
        <v>0.52599147764572796</v>
      </c>
      <c r="N1744">
        <v>-0.22827324489439599</v>
      </c>
      <c r="O1744">
        <v>-1.08519727447336</v>
      </c>
      <c r="P1744">
        <v>0.43192282331460502</v>
      </c>
      <c r="Q1744">
        <v>0.423805464709966</v>
      </c>
      <c r="R1744">
        <v>-0.398919918072413</v>
      </c>
      <c r="S1744">
        <v>0.30326401541481601</v>
      </c>
      <c r="T1744">
        <v>-8.1232193826452803E-2</v>
      </c>
      <c r="U1744">
        <v>1.59994685851312</v>
      </c>
      <c r="V1744">
        <v>0.12818632016188999</v>
      </c>
      <c r="W1744">
        <v>-1.2063489567517101</v>
      </c>
      <c r="X1744">
        <v>0.212357962175451</v>
      </c>
      <c r="Y1744">
        <v>-0.123132625761232</v>
      </c>
      <c r="Z1744">
        <v>0.54072502153944102</v>
      </c>
      <c r="AA1744">
        <v>0.140796699444239</v>
      </c>
      <c r="AB1744">
        <v>1.6023672426939199</v>
      </c>
      <c r="AC1744">
        <v>0.98327519679221498</v>
      </c>
      <c r="AD1744">
        <v>1.79</v>
      </c>
      <c r="AE1744">
        <v>0</v>
      </c>
      <c r="AF1744" t="s">
        <v>37</v>
      </c>
      <c r="AG1744">
        <v>0</v>
      </c>
      <c r="AH1744" t="s">
        <v>40</v>
      </c>
      <c r="AI1744">
        <v>2</v>
      </c>
      <c r="AJ1744" t="s">
        <v>39</v>
      </c>
      <c r="AK1744" t="b">
        <v>0</v>
      </c>
    </row>
    <row r="1745" spans="1:37" x14ac:dyDescent="0.35">
      <c r="A1745">
        <v>1351</v>
      </c>
      <c r="B1745">
        <v>1.00425500818319</v>
      </c>
      <c r="C1745">
        <v>-1.2388398165043E-3</v>
      </c>
      <c r="D1745">
        <v>0.33210546922594703</v>
      </c>
      <c r="E1745">
        <v>1.4552510955262099</v>
      </c>
      <c r="F1745">
        <v>-0.16501075994285</v>
      </c>
      <c r="G1745">
        <v>-0.140004447139018</v>
      </c>
      <c r="H1745">
        <v>0.23257518197694399</v>
      </c>
      <c r="I1745">
        <v>-8.2842192695580602E-2</v>
      </c>
      <c r="J1745">
        <v>0.16327086251074499</v>
      </c>
      <c r="K1745">
        <v>-0.18621789230204799</v>
      </c>
      <c r="L1745">
        <v>-0.401100923047776</v>
      </c>
      <c r="M1745">
        <v>0.94855209630022397</v>
      </c>
      <c r="N1745">
        <v>0.66226477106543902</v>
      </c>
      <c r="O1745">
        <v>-7.0101228829329801E-2</v>
      </c>
      <c r="P1745">
        <v>-0.169870262363744</v>
      </c>
      <c r="Q1745">
        <v>-0.74953578691219802</v>
      </c>
      <c r="R1745">
        <v>0.222389417961771</v>
      </c>
      <c r="S1745">
        <v>-1.0577623722118801</v>
      </c>
      <c r="T1745">
        <v>-0.400187530669874</v>
      </c>
      <c r="U1745">
        <v>2.86005248625106E-2</v>
      </c>
      <c r="V1745">
        <v>-4.2235676740670899E-2</v>
      </c>
      <c r="W1745">
        <v>-3.52634572515058E-2</v>
      </c>
      <c r="X1745">
        <v>-0.14521246885272199</v>
      </c>
      <c r="Y1745">
        <v>0.107749041706242</v>
      </c>
      <c r="Z1745">
        <v>0.65852329589427505</v>
      </c>
      <c r="AA1745">
        <v>-0.323731463372048</v>
      </c>
      <c r="AB1745">
        <v>2.93356114927956E-2</v>
      </c>
      <c r="AC1745">
        <v>3.2089391945692103E-2</v>
      </c>
      <c r="AD1745">
        <v>91.64</v>
      </c>
      <c r="AE1745">
        <v>0</v>
      </c>
      <c r="AF1745" t="s">
        <v>37</v>
      </c>
      <c r="AG1745">
        <v>0</v>
      </c>
      <c r="AH1745" t="s">
        <v>38</v>
      </c>
      <c r="AI1745">
        <v>2</v>
      </c>
      <c r="AJ1745" t="s">
        <v>39</v>
      </c>
      <c r="AK1745" t="b">
        <v>0</v>
      </c>
    </row>
    <row r="1746" spans="1:37" x14ac:dyDescent="0.35">
      <c r="A1746">
        <v>1351</v>
      </c>
      <c r="B1746">
        <v>-1.78399360524451</v>
      </c>
      <c r="C1746">
        <v>1.9070273544093199</v>
      </c>
      <c r="D1746">
        <v>0.78705042212583298</v>
      </c>
      <c r="E1746">
        <v>-0.80665064005188303</v>
      </c>
      <c r="F1746">
        <v>-0.45958619144195201</v>
      </c>
      <c r="G1746">
        <v>-1.0031829370402501</v>
      </c>
      <c r="H1746">
        <v>0.409718960356517</v>
      </c>
      <c r="I1746">
        <v>0.375377367946098</v>
      </c>
      <c r="J1746">
        <v>0.47548607321106801</v>
      </c>
      <c r="K1746">
        <v>0.32341246951649399</v>
      </c>
      <c r="L1746">
        <v>-0.64730873827120505</v>
      </c>
      <c r="M1746">
        <v>0.72540810068774797</v>
      </c>
      <c r="N1746">
        <v>0.69704625404868603</v>
      </c>
      <c r="O1746">
        <v>-0.22750858679894001</v>
      </c>
      <c r="P1746">
        <v>-0.36393130898505399</v>
      </c>
      <c r="Q1746">
        <v>-8.8540911809663007E-3</v>
      </c>
      <c r="R1746">
        <v>-0.20140687228316401</v>
      </c>
      <c r="S1746">
        <v>-0.70638029100833</v>
      </c>
      <c r="T1746">
        <v>-0.35450430480440598</v>
      </c>
      <c r="U1746">
        <v>0.472513623918354</v>
      </c>
      <c r="V1746">
        <v>-0.25958513114496401</v>
      </c>
      <c r="W1746">
        <v>-0.41459361102953401</v>
      </c>
      <c r="X1746">
        <v>-2.2101482655634002E-3</v>
      </c>
      <c r="Y1746">
        <v>0.42111469538268997</v>
      </c>
      <c r="Z1746">
        <v>3.7272331451537598E-2</v>
      </c>
      <c r="AA1746">
        <v>0.31009120075241597</v>
      </c>
      <c r="AB1746">
        <v>0.600417057050466</v>
      </c>
      <c r="AC1746">
        <v>0.364445035676421</v>
      </c>
      <c r="AD1746">
        <v>1</v>
      </c>
      <c r="AE1746">
        <v>0</v>
      </c>
      <c r="AF1746" t="s">
        <v>37</v>
      </c>
      <c r="AG1746">
        <v>0</v>
      </c>
      <c r="AH1746" t="s">
        <v>40</v>
      </c>
      <c r="AI1746">
        <v>2</v>
      </c>
      <c r="AJ1746" t="s">
        <v>39</v>
      </c>
      <c r="AK1746" t="b">
        <v>0</v>
      </c>
    </row>
    <row r="1747" spans="1:37" x14ac:dyDescent="0.35">
      <c r="A1747">
        <v>1351</v>
      </c>
      <c r="B1747">
        <v>1.07610614563643</v>
      </c>
      <c r="C1747">
        <v>-0.98637145885120503</v>
      </c>
      <c r="D1747">
        <v>0.268873133323069</v>
      </c>
      <c r="E1747">
        <v>-3.2870736602841698E-2</v>
      </c>
      <c r="F1747">
        <v>-1.0617995025001501</v>
      </c>
      <c r="G1747">
        <v>-0.15079159011341201</v>
      </c>
      <c r="H1747">
        <v>-0.44651353992742498</v>
      </c>
      <c r="I1747">
        <v>2.9837373311575498E-2</v>
      </c>
      <c r="J1747">
        <v>-0.68295816154554301</v>
      </c>
      <c r="K1747">
        <v>0.73171731028600895</v>
      </c>
      <c r="L1747">
        <v>0.37405297544431498</v>
      </c>
      <c r="M1747">
        <v>0.276206331635583</v>
      </c>
      <c r="N1747">
        <v>-0.65707992127923398</v>
      </c>
      <c r="O1747">
        <v>0.15654596760966399</v>
      </c>
      <c r="P1747">
        <v>-0.91124433594405096</v>
      </c>
      <c r="Q1747">
        <v>-1.42681154431145</v>
      </c>
      <c r="R1747">
        <v>-8.4439723993178003E-3</v>
      </c>
      <c r="S1747">
        <v>1.3381455706348799</v>
      </c>
      <c r="T1747">
        <v>-0.12084731132153601</v>
      </c>
      <c r="U1747">
        <v>-0.28876760332909301</v>
      </c>
      <c r="V1747">
        <v>-0.50073760937180201</v>
      </c>
      <c r="W1747">
        <v>-1.16844322620973</v>
      </c>
      <c r="X1747">
        <v>-5.5652067103929503E-2</v>
      </c>
      <c r="Y1747">
        <v>-6.0539713005632999E-3</v>
      </c>
      <c r="Z1747">
        <v>0.248209675541675</v>
      </c>
      <c r="AA1747">
        <v>0.402262866662632</v>
      </c>
      <c r="AB1747">
        <v>-4.1972371045428003E-2</v>
      </c>
      <c r="AC1747">
        <v>2.2888358789471201E-2</v>
      </c>
      <c r="AD1747">
        <v>138</v>
      </c>
      <c r="AE1747">
        <v>0</v>
      </c>
      <c r="AF1747" t="s">
        <v>37</v>
      </c>
      <c r="AG1747">
        <v>0</v>
      </c>
      <c r="AH1747" t="s">
        <v>38</v>
      </c>
      <c r="AI1747">
        <v>2</v>
      </c>
      <c r="AJ1747" t="s">
        <v>39</v>
      </c>
      <c r="AK1747" t="b">
        <v>0</v>
      </c>
    </row>
    <row r="1748" spans="1:37" x14ac:dyDescent="0.35">
      <c r="A1748">
        <v>1352</v>
      </c>
      <c r="B1748">
        <v>1.29926838042254</v>
      </c>
      <c r="C1748">
        <v>0.35362395351713799</v>
      </c>
      <c r="D1748">
        <v>-0.15256266378705199</v>
      </c>
      <c r="E1748">
        <v>0.779753593383544</v>
      </c>
      <c r="F1748">
        <v>0.43292526199565901</v>
      </c>
      <c r="G1748">
        <v>-0.10466512106451301</v>
      </c>
      <c r="H1748">
        <v>0.24494902483070499</v>
      </c>
      <c r="I1748">
        <v>-0.175606949735265</v>
      </c>
      <c r="J1748">
        <v>-6.79496459088786E-2</v>
      </c>
      <c r="K1748">
        <v>-4.5381066859247303E-2</v>
      </c>
      <c r="L1748">
        <v>-1.4048761171772499</v>
      </c>
      <c r="M1748">
        <v>0.34278075921130302</v>
      </c>
      <c r="N1748">
        <v>1.3110823354221799</v>
      </c>
      <c r="O1748">
        <v>9.0538342733888999E-2</v>
      </c>
      <c r="P1748">
        <v>0.97671000491276105</v>
      </c>
      <c r="Q1748">
        <v>0.51930670870131501</v>
      </c>
      <c r="R1748">
        <v>-1.0227334426250201</v>
      </c>
      <c r="S1748">
        <v>7.0406278516931004E-3</v>
      </c>
      <c r="T1748">
        <v>0.224427776404546</v>
      </c>
      <c r="U1748">
        <v>7.7204597274243003E-3</v>
      </c>
      <c r="V1748">
        <v>-0.24817851157512699</v>
      </c>
      <c r="W1748">
        <v>-0.69557345460998299</v>
      </c>
      <c r="X1748">
        <v>-0.147770102494369</v>
      </c>
      <c r="Y1748">
        <v>-1.01374742898513</v>
      </c>
      <c r="Z1748">
        <v>0.67317978659795596</v>
      </c>
      <c r="AA1748">
        <v>-0.48188314906109198</v>
      </c>
      <c r="AB1748">
        <v>2.04176595491046E-2</v>
      </c>
      <c r="AC1748">
        <v>1.7876515192055999E-2</v>
      </c>
      <c r="AD1748">
        <v>22.5</v>
      </c>
      <c r="AE1748">
        <v>0</v>
      </c>
      <c r="AF1748" t="s">
        <v>37</v>
      </c>
      <c r="AG1748">
        <v>0</v>
      </c>
      <c r="AH1748" t="s">
        <v>40</v>
      </c>
      <c r="AI1748">
        <v>2</v>
      </c>
      <c r="AJ1748" t="s">
        <v>39</v>
      </c>
      <c r="AK1748" t="b">
        <v>0</v>
      </c>
    </row>
    <row r="1749" spans="1:37" x14ac:dyDescent="0.35">
      <c r="A1749">
        <v>1352</v>
      </c>
      <c r="B1749">
        <v>-1.03959030407373</v>
      </c>
      <c r="C1749">
        <v>0.24565930281349399</v>
      </c>
      <c r="D1749">
        <v>1.23230579664826</v>
      </c>
      <c r="E1749">
        <v>0.37113257318602599</v>
      </c>
      <c r="F1749">
        <v>-2.49535576503337</v>
      </c>
      <c r="G1749">
        <v>0.84109384744662896</v>
      </c>
      <c r="H1749">
        <v>2.2483109159306802</v>
      </c>
      <c r="I1749">
        <v>-0.50278393913698505</v>
      </c>
      <c r="J1749">
        <v>-1.52271384836947</v>
      </c>
      <c r="K1749">
        <v>0.22985666105533101</v>
      </c>
      <c r="L1749">
        <v>-0.83924002973247003</v>
      </c>
      <c r="M1749">
        <v>-0.55552134148551502</v>
      </c>
      <c r="N1749">
        <v>8.5238340164698695E-2</v>
      </c>
      <c r="O1749">
        <v>-0.18217076835193</v>
      </c>
      <c r="P1749">
        <v>0.43163828294019102</v>
      </c>
      <c r="Q1749">
        <v>-1.8338018015594799</v>
      </c>
      <c r="R1749">
        <v>0.27842256455286302</v>
      </c>
      <c r="S1749">
        <v>1.1680069877529</v>
      </c>
      <c r="T1749">
        <v>4.9795039440885397E-2</v>
      </c>
      <c r="U1749">
        <v>-0.70814495623226603</v>
      </c>
      <c r="V1749">
        <v>-0.633342764656603</v>
      </c>
      <c r="W1749">
        <v>-0.91892757831329497</v>
      </c>
      <c r="X1749">
        <v>-0.13799151108560501</v>
      </c>
      <c r="Y1749">
        <v>0.35623146591178101</v>
      </c>
      <c r="Z1749">
        <v>0.24193074839689399</v>
      </c>
      <c r="AA1749">
        <v>-0.38402763825761699</v>
      </c>
      <c r="AB1749">
        <v>0.19330419947263899</v>
      </c>
      <c r="AC1749">
        <v>-0.102720339134052</v>
      </c>
      <c r="AD1749">
        <v>479.08</v>
      </c>
      <c r="AE1749">
        <v>0</v>
      </c>
      <c r="AF1749" t="s">
        <v>37</v>
      </c>
      <c r="AG1749">
        <v>0</v>
      </c>
      <c r="AH1749" t="s">
        <v>41</v>
      </c>
      <c r="AI1749">
        <v>4</v>
      </c>
      <c r="AJ1749" t="s">
        <v>42</v>
      </c>
      <c r="AK1749" t="b">
        <v>0</v>
      </c>
    </row>
    <row r="1750" spans="1:37" x14ac:dyDescent="0.35">
      <c r="A1750">
        <v>1353</v>
      </c>
      <c r="B1750">
        <v>-0.47655377189394199</v>
      </c>
      <c r="C1750">
        <v>0.88400697611337098</v>
      </c>
      <c r="D1750">
        <v>1.4271122995491199</v>
      </c>
      <c r="E1750">
        <v>1.32311381076116</v>
      </c>
      <c r="F1750">
        <v>0.169073804166162</v>
      </c>
      <c r="G1750">
        <v>-1.2902711043778201E-2</v>
      </c>
      <c r="H1750">
        <v>0.49865424179714402</v>
      </c>
      <c r="I1750">
        <v>0.169889071828359</v>
      </c>
      <c r="J1750">
        <v>-0.141048669220459</v>
      </c>
      <c r="K1750">
        <v>-7.0068826089999398E-2</v>
      </c>
      <c r="L1750">
        <v>-0.79143936057561504</v>
      </c>
      <c r="M1750">
        <v>-0.36093280959672702</v>
      </c>
      <c r="N1750">
        <v>-1.1358353918492701</v>
      </c>
      <c r="O1750">
        <v>0.21616333619374001</v>
      </c>
      <c r="P1750">
        <v>0.32849847211432898</v>
      </c>
      <c r="Q1750">
        <v>-1.17620379594886</v>
      </c>
      <c r="R1750">
        <v>0.68790391829320696</v>
      </c>
      <c r="S1750">
        <v>-0.55614118621071396</v>
      </c>
      <c r="T1750">
        <v>0.73039507785942104</v>
      </c>
      <c r="U1750">
        <v>9.8883666076949303E-2</v>
      </c>
      <c r="V1750">
        <v>-3.7717957397273301E-2</v>
      </c>
      <c r="W1750">
        <v>0.18444597814474101</v>
      </c>
      <c r="X1750">
        <v>-0.11813766698288</v>
      </c>
      <c r="Y1750">
        <v>7.1172395707005606E-2</v>
      </c>
      <c r="Z1750">
        <v>-0.11880129460415299</v>
      </c>
      <c r="AA1750">
        <v>-0.22040886029651799</v>
      </c>
      <c r="AB1750">
        <v>0.419341130484431</v>
      </c>
      <c r="AC1750">
        <v>0.204170035217454</v>
      </c>
      <c r="AD1750">
        <v>11.45</v>
      </c>
      <c r="AE1750">
        <v>0</v>
      </c>
      <c r="AF1750" t="s">
        <v>37</v>
      </c>
      <c r="AG1750">
        <v>0</v>
      </c>
      <c r="AH1750" t="s">
        <v>40</v>
      </c>
      <c r="AI1750">
        <v>2</v>
      </c>
      <c r="AJ1750" t="s">
        <v>39</v>
      </c>
      <c r="AK1750" t="b">
        <v>0</v>
      </c>
    </row>
    <row r="1751" spans="1:37" x14ac:dyDescent="0.35">
      <c r="A1751">
        <v>1353</v>
      </c>
      <c r="B1751">
        <v>-1.48175986319884</v>
      </c>
      <c r="C1751">
        <v>1.5665177364793901</v>
      </c>
      <c r="D1751">
        <v>-0.50732637955853399</v>
      </c>
      <c r="E1751">
        <v>-1.08145541754897E-2</v>
      </c>
      <c r="F1751">
        <v>2.36717774384456</v>
      </c>
      <c r="G1751">
        <v>4.0452522291147304</v>
      </c>
      <c r="H1751">
        <v>-0.243856586400862</v>
      </c>
      <c r="I1751">
        <v>-0.107668963952188</v>
      </c>
      <c r="J1751">
        <v>0.19523300291095899</v>
      </c>
      <c r="K1751">
        <v>0.95863363846161498</v>
      </c>
      <c r="L1751">
        <v>-0.57023301605017596</v>
      </c>
      <c r="M1751">
        <v>-6.5007997135116499E-2</v>
      </c>
      <c r="N1751">
        <v>-0.228434051529741</v>
      </c>
      <c r="O1751">
        <v>-0.121068609649397</v>
      </c>
      <c r="P1751">
        <v>0.19873615939560901</v>
      </c>
      <c r="Q1751">
        <v>-0.69712649912412095</v>
      </c>
      <c r="R1751">
        <v>-0.13469502154857099</v>
      </c>
      <c r="S1751">
        <v>0.16486284723622199</v>
      </c>
      <c r="T1751">
        <v>1.46303228378734</v>
      </c>
      <c r="U1751">
        <v>-1.8180757547576299E-2</v>
      </c>
      <c r="V1751">
        <v>0.78449120311763998</v>
      </c>
      <c r="W1751">
        <v>-0.42322098888640403</v>
      </c>
      <c r="X1751">
        <v>-0.108265965197682</v>
      </c>
      <c r="Y1751">
        <v>0.99729413394129296</v>
      </c>
      <c r="Z1751">
        <v>5.35651130443386E-2</v>
      </c>
      <c r="AA1751">
        <v>-0.33573568598507703</v>
      </c>
      <c r="AB1751">
        <v>-0.64284130979362597</v>
      </c>
      <c r="AC1751">
        <v>0.20998021755690299</v>
      </c>
      <c r="AD1751">
        <v>6.54</v>
      </c>
      <c r="AE1751">
        <v>0</v>
      </c>
      <c r="AF1751" t="s">
        <v>37</v>
      </c>
      <c r="AG1751">
        <v>0</v>
      </c>
      <c r="AH1751" t="s">
        <v>40</v>
      </c>
      <c r="AI1751">
        <v>2</v>
      </c>
      <c r="AJ1751" t="s">
        <v>39</v>
      </c>
      <c r="AK1751" t="b">
        <v>0</v>
      </c>
    </row>
    <row r="1752" spans="1:37" x14ac:dyDescent="0.35">
      <c r="A1752">
        <v>1354</v>
      </c>
      <c r="B1752">
        <v>-1.18929312444306</v>
      </c>
      <c r="C1752">
        <v>-0.74763699140776396</v>
      </c>
      <c r="D1752">
        <v>1.0647117278762099</v>
      </c>
      <c r="E1752">
        <v>0.86230827238705898</v>
      </c>
      <c r="F1752">
        <v>1.6059189302611401</v>
      </c>
      <c r="G1752">
        <v>-1.7464258259976599</v>
      </c>
      <c r="H1752">
        <v>-0.205203912078362</v>
      </c>
      <c r="I1752">
        <v>4.6758641058099702E-2</v>
      </c>
      <c r="J1752">
        <v>0.199540612879093</v>
      </c>
      <c r="K1752">
        <v>-0.391552026879809</v>
      </c>
      <c r="L1752">
        <v>-1.2198678177870801</v>
      </c>
      <c r="M1752">
        <v>1.6163222084171799E-2</v>
      </c>
      <c r="N1752">
        <v>-0.79474099086901995</v>
      </c>
      <c r="O1752">
        <v>0.118012174658194</v>
      </c>
      <c r="P1752">
        <v>-1.02610713475608</v>
      </c>
      <c r="Q1752">
        <v>-0.29675760170531501</v>
      </c>
      <c r="R1752">
        <v>-0.26994893443971801</v>
      </c>
      <c r="S1752">
        <v>-0.29659557100047601</v>
      </c>
      <c r="T1752">
        <v>-0.59133803136882601</v>
      </c>
      <c r="U1752">
        <v>9.7454052239634006E-2</v>
      </c>
      <c r="V1752">
        <v>0.17241337361689801</v>
      </c>
      <c r="W1752">
        <v>0.211261369755321</v>
      </c>
      <c r="X1752">
        <v>0.30427966035248799</v>
      </c>
      <c r="Y1752">
        <v>0.36380483255752699</v>
      </c>
      <c r="Z1752">
        <v>-0.72584943933974799</v>
      </c>
      <c r="AA1752">
        <v>-0.68620743529703698</v>
      </c>
      <c r="AB1752">
        <v>0.18440614463039601</v>
      </c>
      <c r="AC1752">
        <v>0.26322510861438297</v>
      </c>
      <c r="AD1752">
        <v>4.38</v>
      </c>
      <c r="AE1752">
        <v>0</v>
      </c>
      <c r="AF1752" t="s">
        <v>37</v>
      </c>
      <c r="AG1752">
        <v>0</v>
      </c>
      <c r="AH1752" t="s">
        <v>40</v>
      </c>
      <c r="AI1752">
        <v>2</v>
      </c>
      <c r="AJ1752" t="s">
        <v>39</v>
      </c>
      <c r="AK1752" t="b">
        <v>0</v>
      </c>
    </row>
    <row r="1753" spans="1:37" x14ac:dyDescent="0.35">
      <c r="A1753">
        <v>1354</v>
      </c>
      <c r="B1753">
        <v>-1.16090404360803</v>
      </c>
      <c r="C1753">
        <v>1.4554176274991</v>
      </c>
      <c r="D1753">
        <v>0.89334787974475705</v>
      </c>
      <c r="E1753">
        <v>-0.98892060599954801</v>
      </c>
      <c r="F1753">
        <v>0.27330985335980001</v>
      </c>
      <c r="G1753">
        <v>-0.435557639567072</v>
      </c>
      <c r="H1753">
        <v>0.78233797419953099</v>
      </c>
      <c r="I1753">
        <v>-7.8743622321950004E-3</v>
      </c>
      <c r="J1753">
        <v>0.52356519232873999</v>
      </c>
      <c r="K1753">
        <v>0.23850508789060501</v>
      </c>
      <c r="L1753">
        <v>-1.2893433877723799</v>
      </c>
      <c r="M1753">
        <v>0.22318959446620201</v>
      </c>
      <c r="N1753">
        <v>0.68474109171378506</v>
      </c>
      <c r="O1753">
        <v>-0.50541264088933802</v>
      </c>
      <c r="P1753">
        <v>-0.26697322940163498</v>
      </c>
      <c r="Q1753">
        <v>0.14213913194650399</v>
      </c>
      <c r="R1753">
        <v>-0.66208898320433796</v>
      </c>
      <c r="S1753">
        <v>-0.44166446033080797</v>
      </c>
      <c r="T1753">
        <v>-1.9482679916874E-3</v>
      </c>
      <c r="U1753">
        <v>0.46989519944262298</v>
      </c>
      <c r="V1753">
        <v>-0.33059602075128802</v>
      </c>
      <c r="W1753">
        <v>-0.54171835958339698</v>
      </c>
      <c r="X1753">
        <v>-0.158504626272085</v>
      </c>
      <c r="Y1753">
        <v>-0.418058422986051</v>
      </c>
      <c r="Z1753">
        <v>7.3785468154612094E-2</v>
      </c>
      <c r="AA1753">
        <v>0.35613602583737503</v>
      </c>
      <c r="AB1753">
        <v>0.62164219781801999</v>
      </c>
      <c r="AC1753">
        <v>0.35690968468897499</v>
      </c>
      <c r="AD1753">
        <v>5</v>
      </c>
      <c r="AE1753">
        <v>0</v>
      </c>
      <c r="AF1753" t="s">
        <v>37</v>
      </c>
      <c r="AG1753">
        <v>0</v>
      </c>
      <c r="AH1753" t="s">
        <v>40</v>
      </c>
      <c r="AI1753">
        <v>2</v>
      </c>
      <c r="AJ1753" t="s">
        <v>39</v>
      </c>
      <c r="AK1753" t="b">
        <v>0</v>
      </c>
    </row>
    <row r="1754" spans="1:37" x14ac:dyDescent="0.35">
      <c r="A1754">
        <v>1355</v>
      </c>
      <c r="B1754">
        <v>-1.72492809792185</v>
      </c>
      <c r="C1754">
        <v>1.87747108108376</v>
      </c>
      <c r="D1754">
        <v>0.43323677978173603</v>
      </c>
      <c r="E1754">
        <v>-1.00296179718023</v>
      </c>
      <c r="F1754">
        <v>-5.90301810617112E-2</v>
      </c>
      <c r="G1754">
        <v>-0.52486495093452101</v>
      </c>
      <c r="H1754">
        <v>0.38512810437460498</v>
      </c>
      <c r="I1754">
        <v>0.43474546344957099</v>
      </c>
      <c r="J1754">
        <v>0.54789708777332702</v>
      </c>
      <c r="K1754">
        <v>0.32752290492800501</v>
      </c>
      <c r="L1754">
        <v>-1.4151362304069799</v>
      </c>
      <c r="M1754">
        <v>0.39607947002572003</v>
      </c>
      <c r="N1754">
        <v>0.74599812864855197</v>
      </c>
      <c r="O1754">
        <v>-0.25835545653890202</v>
      </c>
      <c r="P1754">
        <v>-0.29175907530940698</v>
      </c>
      <c r="Q1754">
        <v>0.24065566490238799</v>
      </c>
      <c r="R1754">
        <v>-0.50108512448940001</v>
      </c>
      <c r="S1754">
        <v>-0.42036053401807699</v>
      </c>
      <c r="T1754">
        <v>-3.7335390151958803E-2</v>
      </c>
      <c r="U1754">
        <v>0.49343902581903998</v>
      </c>
      <c r="V1754">
        <v>-0.31592676730268898</v>
      </c>
      <c r="W1754">
        <v>-0.57728057707325597</v>
      </c>
      <c r="X1754">
        <v>-0.10484097645364999</v>
      </c>
      <c r="Y1754">
        <v>-0.42263056093900098</v>
      </c>
      <c r="Z1754">
        <v>0.14602452127795301</v>
      </c>
      <c r="AA1754">
        <v>0.36249596479315199</v>
      </c>
      <c r="AB1754">
        <v>0.59867490809905599</v>
      </c>
      <c r="AC1754">
        <v>0.35571804154246001</v>
      </c>
      <c r="AD1754">
        <v>1</v>
      </c>
      <c r="AE1754">
        <v>0</v>
      </c>
      <c r="AF1754" t="s">
        <v>37</v>
      </c>
      <c r="AG1754">
        <v>0</v>
      </c>
      <c r="AH1754" t="s">
        <v>40</v>
      </c>
      <c r="AI1754">
        <v>2</v>
      </c>
      <c r="AJ1754" t="s">
        <v>39</v>
      </c>
      <c r="AK1754" t="b">
        <v>0</v>
      </c>
    </row>
    <row r="1755" spans="1:37" x14ac:dyDescent="0.35">
      <c r="A1755">
        <v>1355</v>
      </c>
      <c r="B1755">
        <v>-4.55454496331659</v>
      </c>
      <c r="C1755">
        <v>1.41986650888338</v>
      </c>
      <c r="D1755">
        <v>0.212261697083548</v>
      </c>
      <c r="E1755">
        <v>-2.3415531873240298</v>
      </c>
      <c r="F1755">
        <v>-2.62382072365445</v>
      </c>
      <c r="G1755">
        <v>2.56634517290997</v>
      </c>
      <c r="H1755">
        <v>-4.5331017447727504</v>
      </c>
      <c r="I1755">
        <v>-11.285104902952799</v>
      </c>
      <c r="J1755">
        <v>0.74372100700550403</v>
      </c>
      <c r="K1755">
        <v>0.41401894798356997</v>
      </c>
      <c r="L1755">
        <v>1.41462402907454</v>
      </c>
      <c r="M1755">
        <v>1.19726536584618</v>
      </c>
      <c r="N1755">
        <v>-0.85404644959234899</v>
      </c>
      <c r="O1755">
        <v>0.46566616064000999</v>
      </c>
      <c r="P1755">
        <v>2.0472846027958802</v>
      </c>
      <c r="Q1755">
        <v>-1.5270490467601601</v>
      </c>
      <c r="R1755">
        <v>0.58069130824257098</v>
      </c>
      <c r="S1755">
        <v>2.30506001065873</v>
      </c>
      <c r="T1755">
        <v>4.8165992122399102E-2</v>
      </c>
      <c r="U1755">
        <v>0.63559839994283296</v>
      </c>
      <c r="V1755">
        <v>-1.18451691074884</v>
      </c>
      <c r="W1755">
        <v>0.90538003146420198</v>
      </c>
      <c r="X1755">
        <v>0.59479152223286602</v>
      </c>
      <c r="Y1755">
        <v>-2.96506697217035E-2</v>
      </c>
      <c r="Z1755">
        <v>-0.61524898646676196</v>
      </c>
      <c r="AA1755">
        <v>0.15399885782942099</v>
      </c>
      <c r="AB1755">
        <v>0.18624190663052401</v>
      </c>
      <c r="AC1755">
        <v>0.653323602387755</v>
      </c>
      <c r="AD1755">
        <v>200</v>
      </c>
      <c r="AE1755">
        <v>0</v>
      </c>
      <c r="AF1755" t="s">
        <v>37</v>
      </c>
      <c r="AG1755">
        <v>0</v>
      </c>
      <c r="AH1755" t="s">
        <v>38</v>
      </c>
      <c r="AI1755">
        <v>2</v>
      </c>
      <c r="AJ1755" t="s">
        <v>39</v>
      </c>
      <c r="AK1755" t="b">
        <v>0</v>
      </c>
    </row>
    <row r="1756" spans="1:37" x14ac:dyDescent="0.35">
      <c r="A1756">
        <v>1356</v>
      </c>
      <c r="B1756">
        <v>-0.70865905132607698</v>
      </c>
      <c r="C1756">
        <v>1.36057285362907</v>
      </c>
      <c r="D1756">
        <v>0.704554096002038</v>
      </c>
      <c r="E1756">
        <v>-0.103318880903186</v>
      </c>
      <c r="F1756">
        <v>6.9847426157075995E-2</v>
      </c>
      <c r="G1756">
        <v>-0.72813343540471998</v>
      </c>
      <c r="H1756">
        <v>0.72397402565694202</v>
      </c>
      <c r="I1756">
        <v>0.17174558730650399</v>
      </c>
      <c r="J1756">
        <v>-0.84524638872153002</v>
      </c>
      <c r="K1756">
        <v>-0.632980672203175</v>
      </c>
      <c r="L1756">
        <v>-0.83936199562557001</v>
      </c>
      <c r="M1756">
        <v>0.45752605280298397</v>
      </c>
      <c r="N1756">
        <v>0.99448824446200201</v>
      </c>
      <c r="O1756">
        <v>0.39995855812627701</v>
      </c>
      <c r="P1756">
        <v>0.50965825465219605</v>
      </c>
      <c r="Q1756">
        <v>0.29017188200065103</v>
      </c>
      <c r="R1756">
        <v>-0.40061070020115402</v>
      </c>
      <c r="S1756">
        <v>-0.59857440579710697</v>
      </c>
      <c r="T1756">
        <v>0.41926323962624401</v>
      </c>
      <c r="U1756">
        <v>-0.121716221908326</v>
      </c>
      <c r="V1756">
        <v>-0.34082335427788002</v>
      </c>
      <c r="W1756">
        <v>-1.18194142726382</v>
      </c>
      <c r="X1756">
        <v>0.20259432658562199</v>
      </c>
      <c r="Y1756">
        <v>-0.142190735941813</v>
      </c>
      <c r="Z1756">
        <v>-0.68422850661323997</v>
      </c>
      <c r="AA1756">
        <v>-0.221155373743189</v>
      </c>
      <c r="AB1756">
        <v>-0.139790154702258</v>
      </c>
      <c r="AC1756">
        <v>8.3403161283277405E-2</v>
      </c>
      <c r="AD1756">
        <v>26.59</v>
      </c>
      <c r="AE1756">
        <v>0</v>
      </c>
      <c r="AF1756" t="s">
        <v>37</v>
      </c>
      <c r="AG1756">
        <v>0</v>
      </c>
      <c r="AH1756" t="s">
        <v>40</v>
      </c>
      <c r="AI1756">
        <v>2</v>
      </c>
      <c r="AJ1756" t="s">
        <v>39</v>
      </c>
      <c r="AK1756" t="b">
        <v>0</v>
      </c>
    </row>
    <row r="1757" spans="1:37" x14ac:dyDescent="0.35">
      <c r="A1757">
        <v>1356</v>
      </c>
      <c r="B1757">
        <v>1.0574696771701699</v>
      </c>
      <c r="C1757">
        <v>3.2629768727449999E-3</v>
      </c>
      <c r="D1757">
        <v>0.33913840975378301</v>
      </c>
      <c r="E1757">
        <v>1.4438959053685101</v>
      </c>
      <c r="F1757">
        <v>-0.24193347889664299</v>
      </c>
      <c r="G1757">
        <v>-0.17794331818383</v>
      </c>
      <c r="H1757">
        <v>0.115969777116485</v>
      </c>
      <c r="I1757">
        <v>-9.0370991436041995E-3</v>
      </c>
      <c r="J1757">
        <v>0.343911654611888</v>
      </c>
      <c r="K1757">
        <v>-0.138780695783567</v>
      </c>
      <c r="L1757">
        <v>-0.60124172428695</v>
      </c>
      <c r="M1757">
        <v>0.32448660889210001</v>
      </c>
      <c r="N1757">
        <v>-0.51396947310872698</v>
      </c>
      <c r="O1757">
        <v>0.15665402712020099</v>
      </c>
      <c r="P1757">
        <v>-4.4885842562043803E-2</v>
      </c>
      <c r="Q1757">
        <v>-0.69828683838797601</v>
      </c>
      <c r="R1757">
        <v>0.28848962188708399</v>
      </c>
      <c r="S1757">
        <v>-0.91979960160646201</v>
      </c>
      <c r="T1757">
        <v>-0.38334003969090602</v>
      </c>
      <c r="U1757">
        <v>-0.103442205179037</v>
      </c>
      <c r="V1757">
        <v>-7.2662146402889302E-2</v>
      </c>
      <c r="W1757">
        <v>-0.11641287683217801</v>
      </c>
      <c r="X1757">
        <v>-0.106483709268093</v>
      </c>
      <c r="Y1757">
        <v>7.4245159665127694E-2</v>
      </c>
      <c r="Z1757">
        <v>0.62917086203424899</v>
      </c>
      <c r="AA1757">
        <v>-0.31682134412122098</v>
      </c>
      <c r="AB1757">
        <v>2.69675288853603E-2</v>
      </c>
      <c r="AC1757">
        <v>2.4700381248077601E-2</v>
      </c>
      <c r="AD1757">
        <v>63.65</v>
      </c>
      <c r="AE1757">
        <v>0</v>
      </c>
      <c r="AF1757" t="s">
        <v>37</v>
      </c>
      <c r="AG1757">
        <v>0</v>
      </c>
      <c r="AH1757" t="s">
        <v>38</v>
      </c>
      <c r="AI1757">
        <v>2</v>
      </c>
      <c r="AJ1757" t="s">
        <v>39</v>
      </c>
      <c r="AK1757" t="b">
        <v>0</v>
      </c>
    </row>
    <row r="1758" spans="1:37" x14ac:dyDescent="0.35">
      <c r="A1758">
        <v>1356</v>
      </c>
      <c r="B1758">
        <v>-0.70326798633144505</v>
      </c>
      <c r="C1758">
        <v>0.86836221518772805</v>
      </c>
      <c r="D1758">
        <v>0.70465255019958695</v>
      </c>
      <c r="E1758">
        <v>-1.1790613106283601</v>
      </c>
      <c r="F1758">
        <v>0.67028082956239399</v>
      </c>
      <c r="G1758">
        <v>0.37644406979571099</v>
      </c>
      <c r="H1758">
        <v>0.53107156557691404</v>
      </c>
      <c r="I1758">
        <v>0.29667588118815402</v>
      </c>
      <c r="J1758">
        <v>0.27149462132586399</v>
      </c>
      <c r="K1758">
        <v>-0.14287362530086001</v>
      </c>
      <c r="L1758">
        <v>-0.79783156254052601</v>
      </c>
      <c r="M1758">
        <v>-0.54473682109517896</v>
      </c>
      <c r="N1758">
        <v>-1.39657319969716</v>
      </c>
      <c r="O1758">
        <v>0.20690604970057999</v>
      </c>
      <c r="P1758">
        <v>-0.69504273112119996</v>
      </c>
      <c r="Q1758">
        <v>0.74150014784193097</v>
      </c>
      <c r="R1758">
        <v>-1.0954261249762001</v>
      </c>
      <c r="S1758">
        <v>0.63998561380272201</v>
      </c>
      <c r="T1758">
        <v>0.69822212528487304</v>
      </c>
      <c r="U1758">
        <v>0.113304429985713</v>
      </c>
      <c r="V1758">
        <v>-0.30310809819971901</v>
      </c>
      <c r="W1758">
        <v>-0.72567075338201104</v>
      </c>
      <c r="X1758">
        <v>-0.27757645779095003</v>
      </c>
      <c r="Y1758">
        <v>-1.41239378577082</v>
      </c>
      <c r="Z1758">
        <v>-1.33026572390001E-2</v>
      </c>
      <c r="AA1758">
        <v>0.39203502989846101</v>
      </c>
      <c r="AB1758">
        <v>0.39344660930570702</v>
      </c>
      <c r="AC1758">
        <v>0.21014432799403401</v>
      </c>
      <c r="AD1758">
        <v>5</v>
      </c>
      <c r="AE1758">
        <v>0</v>
      </c>
      <c r="AF1758" t="s">
        <v>37</v>
      </c>
      <c r="AG1758">
        <v>0</v>
      </c>
      <c r="AH1758" t="s">
        <v>40</v>
      </c>
      <c r="AI1758">
        <v>2</v>
      </c>
      <c r="AJ1758" t="s">
        <v>39</v>
      </c>
      <c r="AK1758" t="b">
        <v>0</v>
      </c>
    </row>
    <row r="1759" spans="1:37" x14ac:dyDescent="0.35">
      <c r="A1759">
        <v>1356</v>
      </c>
      <c r="B1759">
        <v>0.81788954647745904</v>
      </c>
      <c r="C1759">
        <v>-1.1031491153447499</v>
      </c>
      <c r="D1759">
        <v>0.77737448775662399</v>
      </c>
      <c r="E1759">
        <v>0.158437348529475</v>
      </c>
      <c r="F1759">
        <v>-1.08019410196564</v>
      </c>
      <c r="G1759">
        <v>0.62687925865625704</v>
      </c>
      <c r="H1759">
        <v>-0.70373960075882003</v>
      </c>
      <c r="I1759">
        <v>0.39216226130923898</v>
      </c>
      <c r="J1759">
        <v>1.14552615525641</v>
      </c>
      <c r="K1759">
        <v>-0.36728728672175798</v>
      </c>
      <c r="L1759">
        <v>0.60836714298981598</v>
      </c>
      <c r="M1759">
        <v>0.54234536640212905</v>
      </c>
      <c r="N1759">
        <v>-1.3695151137136401</v>
      </c>
      <c r="O1759">
        <v>-4.7416406116409397E-2</v>
      </c>
      <c r="P1759">
        <v>-0.56024249386024405</v>
      </c>
      <c r="Q1759">
        <v>-3.5789590416507901E-2</v>
      </c>
      <c r="R1759">
        <v>0.13384937511462899</v>
      </c>
      <c r="S1759">
        <v>-0.28789050365347402</v>
      </c>
      <c r="T1759">
        <v>0.475019563381887</v>
      </c>
      <c r="U1759">
        <v>0.17478466071660301</v>
      </c>
      <c r="V1759">
        <v>-8.8037164082560404E-2</v>
      </c>
      <c r="W1759">
        <v>-0.44507384957574397</v>
      </c>
      <c r="X1759">
        <v>-7.7473997611510206E-2</v>
      </c>
      <c r="Y1759">
        <v>-0.248966138581103</v>
      </c>
      <c r="Z1759">
        <v>-3.03067878686143E-2</v>
      </c>
      <c r="AA1759">
        <v>0.96099982234789505</v>
      </c>
      <c r="AB1759">
        <v>-6.24135861929613E-2</v>
      </c>
      <c r="AC1759">
        <v>2.4360618788635002E-2</v>
      </c>
      <c r="AD1759">
        <v>179.16</v>
      </c>
      <c r="AE1759">
        <v>0</v>
      </c>
      <c r="AF1759" t="s">
        <v>37</v>
      </c>
      <c r="AG1759">
        <v>0</v>
      </c>
      <c r="AH1759" t="s">
        <v>38</v>
      </c>
      <c r="AI1759">
        <v>2</v>
      </c>
      <c r="AJ1759" t="s">
        <v>39</v>
      </c>
      <c r="AK1759" t="b">
        <v>0</v>
      </c>
    </row>
    <row r="1760" spans="1:37" x14ac:dyDescent="0.35">
      <c r="A1760">
        <v>1357</v>
      </c>
      <c r="B1760">
        <v>1.0914247734459901</v>
      </c>
      <c r="C1760">
        <v>-0.35277431471884502</v>
      </c>
      <c r="D1760">
        <v>-6.2079210124819102E-2</v>
      </c>
      <c r="E1760">
        <v>0.46806081077789102</v>
      </c>
      <c r="F1760">
        <v>9.4970003746975798E-2</v>
      </c>
      <c r="G1760">
        <v>0.75219197355542</v>
      </c>
      <c r="H1760">
        <v>-0.20713999346841699</v>
      </c>
      <c r="I1760">
        <v>0.26781212772882301</v>
      </c>
      <c r="J1760">
        <v>0.43617108767909302</v>
      </c>
      <c r="K1760">
        <v>-6.8172618864168602E-2</v>
      </c>
      <c r="L1760">
        <v>2.89214102429383E-2</v>
      </c>
      <c r="M1760">
        <v>0.29043888420936698</v>
      </c>
      <c r="N1760">
        <v>-1.0062061322657001</v>
      </c>
      <c r="O1760">
        <v>0.31661405644907997</v>
      </c>
      <c r="P1760">
        <v>-0.44631706196231102</v>
      </c>
      <c r="Q1760">
        <v>2.2014321463590301E-2</v>
      </c>
      <c r="R1760">
        <v>-0.301064481986278</v>
      </c>
      <c r="S1760">
        <v>-0.139058555464806</v>
      </c>
      <c r="T1760">
        <v>0.574724194607105</v>
      </c>
      <c r="U1760">
        <v>-2.8545034175513601E-2</v>
      </c>
      <c r="V1760">
        <v>-0.19932119111188601</v>
      </c>
      <c r="W1760">
        <v>-0.59953246410683803</v>
      </c>
      <c r="X1760">
        <v>-0.163203181908564</v>
      </c>
      <c r="Y1760">
        <v>-1.1306681264529801</v>
      </c>
      <c r="Z1760">
        <v>0.44465518710555302</v>
      </c>
      <c r="AA1760">
        <v>0.349555464838472</v>
      </c>
      <c r="AB1760">
        <v>-3.1603151097592201E-2</v>
      </c>
      <c r="AC1760">
        <v>-2.5244854421644998E-3</v>
      </c>
      <c r="AD1760">
        <v>77.260000000000005</v>
      </c>
      <c r="AE1760">
        <v>0</v>
      </c>
      <c r="AF1760" t="s">
        <v>37</v>
      </c>
      <c r="AG1760">
        <v>0</v>
      </c>
      <c r="AH1760" t="s">
        <v>38</v>
      </c>
      <c r="AI1760">
        <v>2</v>
      </c>
      <c r="AJ1760" t="s">
        <v>39</v>
      </c>
      <c r="AK1760" t="b">
        <v>0</v>
      </c>
    </row>
    <row r="1761" spans="1:37" x14ac:dyDescent="0.35">
      <c r="A1761">
        <v>1358</v>
      </c>
      <c r="B1761">
        <v>-2.0298224078323202</v>
      </c>
      <c r="C1761">
        <v>1.86686856707923</v>
      </c>
      <c r="D1761">
        <v>0.60492425888099599</v>
      </c>
      <c r="E1761">
        <v>-1.3107954403314299</v>
      </c>
      <c r="F1761">
        <v>0.57177415006589305</v>
      </c>
      <c r="G1761">
        <v>0.386385069667189</v>
      </c>
      <c r="H1761">
        <v>0.33167044543499602</v>
      </c>
      <c r="I1761">
        <v>-1.6943313569668601</v>
      </c>
      <c r="J1761">
        <v>0.75259466276728204</v>
      </c>
      <c r="K1761">
        <v>1.17571557097671</v>
      </c>
      <c r="L1761">
        <v>0.32824675407116399</v>
      </c>
      <c r="M1761">
        <v>1.16424307993378</v>
      </c>
      <c r="N1761">
        <v>1.1921761301043901</v>
      </c>
      <c r="O1761">
        <v>-0.71734506310104396</v>
      </c>
      <c r="P1761">
        <v>-0.97769624713910996</v>
      </c>
      <c r="Q1761">
        <v>0.31371508218689897</v>
      </c>
      <c r="R1761">
        <v>-1.06455461914743</v>
      </c>
      <c r="S1761">
        <v>5.90047178807055E-2</v>
      </c>
      <c r="T1761">
        <v>0.37091937693660199</v>
      </c>
      <c r="U1761">
        <v>0.28939125378033498</v>
      </c>
      <c r="V1761">
        <v>1.1346807714603</v>
      </c>
      <c r="W1761">
        <v>-0.94104665961129697</v>
      </c>
      <c r="X1761">
        <v>6.6733455175509507E-2</v>
      </c>
      <c r="Y1761">
        <v>-0.82768942706325599</v>
      </c>
      <c r="Z1761">
        <v>0.18480981256169299</v>
      </c>
      <c r="AA1761">
        <v>0.34117908497098198</v>
      </c>
      <c r="AB1761">
        <v>0.54311134652335302</v>
      </c>
      <c r="AC1761">
        <v>0.17346152296578399</v>
      </c>
      <c r="AD1761">
        <v>5</v>
      </c>
      <c r="AE1761">
        <v>0</v>
      </c>
      <c r="AF1761" t="s">
        <v>37</v>
      </c>
      <c r="AG1761">
        <v>0</v>
      </c>
      <c r="AH1761" t="s">
        <v>40</v>
      </c>
      <c r="AI1761">
        <v>2</v>
      </c>
      <c r="AJ1761" t="s">
        <v>39</v>
      </c>
      <c r="AK1761" t="b">
        <v>0</v>
      </c>
    </row>
    <row r="1762" spans="1:37" x14ac:dyDescent="0.35">
      <c r="A1762">
        <v>1358</v>
      </c>
      <c r="B1762">
        <v>-1.26595564055958</v>
      </c>
      <c r="C1762">
        <v>1.2928959973682601</v>
      </c>
      <c r="D1762">
        <v>0.244322587075535</v>
      </c>
      <c r="E1762">
        <v>-1.1936116206535901</v>
      </c>
      <c r="F1762">
        <v>0.33599612153185399</v>
      </c>
      <c r="G1762">
        <v>0.28852716158681502</v>
      </c>
      <c r="H1762">
        <v>0.135064165752801</v>
      </c>
      <c r="I1762">
        <v>0.73872924872275103</v>
      </c>
      <c r="J1762">
        <v>0.29597672114477702</v>
      </c>
      <c r="K1762">
        <v>-5.3674902937092699E-2</v>
      </c>
      <c r="L1762">
        <v>-0.92344338350655197</v>
      </c>
      <c r="M1762">
        <v>-0.371949981892573</v>
      </c>
      <c r="N1762">
        <v>-1.3353325150769799</v>
      </c>
      <c r="O1762">
        <v>0.45369328444124202</v>
      </c>
      <c r="P1762">
        <v>-0.71970382442255998</v>
      </c>
      <c r="Q1762">
        <v>0.84031416688863203</v>
      </c>
      <c r="R1762">
        <v>-0.934543972608192</v>
      </c>
      <c r="S1762">
        <v>0.66088678903499098</v>
      </c>
      <c r="T1762">
        <v>0.66304324317718299</v>
      </c>
      <c r="U1762">
        <v>0.13375346695909501</v>
      </c>
      <c r="V1762">
        <v>-0.28944408720692699</v>
      </c>
      <c r="W1762">
        <v>-0.76108576498004799</v>
      </c>
      <c r="X1762">
        <v>-0.226402582885358</v>
      </c>
      <c r="Y1762">
        <v>-1.41674492931372</v>
      </c>
      <c r="Z1762">
        <v>5.8550527575613402E-2</v>
      </c>
      <c r="AA1762">
        <v>0.398471227375575</v>
      </c>
      <c r="AB1762">
        <v>0.37164089666377498</v>
      </c>
      <c r="AC1762">
        <v>0.20846448152543001</v>
      </c>
      <c r="AD1762">
        <v>1</v>
      </c>
      <c r="AE1762">
        <v>0</v>
      </c>
      <c r="AF1762" t="s">
        <v>37</v>
      </c>
      <c r="AG1762">
        <v>0</v>
      </c>
      <c r="AH1762" t="s">
        <v>40</v>
      </c>
      <c r="AI1762">
        <v>2</v>
      </c>
      <c r="AJ1762" t="s">
        <v>39</v>
      </c>
      <c r="AK1762" t="b">
        <v>0</v>
      </c>
    </row>
    <row r="1763" spans="1:37" x14ac:dyDescent="0.35">
      <c r="A1763">
        <v>1358</v>
      </c>
      <c r="B1763">
        <v>-0.36809313317939601</v>
      </c>
      <c r="C1763">
        <v>0.19326076434814499</v>
      </c>
      <c r="D1763">
        <v>2.09464380752499</v>
      </c>
      <c r="E1763">
        <v>-0.39807969189428399</v>
      </c>
      <c r="F1763">
        <v>-0.74666618254702299</v>
      </c>
      <c r="G1763">
        <v>-8.8170402583246002E-2</v>
      </c>
      <c r="H1763">
        <v>3.5217123254322899E-2</v>
      </c>
      <c r="I1763">
        <v>0.201767252819575</v>
      </c>
      <c r="J1763">
        <v>0.32674140712484301</v>
      </c>
      <c r="K1763">
        <v>-0.69241798712465896</v>
      </c>
      <c r="L1763">
        <v>0.95985559034477497</v>
      </c>
      <c r="M1763">
        <v>1.3487873646303501</v>
      </c>
      <c r="N1763">
        <v>0.377246569518984</v>
      </c>
      <c r="O1763">
        <v>-0.53134317340619197</v>
      </c>
      <c r="P1763">
        <v>-1.40181792100378</v>
      </c>
      <c r="Q1763">
        <v>-0.13186822841588999</v>
      </c>
      <c r="R1763">
        <v>-8.6880784041094797E-2</v>
      </c>
      <c r="S1763">
        <v>-7.8261289742230997E-2</v>
      </c>
      <c r="T1763">
        <v>0.80195426062881603</v>
      </c>
      <c r="U1763">
        <v>7.0890041430416106E-2</v>
      </c>
      <c r="V1763">
        <v>6.1465680606992996E-3</v>
      </c>
      <c r="W1763">
        <v>0.19810571529840401</v>
      </c>
      <c r="X1763">
        <v>0.15375323642948899</v>
      </c>
      <c r="Y1763">
        <v>0.61706285836226105</v>
      </c>
      <c r="Z1763">
        <v>-0.99486560278279701</v>
      </c>
      <c r="AA1763">
        <v>0.75827208735304197</v>
      </c>
      <c r="AB1763">
        <v>0.12847447361532999</v>
      </c>
      <c r="AC1763">
        <v>0.175824159186699</v>
      </c>
      <c r="AD1763">
        <v>37.729999999999997</v>
      </c>
      <c r="AE1763">
        <v>0</v>
      </c>
      <c r="AF1763" t="s">
        <v>37</v>
      </c>
      <c r="AG1763">
        <v>0</v>
      </c>
      <c r="AH1763" t="s">
        <v>40</v>
      </c>
      <c r="AI1763">
        <v>2</v>
      </c>
      <c r="AJ1763" t="s">
        <v>39</v>
      </c>
      <c r="AK1763" t="b">
        <v>0</v>
      </c>
    </row>
    <row r="1764" spans="1:37" x14ac:dyDescent="0.35">
      <c r="A1764">
        <v>1358</v>
      </c>
      <c r="B1764">
        <v>-0.58915328842199699</v>
      </c>
      <c r="C1764">
        <v>0.75657434156126302</v>
      </c>
      <c r="D1764">
        <v>1.3485602895612401</v>
      </c>
      <c r="E1764">
        <v>-1.48967017903969</v>
      </c>
      <c r="F1764">
        <v>4.6295447243699099E-2</v>
      </c>
      <c r="G1764">
        <v>-0.80469198732784297</v>
      </c>
      <c r="H1764">
        <v>0.78020474249306904</v>
      </c>
      <c r="I1764">
        <v>-0.33046509309421102</v>
      </c>
      <c r="J1764">
        <v>1.06825059462539</v>
      </c>
      <c r="K1764">
        <v>0.43167098567293699</v>
      </c>
      <c r="L1764">
        <v>-0.99652518571520998</v>
      </c>
      <c r="M1764">
        <v>-1.2313425833228899</v>
      </c>
      <c r="N1764">
        <v>-1.62451425956496</v>
      </c>
      <c r="O1764">
        <v>-0.34031519899706603</v>
      </c>
      <c r="P1764">
        <v>0.82824667374857797</v>
      </c>
      <c r="Q1764">
        <v>0.67604764848634002</v>
      </c>
      <c r="R1764">
        <v>-1.0176374061678499</v>
      </c>
      <c r="S1764">
        <v>-8.0779200888537697E-2</v>
      </c>
      <c r="T1764">
        <v>-0.59991545522657796</v>
      </c>
      <c r="U1764">
        <v>0.31714326173804502</v>
      </c>
      <c r="V1764">
        <v>-0.324496751807276</v>
      </c>
      <c r="W1764">
        <v>-0.48602217178527002</v>
      </c>
      <c r="X1764">
        <v>-0.13067246558621701</v>
      </c>
      <c r="Y1764">
        <v>-0.165253917422233</v>
      </c>
      <c r="Z1764">
        <v>-0.189634839098896</v>
      </c>
      <c r="AA1764">
        <v>0.71383169247905698</v>
      </c>
      <c r="AB1764">
        <v>4.6513755442699201E-2</v>
      </c>
      <c r="AC1764">
        <v>-0.262554871356314</v>
      </c>
      <c r="AD1764">
        <v>2.31</v>
      </c>
      <c r="AE1764">
        <v>0</v>
      </c>
      <c r="AF1764" t="s">
        <v>37</v>
      </c>
      <c r="AG1764">
        <v>0</v>
      </c>
      <c r="AH1764" t="s">
        <v>40</v>
      </c>
      <c r="AI1764">
        <v>2</v>
      </c>
      <c r="AJ1764" t="s">
        <v>39</v>
      </c>
      <c r="AK1764" t="b">
        <v>0</v>
      </c>
    </row>
    <row r="1765" spans="1:37" x14ac:dyDescent="0.35">
      <c r="A1765">
        <v>1359</v>
      </c>
      <c r="B1765">
        <v>-2.5906414455474001</v>
      </c>
      <c r="C1765">
        <v>2.29356122498772</v>
      </c>
      <c r="D1765">
        <v>0.143641655207774</v>
      </c>
      <c r="E1765">
        <v>-1.32625684097856</v>
      </c>
      <c r="F1765">
        <v>0.230197875669681</v>
      </c>
      <c r="G1765">
        <v>0.30336649256218701</v>
      </c>
      <c r="H1765">
        <v>-5.6097162776770598E-2</v>
      </c>
      <c r="I1765">
        <v>-1.25211270666247</v>
      </c>
      <c r="J1765">
        <v>0.77570736693309394</v>
      </c>
      <c r="K1765">
        <v>1.26296692722489</v>
      </c>
      <c r="L1765">
        <v>0.20241627525230599</v>
      </c>
      <c r="M1765">
        <v>1.3359118440975399</v>
      </c>
      <c r="N1765">
        <v>1.25336197753139</v>
      </c>
      <c r="O1765">
        <v>-0.47080318912542402</v>
      </c>
      <c r="P1765">
        <v>-1.0028310277313901</v>
      </c>
      <c r="Q1765">
        <v>0.41250217702041397</v>
      </c>
      <c r="R1765">
        <v>-0.90395753265862</v>
      </c>
      <c r="S1765">
        <v>8.0931692026455407E-2</v>
      </c>
      <c r="T1765">
        <v>0.33560700867884402</v>
      </c>
      <c r="U1765">
        <v>0.31353690331923001</v>
      </c>
      <c r="V1765">
        <v>1.1493120855388901</v>
      </c>
      <c r="W1765">
        <v>-0.97501962838849099</v>
      </c>
      <c r="X1765">
        <v>0.13062565899502099</v>
      </c>
      <c r="Y1765">
        <v>-0.83288154711330098</v>
      </c>
      <c r="Z1765">
        <v>0.25955979789224798</v>
      </c>
      <c r="AA1765">
        <v>0.34771972703005599</v>
      </c>
      <c r="AB1765">
        <v>0.51875109808964803</v>
      </c>
      <c r="AC1765">
        <v>0.17318724266421401</v>
      </c>
      <c r="AD1765">
        <v>1</v>
      </c>
      <c r="AE1765">
        <v>0</v>
      </c>
      <c r="AF1765" t="s">
        <v>37</v>
      </c>
      <c r="AG1765">
        <v>0</v>
      </c>
      <c r="AH1765" t="s">
        <v>40</v>
      </c>
      <c r="AI1765">
        <v>2</v>
      </c>
      <c r="AJ1765" t="s">
        <v>39</v>
      </c>
      <c r="AK1765" t="b">
        <v>0</v>
      </c>
    </row>
    <row r="1766" spans="1:37" x14ac:dyDescent="0.35">
      <c r="A1766">
        <v>1359</v>
      </c>
      <c r="B1766">
        <v>-0.65373209953476097</v>
      </c>
      <c r="C1766">
        <v>0.72818115886165402</v>
      </c>
      <c r="D1766">
        <v>0.60116179520776203</v>
      </c>
      <c r="E1766">
        <v>-1.62542496397304</v>
      </c>
      <c r="F1766">
        <v>-0.46319504745356899</v>
      </c>
      <c r="G1766">
        <v>-1.41720899123981</v>
      </c>
      <c r="H1766">
        <v>0.44696670527618598</v>
      </c>
      <c r="I1766">
        <v>0.27641738577541802</v>
      </c>
      <c r="J1766">
        <v>-9.5355777451346505E-2</v>
      </c>
      <c r="K1766">
        <v>-1.2991912803860799</v>
      </c>
      <c r="L1766">
        <v>1.46827683580195</v>
      </c>
      <c r="M1766">
        <v>0.76029734718825503</v>
      </c>
      <c r="N1766">
        <v>-1.01368489630721</v>
      </c>
      <c r="O1766">
        <v>1.21977221139388</v>
      </c>
      <c r="P1766">
        <v>0.91002084973255304</v>
      </c>
      <c r="Q1766">
        <v>-0.748165501913576</v>
      </c>
      <c r="R1766">
        <v>0.28305125892248501</v>
      </c>
      <c r="S1766">
        <v>0.13532664024888899</v>
      </c>
      <c r="T1766">
        <v>2.0218520895581502</v>
      </c>
      <c r="U1766">
        <v>-5.65423669346534E-2</v>
      </c>
      <c r="V1766">
        <v>-0.15418309419326701</v>
      </c>
      <c r="W1766">
        <v>-0.65272384748203105</v>
      </c>
      <c r="X1766">
        <v>8.8642136633450802E-2</v>
      </c>
      <c r="Y1766">
        <v>0.51312171100176895</v>
      </c>
      <c r="Z1766">
        <v>-0.41122099633262399</v>
      </c>
      <c r="AA1766">
        <v>-0.27977940132895601</v>
      </c>
      <c r="AB1766">
        <v>-2.8793388088010199E-2</v>
      </c>
      <c r="AC1766">
        <v>4.3671835802984997E-2</v>
      </c>
      <c r="AD1766">
        <v>17.39</v>
      </c>
      <c r="AE1766">
        <v>0</v>
      </c>
      <c r="AF1766" t="s">
        <v>37</v>
      </c>
      <c r="AG1766">
        <v>0</v>
      </c>
      <c r="AH1766" t="s">
        <v>40</v>
      </c>
      <c r="AI1766">
        <v>2</v>
      </c>
      <c r="AJ1766" t="s">
        <v>39</v>
      </c>
      <c r="AK1766" t="b">
        <v>0</v>
      </c>
    </row>
    <row r="1767" spans="1:37" x14ac:dyDescent="0.35">
      <c r="A1767">
        <v>1362</v>
      </c>
      <c r="B1767">
        <v>-1.2303660769881799</v>
      </c>
      <c r="C1767">
        <v>-0.16111271011961001</v>
      </c>
      <c r="D1767">
        <v>-4.7379191289839598E-2</v>
      </c>
      <c r="E1767">
        <v>-2.1540592064816</v>
      </c>
      <c r="F1767">
        <v>2.9655114294578402</v>
      </c>
      <c r="G1767">
        <v>2.7433046560899901</v>
      </c>
      <c r="H1767">
        <v>-0.203573406179721</v>
      </c>
      <c r="I1767">
        <v>0.90302775497717203</v>
      </c>
      <c r="J1767">
        <v>-0.20671038135393</v>
      </c>
      <c r="K1767">
        <v>-0.48003298508588299</v>
      </c>
      <c r="L1767">
        <v>-0.161926697542225</v>
      </c>
      <c r="M1767">
        <v>-0.232816901945569</v>
      </c>
      <c r="N1767">
        <v>-7.5221824980831395E-2</v>
      </c>
      <c r="O1767">
        <v>0.152608767875166</v>
      </c>
      <c r="P1767">
        <v>0.82757370544131603</v>
      </c>
      <c r="Q1767">
        <v>0.74738244640180096</v>
      </c>
      <c r="R1767">
        <v>-1.0295688653562201</v>
      </c>
      <c r="S1767">
        <v>2.6058382053208599E-2</v>
      </c>
      <c r="T1767">
        <v>-8.8859541352376906E-2</v>
      </c>
      <c r="U1767">
        <v>0.25365859692659798</v>
      </c>
      <c r="V1767">
        <v>-0.14867301747056699</v>
      </c>
      <c r="W1767">
        <v>-0.66784647089271099</v>
      </c>
      <c r="X1767">
        <v>-5.00432832847202E-2</v>
      </c>
      <c r="Y1767">
        <v>1.0431235101207801</v>
      </c>
      <c r="Z1767">
        <v>0.587574547592152</v>
      </c>
      <c r="AA1767">
        <v>0.90912713861769001</v>
      </c>
      <c r="AB1767">
        <v>-6.2771652902826505E-2</v>
      </c>
      <c r="AC1767">
        <v>0.12145424885732101</v>
      </c>
      <c r="AD1767">
        <v>14.9</v>
      </c>
      <c r="AE1767">
        <v>0</v>
      </c>
      <c r="AF1767" t="s">
        <v>37</v>
      </c>
      <c r="AG1767">
        <v>0</v>
      </c>
      <c r="AH1767" t="s">
        <v>40</v>
      </c>
      <c r="AI1767">
        <v>2</v>
      </c>
      <c r="AJ1767" t="s">
        <v>39</v>
      </c>
      <c r="AK1767" t="b">
        <v>0</v>
      </c>
    </row>
    <row r="1768" spans="1:37" x14ac:dyDescent="0.35">
      <c r="A1768">
        <v>1363</v>
      </c>
      <c r="B1768">
        <v>-0.36752070815945398</v>
      </c>
      <c r="C1768">
        <v>1.14280204073328</v>
      </c>
      <c r="D1768">
        <v>1.43544801739018</v>
      </c>
      <c r="E1768">
        <v>0.13937768617452401</v>
      </c>
      <c r="F1768">
        <v>-0.110485838705511</v>
      </c>
      <c r="G1768">
        <v>-1.17610086208416</v>
      </c>
      <c r="H1768">
        <v>0.71502328547910299</v>
      </c>
      <c r="I1768">
        <v>-9.8537844761989596E-2</v>
      </c>
      <c r="J1768">
        <v>-0.43089553219770199</v>
      </c>
      <c r="K1768">
        <v>-0.51284797030670604</v>
      </c>
      <c r="L1768">
        <v>9.6783653640287806E-2</v>
      </c>
      <c r="M1768">
        <v>8.1062721494895504E-2</v>
      </c>
      <c r="N1768">
        <v>0.15762516825737399</v>
      </c>
      <c r="O1768">
        <v>-0.42879365930991498</v>
      </c>
      <c r="P1768">
        <v>0.85954926153608102</v>
      </c>
      <c r="Q1768">
        <v>0.28229918412925797</v>
      </c>
      <c r="R1768">
        <v>0.12180184317102501</v>
      </c>
      <c r="S1768">
        <v>-0.25733774149460598</v>
      </c>
      <c r="T1768">
        <v>-0.21426441654592901</v>
      </c>
      <c r="U1768">
        <v>0.108428404772576</v>
      </c>
      <c r="V1768">
        <v>-0.24137150159478199</v>
      </c>
      <c r="W1768">
        <v>-0.621587331994648</v>
      </c>
      <c r="X1768">
        <v>2.2512196410111301E-2</v>
      </c>
      <c r="Y1768">
        <v>0.66318521520824203</v>
      </c>
      <c r="Z1768">
        <v>-0.20108646750805301</v>
      </c>
      <c r="AA1768">
        <v>5.1383034943628399E-2</v>
      </c>
      <c r="AB1768">
        <v>0.246912539153364</v>
      </c>
      <c r="AC1768">
        <v>0.101869381893503</v>
      </c>
      <c r="AD1768">
        <v>1.78</v>
      </c>
      <c r="AE1768">
        <v>0</v>
      </c>
      <c r="AF1768" t="s">
        <v>37</v>
      </c>
      <c r="AG1768">
        <v>0</v>
      </c>
      <c r="AH1768" t="s">
        <v>40</v>
      </c>
      <c r="AI1768">
        <v>2</v>
      </c>
      <c r="AJ1768" t="s">
        <v>39</v>
      </c>
      <c r="AK1768" t="b">
        <v>0</v>
      </c>
    </row>
    <row r="1769" spans="1:37" x14ac:dyDescent="0.35">
      <c r="A1769">
        <v>1364</v>
      </c>
      <c r="B1769">
        <v>-1.1960186788431999</v>
      </c>
      <c r="C1769">
        <v>0.64852934302781096</v>
      </c>
      <c r="D1769">
        <v>1.0618860533372201</v>
      </c>
      <c r="E1769">
        <v>-0.74583951234583901</v>
      </c>
      <c r="F1769">
        <v>0.44637648008539499</v>
      </c>
      <c r="G1769">
        <v>-0.37430882059909798</v>
      </c>
      <c r="H1769">
        <v>0.60343951277748598</v>
      </c>
      <c r="I1769">
        <v>4.5379159140303098E-2</v>
      </c>
      <c r="J1769">
        <v>0.586971040424624</v>
      </c>
      <c r="K1769">
        <v>-0.274362170771351</v>
      </c>
      <c r="L1769">
        <v>-1.82408395624963</v>
      </c>
      <c r="M1769">
        <v>-0.57646800914932905</v>
      </c>
      <c r="N1769">
        <v>-0.83965891890405897</v>
      </c>
      <c r="O1769">
        <v>-0.253425962183771</v>
      </c>
      <c r="P1769">
        <v>-0.503879832232903</v>
      </c>
      <c r="Q1769">
        <v>9.6823616098901E-2</v>
      </c>
      <c r="R1769">
        <v>-0.45661065265019901</v>
      </c>
      <c r="S1769">
        <v>-0.25986867498506</v>
      </c>
      <c r="T1769">
        <v>0.297643354059897</v>
      </c>
      <c r="U1769">
        <v>-3.11029348018875E-2</v>
      </c>
      <c r="V1769">
        <v>-0.34221402666296702</v>
      </c>
      <c r="W1769">
        <v>-0.57026514680928997</v>
      </c>
      <c r="X1769">
        <v>1.3605408593215899E-2</v>
      </c>
      <c r="Y1769">
        <v>-0.58106036446284803</v>
      </c>
      <c r="Z1769">
        <v>0.231807300698984</v>
      </c>
      <c r="AA1769">
        <v>0.44894458318705499</v>
      </c>
      <c r="AB1769">
        <v>0.32861606908808999</v>
      </c>
      <c r="AC1769">
        <v>0.16130926286442199</v>
      </c>
      <c r="AD1769">
        <v>5</v>
      </c>
      <c r="AE1769">
        <v>0</v>
      </c>
      <c r="AF1769" t="s">
        <v>37</v>
      </c>
      <c r="AG1769">
        <v>0</v>
      </c>
      <c r="AH1769" t="s">
        <v>40</v>
      </c>
      <c r="AI1769">
        <v>2</v>
      </c>
      <c r="AJ1769" t="s">
        <v>39</v>
      </c>
      <c r="AK1769" t="b">
        <v>0</v>
      </c>
    </row>
    <row r="1770" spans="1:37" x14ac:dyDescent="0.35">
      <c r="A1770">
        <v>1364</v>
      </c>
      <c r="B1770">
        <v>-0.76954683512218802</v>
      </c>
      <c r="C1770">
        <v>0.88248228259532202</v>
      </c>
      <c r="D1770">
        <v>1.9849857902375601</v>
      </c>
      <c r="E1770">
        <v>0.98715667933849005</v>
      </c>
      <c r="F1770">
        <v>-0.260967486985689</v>
      </c>
      <c r="G1770">
        <v>0.32947388987605802</v>
      </c>
      <c r="H1770">
        <v>4.5783469889743397E-2</v>
      </c>
      <c r="I1770">
        <v>0.22262901715573299</v>
      </c>
      <c r="J1770">
        <v>0.39143525844314098</v>
      </c>
      <c r="K1770">
        <v>-5.0664714542078798E-2</v>
      </c>
      <c r="L1770">
        <v>-0.73604413780356504</v>
      </c>
      <c r="M1770">
        <v>5.6478371845066898E-2</v>
      </c>
      <c r="N1770">
        <v>-0.25776044818802202</v>
      </c>
      <c r="O1770">
        <v>-0.35527019362706502</v>
      </c>
      <c r="P1770">
        <v>0.48326467017795199</v>
      </c>
      <c r="Q1770">
        <v>-0.78955732243362198</v>
      </c>
      <c r="R1770">
        <v>0.34401214638160599</v>
      </c>
      <c r="S1770">
        <v>-0.184852266145065</v>
      </c>
      <c r="T1770">
        <v>0.212206226414381</v>
      </c>
      <c r="U1770">
        <v>5.5346416368139799E-2</v>
      </c>
      <c r="V1770">
        <v>0.207555000755347</v>
      </c>
      <c r="W1770">
        <v>0.89685732123207895</v>
      </c>
      <c r="X1770">
        <v>-0.19028897195486599</v>
      </c>
      <c r="Y1770">
        <v>0.110994150837308</v>
      </c>
      <c r="Z1770">
        <v>-0.13712812356929199</v>
      </c>
      <c r="AA1770">
        <v>-0.16459286696623199</v>
      </c>
      <c r="AB1770">
        <v>0.17558612148952099</v>
      </c>
      <c r="AC1770">
        <v>0.224659480715936</v>
      </c>
      <c r="AD1770">
        <v>2.46</v>
      </c>
      <c r="AE1770">
        <v>0</v>
      </c>
      <c r="AF1770" t="s">
        <v>37</v>
      </c>
      <c r="AG1770">
        <v>0</v>
      </c>
      <c r="AH1770" t="s">
        <v>40</v>
      </c>
      <c r="AI1770">
        <v>2</v>
      </c>
      <c r="AJ1770" t="s">
        <v>39</v>
      </c>
      <c r="AK1770" t="b">
        <v>0</v>
      </c>
    </row>
    <row r="1771" spans="1:37" x14ac:dyDescent="0.35">
      <c r="A1771">
        <v>1366</v>
      </c>
      <c r="B1771">
        <v>-0.72235694320462895</v>
      </c>
      <c r="C1771">
        <v>1.02917787737581</v>
      </c>
      <c r="D1771">
        <v>1.08447926382227</v>
      </c>
      <c r="E1771">
        <v>-0.863463722534207</v>
      </c>
      <c r="F1771">
        <v>0.279742091121301</v>
      </c>
      <c r="G1771">
        <v>-0.43738485862530402</v>
      </c>
      <c r="H1771">
        <v>0.73481436699485303</v>
      </c>
      <c r="I1771">
        <v>2.31871401885736E-2</v>
      </c>
      <c r="J1771">
        <v>0.29032647415436003</v>
      </c>
      <c r="K1771">
        <v>-0.347828559454748</v>
      </c>
      <c r="L1771">
        <v>-1.4972680675083501</v>
      </c>
      <c r="M1771">
        <v>-0.306320536580167</v>
      </c>
      <c r="N1771">
        <v>-0.27879651847326298</v>
      </c>
      <c r="O1771">
        <v>-0.172717921254785</v>
      </c>
      <c r="P1771">
        <v>-0.190989010961466</v>
      </c>
      <c r="Q1771">
        <v>0.22920367669668501</v>
      </c>
      <c r="R1771">
        <v>-0.58862482351557399</v>
      </c>
      <c r="S1771">
        <v>-0.29237482515811503</v>
      </c>
      <c r="T1771">
        <v>6.4989322382574599E-2</v>
      </c>
      <c r="U1771">
        <v>0.14901612245291701</v>
      </c>
      <c r="V1771">
        <v>-0.28250584151860397</v>
      </c>
      <c r="W1771">
        <v>-0.57576201814399597</v>
      </c>
      <c r="X1771">
        <v>-0.17005089889105701</v>
      </c>
      <c r="Y1771">
        <v>-0.44893053179049303</v>
      </c>
      <c r="Z1771">
        <v>-6.2081508835969898E-2</v>
      </c>
      <c r="AA1771">
        <v>0.350951655784841</v>
      </c>
      <c r="AB1771">
        <v>0.40629911347113201</v>
      </c>
      <c r="AC1771">
        <v>0.23177189260000999</v>
      </c>
      <c r="AD1771">
        <v>5</v>
      </c>
      <c r="AE1771">
        <v>0</v>
      </c>
      <c r="AF1771" t="s">
        <v>37</v>
      </c>
      <c r="AG1771">
        <v>0</v>
      </c>
      <c r="AH1771" t="s">
        <v>40</v>
      </c>
      <c r="AI1771">
        <v>2</v>
      </c>
      <c r="AJ1771" t="s">
        <v>39</v>
      </c>
      <c r="AK1771" t="b">
        <v>0</v>
      </c>
    </row>
    <row r="1772" spans="1:37" x14ac:dyDescent="0.35">
      <c r="A1772">
        <v>1367</v>
      </c>
      <c r="B1772">
        <v>-1.28504459743276</v>
      </c>
      <c r="C1772">
        <v>1.45371165955634</v>
      </c>
      <c r="D1772">
        <v>0.62414930069822105</v>
      </c>
      <c r="E1772">
        <v>-0.878014032559432</v>
      </c>
      <c r="F1772">
        <v>-5.4542616909238999E-2</v>
      </c>
      <c r="G1772">
        <v>-0.52530176683420005</v>
      </c>
      <c r="H1772">
        <v>0.33880696717074099</v>
      </c>
      <c r="I1772">
        <v>0.46524050772317099</v>
      </c>
      <c r="J1772">
        <v>0.314808573973272</v>
      </c>
      <c r="K1772">
        <v>-0.25862983709097997</v>
      </c>
      <c r="L1772">
        <v>-1.62287988847437</v>
      </c>
      <c r="M1772">
        <v>-0.13353369737756099</v>
      </c>
      <c r="N1772">
        <v>-0.21755583385308599</v>
      </c>
      <c r="O1772">
        <v>7.4069313485877003E-2</v>
      </c>
      <c r="P1772">
        <v>-0.21565010426282699</v>
      </c>
      <c r="Q1772">
        <v>0.32801769574338702</v>
      </c>
      <c r="R1772">
        <v>-0.42774267114756898</v>
      </c>
      <c r="S1772">
        <v>-0.27147364992584599</v>
      </c>
      <c r="T1772">
        <v>2.9810440274883599E-2</v>
      </c>
      <c r="U1772">
        <v>0.1694651594263</v>
      </c>
      <c r="V1772">
        <v>-0.26884183052581301</v>
      </c>
      <c r="W1772">
        <v>-0.61117702974203303</v>
      </c>
      <c r="X1772">
        <v>-0.118877023985465</v>
      </c>
      <c r="Y1772">
        <v>-0.45328167533338498</v>
      </c>
      <c r="Z1772">
        <v>9.7716759786438002E-3</v>
      </c>
      <c r="AA1772">
        <v>0.35738785326195599</v>
      </c>
      <c r="AB1772">
        <v>0.38449340082920003</v>
      </c>
      <c r="AC1772">
        <v>0.23009204613140599</v>
      </c>
      <c r="AD1772">
        <v>1</v>
      </c>
      <c r="AE1772">
        <v>0</v>
      </c>
      <c r="AF1772" t="s">
        <v>37</v>
      </c>
      <c r="AG1772">
        <v>0</v>
      </c>
      <c r="AH1772" t="s">
        <v>40</v>
      </c>
      <c r="AI1772">
        <v>2</v>
      </c>
      <c r="AJ1772" t="s">
        <v>39</v>
      </c>
      <c r="AK1772" t="b">
        <v>0</v>
      </c>
    </row>
    <row r="1773" spans="1:37" x14ac:dyDescent="0.35">
      <c r="A1773">
        <v>1367</v>
      </c>
      <c r="B1773">
        <v>-0.18354905419297901</v>
      </c>
      <c r="C1773">
        <v>0.84633932927643096</v>
      </c>
      <c r="D1773">
        <v>0.770861336536382</v>
      </c>
      <c r="E1773">
        <v>-7.87663234409339E-2</v>
      </c>
      <c r="F1773">
        <v>0.61827264602074306</v>
      </c>
      <c r="G1773">
        <v>-0.61389966782168504</v>
      </c>
      <c r="H1773">
        <v>0.81883260236433897</v>
      </c>
      <c r="I1773">
        <v>-3.3697649895769802E-2</v>
      </c>
      <c r="J1773">
        <v>-0.57336894005366301</v>
      </c>
      <c r="K1773">
        <v>-0.30025435026846298</v>
      </c>
      <c r="L1773">
        <v>0.68515035311989403</v>
      </c>
      <c r="M1773">
        <v>0.628658491766938</v>
      </c>
      <c r="N1773">
        <v>-1.6813504017557601E-2</v>
      </c>
      <c r="O1773">
        <v>0.43074136565500198</v>
      </c>
      <c r="P1773">
        <v>-0.61108995586265502</v>
      </c>
      <c r="Q1773">
        <v>0.499887739814941</v>
      </c>
      <c r="R1773">
        <v>-1.1453071730865301</v>
      </c>
      <c r="S1773">
        <v>0.54215949593688995</v>
      </c>
      <c r="T1773">
        <v>-0.62312918707266896</v>
      </c>
      <c r="U1773">
        <v>-0.19820567609249501</v>
      </c>
      <c r="V1773">
        <v>0.25110568703078201</v>
      </c>
      <c r="W1773">
        <v>0.70244326964358395</v>
      </c>
      <c r="X1773">
        <v>-5.0276473970730498E-2</v>
      </c>
      <c r="Y1773">
        <v>-1.3634133596016E-3</v>
      </c>
      <c r="Z1773">
        <v>-0.79170154912183199</v>
      </c>
      <c r="AA1773">
        <v>-0.68287601046814095</v>
      </c>
      <c r="AB1773">
        <v>0.22482191354807099</v>
      </c>
      <c r="AC1773">
        <v>0.22332292716156299</v>
      </c>
      <c r="AD1773">
        <v>3.67</v>
      </c>
      <c r="AE1773">
        <v>0</v>
      </c>
      <c r="AF1773" t="s">
        <v>37</v>
      </c>
      <c r="AG1773">
        <v>0</v>
      </c>
      <c r="AH1773" t="s">
        <v>40</v>
      </c>
      <c r="AI1773">
        <v>2</v>
      </c>
      <c r="AJ1773" t="s">
        <v>39</v>
      </c>
      <c r="AK1773" t="b">
        <v>0</v>
      </c>
    </row>
    <row r="1774" spans="1:37" x14ac:dyDescent="0.35">
      <c r="A1774">
        <v>1368</v>
      </c>
      <c r="B1774">
        <v>1.3686694932402901</v>
      </c>
      <c r="C1774">
        <v>-0.81671557751120205</v>
      </c>
      <c r="D1774">
        <v>0.27257228022088098</v>
      </c>
      <c r="E1774">
        <v>-0.73446634799138799</v>
      </c>
      <c r="F1774">
        <v>-0.90074544750256003</v>
      </c>
      <c r="G1774">
        <v>2.7861322934831E-3</v>
      </c>
      <c r="H1774">
        <v>-0.85462427783564998</v>
      </c>
      <c r="I1774">
        <v>0.159652813722198</v>
      </c>
      <c r="J1774">
        <v>-0.33152242206777899</v>
      </c>
      <c r="K1774">
        <v>0.68700775208606102</v>
      </c>
      <c r="L1774">
        <v>9.8903104944132306E-2</v>
      </c>
      <c r="M1774">
        <v>-0.77533292477309901</v>
      </c>
      <c r="N1774">
        <v>-1.5322875869044099</v>
      </c>
      <c r="O1774">
        <v>-3.5656142755251599E-2</v>
      </c>
      <c r="P1774">
        <v>-0.87488026578607703</v>
      </c>
      <c r="Q1774">
        <v>1.1894815837453201</v>
      </c>
      <c r="R1774">
        <v>0.189193280120694</v>
      </c>
      <c r="S1774">
        <v>-0.81085819001742598</v>
      </c>
      <c r="T1774">
        <v>1.5487724973266399</v>
      </c>
      <c r="U1774">
        <v>1.0507766690667501E-2</v>
      </c>
      <c r="V1774">
        <v>-0.10037581671335501</v>
      </c>
      <c r="W1774">
        <v>-0.357810850893299</v>
      </c>
      <c r="X1774">
        <v>-7.7421613233954995E-2</v>
      </c>
      <c r="Y1774">
        <v>-0.52969139665127996</v>
      </c>
      <c r="Z1774">
        <v>0.45916758825277199</v>
      </c>
      <c r="AA1774">
        <v>-0.29480280675644899</v>
      </c>
      <c r="AB1774">
        <v>2.4266273859815E-3</v>
      </c>
      <c r="AC1774">
        <v>-2.0264329061595002E-3</v>
      </c>
      <c r="AD1774">
        <v>24.95</v>
      </c>
      <c r="AE1774">
        <v>0</v>
      </c>
      <c r="AF1774" t="s">
        <v>37</v>
      </c>
      <c r="AG1774">
        <v>0</v>
      </c>
      <c r="AH1774" t="s">
        <v>40</v>
      </c>
      <c r="AI1774">
        <v>2</v>
      </c>
      <c r="AJ1774" t="s">
        <v>39</v>
      </c>
      <c r="AK1774" t="b">
        <v>0</v>
      </c>
    </row>
    <row r="1775" spans="1:37" x14ac:dyDescent="0.35">
      <c r="A1775">
        <v>1372</v>
      </c>
      <c r="B1775">
        <v>-0.96174708451516999</v>
      </c>
      <c r="C1775">
        <v>1.07403318432515</v>
      </c>
      <c r="D1775">
        <v>1.4659528229035901</v>
      </c>
      <c r="E1775">
        <v>1.11482598593975</v>
      </c>
      <c r="F1775">
        <v>-1.2623083609367E-3</v>
      </c>
      <c r="G1775">
        <v>0.37576992705692103</v>
      </c>
      <c r="H1775">
        <v>0.38277615738029502</v>
      </c>
      <c r="I1775">
        <v>0.31489683691211701</v>
      </c>
      <c r="J1775">
        <v>-7.7674390776540005E-4</v>
      </c>
      <c r="K1775">
        <v>0.50483783116155301</v>
      </c>
      <c r="L1775">
        <v>0.74231298633244502</v>
      </c>
      <c r="M1775">
        <v>-0.457154819005895</v>
      </c>
      <c r="N1775">
        <v>-2.59838702511921</v>
      </c>
      <c r="O1775">
        <v>0.50508398129364296</v>
      </c>
      <c r="P1775">
        <v>-0.137611930590365</v>
      </c>
      <c r="Q1775">
        <v>-0.98366329895575499</v>
      </c>
      <c r="R1775">
        <v>0.48513772529321197</v>
      </c>
      <c r="S1775">
        <v>6.8713199563295496E-2</v>
      </c>
      <c r="T1775">
        <v>1.0725797841060101</v>
      </c>
      <c r="U1775">
        <v>-9.8847470103680004E-4</v>
      </c>
      <c r="V1775">
        <v>-6.6558746058749493E-2</v>
      </c>
      <c r="W1775">
        <v>0.13791756870786601</v>
      </c>
      <c r="X1775">
        <v>-0.25630796829971397</v>
      </c>
      <c r="Y1775">
        <v>-2.0898014884246099E-2</v>
      </c>
      <c r="Z1775">
        <v>1.70823323332439E-2</v>
      </c>
      <c r="AA1775">
        <v>-0.26369025325477602</v>
      </c>
      <c r="AB1775">
        <v>-0.34554622468961699</v>
      </c>
      <c r="AC1775">
        <v>-0.35868774179187501</v>
      </c>
      <c r="AD1775">
        <v>6.4</v>
      </c>
      <c r="AE1775">
        <v>0</v>
      </c>
      <c r="AF1775" t="s">
        <v>37</v>
      </c>
      <c r="AG1775">
        <v>0</v>
      </c>
      <c r="AH1775" t="s">
        <v>40</v>
      </c>
      <c r="AI1775">
        <v>2</v>
      </c>
      <c r="AJ1775" t="s">
        <v>39</v>
      </c>
      <c r="AK1775" t="b">
        <v>0</v>
      </c>
    </row>
    <row r="1776" spans="1:37" x14ac:dyDescent="0.35">
      <c r="A1776">
        <v>1373</v>
      </c>
      <c r="B1776">
        <v>-1.86756571744943</v>
      </c>
      <c r="C1776">
        <v>-1.5168253950615</v>
      </c>
      <c r="D1776">
        <v>1.8324573063226499</v>
      </c>
      <c r="E1776">
        <v>-1.2568138912965501</v>
      </c>
      <c r="F1776">
        <v>-0.66033412288371496</v>
      </c>
      <c r="G1776">
        <v>0.38904576595387302</v>
      </c>
      <c r="H1776">
        <v>-1.23795503186851</v>
      </c>
      <c r="I1776">
        <v>1.02646078529707</v>
      </c>
      <c r="J1776">
        <v>-0.37208948016152699</v>
      </c>
      <c r="K1776">
        <v>-0.54022931392560303</v>
      </c>
      <c r="L1776">
        <v>-6.9102310002414402E-2</v>
      </c>
      <c r="M1776">
        <v>-0.30935890696858098</v>
      </c>
      <c r="N1776">
        <v>-1.3972232983778201</v>
      </c>
      <c r="O1776">
        <v>-0.438036202790339</v>
      </c>
      <c r="P1776">
        <v>-2.1998638241938102</v>
      </c>
      <c r="Q1776">
        <v>0.89030503844864795</v>
      </c>
      <c r="R1776">
        <v>0.748599603710003</v>
      </c>
      <c r="S1776">
        <v>-0.90765776208240501</v>
      </c>
      <c r="T1776">
        <v>0.32479401125755297</v>
      </c>
      <c r="U1776">
        <v>0.32873319012493901</v>
      </c>
      <c r="V1776">
        <v>0.50335892590773501</v>
      </c>
      <c r="W1776">
        <v>0.92500843276172495</v>
      </c>
      <c r="X1776">
        <v>-0.110398473030605</v>
      </c>
      <c r="Y1776">
        <v>-0.27042784818447302</v>
      </c>
      <c r="Z1776">
        <v>0.27080766614553198</v>
      </c>
      <c r="AA1776">
        <v>-0.12604056383776199</v>
      </c>
      <c r="AB1776">
        <v>-1.71687046066516E-2</v>
      </c>
      <c r="AC1776">
        <v>-0.147995711118729</v>
      </c>
      <c r="AD1776">
        <v>104.48</v>
      </c>
      <c r="AE1776">
        <v>0</v>
      </c>
      <c r="AF1776" t="s">
        <v>37</v>
      </c>
      <c r="AG1776">
        <v>0</v>
      </c>
      <c r="AH1776" t="s">
        <v>38</v>
      </c>
      <c r="AI1776">
        <v>2</v>
      </c>
      <c r="AJ1776" t="s">
        <v>39</v>
      </c>
      <c r="AK1776" t="b">
        <v>0</v>
      </c>
    </row>
    <row r="1777" spans="1:37" x14ac:dyDescent="0.35">
      <c r="A1777">
        <v>1377</v>
      </c>
      <c r="B1777">
        <v>1.31538387699411</v>
      </c>
      <c r="C1777">
        <v>-4.4160392164781299E-2</v>
      </c>
      <c r="D1777">
        <v>3.0803212369873299E-2</v>
      </c>
      <c r="E1777">
        <v>-0.37410756544427398</v>
      </c>
      <c r="F1777">
        <v>-0.18213742456513499</v>
      </c>
      <c r="G1777">
        <v>-0.36970535183957498</v>
      </c>
      <c r="H1777">
        <v>-0.15668615424273599</v>
      </c>
      <c r="I1777">
        <v>-2.5748237159331399E-2</v>
      </c>
      <c r="J1777">
        <v>8.05816567961741E-2</v>
      </c>
      <c r="K1777">
        <v>-1.37106304449827E-2</v>
      </c>
      <c r="L1777">
        <v>0.70545230463623998</v>
      </c>
      <c r="M1777">
        <v>0.51482939317179899</v>
      </c>
      <c r="N1777">
        <v>-4.9271949983964301E-2</v>
      </c>
      <c r="O1777">
        <v>0.42481274033118299</v>
      </c>
      <c r="P1777">
        <v>0.51845896561432103</v>
      </c>
      <c r="Q1777">
        <v>0.70279613710828104</v>
      </c>
      <c r="R1777">
        <v>-0.84247026492900701</v>
      </c>
      <c r="S1777">
        <v>0.29217744901713999</v>
      </c>
      <c r="T1777">
        <v>0.67358857913765202</v>
      </c>
      <c r="U1777">
        <v>-4.6934236334633603E-2</v>
      </c>
      <c r="V1777">
        <v>-0.11544177038155801</v>
      </c>
      <c r="W1777">
        <v>-0.35474470120868501</v>
      </c>
      <c r="X1777">
        <v>-6.5917741989122702E-2</v>
      </c>
      <c r="Y1777">
        <v>-0.44270202461465902</v>
      </c>
      <c r="Z1777">
        <v>0.31371139854534202</v>
      </c>
      <c r="AA1777">
        <v>0.99533062369896397</v>
      </c>
      <c r="AB1777">
        <v>-8.9887863969744894E-2</v>
      </c>
      <c r="AC1777">
        <v>-1.55645941910695E-2</v>
      </c>
      <c r="AD1777">
        <v>1.85</v>
      </c>
      <c r="AE1777">
        <v>0</v>
      </c>
      <c r="AF1777" t="s">
        <v>37</v>
      </c>
      <c r="AG1777">
        <v>0</v>
      </c>
      <c r="AH1777" t="s">
        <v>40</v>
      </c>
      <c r="AI1777">
        <v>2</v>
      </c>
      <c r="AJ1777" t="s">
        <v>39</v>
      </c>
      <c r="AK1777" t="b">
        <v>0</v>
      </c>
    </row>
    <row r="1778" spans="1:37" x14ac:dyDescent="0.35">
      <c r="A1778">
        <v>1377</v>
      </c>
      <c r="B1778">
        <v>0.92025155300842898</v>
      </c>
      <c r="C1778">
        <v>-1.19482644801961</v>
      </c>
      <c r="D1778">
        <v>-0.65534545524907295</v>
      </c>
      <c r="E1778">
        <v>-0.78256083484542405</v>
      </c>
      <c r="F1778">
        <v>1.14954180468403</v>
      </c>
      <c r="G1778">
        <v>3.9368416156386199</v>
      </c>
      <c r="H1778">
        <v>-0.99584344867949603</v>
      </c>
      <c r="I1778">
        <v>1.0076877650450999</v>
      </c>
      <c r="J1778">
        <v>1.0545295467782201</v>
      </c>
      <c r="K1778">
        <v>-0.47477566000731403</v>
      </c>
      <c r="L1778">
        <v>-0.56716282115089001</v>
      </c>
      <c r="M1778">
        <v>0.40204508077613998</v>
      </c>
      <c r="N1778">
        <v>-5.4142261702231201E-2</v>
      </c>
      <c r="O1778">
        <v>-0.37090823121266803</v>
      </c>
      <c r="P1778">
        <v>-9.1136248563444197E-2</v>
      </c>
      <c r="Q1778">
        <v>0.230326864249324</v>
      </c>
      <c r="R1778">
        <v>-0.34891135700846099</v>
      </c>
      <c r="S1778">
        <v>-0.15588243948493799</v>
      </c>
      <c r="T1778">
        <v>0.780850402616313</v>
      </c>
      <c r="U1778">
        <v>0.41071872706533402</v>
      </c>
      <c r="V1778">
        <v>-0.17858604711090501</v>
      </c>
      <c r="W1778">
        <v>-0.81321488748786197</v>
      </c>
      <c r="X1778">
        <v>-0.113357561384826</v>
      </c>
      <c r="Y1778">
        <v>1.0865336743677501</v>
      </c>
      <c r="Z1778">
        <v>0.22935764906470299</v>
      </c>
      <c r="AA1778">
        <v>0.93871494311969805</v>
      </c>
      <c r="AB1778">
        <v>-6.5351830352114698E-2</v>
      </c>
      <c r="AC1778">
        <v>3.8776112549576303E-2</v>
      </c>
      <c r="AD1778">
        <v>187.95</v>
      </c>
      <c r="AE1778">
        <v>0</v>
      </c>
      <c r="AF1778" t="s">
        <v>37</v>
      </c>
      <c r="AG1778">
        <v>0</v>
      </c>
      <c r="AH1778" t="s">
        <v>38</v>
      </c>
      <c r="AI1778">
        <v>2</v>
      </c>
      <c r="AJ1778" t="s">
        <v>39</v>
      </c>
      <c r="AK1778" t="b">
        <v>0</v>
      </c>
    </row>
    <row r="1779" spans="1:37" x14ac:dyDescent="0.35">
      <c r="A1779">
        <v>1378</v>
      </c>
      <c r="B1779">
        <v>1.20972758732556</v>
      </c>
      <c r="C1779">
        <v>0.57932278987418795</v>
      </c>
      <c r="D1779">
        <v>6.9218223197096002E-2</v>
      </c>
      <c r="E1779">
        <v>2.5139659023872398</v>
      </c>
      <c r="F1779">
        <v>1.26128313775408E-2</v>
      </c>
      <c r="G1779">
        <v>-0.89299305052205602</v>
      </c>
      <c r="H1779">
        <v>0.44357787758787098</v>
      </c>
      <c r="I1779">
        <v>-0.172663850446097</v>
      </c>
      <c r="J1779">
        <v>-0.75247012496973298</v>
      </c>
      <c r="K1779">
        <v>0.791759238330631</v>
      </c>
      <c r="L1779">
        <v>-0.872963543237817</v>
      </c>
      <c r="M1779">
        <v>-1.1852698756626701</v>
      </c>
      <c r="N1779">
        <v>-2.0403705500077298</v>
      </c>
      <c r="O1779">
        <v>0.92084312785323197</v>
      </c>
      <c r="P1779">
        <v>0.42652349062321898</v>
      </c>
      <c r="Q1779">
        <v>0.42345939793286702</v>
      </c>
      <c r="R1779">
        <v>-0.36123038287738701</v>
      </c>
      <c r="S1779">
        <v>-0.25447062038358498</v>
      </c>
      <c r="T1779">
        <v>-0.87709028439192405</v>
      </c>
      <c r="U1779">
        <v>-0.27575548371155401</v>
      </c>
      <c r="V1779">
        <v>-3.2351810652579797E-2</v>
      </c>
      <c r="W1779">
        <v>-0.23114821009761699</v>
      </c>
      <c r="X1779">
        <v>-8.8664061489506202E-2</v>
      </c>
      <c r="Y1779">
        <v>0.32987758330108102</v>
      </c>
      <c r="Z1779">
        <v>0.65841024045527197</v>
      </c>
      <c r="AA1779">
        <v>7.4455483334306405E-2</v>
      </c>
      <c r="AB1779">
        <v>-5.4533674814503802E-2</v>
      </c>
      <c r="AC1779">
        <v>7.3490431303754001E-3</v>
      </c>
      <c r="AD1779">
        <v>12.33</v>
      </c>
      <c r="AE1779">
        <v>0</v>
      </c>
      <c r="AF1779" t="s">
        <v>37</v>
      </c>
      <c r="AG1779">
        <v>0</v>
      </c>
      <c r="AH1779" t="s">
        <v>40</v>
      </c>
      <c r="AI1779">
        <v>2</v>
      </c>
      <c r="AJ1779" t="s">
        <v>39</v>
      </c>
      <c r="AK1779" t="b">
        <v>0</v>
      </c>
    </row>
    <row r="1780" spans="1:37" x14ac:dyDescent="0.35">
      <c r="A1780">
        <v>1379</v>
      </c>
      <c r="B1780">
        <v>-1.31183798654142</v>
      </c>
      <c r="C1780">
        <v>0.32557430609235199</v>
      </c>
      <c r="D1780">
        <v>1.6104551555555899</v>
      </c>
      <c r="E1780">
        <v>1.6036151554748099</v>
      </c>
      <c r="F1780">
        <v>0.51558258844336202</v>
      </c>
      <c r="G1780">
        <v>-0.74086032271620095</v>
      </c>
      <c r="H1780">
        <v>1.9448365176836201E-2</v>
      </c>
      <c r="I1780">
        <v>6.7418028607122593E-2</v>
      </c>
      <c r="J1780">
        <v>4.6210269714854299E-2</v>
      </c>
      <c r="K1780">
        <v>0.254919852039316</v>
      </c>
      <c r="L1780">
        <v>-0.27633262602202102</v>
      </c>
      <c r="M1780">
        <v>-0.13044659603998501</v>
      </c>
      <c r="N1780">
        <v>-1.1880121258204701</v>
      </c>
      <c r="O1780">
        <v>0.172016905903776</v>
      </c>
      <c r="P1780">
        <v>0.368972421626591</v>
      </c>
      <c r="Q1780">
        <v>-1.3389962929411501</v>
      </c>
      <c r="R1780">
        <v>0.87097867485138003</v>
      </c>
      <c r="S1780">
        <v>-0.77254683740783703</v>
      </c>
      <c r="T1780">
        <v>0.58436946835910597</v>
      </c>
      <c r="U1780">
        <v>-0.12654646960215901</v>
      </c>
      <c r="V1780">
        <v>-3.69560864722955E-2</v>
      </c>
      <c r="W1780">
        <v>0.23232545649511899</v>
      </c>
      <c r="X1780">
        <v>-0.18923483383990899</v>
      </c>
      <c r="Y1780">
        <v>0.61382463202076798</v>
      </c>
      <c r="Z1780">
        <v>-0.171096839375836</v>
      </c>
      <c r="AA1780">
        <v>-0.261469756148761</v>
      </c>
      <c r="AB1780">
        <v>0.19465830731613501</v>
      </c>
      <c r="AC1780">
        <v>0.29447114410786002</v>
      </c>
      <c r="AD1780">
        <v>4.49</v>
      </c>
      <c r="AE1780">
        <v>0</v>
      </c>
      <c r="AF1780" t="s">
        <v>37</v>
      </c>
      <c r="AG1780">
        <v>0</v>
      </c>
      <c r="AH1780" t="s">
        <v>40</v>
      </c>
      <c r="AI1780">
        <v>2</v>
      </c>
      <c r="AJ1780" t="s">
        <v>39</v>
      </c>
      <c r="AK1780" t="b">
        <v>0</v>
      </c>
    </row>
    <row r="1781" spans="1:37" x14ac:dyDescent="0.35">
      <c r="A1781">
        <v>1379</v>
      </c>
      <c r="B1781">
        <v>-0.71560608340559895</v>
      </c>
      <c r="C1781">
        <v>0.51368923878527495</v>
      </c>
      <c r="D1781">
        <v>0.96101476539987296</v>
      </c>
      <c r="E1781">
        <v>-1.1983941714511399</v>
      </c>
      <c r="F1781">
        <v>0.583520617089756</v>
      </c>
      <c r="G1781">
        <v>-0.829520213660769</v>
      </c>
      <c r="H1781">
        <v>1.3206152298142699</v>
      </c>
      <c r="I1781">
        <v>-0.43936928175922002</v>
      </c>
      <c r="J1781">
        <v>4.76547420561192E-2</v>
      </c>
      <c r="K1781">
        <v>0.40818449650807598</v>
      </c>
      <c r="L1781">
        <v>0.91164762518014697</v>
      </c>
      <c r="M1781">
        <v>-0.263572031931531</v>
      </c>
      <c r="N1781">
        <v>-1.2479754807572101</v>
      </c>
      <c r="O1781">
        <v>0.12361178828544001</v>
      </c>
      <c r="P1781">
        <v>-0.28885290334806701</v>
      </c>
      <c r="Q1781">
        <v>0.342059917524482</v>
      </c>
      <c r="R1781">
        <v>-1.0005326900884499</v>
      </c>
      <c r="S1781">
        <v>0.141951283714428</v>
      </c>
      <c r="T1781">
        <v>-5.6468477404485198E-2</v>
      </c>
      <c r="U1781">
        <v>0.26024907266052</v>
      </c>
      <c r="V1781">
        <v>-0.127502253623934</v>
      </c>
      <c r="W1781">
        <v>5.8932259336387099E-2</v>
      </c>
      <c r="X1781">
        <v>-0.101982668361407</v>
      </c>
      <c r="Y1781">
        <v>2.0072042970501799E-2</v>
      </c>
      <c r="Z1781">
        <v>-0.306187562326247</v>
      </c>
      <c r="AA1781">
        <v>0.76507471613640898</v>
      </c>
      <c r="AB1781">
        <v>4.9669962829553702E-2</v>
      </c>
      <c r="AC1781">
        <v>-0.194371269491497</v>
      </c>
      <c r="AD1781">
        <v>48.76</v>
      </c>
      <c r="AE1781">
        <v>0</v>
      </c>
      <c r="AF1781" t="s">
        <v>37</v>
      </c>
      <c r="AG1781">
        <v>0</v>
      </c>
      <c r="AH1781" t="s">
        <v>40</v>
      </c>
      <c r="AI1781">
        <v>2</v>
      </c>
      <c r="AJ1781" t="s">
        <v>39</v>
      </c>
      <c r="AK1781" t="b">
        <v>0</v>
      </c>
    </row>
    <row r="1782" spans="1:37" x14ac:dyDescent="0.35">
      <c r="A1782">
        <v>1380</v>
      </c>
      <c r="B1782">
        <v>-1.5017876399635599</v>
      </c>
      <c r="C1782">
        <v>1.16264359760004</v>
      </c>
      <c r="D1782">
        <v>1.14545380349912</v>
      </c>
      <c r="E1782">
        <v>-1.5343635597524901</v>
      </c>
      <c r="F1782">
        <v>-0.715808151745012</v>
      </c>
      <c r="G1782">
        <v>-0.98754010599169695</v>
      </c>
      <c r="H1782">
        <v>0.43777332932226198</v>
      </c>
      <c r="I1782">
        <v>8.6034382644151794E-2</v>
      </c>
      <c r="J1782">
        <v>1.39439440340081</v>
      </c>
      <c r="K1782">
        <v>1.3449887676666099</v>
      </c>
      <c r="L1782">
        <v>1.1082427029288799</v>
      </c>
      <c r="M1782">
        <v>-0.92859050892005601</v>
      </c>
      <c r="N1782">
        <v>-3.2027181006281702</v>
      </c>
      <c r="O1782">
        <v>0.16993344333185301</v>
      </c>
      <c r="P1782">
        <v>0.248482413025299</v>
      </c>
      <c r="Q1782">
        <v>0.75244906067055894</v>
      </c>
      <c r="R1782">
        <v>-0.84806273412014099</v>
      </c>
      <c r="S1782">
        <v>0.32471305736405998</v>
      </c>
      <c r="T1782">
        <v>-0.67109433566195698</v>
      </c>
      <c r="U1782">
        <v>0.50555608109223604</v>
      </c>
      <c r="V1782">
        <v>-0.29001314536553302</v>
      </c>
      <c r="W1782">
        <v>-0.43787255965801197</v>
      </c>
      <c r="X1782">
        <v>8.3162707380445094E-2</v>
      </c>
      <c r="Y1782">
        <v>0.47263783089535299</v>
      </c>
      <c r="Z1782">
        <v>-0.17033984614827699</v>
      </c>
      <c r="AA1782">
        <v>0.69872504276371195</v>
      </c>
      <c r="AB1782">
        <v>0.50543332054168899</v>
      </c>
      <c r="AC1782">
        <v>0.17997170952559799</v>
      </c>
      <c r="AD1782">
        <v>15.38</v>
      </c>
      <c r="AE1782">
        <v>0</v>
      </c>
      <c r="AF1782" t="s">
        <v>37</v>
      </c>
      <c r="AG1782">
        <v>0</v>
      </c>
      <c r="AH1782" t="s">
        <v>40</v>
      </c>
      <c r="AI1782">
        <v>2</v>
      </c>
      <c r="AJ1782" t="s">
        <v>39</v>
      </c>
      <c r="AK1782" t="b">
        <v>0</v>
      </c>
    </row>
    <row r="1783" spans="1:37" x14ac:dyDescent="0.35">
      <c r="A1783">
        <v>1382</v>
      </c>
      <c r="B1783">
        <v>0.95607123199551203</v>
      </c>
      <c r="C1783">
        <v>-0.408414848782156</v>
      </c>
      <c r="D1783">
        <v>1.2339618266629599</v>
      </c>
      <c r="E1783">
        <v>1.5681618886978801</v>
      </c>
      <c r="F1783">
        <v>-1.3662360792335999</v>
      </c>
      <c r="G1783">
        <v>-0.45645749959656801</v>
      </c>
      <c r="H1783">
        <v>-0.55182936290884299</v>
      </c>
      <c r="I1783">
        <v>0.129039001747284</v>
      </c>
      <c r="J1783">
        <v>0.96810446698073704</v>
      </c>
      <c r="K1783">
        <v>-6.9760612640308195E-2</v>
      </c>
      <c r="L1783">
        <v>-0.74067956685806302</v>
      </c>
      <c r="M1783">
        <v>-0.55962711029914802</v>
      </c>
      <c r="N1783">
        <v>-1.82972607864724</v>
      </c>
      <c r="O1783">
        <v>0.15437711992442901</v>
      </c>
      <c r="P1783">
        <v>0.77718556873132705</v>
      </c>
      <c r="Q1783">
        <v>0.289919278385534</v>
      </c>
      <c r="R1783">
        <v>-0.192248230998323</v>
      </c>
      <c r="S1783">
        <v>0.34566716724714203</v>
      </c>
      <c r="T1783">
        <v>-0.62634159948210999</v>
      </c>
      <c r="U1783">
        <v>-6.8866413862349901E-2</v>
      </c>
      <c r="V1783">
        <v>0.181774373745797</v>
      </c>
      <c r="W1783">
        <v>0.38671754642940198</v>
      </c>
      <c r="X1783">
        <v>-0.11007775318386399</v>
      </c>
      <c r="Y1783">
        <v>0.69387239955545199</v>
      </c>
      <c r="Z1783">
        <v>0.36347451475064302</v>
      </c>
      <c r="AA1783">
        <v>-0.26695308309162002</v>
      </c>
      <c r="AB1783">
        <v>3.76892326607077E-2</v>
      </c>
      <c r="AC1783">
        <v>5.2056291703167397E-2</v>
      </c>
      <c r="AD1783">
        <v>102</v>
      </c>
      <c r="AE1783">
        <v>0</v>
      </c>
      <c r="AF1783" t="s">
        <v>37</v>
      </c>
      <c r="AG1783">
        <v>0</v>
      </c>
      <c r="AH1783" t="s">
        <v>38</v>
      </c>
      <c r="AI1783">
        <v>2</v>
      </c>
      <c r="AJ1783" t="s">
        <v>39</v>
      </c>
      <c r="AK1783" t="b">
        <v>0</v>
      </c>
    </row>
    <row r="1784" spans="1:37" x14ac:dyDescent="0.35">
      <c r="A1784">
        <v>1382</v>
      </c>
      <c r="B1784">
        <v>1.23252030002253</v>
      </c>
      <c r="C1784">
        <v>-0.57655259501894296</v>
      </c>
      <c r="D1784">
        <v>0.65058310831949795</v>
      </c>
      <c r="E1784">
        <v>-1.7589860282787799</v>
      </c>
      <c r="F1784">
        <v>-1.34521550122191</v>
      </c>
      <c r="G1784">
        <v>-1.27938367592264</v>
      </c>
      <c r="H1784">
        <v>-0.38141572202702501</v>
      </c>
      <c r="I1784">
        <v>-0.22066141661513999</v>
      </c>
      <c r="J1784">
        <v>2.2965963898161599</v>
      </c>
      <c r="K1784">
        <v>-1.69743678279842</v>
      </c>
      <c r="L1784">
        <v>1.4000955270660399E-2</v>
      </c>
      <c r="M1784">
        <v>1.70963784393053</v>
      </c>
      <c r="N1784">
        <v>0.91182569670334501</v>
      </c>
      <c r="O1784">
        <v>-0.36388749502226903</v>
      </c>
      <c r="P1784">
        <v>0.95765657830315998</v>
      </c>
      <c r="Q1784">
        <v>-1.3488263189479399</v>
      </c>
      <c r="R1784">
        <v>0.27106980397145197</v>
      </c>
      <c r="S1784">
        <v>-3.14353358482952E-2</v>
      </c>
      <c r="T1784">
        <v>1.07244378545721</v>
      </c>
      <c r="U1784">
        <v>-1.8152207515122601E-2</v>
      </c>
      <c r="V1784">
        <v>0.15431747112310801</v>
      </c>
      <c r="W1784">
        <v>0.84768521428450905</v>
      </c>
      <c r="X1784">
        <v>-0.19319538259495</v>
      </c>
      <c r="Y1784">
        <v>0.82084351929754595</v>
      </c>
      <c r="Z1784">
        <v>0.80578203762102396</v>
      </c>
      <c r="AA1784">
        <v>-0.62307281247386403</v>
      </c>
      <c r="AB1784">
        <v>0.10074702412342</v>
      </c>
      <c r="AC1784">
        <v>3.4021373008094401E-2</v>
      </c>
      <c r="AD1784">
        <v>22.74</v>
      </c>
      <c r="AE1784">
        <v>0</v>
      </c>
      <c r="AF1784" t="s">
        <v>37</v>
      </c>
      <c r="AG1784">
        <v>0</v>
      </c>
      <c r="AH1784" t="s">
        <v>40</v>
      </c>
      <c r="AI1784">
        <v>2</v>
      </c>
      <c r="AJ1784" t="s">
        <v>39</v>
      </c>
      <c r="AK1784" t="b">
        <v>0</v>
      </c>
    </row>
    <row r="1785" spans="1:37" x14ac:dyDescent="0.35">
      <c r="A1785">
        <v>1382</v>
      </c>
      <c r="B1785">
        <v>-2.0060536093179699</v>
      </c>
      <c r="C1785">
        <v>1.06509350866492</v>
      </c>
      <c r="D1785">
        <v>2.46215558322432</v>
      </c>
      <c r="E1785">
        <v>1.40249482241031</v>
      </c>
      <c r="F1785">
        <v>-0.72303661088677396</v>
      </c>
      <c r="G1785">
        <v>0.151776582305966</v>
      </c>
      <c r="H1785">
        <v>0.44739752024944202</v>
      </c>
      <c r="I1785">
        <v>-0.69523186496908496</v>
      </c>
      <c r="J1785">
        <v>1.8717290105439901</v>
      </c>
      <c r="K1785">
        <v>1.2357803132656799</v>
      </c>
      <c r="L1785">
        <v>-0.86118939920411197</v>
      </c>
      <c r="M1785">
        <v>-0.10315627871721</v>
      </c>
      <c r="N1785">
        <v>-1.5223975273808199</v>
      </c>
      <c r="O1785">
        <v>-1.4607755801743001</v>
      </c>
      <c r="P1785">
        <v>-1.5302088372757701</v>
      </c>
      <c r="Q1785">
        <v>-1.6349366811348101</v>
      </c>
      <c r="R1785">
        <v>0.71397910719969404</v>
      </c>
      <c r="S1785">
        <v>-0.84304044537935696</v>
      </c>
      <c r="T1785">
        <v>1.26207361010232</v>
      </c>
      <c r="U1785">
        <v>-0.36335818931269198</v>
      </c>
      <c r="V1785">
        <v>-0.27091781354848998</v>
      </c>
      <c r="W1785">
        <v>-0.48820839667094601</v>
      </c>
      <c r="X1785">
        <v>7.14015534187806E-2</v>
      </c>
      <c r="Y1785">
        <v>0.88262399971053795</v>
      </c>
      <c r="Z1785">
        <v>-0.36885470917645302</v>
      </c>
      <c r="AA1785">
        <v>-0.72607977638008603</v>
      </c>
      <c r="AB1785">
        <v>-1.90881014272996</v>
      </c>
      <c r="AC1785">
        <v>-0.217978112007991</v>
      </c>
      <c r="AD1785">
        <v>11.84</v>
      </c>
      <c r="AE1785">
        <v>0</v>
      </c>
      <c r="AF1785" t="s">
        <v>37</v>
      </c>
      <c r="AG1785">
        <v>0</v>
      </c>
      <c r="AH1785" t="s">
        <v>40</v>
      </c>
      <c r="AI1785">
        <v>2</v>
      </c>
      <c r="AJ1785" t="s">
        <v>39</v>
      </c>
      <c r="AK1785" t="b">
        <v>0</v>
      </c>
    </row>
    <row r="1786" spans="1:37" x14ac:dyDescent="0.35">
      <c r="A1786">
        <v>1386</v>
      </c>
      <c r="B1786">
        <v>-2.5619643033483501</v>
      </c>
      <c r="C1786">
        <v>-0.46493068056245501</v>
      </c>
      <c r="D1786">
        <v>1.4337511744550799</v>
      </c>
      <c r="E1786">
        <v>-1.2192004173370301</v>
      </c>
      <c r="F1786">
        <v>0.58642684059906103</v>
      </c>
      <c r="G1786">
        <v>0.89222181205895601</v>
      </c>
      <c r="H1786">
        <v>0.32205387309260902</v>
      </c>
      <c r="I1786">
        <v>-1.0101683955987599</v>
      </c>
      <c r="J1786">
        <v>1.9045818766510101</v>
      </c>
      <c r="K1786">
        <v>0.36054204057179301</v>
      </c>
      <c r="L1786">
        <v>-1.8230465399614899</v>
      </c>
      <c r="M1786">
        <v>-0.44611216862990799</v>
      </c>
      <c r="N1786">
        <v>-0.33373607102767999</v>
      </c>
      <c r="O1786">
        <v>-1.45238037945374</v>
      </c>
      <c r="P1786">
        <v>-0.37353559056275898</v>
      </c>
      <c r="Q1786">
        <v>6.9271242588786794E-2</v>
      </c>
      <c r="R1786">
        <v>-0.62607457946680001</v>
      </c>
      <c r="S1786">
        <v>-0.62304785932897899</v>
      </c>
      <c r="T1786">
        <v>2.5181614971975699E-2</v>
      </c>
      <c r="U1786">
        <v>-0.38856868633814901</v>
      </c>
      <c r="V1786">
        <v>0.135599688450427</v>
      </c>
      <c r="W1786">
        <v>-0.61111950605296395</v>
      </c>
      <c r="X1786">
        <v>0.22333919853578399</v>
      </c>
      <c r="Y1786">
        <v>-1.2859290908137799</v>
      </c>
      <c r="Z1786">
        <v>0.141065104315129</v>
      </c>
      <c r="AA1786">
        <v>0.80781692956025797</v>
      </c>
      <c r="AB1786">
        <v>-0.76294840061882696</v>
      </c>
      <c r="AC1786">
        <v>-0.34915747380345802</v>
      </c>
      <c r="AD1786">
        <v>61.18</v>
      </c>
      <c r="AE1786">
        <v>0</v>
      </c>
      <c r="AF1786" t="s">
        <v>37</v>
      </c>
      <c r="AG1786">
        <v>0</v>
      </c>
      <c r="AH1786" t="s">
        <v>38</v>
      </c>
      <c r="AI1786">
        <v>2</v>
      </c>
      <c r="AJ1786" t="s">
        <v>39</v>
      </c>
      <c r="AK1786" t="b">
        <v>0</v>
      </c>
    </row>
    <row r="1787" spans="1:37" x14ac:dyDescent="0.35">
      <c r="A1787">
        <v>1387</v>
      </c>
      <c r="B1787">
        <v>-0.24763486968810799</v>
      </c>
      <c r="C1787">
        <v>0.36792988890429101</v>
      </c>
      <c r="D1787">
        <v>0.85326867557195896</v>
      </c>
      <c r="E1787">
        <v>-0.72700072689059303</v>
      </c>
      <c r="F1787">
        <v>-0.10790872103709601</v>
      </c>
      <c r="G1787">
        <v>-0.22037710796592</v>
      </c>
      <c r="H1787">
        <v>1.0644648118887501</v>
      </c>
      <c r="I1787">
        <v>-6.3084175595860001E-4</v>
      </c>
      <c r="J1787">
        <v>-0.75144528586332604</v>
      </c>
      <c r="K1787">
        <v>-0.55205030207608097</v>
      </c>
      <c r="L1787">
        <v>1.7356816496391401</v>
      </c>
      <c r="M1787">
        <v>1.1370334006838201</v>
      </c>
      <c r="N1787">
        <v>0.53681621858337503</v>
      </c>
      <c r="O1787">
        <v>0.36253251287469601</v>
      </c>
      <c r="P1787">
        <v>0.19358692915109299</v>
      </c>
      <c r="Q1787">
        <v>2.3057762448114302E-2</v>
      </c>
      <c r="R1787">
        <v>-0.26617797997368903</v>
      </c>
      <c r="S1787">
        <v>-0.85178357838366503</v>
      </c>
      <c r="T1787">
        <v>0.32495283511745598</v>
      </c>
      <c r="U1787">
        <v>0.232123533663041</v>
      </c>
      <c r="V1787">
        <v>-0.26882500455844199</v>
      </c>
      <c r="W1787">
        <v>-1.04094236076188</v>
      </c>
      <c r="X1787">
        <v>0.55668464369521198</v>
      </c>
      <c r="Y1787">
        <v>4.0713886942687003E-3</v>
      </c>
      <c r="Z1787">
        <v>-0.87603630597327498</v>
      </c>
      <c r="AA1787">
        <v>0.44453741635779298</v>
      </c>
      <c r="AB1787">
        <v>-6.5031048133026695E-2</v>
      </c>
      <c r="AC1787">
        <v>2.4996767048996098E-2</v>
      </c>
      <c r="AD1787">
        <v>126.85</v>
      </c>
      <c r="AE1787">
        <v>0</v>
      </c>
      <c r="AF1787" t="s">
        <v>37</v>
      </c>
      <c r="AG1787">
        <v>0</v>
      </c>
      <c r="AH1787" t="s">
        <v>38</v>
      </c>
      <c r="AI1787">
        <v>2</v>
      </c>
      <c r="AJ1787" t="s">
        <v>39</v>
      </c>
      <c r="AK1787" t="b">
        <v>0</v>
      </c>
    </row>
    <row r="1788" spans="1:37" x14ac:dyDescent="0.35">
      <c r="A1788">
        <v>1387</v>
      </c>
      <c r="B1788">
        <v>-0.77963156618962204</v>
      </c>
      <c r="C1788">
        <v>0.96209680775190398</v>
      </c>
      <c r="D1788">
        <v>0.93939741944264499</v>
      </c>
      <c r="E1788">
        <v>-0.25624039951260902</v>
      </c>
      <c r="F1788">
        <v>0.99623710763617102</v>
      </c>
      <c r="G1788">
        <v>1.2357332276075601</v>
      </c>
      <c r="H1788">
        <v>0.31405442220298802</v>
      </c>
      <c r="I1788">
        <v>0.49553697367253402</v>
      </c>
      <c r="J1788">
        <v>-0.200377439479131</v>
      </c>
      <c r="K1788">
        <v>-0.46894192705778598</v>
      </c>
      <c r="L1788">
        <v>0.38783785902513102</v>
      </c>
      <c r="M1788">
        <v>8.4134189207098996E-3</v>
      </c>
      <c r="N1788">
        <v>-0.202258331308279</v>
      </c>
      <c r="O1788">
        <v>-0.34021371288716701</v>
      </c>
      <c r="P1788">
        <v>2.0618987967156301</v>
      </c>
      <c r="Q1788">
        <v>-0.78830506545860002</v>
      </c>
      <c r="R1788">
        <v>1.0851695855744099</v>
      </c>
      <c r="S1788">
        <v>-1.9410201076595099</v>
      </c>
      <c r="T1788">
        <v>-1.4943239593342601</v>
      </c>
      <c r="U1788">
        <v>-6.6484754919747299E-2</v>
      </c>
      <c r="V1788">
        <v>-0.138548849435713</v>
      </c>
      <c r="W1788">
        <v>-0.28316296389201001</v>
      </c>
      <c r="X1788">
        <v>0.12771468221007101</v>
      </c>
      <c r="Y1788">
        <v>-1.38519477526423</v>
      </c>
      <c r="Z1788">
        <v>-0.45007802972919497</v>
      </c>
      <c r="AA1788">
        <v>0.19934660377324301</v>
      </c>
      <c r="AB1788">
        <v>3.8173725335622598E-2</v>
      </c>
      <c r="AC1788">
        <v>8.7277663233448405E-2</v>
      </c>
      <c r="AD1788">
        <v>0.99</v>
      </c>
      <c r="AE1788">
        <v>0</v>
      </c>
      <c r="AF1788" t="s">
        <v>37</v>
      </c>
      <c r="AG1788">
        <v>0</v>
      </c>
      <c r="AH1788" t="s">
        <v>40</v>
      </c>
      <c r="AI1788">
        <v>2</v>
      </c>
      <c r="AJ1788" t="s">
        <v>39</v>
      </c>
      <c r="AK1788" t="b">
        <v>0</v>
      </c>
    </row>
    <row r="1789" spans="1:37" x14ac:dyDescent="0.35">
      <c r="A1789">
        <v>1387</v>
      </c>
      <c r="B1789">
        <v>-0.26571864388598898</v>
      </c>
      <c r="C1789">
        <v>0.97098086520969695</v>
      </c>
      <c r="D1789">
        <v>1.32893822322391</v>
      </c>
      <c r="E1789">
        <v>-0.117593671716976</v>
      </c>
      <c r="F1789">
        <v>0.39838990031752503</v>
      </c>
      <c r="G1789">
        <v>-0.62517674709297599</v>
      </c>
      <c r="H1789">
        <v>0.77120569211299905</v>
      </c>
      <c r="I1789">
        <v>-0.16806233089404299</v>
      </c>
      <c r="J1789">
        <v>-0.64011601815066799</v>
      </c>
      <c r="K1789">
        <v>-0.50199760582750996</v>
      </c>
      <c r="L1789">
        <v>-0.68847091620753997</v>
      </c>
      <c r="M1789">
        <v>0.47247944631883998</v>
      </c>
      <c r="N1789">
        <v>1.40569959372648</v>
      </c>
      <c r="O1789">
        <v>-8.00467423323592E-2</v>
      </c>
      <c r="P1789">
        <v>0.66684359871334098</v>
      </c>
      <c r="Q1789">
        <v>0.26836392830828099</v>
      </c>
      <c r="R1789">
        <v>-0.66691374771602596</v>
      </c>
      <c r="S1789">
        <v>-0.321107232919147</v>
      </c>
      <c r="T1789">
        <v>0.2208780852284</v>
      </c>
      <c r="U1789">
        <v>4.9357535956465602E-2</v>
      </c>
      <c r="V1789">
        <v>-0.14613042676990101</v>
      </c>
      <c r="W1789">
        <v>-0.40440861813731999</v>
      </c>
      <c r="X1789">
        <v>-1.80696973521478E-2</v>
      </c>
      <c r="Y1789">
        <v>-9.3918996296969398E-2</v>
      </c>
      <c r="Z1789">
        <v>-0.57862666219232195</v>
      </c>
      <c r="AA1789">
        <v>8.1513769870126002E-3</v>
      </c>
      <c r="AB1789">
        <v>0.122335053120911</v>
      </c>
      <c r="AC1789">
        <v>0.15880769840178699</v>
      </c>
      <c r="AD1789">
        <v>1.98</v>
      </c>
      <c r="AE1789">
        <v>0</v>
      </c>
      <c r="AF1789" t="s">
        <v>37</v>
      </c>
      <c r="AG1789">
        <v>0</v>
      </c>
      <c r="AH1789" t="s">
        <v>40</v>
      </c>
      <c r="AI1789">
        <v>2</v>
      </c>
      <c r="AJ1789" t="s">
        <v>39</v>
      </c>
      <c r="AK1789" t="b">
        <v>0</v>
      </c>
    </row>
    <row r="1790" spans="1:37" x14ac:dyDescent="0.35">
      <c r="A1790">
        <v>1389</v>
      </c>
      <c r="B1790">
        <v>1.4477429904621499</v>
      </c>
      <c r="C1790">
        <v>-0.17901945706872099</v>
      </c>
      <c r="D1790">
        <v>-0.16809505583013501</v>
      </c>
      <c r="E1790">
        <v>-0.67232730610864999</v>
      </c>
      <c r="F1790">
        <v>-0.49418447184096997</v>
      </c>
      <c r="G1790">
        <v>-1.3600980427162299</v>
      </c>
      <c r="H1790">
        <v>7.7809204678088897E-2</v>
      </c>
      <c r="I1790">
        <v>-0.49707505801069302</v>
      </c>
      <c r="J1790">
        <v>-1.3845619215970699</v>
      </c>
      <c r="K1790">
        <v>0.64081776648257505</v>
      </c>
      <c r="L1790">
        <v>2.78428899146775E-2</v>
      </c>
      <c r="M1790">
        <v>0.19659481234170401</v>
      </c>
      <c r="N1790">
        <v>1.6530018895715799</v>
      </c>
      <c r="O1790">
        <v>-0.19032460117809999</v>
      </c>
      <c r="P1790">
        <v>0.25546865061646601</v>
      </c>
      <c r="Q1790">
        <v>0.65663554844747996</v>
      </c>
      <c r="R1790">
        <v>0.31812875716392602</v>
      </c>
      <c r="S1790">
        <v>-1.78709079480322</v>
      </c>
      <c r="T1790">
        <v>0.62658380352936904</v>
      </c>
      <c r="U1790">
        <v>0.16628984074001901</v>
      </c>
      <c r="V1790">
        <v>0.20838881019884101</v>
      </c>
      <c r="W1790">
        <v>0.60776772381154198</v>
      </c>
      <c r="X1790">
        <v>-0.184150789445616</v>
      </c>
      <c r="Y1790">
        <v>0.47740191205768401</v>
      </c>
      <c r="Z1790">
        <v>0.84525458433226297</v>
      </c>
      <c r="AA1790">
        <v>-9.0328837787004498E-2</v>
      </c>
      <c r="AB1790">
        <v>-1.9138404176629101E-2</v>
      </c>
      <c r="AC1790">
        <v>5.4973560114153002E-3</v>
      </c>
      <c r="AD1790">
        <v>15</v>
      </c>
      <c r="AE1790">
        <v>0</v>
      </c>
      <c r="AF1790" t="s">
        <v>37</v>
      </c>
      <c r="AG1790">
        <v>0</v>
      </c>
      <c r="AH1790" t="s">
        <v>40</v>
      </c>
      <c r="AI1790">
        <v>2</v>
      </c>
      <c r="AJ1790" t="s">
        <v>39</v>
      </c>
      <c r="AK1790" t="b">
        <v>0</v>
      </c>
    </row>
    <row r="1791" spans="1:37" x14ac:dyDescent="0.35">
      <c r="A1791">
        <v>1390</v>
      </c>
      <c r="B1791">
        <v>1.1051401853603</v>
      </c>
      <c r="C1791">
        <v>-0.30195194704945899</v>
      </c>
      <c r="D1791">
        <v>0.41020853365380699</v>
      </c>
      <c r="E1791">
        <v>0.82579903057388204</v>
      </c>
      <c r="F1791">
        <v>-0.81690112127112502</v>
      </c>
      <c r="G1791">
        <v>-0.75449840145035496</v>
      </c>
      <c r="H1791">
        <v>-7.7427958356028406E-2</v>
      </c>
      <c r="I1791">
        <v>-4.3583028525126598E-2</v>
      </c>
      <c r="J1791">
        <v>0.77369303522661004</v>
      </c>
      <c r="K1791">
        <v>-0.180444953173026</v>
      </c>
      <c r="L1791">
        <v>-0.991188597248846</v>
      </c>
      <c r="M1791">
        <v>-0.58706807953760498</v>
      </c>
      <c r="N1791">
        <v>-2.0204430134618399</v>
      </c>
      <c r="O1791">
        <v>0.33667859175194598</v>
      </c>
      <c r="P1791">
        <v>2.5795606674517E-2</v>
      </c>
      <c r="Q1791">
        <v>-0.173842579057291</v>
      </c>
      <c r="R1791">
        <v>0.16150969587897199</v>
      </c>
      <c r="S1791">
        <v>-0.479756034160158</v>
      </c>
      <c r="T1791">
        <v>0.24378367351053801</v>
      </c>
      <c r="U1791">
        <v>-0.105208160054091</v>
      </c>
      <c r="V1791">
        <v>-0.218370536499644</v>
      </c>
      <c r="W1791">
        <v>-0.69775949204568399</v>
      </c>
      <c r="X1791">
        <v>-1.72874536192461E-2</v>
      </c>
      <c r="Y1791">
        <v>0.384808222354796</v>
      </c>
      <c r="Z1791">
        <v>0.33886839438921201</v>
      </c>
      <c r="AA1791">
        <v>0.37393534820976199</v>
      </c>
      <c r="AB1791">
        <v>-5.6213971567811799E-2</v>
      </c>
      <c r="AC1791">
        <v>1.8774980034798199E-2</v>
      </c>
      <c r="AD1791">
        <v>74.22</v>
      </c>
      <c r="AE1791">
        <v>0</v>
      </c>
      <c r="AF1791" t="s">
        <v>37</v>
      </c>
      <c r="AG1791">
        <v>0</v>
      </c>
      <c r="AH1791" t="s">
        <v>38</v>
      </c>
      <c r="AI1791">
        <v>2</v>
      </c>
      <c r="AJ1791" t="s">
        <v>39</v>
      </c>
      <c r="AK1791" t="b">
        <v>0</v>
      </c>
    </row>
    <row r="1792" spans="1:37" x14ac:dyDescent="0.35">
      <c r="A1792">
        <v>1392</v>
      </c>
      <c r="B1792">
        <v>-0.96993207179834595</v>
      </c>
      <c r="C1792">
        <v>0.80820330999872003</v>
      </c>
      <c r="D1792">
        <v>1.66804225128608</v>
      </c>
      <c r="E1792">
        <v>1.1167974677171499</v>
      </c>
      <c r="F1792">
        <v>0.52804371174970599</v>
      </c>
      <c r="G1792">
        <v>0.54245733504054705</v>
      </c>
      <c r="H1792">
        <v>0.358496868236438</v>
      </c>
      <c r="I1792">
        <v>0.228694372163046</v>
      </c>
      <c r="J1792">
        <v>-0.53350959886174698</v>
      </c>
      <c r="K1792">
        <v>1.7001859634649601E-2</v>
      </c>
      <c r="L1792">
        <v>0.71054230321169598</v>
      </c>
      <c r="M1792">
        <v>0.29777704522429699</v>
      </c>
      <c r="N1792">
        <v>-0.91429048604664998</v>
      </c>
      <c r="O1792">
        <v>0.29051683812800799</v>
      </c>
      <c r="P1792">
        <v>-0.25231654166652601</v>
      </c>
      <c r="Q1792">
        <v>-0.91606027314656502</v>
      </c>
      <c r="R1792">
        <v>0.34143291452892399</v>
      </c>
      <c r="S1792">
        <v>2.854151899363E-4</v>
      </c>
      <c r="T1792">
        <v>1.25793155157337</v>
      </c>
      <c r="U1792">
        <v>-1.9398991913111299E-2</v>
      </c>
      <c r="V1792">
        <v>1.2216698366254899E-2</v>
      </c>
      <c r="W1792">
        <v>7.8564356368862401E-2</v>
      </c>
      <c r="X1792">
        <v>-0.34559361504474201</v>
      </c>
      <c r="Y1792">
        <v>-0.29842074196632101</v>
      </c>
      <c r="Z1792">
        <v>0.42656135547045398</v>
      </c>
      <c r="AA1792">
        <v>-0.15263178858759799</v>
      </c>
      <c r="AB1792">
        <v>-0.21027004423010601</v>
      </c>
      <c r="AC1792">
        <v>0.14474668300392701</v>
      </c>
      <c r="AD1792">
        <v>5.08</v>
      </c>
      <c r="AE1792">
        <v>0</v>
      </c>
      <c r="AF1792" t="s">
        <v>37</v>
      </c>
      <c r="AG1792">
        <v>0</v>
      </c>
      <c r="AH1792" t="s">
        <v>40</v>
      </c>
      <c r="AI1792">
        <v>2</v>
      </c>
      <c r="AJ1792" t="s">
        <v>39</v>
      </c>
      <c r="AK1792" t="b">
        <v>0</v>
      </c>
    </row>
    <row r="1793" spans="1:37" x14ac:dyDescent="0.35">
      <c r="A1793">
        <v>1395</v>
      </c>
      <c r="B1793">
        <v>1.22850663342373</v>
      </c>
      <c r="C1793">
        <v>-7.0446398793428996E-2</v>
      </c>
      <c r="D1793">
        <v>0.198873302289679</v>
      </c>
      <c r="E1793">
        <v>0.46277457506123698</v>
      </c>
      <c r="F1793">
        <v>-2.2366510102706599E-2</v>
      </c>
      <c r="G1793">
        <v>0.34840499979821499</v>
      </c>
      <c r="H1793">
        <v>-0.205867878400391</v>
      </c>
      <c r="I1793">
        <v>0.109798131850674</v>
      </c>
      <c r="J1793">
        <v>0.32338110643874002</v>
      </c>
      <c r="K1793">
        <v>-5.15292858785249E-2</v>
      </c>
      <c r="L1793">
        <v>3.51986786388791E-2</v>
      </c>
      <c r="M1793">
        <v>0.88836382059805696</v>
      </c>
      <c r="N1793">
        <v>0.26738886261860501</v>
      </c>
      <c r="O1793">
        <v>-1.9808666418943601E-2</v>
      </c>
      <c r="P1793">
        <v>-0.77111445434077397</v>
      </c>
      <c r="Q1793">
        <v>0.344475994055915</v>
      </c>
      <c r="R1793">
        <v>-0.68627410884331796</v>
      </c>
      <c r="S1793">
        <v>0.132895532850064</v>
      </c>
      <c r="T1793">
        <v>0.94336112931826799</v>
      </c>
      <c r="U1793">
        <v>-2.3365690172685999E-2</v>
      </c>
      <c r="V1793">
        <v>-0.31120927065125498</v>
      </c>
      <c r="W1793">
        <v>-0.78921867170078697</v>
      </c>
      <c r="X1793">
        <v>-9.7307551275909204E-2</v>
      </c>
      <c r="Y1793">
        <v>-0.81562617782671099</v>
      </c>
      <c r="Z1793">
        <v>0.46191349416530803</v>
      </c>
      <c r="AA1793">
        <v>0.233448324146034</v>
      </c>
      <c r="AB1793">
        <v>-2.27192664395615E-2</v>
      </c>
      <c r="AC1793">
        <v>-1.5702220552525001E-3</v>
      </c>
      <c r="AD1793">
        <v>23.95</v>
      </c>
      <c r="AE1793">
        <v>0</v>
      </c>
      <c r="AF1793" t="s">
        <v>37</v>
      </c>
      <c r="AG1793">
        <v>0</v>
      </c>
      <c r="AH1793" t="s">
        <v>40</v>
      </c>
      <c r="AI1793">
        <v>2</v>
      </c>
      <c r="AJ1793" t="s">
        <v>39</v>
      </c>
      <c r="AK1793" t="b">
        <v>0</v>
      </c>
    </row>
    <row r="1794" spans="1:37" x14ac:dyDescent="0.35">
      <c r="A1794">
        <v>1395</v>
      </c>
      <c r="B1794">
        <v>-0.792839369087318</v>
      </c>
      <c r="C1794">
        <v>1.0984240350928201</v>
      </c>
      <c r="D1794">
        <v>0.61747913264159404</v>
      </c>
      <c r="E1794">
        <v>0.70767016899135504</v>
      </c>
      <c r="F1794">
        <v>0.940218751346935</v>
      </c>
      <c r="G1794">
        <v>-0.43977989773070902</v>
      </c>
      <c r="H1794">
        <v>1.73584331278293</v>
      </c>
      <c r="I1794">
        <v>-0.72839690240313404</v>
      </c>
      <c r="J1794">
        <v>-0.13561382674723799</v>
      </c>
      <c r="K1794">
        <v>0.92731156976662998</v>
      </c>
      <c r="L1794">
        <v>1.61619226343289</v>
      </c>
      <c r="M1794">
        <v>0.16185623917129499</v>
      </c>
      <c r="N1794">
        <v>0.14446559962273001</v>
      </c>
      <c r="O1794">
        <v>-1.3820029272427501</v>
      </c>
      <c r="P1794">
        <v>0.43385896258631301</v>
      </c>
      <c r="Q1794">
        <v>-7.1345387341416405E-2</v>
      </c>
      <c r="R1794">
        <v>1.2034443637782999E-3</v>
      </c>
      <c r="S1794">
        <v>0.89751706756505201</v>
      </c>
      <c r="T1794">
        <v>0.68885490732945498</v>
      </c>
      <c r="U1794">
        <v>0.62901707421572794</v>
      </c>
      <c r="V1794">
        <v>-0.217902344289264</v>
      </c>
      <c r="W1794">
        <v>0.27261029376268803</v>
      </c>
      <c r="X1794">
        <v>-0.23094097083016499</v>
      </c>
      <c r="Y1794">
        <v>-7.9605685324964703E-2</v>
      </c>
      <c r="Z1794">
        <v>-0.106818590218188</v>
      </c>
      <c r="AA1794">
        <v>-0.42259425055653999</v>
      </c>
      <c r="AB1794">
        <v>0.158895773264595</v>
      </c>
      <c r="AC1794">
        <v>-0.223085833840655</v>
      </c>
      <c r="AD1794">
        <v>92.3</v>
      </c>
      <c r="AE1794">
        <v>0</v>
      </c>
      <c r="AF1794" t="s">
        <v>37</v>
      </c>
      <c r="AG1794">
        <v>0</v>
      </c>
      <c r="AH1794" t="s">
        <v>38</v>
      </c>
      <c r="AI1794">
        <v>2</v>
      </c>
      <c r="AJ1794" t="s">
        <v>39</v>
      </c>
      <c r="AK1794" t="b">
        <v>0</v>
      </c>
    </row>
    <row r="1795" spans="1:37" x14ac:dyDescent="0.35">
      <c r="A1795">
        <v>1396</v>
      </c>
      <c r="B1795">
        <v>1.17245282137903</v>
      </c>
      <c r="C1795">
        <v>-0.72681038062411896</v>
      </c>
      <c r="D1795">
        <v>0.52591672399043199</v>
      </c>
      <c r="E1795">
        <v>-0.59066245138891904</v>
      </c>
      <c r="F1795">
        <v>-0.41396322027263399</v>
      </c>
      <c r="G1795">
        <v>1.0393753867819</v>
      </c>
      <c r="H1795">
        <v>-0.83243140986576103</v>
      </c>
      <c r="I1795">
        <v>0.37440742969757601</v>
      </c>
      <c r="J1795">
        <v>-0.57082499829996702</v>
      </c>
      <c r="K1795">
        <v>0.27973260022148899</v>
      </c>
      <c r="L1795">
        <v>0.75621612574095398</v>
      </c>
      <c r="M1795">
        <v>0.45483676567727699</v>
      </c>
      <c r="N1795">
        <v>0.48582250738626698</v>
      </c>
      <c r="O1795">
        <v>-0.44000686851802101</v>
      </c>
      <c r="P1795">
        <v>0.51341716516633296</v>
      </c>
      <c r="Q1795">
        <v>-0.81162959423376302</v>
      </c>
      <c r="R1795">
        <v>1.97053179937911</v>
      </c>
      <c r="S1795">
        <v>-3.8901395599750699</v>
      </c>
      <c r="T1795">
        <v>-0.74098054909604805</v>
      </c>
      <c r="U1795">
        <v>-5.3024496546779598E-2</v>
      </c>
      <c r="V1795">
        <v>0.13002874081742399</v>
      </c>
      <c r="W1795">
        <v>0.63215951130207704</v>
      </c>
      <c r="X1795">
        <v>0.122446508182542</v>
      </c>
      <c r="Y1795">
        <v>-0.59328445661897999</v>
      </c>
      <c r="Z1795">
        <v>0.216147045789574</v>
      </c>
      <c r="AA1795">
        <v>-0.138316750405064</v>
      </c>
      <c r="AB1795">
        <v>8.8409239415178101E-2</v>
      </c>
      <c r="AC1795">
        <v>4.0402426021385E-3</v>
      </c>
      <c r="AD1795">
        <v>15.9</v>
      </c>
      <c r="AE1795">
        <v>0</v>
      </c>
      <c r="AF1795" t="s">
        <v>37</v>
      </c>
      <c r="AG1795">
        <v>0</v>
      </c>
      <c r="AH1795" t="s">
        <v>40</v>
      </c>
      <c r="AI1795">
        <v>2</v>
      </c>
      <c r="AJ1795" t="s">
        <v>39</v>
      </c>
      <c r="AK1795" t="b">
        <v>0</v>
      </c>
    </row>
    <row r="1796" spans="1:37" x14ac:dyDescent="0.35">
      <c r="A1796">
        <v>1396</v>
      </c>
      <c r="B1796">
        <v>1.00871949078572</v>
      </c>
      <c r="C1796">
        <v>-0.36901032734420403</v>
      </c>
      <c r="D1796">
        <v>0.96384068828108105</v>
      </c>
      <c r="E1796">
        <v>1.39865407835092</v>
      </c>
      <c r="F1796">
        <v>-0.96695840949432299</v>
      </c>
      <c r="G1796">
        <v>-4.8033694640567802E-2</v>
      </c>
      <c r="H1796">
        <v>-0.52103954732312097</v>
      </c>
      <c r="I1796">
        <v>0.133200496812719</v>
      </c>
      <c r="J1796">
        <v>0.90800792965750898</v>
      </c>
      <c r="K1796">
        <v>-8.8640933169939207E-2</v>
      </c>
      <c r="L1796">
        <v>-1.2328554199966399</v>
      </c>
      <c r="M1796">
        <v>-0.40899703852352198</v>
      </c>
      <c r="N1796">
        <v>-1.00137106325654</v>
      </c>
      <c r="O1796">
        <v>-2.82241889301133E-2</v>
      </c>
      <c r="P1796">
        <v>0.74929660058830105</v>
      </c>
      <c r="Q1796">
        <v>0.45629280749454598</v>
      </c>
      <c r="R1796">
        <v>-0.48196197848281302</v>
      </c>
      <c r="S1796">
        <v>0.48191998602281899</v>
      </c>
      <c r="T1796">
        <v>-0.37217200336241901</v>
      </c>
      <c r="U1796">
        <v>-5.3249068345692999E-3</v>
      </c>
      <c r="V1796">
        <v>0.14364832474351599</v>
      </c>
      <c r="W1796">
        <v>0.31959439467025202</v>
      </c>
      <c r="X1796">
        <v>-0.20154415842069101</v>
      </c>
      <c r="Y1796">
        <v>2.6745866766000201E-2</v>
      </c>
      <c r="Z1796">
        <v>0.47965466159476999</v>
      </c>
      <c r="AA1796">
        <v>-0.22661302042487499</v>
      </c>
      <c r="AB1796">
        <v>4.1801592941691397E-2</v>
      </c>
      <c r="AC1796">
        <v>4.6279555399397598E-2</v>
      </c>
      <c r="AD1796">
        <v>100</v>
      </c>
      <c r="AE1796">
        <v>0</v>
      </c>
      <c r="AF1796" t="s">
        <v>37</v>
      </c>
      <c r="AG1796">
        <v>0</v>
      </c>
      <c r="AH1796" t="s">
        <v>38</v>
      </c>
      <c r="AI1796">
        <v>2</v>
      </c>
      <c r="AJ1796" t="s">
        <v>39</v>
      </c>
      <c r="AK1796" t="b">
        <v>0</v>
      </c>
    </row>
    <row r="1797" spans="1:37" x14ac:dyDescent="0.35">
      <c r="A1797">
        <v>1396</v>
      </c>
      <c r="B1797">
        <v>-0.43513488258240501</v>
      </c>
      <c r="C1797">
        <v>1.0523646570368901</v>
      </c>
      <c r="D1797">
        <v>1.7011508319814801</v>
      </c>
      <c r="E1797">
        <v>4.54533489078352E-2</v>
      </c>
      <c r="F1797">
        <v>-0.23764290515952199</v>
      </c>
      <c r="G1797">
        <v>-1.0865204934439501</v>
      </c>
      <c r="H1797">
        <v>0.70792779502112102</v>
      </c>
      <c r="I1797">
        <v>-8.36766147432223E-2</v>
      </c>
      <c r="J1797">
        <v>-0.40762648459544198</v>
      </c>
      <c r="K1797">
        <v>-0.31044966829742598</v>
      </c>
      <c r="L1797">
        <v>-0.118465332031586</v>
      </c>
      <c r="M1797">
        <v>2.2308854140607199E-2</v>
      </c>
      <c r="N1797">
        <v>-9.3531578580730093E-2</v>
      </c>
      <c r="O1797">
        <v>0.17511130378995601</v>
      </c>
      <c r="P1797">
        <v>0.83146455591477897</v>
      </c>
      <c r="Q1797">
        <v>0.10625781213494501</v>
      </c>
      <c r="R1797">
        <v>-0.27051355439945801</v>
      </c>
      <c r="S1797">
        <v>-0.45085869337352402</v>
      </c>
      <c r="T1797">
        <v>-0.10885486152603201</v>
      </c>
      <c r="U1797">
        <v>8.14789603040873E-2</v>
      </c>
      <c r="V1797">
        <v>-0.20742318521025299</v>
      </c>
      <c r="W1797">
        <v>-0.53993787063894805</v>
      </c>
      <c r="X1797">
        <v>1.8739862319267001E-2</v>
      </c>
      <c r="Y1797">
        <v>0.69059673163691904</v>
      </c>
      <c r="Z1797">
        <v>-0.24005426144251399</v>
      </c>
      <c r="AA1797">
        <v>5.1197501746358599E-2</v>
      </c>
      <c r="AB1797">
        <v>0.26537118987713199</v>
      </c>
      <c r="AC1797">
        <v>0.12413545935143799</v>
      </c>
      <c r="AD1797">
        <v>2.69</v>
      </c>
      <c r="AE1797">
        <v>0</v>
      </c>
      <c r="AF1797" t="s">
        <v>37</v>
      </c>
      <c r="AG1797">
        <v>0</v>
      </c>
      <c r="AH1797" t="s">
        <v>40</v>
      </c>
      <c r="AI1797">
        <v>2</v>
      </c>
      <c r="AJ1797" t="s">
        <v>39</v>
      </c>
      <c r="AK1797" t="b">
        <v>0</v>
      </c>
    </row>
    <row r="1798" spans="1:37" x14ac:dyDescent="0.35">
      <c r="A1798">
        <v>1396</v>
      </c>
      <c r="B1798">
        <v>-1.03281642135466</v>
      </c>
      <c r="C1798">
        <v>0.64167031724650603</v>
      </c>
      <c r="D1798">
        <v>1.4210999271631499</v>
      </c>
      <c r="E1798">
        <v>-0.71424386580373</v>
      </c>
      <c r="F1798">
        <v>7.7134706388491805E-2</v>
      </c>
      <c r="G1798">
        <v>-0.349414036537679</v>
      </c>
      <c r="H1798">
        <v>0.50299974936027603</v>
      </c>
      <c r="I1798">
        <v>0.14435793344623099</v>
      </c>
      <c r="J1798">
        <v>0.24066009525753501</v>
      </c>
      <c r="K1798">
        <v>-0.29774542248637698</v>
      </c>
      <c r="L1798">
        <v>0.32125441097514501</v>
      </c>
      <c r="M1798">
        <v>-2.3138080265721998E-2</v>
      </c>
      <c r="N1798">
        <v>-1.6766110105643599</v>
      </c>
      <c r="O1798">
        <v>0.15032756185461699</v>
      </c>
      <c r="P1798">
        <v>-1.20394330959868</v>
      </c>
      <c r="Q1798">
        <v>0.13193205129149399</v>
      </c>
      <c r="R1798">
        <v>-0.42894647597164998</v>
      </c>
      <c r="S1798">
        <v>0.110803531647531</v>
      </c>
      <c r="T1798">
        <v>0.36357897101025499</v>
      </c>
      <c r="U1798">
        <v>-0.15756710298301899</v>
      </c>
      <c r="V1798">
        <v>-0.181255855752883</v>
      </c>
      <c r="W1798">
        <v>-0.38822580845358401</v>
      </c>
      <c r="X1798">
        <v>-5.12802921824883E-2</v>
      </c>
      <c r="Y1798">
        <v>-5.4366332971434997E-3</v>
      </c>
      <c r="Z1798">
        <v>-6.1631981810548004E-3</v>
      </c>
      <c r="AA1798">
        <v>0.36810573407298702</v>
      </c>
      <c r="AB1798">
        <v>4.1035536981336398E-2</v>
      </c>
      <c r="AC1798">
        <v>0.11629404322843299</v>
      </c>
      <c r="AD1798">
        <v>5</v>
      </c>
      <c r="AE1798">
        <v>0</v>
      </c>
      <c r="AF1798" t="s">
        <v>37</v>
      </c>
      <c r="AG1798">
        <v>0</v>
      </c>
      <c r="AH1798" t="s">
        <v>40</v>
      </c>
      <c r="AI1798">
        <v>2</v>
      </c>
      <c r="AJ1798" t="s">
        <v>39</v>
      </c>
      <c r="AK1798" t="b">
        <v>0</v>
      </c>
    </row>
    <row r="1799" spans="1:37" x14ac:dyDescent="0.35">
      <c r="A1799">
        <v>1398</v>
      </c>
      <c r="B1799">
        <v>-0.62758866820164305</v>
      </c>
      <c r="C1799">
        <v>1.3481695762160599</v>
      </c>
      <c r="D1799">
        <v>2.32934806207528</v>
      </c>
      <c r="E1799">
        <v>2.1554046584822601</v>
      </c>
      <c r="F1799">
        <v>0.180681730017408</v>
      </c>
      <c r="G1799">
        <v>-0.100331802069398</v>
      </c>
      <c r="H1799">
        <v>0.77356466251048495</v>
      </c>
      <c r="I1799">
        <v>-0.27695163479189999</v>
      </c>
      <c r="J1799">
        <v>-1.1042421881775899</v>
      </c>
      <c r="K1799">
        <v>0.76264407158228498</v>
      </c>
      <c r="L1799">
        <v>-0.47824933147186199</v>
      </c>
      <c r="M1799">
        <v>-0.38034874182057099</v>
      </c>
      <c r="N1799">
        <v>0.35129773887059401</v>
      </c>
      <c r="O1799">
        <v>-0.219652324319172</v>
      </c>
      <c r="P1799">
        <v>0.84685091048734196</v>
      </c>
      <c r="Q1799">
        <v>0.36881345744043198</v>
      </c>
      <c r="R1799">
        <v>-0.55873429589114698</v>
      </c>
      <c r="S1799">
        <v>-4.3938673605696602E-2</v>
      </c>
      <c r="T1799">
        <v>-0.18232939510827201</v>
      </c>
      <c r="U1799">
        <v>7.1404546784072598E-2</v>
      </c>
      <c r="V1799">
        <v>-2.73123451803194E-2</v>
      </c>
      <c r="W1799">
        <v>-4.82665341771003E-2</v>
      </c>
      <c r="X1799">
        <v>-0.17309577151711</v>
      </c>
      <c r="Y1799">
        <v>0.37604134707888498</v>
      </c>
      <c r="Z1799">
        <v>-0.21783236331095601</v>
      </c>
      <c r="AA1799">
        <v>-0.106502617894674</v>
      </c>
      <c r="AB1799">
        <v>-0.32811703516642499</v>
      </c>
      <c r="AC1799">
        <v>-9.8808579745105998E-2</v>
      </c>
      <c r="AD1799">
        <v>11.72</v>
      </c>
      <c r="AE1799">
        <v>0</v>
      </c>
      <c r="AF1799" t="s">
        <v>37</v>
      </c>
      <c r="AG1799">
        <v>0</v>
      </c>
      <c r="AH1799" t="s">
        <v>40</v>
      </c>
      <c r="AI1799">
        <v>2</v>
      </c>
      <c r="AJ1799" t="s">
        <v>39</v>
      </c>
      <c r="AK1799" t="b">
        <v>0</v>
      </c>
    </row>
    <row r="1800" spans="1:37" x14ac:dyDescent="0.35">
      <c r="A1800">
        <v>1398</v>
      </c>
      <c r="B1800">
        <v>-1.37988896403895</v>
      </c>
      <c r="C1800">
        <v>1.4096835221061199</v>
      </c>
      <c r="D1800">
        <v>0.84837342492207002</v>
      </c>
      <c r="E1800">
        <v>-0.74155241322888299</v>
      </c>
      <c r="F1800">
        <v>-0.25364224385002998</v>
      </c>
      <c r="G1800">
        <v>-0.56280800571312195</v>
      </c>
      <c r="H1800">
        <v>0.327013867677656</v>
      </c>
      <c r="I1800">
        <v>0.48495232753116702</v>
      </c>
      <c r="J1800">
        <v>0.42712637771040302</v>
      </c>
      <c r="K1800">
        <v>-0.334007243760784</v>
      </c>
      <c r="L1800">
        <v>-1.52035614513954</v>
      </c>
      <c r="M1800">
        <v>-7.7853953395794998E-2</v>
      </c>
      <c r="N1800">
        <v>-0.52370549478168205</v>
      </c>
      <c r="O1800">
        <v>4.2506192844399997E-4</v>
      </c>
      <c r="P1800">
        <v>-0.63381826765806903</v>
      </c>
      <c r="Q1800">
        <v>4.3838796203552799E-2</v>
      </c>
      <c r="R1800">
        <v>-0.13969655881677701</v>
      </c>
      <c r="S1800">
        <v>-0.41615759707366001</v>
      </c>
      <c r="T1800">
        <v>5.5089046851059101E-2</v>
      </c>
      <c r="U1800">
        <v>0.15046798570014699</v>
      </c>
      <c r="V1800">
        <v>-0.26069380173613599</v>
      </c>
      <c r="W1800">
        <v>-0.53344837719499105</v>
      </c>
      <c r="X1800">
        <v>-0.15609419508983099</v>
      </c>
      <c r="Y1800">
        <v>-0.128694284752147</v>
      </c>
      <c r="Z1800">
        <v>0.196493164069729</v>
      </c>
      <c r="AA1800">
        <v>0.42327074755072702</v>
      </c>
      <c r="AB1800">
        <v>0.36714055284391001</v>
      </c>
      <c r="AC1800">
        <v>0.21551088204926899</v>
      </c>
      <c r="AD1800">
        <v>5</v>
      </c>
      <c r="AE1800">
        <v>0</v>
      </c>
      <c r="AF1800" t="s">
        <v>37</v>
      </c>
      <c r="AG1800">
        <v>0</v>
      </c>
      <c r="AH1800" t="s">
        <v>40</v>
      </c>
      <c r="AI1800">
        <v>2</v>
      </c>
      <c r="AJ1800" t="s">
        <v>39</v>
      </c>
      <c r="AK1800" t="b">
        <v>0</v>
      </c>
    </row>
    <row r="1801" spans="1:37" x14ac:dyDescent="0.35">
      <c r="A1801">
        <v>1399</v>
      </c>
      <c r="B1801">
        <v>-0.17957020653320099</v>
      </c>
      <c r="C1801">
        <v>0.85990358206075901</v>
      </c>
      <c r="D1801">
        <v>1.0029726588746699</v>
      </c>
      <c r="E1801">
        <v>1.2713692278425699</v>
      </c>
      <c r="F1801">
        <v>0.26375839284144997</v>
      </c>
      <c r="G1801">
        <v>0.38747967946276601</v>
      </c>
      <c r="H1801">
        <v>0.61396888230152302</v>
      </c>
      <c r="I1801">
        <v>4.24052367090169E-2</v>
      </c>
      <c r="J1801">
        <v>-0.17654827061838199</v>
      </c>
      <c r="K1801">
        <v>-0.12919303143990599</v>
      </c>
      <c r="L1801">
        <v>-1.0825408399218901</v>
      </c>
      <c r="M1801">
        <v>-6.7668968338123997E-2</v>
      </c>
      <c r="N1801">
        <v>-0.205440507770657</v>
      </c>
      <c r="O1801">
        <v>-9.9405566772765002E-3</v>
      </c>
      <c r="P1801">
        <v>0.26510079418660698</v>
      </c>
      <c r="Q1801">
        <v>-1.0195756812679599</v>
      </c>
      <c r="R1801">
        <v>0.42644073675925198</v>
      </c>
      <c r="S1801">
        <v>-0.51755619430505695</v>
      </c>
      <c r="T1801">
        <v>0.87412963869371696</v>
      </c>
      <c r="U1801">
        <v>-4.9798574157372003E-2</v>
      </c>
      <c r="V1801">
        <v>-2.0183621803039498E-2</v>
      </c>
      <c r="W1801">
        <v>0.15879030941682901</v>
      </c>
      <c r="X1801">
        <v>-0.131973606804972</v>
      </c>
      <c r="Y1801">
        <v>-0.419513255216033</v>
      </c>
      <c r="Z1801">
        <v>-0.118794202026475</v>
      </c>
      <c r="AA1801">
        <v>-0.234293245792462</v>
      </c>
      <c r="AB1801">
        <v>6.2742062305846001E-3</v>
      </c>
      <c r="AC1801">
        <v>5.2872572426652803E-2</v>
      </c>
      <c r="AD1801">
        <v>34.32</v>
      </c>
      <c r="AE1801">
        <v>0</v>
      </c>
      <c r="AF1801" t="s">
        <v>37</v>
      </c>
      <c r="AG1801">
        <v>0</v>
      </c>
      <c r="AH1801" t="s">
        <v>40</v>
      </c>
      <c r="AI1801">
        <v>2</v>
      </c>
      <c r="AJ1801" t="s">
        <v>39</v>
      </c>
      <c r="AK1801" t="b">
        <v>0</v>
      </c>
    </row>
    <row r="1802" spans="1:37" x14ac:dyDescent="0.35">
      <c r="A1802">
        <v>1401</v>
      </c>
      <c r="B1802">
        <v>-4.2701589454201598E-2</v>
      </c>
      <c r="C1802">
        <v>-0.39396295583232399</v>
      </c>
      <c r="D1802">
        <v>-0.37463273135337599</v>
      </c>
      <c r="E1802">
        <v>-1.6411231077880499</v>
      </c>
      <c r="F1802">
        <v>-2.2164549882676599</v>
      </c>
      <c r="G1802">
        <v>-4.4818766198924602E-2</v>
      </c>
      <c r="H1802">
        <v>-0.32104348538674898</v>
      </c>
      <c r="I1802">
        <v>-2.7369592923914099</v>
      </c>
      <c r="J1802">
        <v>0.375985175859613</v>
      </c>
      <c r="K1802">
        <v>-0.12653553018012001</v>
      </c>
      <c r="L1802">
        <v>-0.37708378287007999</v>
      </c>
      <c r="M1802">
        <v>-0.48008596691821298</v>
      </c>
      <c r="N1802">
        <v>-2.0545459316002299</v>
      </c>
      <c r="O1802">
        <v>0.79004684515063595</v>
      </c>
      <c r="P1802">
        <v>1.4364678496102601</v>
      </c>
      <c r="Q1802">
        <v>-3.09530518416986</v>
      </c>
      <c r="R1802">
        <v>1.4587451189303799</v>
      </c>
      <c r="S1802">
        <v>0.742129625306711</v>
      </c>
      <c r="T1802">
        <v>0.53394731251695005</v>
      </c>
      <c r="U1802">
        <v>-1.23949051346113</v>
      </c>
      <c r="V1802">
        <v>1.88664618853118</v>
      </c>
      <c r="W1802">
        <v>-1.1520691755503101</v>
      </c>
      <c r="X1802">
        <v>-0.68824915682865295</v>
      </c>
      <c r="Y1802">
        <v>0.43978895404365298</v>
      </c>
      <c r="Z1802">
        <v>7.3333525201966995E-2</v>
      </c>
      <c r="AA1802">
        <v>0.21293160700081901</v>
      </c>
      <c r="AB1802">
        <v>0.58603014813109999</v>
      </c>
      <c r="AC1802">
        <v>0.19673919229686701</v>
      </c>
      <c r="AD1802">
        <v>333.84</v>
      </c>
      <c r="AE1802">
        <v>0</v>
      </c>
      <c r="AF1802" t="s">
        <v>37</v>
      </c>
      <c r="AG1802">
        <v>0</v>
      </c>
      <c r="AH1802" t="s">
        <v>41</v>
      </c>
      <c r="AI1802">
        <v>4</v>
      </c>
      <c r="AJ1802" t="s">
        <v>42</v>
      </c>
      <c r="AK1802" t="b">
        <v>0</v>
      </c>
    </row>
    <row r="1803" spans="1:37" x14ac:dyDescent="0.35">
      <c r="A1803">
        <v>1402</v>
      </c>
      <c r="B1803">
        <v>1.1674908656487899</v>
      </c>
      <c r="C1803">
        <v>-1.4537542730363701E-2</v>
      </c>
      <c r="D1803">
        <v>0.79135275412726203</v>
      </c>
      <c r="E1803">
        <v>0.39363897514692697</v>
      </c>
      <c r="F1803">
        <v>-0.40019684224056701</v>
      </c>
      <c r="G1803">
        <v>0.26555788145424303</v>
      </c>
      <c r="H1803">
        <v>-0.51140568200519199</v>
      </c>
      <c r="I1803">
        <v>0.22594959222524</v>
      </c>
      <c r="J1803">
        <v>9.5668824024793597E-2</v>
      </c>
      <c r="K1803">
        <v>3.4296589640521701E-2</v>
      </c>
      <c r="L1803">
        <v>1.35463250237352</v>
      </c>
      <c r="M1803">
        <v>1.0412532695612</v>
      </c>
      <c r="N1803">
        <v>0.42159613553986702</v>
      </c>
      <c r="O1803">
        <v>0.201720485701748</v>
      </c>
      <c r="P1803">
        <v>0.85478341557809601</v>
      </c>
      <c r="Q1803">
        <v>0.562058495354261</v>
      </c>
      <c r="R1803">
        <v>-0.65370667686881101</v>
      </c>
      <c r="S1803">
        <v>-1.1486044068786099E-2</v>
      </c>
      <c r="T1803">
        <v>-0.26837225829693701</v>
      </c>
      <c r="U1803">
        <v>-8.3579718340352896E-2</v>
      </c>
      <c r="V1803">
        <v>-2.7487884850320801E-2</v>
      </c>
      <c r="W1803">
        <v>-5.4287451308189398E-2</v>
      </c>
      <c r="X1803">
        <v>6.76028079458732E-2</v>
      </c>
      <c r="Y1803">
        <v>-0.28648347713028799</v>
      </c>
      <c r="Z1803">
        <v>0.113202936537801</v>
      </c>
      <c r="AA1803">
        <v>0.24547039992480499</v>
      </c>
      <c r="AB1803">
        <v>8.2203435988512999E-3</v>
      </c>
      <c r="AC1803">
        <v>9.7489694694044993E-3</v>
      </c>
      <c r="AD1803">
        <v>3.23</v>
      </c>
      <c r="AE1803">
        <v>0</v>
      </c>
      <c r="AF1803" t="s">
        <v>37</v>
      </c>
      <c r="AG1803">
        <v>0</v>
      </c>
      <c r="AH1803" t="s">
        <v>40</v>
      </c>
      <c r="AI1803">
        <v>2</v>
      </c>
      <c r="AJ1803" t="s">
        <v>39</v>
      </c>
      <c r="AK1803" t="b">
        <v>0</v>
      </c>
    </row>
    <row r="1804" spans="1:37" x14ac:dyDescent="0.35">
      <c r="A1804">
        <v>1402</v>
      </c>
      <c r="B1804">
        <v>-1.8066249754838799E-2</v>
      </c>
      <c r="C1804">
        <v>0.64040901084712998</v>
      </c>
      <c r="D1804">
        <v>1.09703313526674</v>
      </c>
      <c r="E1804">
        <v>0.23509698362718101</v>
      </c>
      <c r="F1804">
        <v>0.34775270488787302</v>
      </c>
      <c r="G1804">
        <v>-0.411685510575657</v>
      </c>
      <c r="H1804">
        <v>0.55263515356741599</v>
      </c>
      <c r="I1804">
        <v>-0.24013069935808301</v>
      </c>
      <c r="J1804">
        <v>4.6819450578245901E-2</v>
      </c>
      <c r="K1804">
        <v>0.14908240818898899</v>
      </c>
      <c r="L1804">
        <v>-1.2726899230620199</v>
      </c>
      <c r="M1804">
        <v>-1.19587069406633</v>
      </c>
      <c r="N1804">
        <v>-1.26123121725743</v>
      </c>
      <c r="O1804">
        <v>0.22122921141462901</v>
      </c>
      <c r="P1804">
        <v>1.4242211465505501</v>
      </c>
      <c r="Q1804">
        <v>0.19890782006740701</v>
      </c>
      <c r="R1804">
        <v>-0.51475824685529403</v>
      </c>
      <c r="S1804">
        <v>0.14518671445591599</v>
      </c>
      <c r="T1804">
        <v>0.96122758853310297</v>
      </c>
      <c r="U1804">
        <v>-2.3306471625848198E-2</v>
      </c>
      <c r="V1804">
        <v>-0.26223212992996098</v>
      </c>
      <c r="W1804">
        <v>-0.696157886652081</v>
      </c>
      <c r="X1804">
        <v>-4.4294428097346301E-2</v>
      </c>
      <c r="Y1804">
        <v>-0.50411731063794396</v>
      </c>
      <c r="Z1804">
        <v>-0.64764040319369698</v>
      </c>
      <c r="AA1804">
        <v>0.10858285106139701</v>
      </c>
      <c r="AB1804">
        <v>-0.23288444234837699</v>
      </c>
      <c r="AC1804">
        <v>-0.16955625324252499</v>
      </c>
      <c r="AD1804">
        <v>1.98</v>
      </c>
      <c r="AE1804">
        <v>0</v>
      </c>
      <c r="AF1804" t="s">
        <v>37</v>
      </c>
      <c r="AG1804">
        <v>0</v>
      </c>
      <c r="AH1804" t="s">
        <v>40</v>
      </c>
      <c r="AI1804">
        <v>2</v>
      </c>
      <c r="AJ1804" t="s">
        <v>39</v>
      </c>
      <c r="AK1804" t="b">
        <v>0</v>
      </c>
    </row>
    <row r="1805" spans="1:37" x14ac:dyDescent="0.35">
      <c r="A1805">
        <v>1402</v>
      </c>
      <c r="B1805">
        <v>1.13354699807996</v>
      </c>
      <c r="C1805">
        <v>-0.76008490376445004</v>
      </c>
      <c r="D1805">
        <v>0.728058499510012</v>
      </c>
      <c r="E1805">
        <v>-1.40909884488632</v>
      </c>
      <c r="F1805">
        <v>-0.99275110278775702</v>
      </c>
      <c r="G1805">
        <v>0.163484770792796</v>
      </c>
      <c r="H1805">
        <v>-0.81575386128407101</v>
      </c>
      <c r="I1805">
        <v>0.271776176492454</v>
      </c>
      <c r="J1805">
        <v>1.81344778613753</v>
      </c>
      <c r="K1805">
        <v>-1.11237111132146</v>
      </c>
      <c r="L1805">
        <v>1.12700735688123</v>
      </c>
      <c r="M1805">
        <v>1.5047185264224701</v>
      </c>
      <c r="N1805">
        <v>-8.0125570830194601E-2</v>
      </c>
      <c r="O1805">
        <v>-0.116339207220331</v>
      </c>
      <c r="P1805">
        <v>0.47151207292483699</v>
      </c>
      <c r="Q1805">
        <v>-0.58108798243797199</v>
      </c>
      <c r="R1805">
        <v>-8.3635841962237997E-3</v>
      </c>
      <c r="S1805">
        <v>8.6425380304326102E-2</v>
      </c>
      <c r="T1805">
        <v>0.94082153499656695</v>
      </c>
      <c r="U1805">
        <v>-3.4973415138696499E-2</v>
      </c>
      <c r="V1805">
        <v>1.8296005828135999E-3</v>
      </c>
      <c r="W1805">
        <v>0.23161030744359601</v>
      </c>
      <c r="X1805">
        <v>-6.7278598147481605E-2</v>
      </c>
      <c r="Y1805">
        <v>-0.23973397171618399</v>
      </c>
      <c r="Z1805">
        <v>0.31710237994847901</v>
      </c>
      <c r="AA1805">
        <v>-7.1950509003017998E-3</v>
      </c>
      <c r="AB1805">
        <v>5.5127854702883998E-2</v>
      </c>
      <c r="AC1805">
        <v>1.4087796836742199E-2</v>
      </c>
      <c r="AD1805">
        <v>37.1</v>
      </c>
      <c r="AE1805">
        <v>0</v>
      </c>
      <c r="AF1805" t="s">
        <v>37</v>
      </c>
      <c r="AG1805">
        <v>0</v>
      </c>
      <c r="AH1805" t="s">
        <v>40</v>
      </c>
      <c r="AI1805">
        <v>2</v>
      </c>
      <c r="AJ1805" t="s">
        <v>39</v>
      </c>
      <c r="AK1805" t="b">
        <v>0</v>
      </c>
    </row>
    <row r="1806" spans="1:37" x14ac:dyDescent="0.35">
      <c r="A1806">
        <v>1403</v>
      </c>
      <c r="B1806">
        <v>-0.65706561231369498</v>
      </c>
      <c r="C1806">
        <v>0.75961901157390099</v>
      </c>
      <c r="D1806">
        <v>1.5313209163729</v>
      </c>
      <c r="E1806">
        <v>-0.73532278489026903</v>
      </c>
      <c r="F1806">
        <v>0.11670156680091499</v>
      </c>
      <c r="G1806">
        <v>-0.27832690991501302</v>
      </c>
      <c r="H1806">
        <v>0.60878622564067797</v>
      </c>
      <c r="I1806">
        <v>0.16678947894436</v>
      </c>
      <c r="J1806">
        <v>-6.6489438935345799E-2</v>
      </c>
      <c r="K1806">
        <v>-0.55976396749352197</v>
      </c>
      <c r="L1806">
        <v>0.47184699408025599</v>
      </c>
      <c r="M1806">
        <v>0.52540609919708903</v>
      </c>
      <c r="N1806">
        <v>-0.658199871034996</v>
      </c>
      <c r="O1806">
        <v>2.53594840049109E-2</v>
      </c>
      <c r="P1806">
        <v>-1.3461315495875099</v>
      </c>
      <c r="Q1806">
        <v>9.7195907859842098E-2</v>
      </c>
      <c r="R1806">
        <v>-0.46892796184180502</v>
      </c>
      <c r="S1806">
        <v>1.5307538658238999E-3</v>
      </c>
      <c r="T1806">
        <v>0.33197983868945902</v>
      </c>
      <c r="U1806">
        <v>1.92443504410101E-2</v>
      </c>
      <c r="V1806">
        <v>-0.174547479368685</v>
      </c>
      <c r="W1806">
        <v>-0.32314925999833299</v>
      </c>
      <c r="X1806">
        <v>-0.20985045463838101</v>
      </c>
      <c r="Y1806">
        <v>1.85111470696213E-2</v>
      </c>
      <c r="Z1806">
        <v>1.55212847312393E-2</v>
      </c>
      <c r="AA1806">
        <v>0.38207604895573599</v>
      </c>
      <c r="AB1806">
        <v>0.276098196199076</v>
      </c>
      <c r="AC1806">
        <v>0.149250823586457</v>
      </c>
      <c r="AD1806">
        <v>5</v>
      </c>
      <c r="AE1806">
        <v>0</v>
      </c>
      <c r="AF1806" t="s">
        <v>37</v>
      </c>
      <c r="AG1806">
        <v>0</v>
      </c>
      <c r="AH1806" t="s">
        <v>40</v>
      </c>
      <c r="AI1806">
        <v>2</v>
      </c>
      <c r="AJ1806" t="s">
        <v>39</v>
      </c>
      <c r="AK1806" t="b">
        <v>0</v>
      </c>
    </row>
    <row r="1807" spans="1:37" x14ac:dyDescent="0.35">
      <c r="A1807">
        <v>1403</v>
      </c>
      <c r="B1807">
        <v>-4.1698785427826097</v>
      </c>
      <c r="C1807">
        <v>-3.1032848270866702</v>
      </c>
      <c r="D1807">
        <v>1.89554640714204</v>
      </c>
      <c r="E1807">
        <v>0.46040690830407999</v>
      </c>
      <c r="F1807">
        <v>4.7542035858485399</v>
      </c>
      <c r="G1807">
        <v>-3.4350227111418001</v>
      </c>
      <c r="H1807">
        <v>-1.0195578892058199</v>
      </c>
      <c r="I1807">
        <v>-1.7250982930351799</v>
      </c>
      <c r="J1807">
        <v>1.32134109896008</v>
      </c>
      <c r="K1807">
        <v>1.6053932754038001</v>
      </c>
      <c r="L1807">
        <v>0.49652593169445303</v>
      </c>
      <c r="M1807">
        <v>0.32930638441509802</v>
      </c>
      <c r="N1807">
        <v>1.0627379312515499</v>
      </c>
      <c r="O1807">
        <v>-1.9782183936062701</v>
      </c>
      <c r="P1807">
        <v>0.90805143379387099</v>
      </c>
      <c r="Q1807">
        <v>0.432836124362731</v>
      </c>
      <c r="R1807">
        <v>-0.98878942917065304</v>
      </c>
      <c r="S1807">
        <v>-0.85710259473378403</v>
      </c>
      <c r="T1807">
        <v>-0.45367609045062401</v>
      </c>
      <c r="U1807">
        <v>-2.4473065438515</v>
      </c>
      <c r="V1807">
        <v>-1.22298067795542</v>
      </c>
      <c r="W1807">
        <v>-0.59916035733974604</v>
      </c>
      <c r="X1807">
        <v>-2.27253595827559</v>
      </c>
      <c r="Y1807">
        <v>0.62843236276097802</v>
      </c>
      <c r="Z1807">
        <v>-0.80534276772314295</v>
      </c>
      <c r="AA1807">
        <v>-0.24501489546343999</v>
      </c>
      <c r="AB1807">
        <v>-0.44113262205412801</v>
      </c>
      <c r="AC1807">
        <v>-0.88769292462868998</v>
      </c>
      <c r="AD1807">
        <v>16</v>
      </c>
      <c r="AE1807">
        <v>0</v>
      </c>
      <c r="AF1807" t="s">
        <v>37</v>
      </c>
      <c r="AG1807">
        <v>0</v>
      </c>
      <c r="AH1807" t="s">
        <v>40</v>
      </c>
      <c r="AI1807">
        <v>2</v>
      </c>
      <c r="AJ1807" t="s">
        <v>39</v>
      </c>
      <c r="AK1807" t="b">
        <v>0</v>
      </c>
    </row>
    <row r="1808" spans="1:37" x14ac:dyDescent="0.35">
      <c r="A1808">
        <v>1404</v>
      </c>
      <c r="B1808">
        <v>1.1622004349155901</v>
      </c>
      <c r="C1808">
        <v>-0.79307245525946402</v>
      </c>
      <c r="D1808">
        <v>0.70744906358488102</v>
      </c>
      <c r="E1808">
        <v>-0.65930444532477495</v>
      </c>
      <c r="F1808">
        <v>-1.3160107163455801</v>
      </c>
      <c r="G1808">
        <v>-0.71343791519030597</v>
      </c>
      <c r="H1808">
        <v>-0.61654366151889595</v>
      </c>
      <c r="I1808">
        <v>-7.2423982880266094E-2</v>
      </c>
      <c r="J1808">
        <v>-1.0328669649401401</v>
      </c>
      <c r="K1808">
        <v>0.72038485322456702</v>
      </c>
      <c r="L1808">
        <v>1.7528001580452599</v>
      </c>
      <c r="M1808">
        <v>0.42894952809995701</v>
      </c>
      <c r="N1808">
        <v>0.53978059462835004</v>
      </c>
      <c r="O1808">
        <v>-7.9467590420636697E-2</v>
      </c>
      <c r="P1808">
        <v>0.158366189770381</v>
      </c>
      <c r="Q1808">
        <v>1.4460302120149799</v>
      </c>
      <c r="R1808">
        <v>-2.8252299018917799E-2</v>
      </c>
      <c r="S1808">
        <v>-1.0300473631246501</v>
      </c>
      <c r="T1808">
        <v>0.70351472768007695</v>
      </c>
      <c r="U1808">
        <v>0.29432361483090302</v>
      </c>
      <c r="V1808">
        <v>0.116895589654059</v>
      </c>
      <c r="W1808">
        <v>-8.3002278748690005E-4</v>
      </c>
      <c r="X1808">
        <v>2.6939367988308399E-2</v>
      </c>
      <c r="Y1808">
        <v>0.54912078454448798</v>
      </c>
      <c r="Z1808">
        <v>0.16575306489986899</v>
      </c>
      <c r="AA1808">
        <v>-0.45297391914701302</v>
      </c>
      <c r="AB1808">
        <v>-7.0948950103849997E-4</v>
      </c>
      <c r="AC1808">
        <v>3.3405844704907497E-2</v>
      </c>
      <c r="AD1808">
        <v>102</v>
      </c>
      <c r="AE1808">
        <v>0</v>
      </c>
      <c r="AF1808" t="s">
        <v>37</v>
      </c>
      <c r="AG1808">
        <v>0</v>
      </c>
      <c r="AH1808" t="s">
        <v>38</v>
      </c>
      <c r="AI1808">
        <v>2</v>
      </c>
      <c r="AJ1808" t="s">
        <v>39</v>
      </c>
      <c r="AK1808" t="b">
        <v>0</v>
      </c>
    </row>
    <row r="1809" spans="1:37" x14ac:dyDescent="0.35">
      <c r="A1809">
        <v>1404</v>
      </c>
      <c r="B1809">
        <v>1.53163160957859</v>
      </c>
      <c r="C1809">
        <v>-1.06540215578685</v>
      </c>
      <c r="D1809">
        <v>0.10652829006287599</v>
      </c>
      <c r="E1809">
        <v>-1.6237431189775899</v>
      </c>
      <c r="F1809">
        <v>-1.1466920897788699</v>
      </c>
      <c r="G1809">
        <v>-0.24772945866538301</v>
      </c>
      <c r="H1809">
        <v>-1.0673208087402899</v>
      </c>
      <c r="I1809">
        <v>-1.8629215929659802E-2</v>
      </c>
      <c r="J1809">
        <v>-1.9602050869796599</v>
      </c>
      <c r="K1809">
        <v>1.6275760143363101</v>
      </c>
      <c r="L1809">
        <v>0.38276400865108501</v>
      </c>
      <c r="M1809">
        <v>-0.77264554350861203</v>
      </c>
      <c r="N1809">
        <v>-2.6539910720061202E-2</v>
      </c>
      <c r="O1809">
        <v>-4.3579265666999198E-2</v>
      </c>
      <c r="P1809">
        <v>-9.1406975838002006E-3</v>
      </c>
      <c r="Q1809">
        <v>6.3200866443361994E-2</v>
      </c>
      <c r="R1809">
        <v>-8.5438935353313004E-3</v>
      </c>
      <c r="S1809">
        <v>0.79461853437983099</v>
      </c>
      <c r="T1809">
        <v>0.35972172558384102</v>
      </c>
      <c r="U1809">
        <v>-0.32573537650447498</v>
      </c>
      <c r="V1809">
        <v>-0.22284498579954701</v>
      </c>
      <c r="W1809">
        <v>-0.31099781429406698</v>
      </c>
      <c r="X1809">
        <v>-7.4273164694623403E-2</v>
      </c>
      <c r="Y1809">
        <v>-0.536037647957464</v>
      </c>
      <c r="Z1809">
        <v>0.44715623791583697</v>
      </c>
      <c r="AA1809">
        <v>-0.170538853171738</v>
      </c>
      <c r="AB1809">
        <v>2.10211884566236E-2</v>
      </c>
      <c r="AC1809">
        <v>1.381954652832E-3</v>
      </c>
      <c r="AD1809">
        <v>15</v>
      </c>
      <c r="AE1809">
        <v>0</v>
      </c>
      <c r="AF1809" t="s">
        <v>37</v>
      </c>
      <c r="AG1809">
        <v>0</v>
      </c>
      <c r="AH1809" t="s">
        <v>40</v>
      </c>
      <c r="AI1809">
        <v>2</v>
      </c>
      <c r="AJ1809" t="s">
        <v>39</v>
      </c>
      <c r="AK1809" t="b">
        <v>0</v>
      </c>
    </row>
    <row r="1810" spans="1:37" x14ac:dyDescent="0.35">
      <c r="A1810">
        <v>1405</v>
      </c>
      <c r="B1810">
        <v>-0.74024850014413501</v>
      </c>
      <c r="C1810">
        <v>0.96978151249831901</v>
      </c>
      <c r="D1810">
        <v>1.4557298210181999</v>
      </c>
      <c r="E1810">
        <v>1.0298966043261299</v>
      </c>
      <c r="F1810">
        <v>0.165567210406212</v>
      </c>
      <c r="G1810">
        <v>0.82886136517028197</v>
      </c>
      <c r="H1810">
        <v>0.98449830252701098</v>
      </c>
      <c r="I1810">
        <v>-3.2592872168198297E-2</v>
      </c>
      <c r="J1810">
        <v>-0.24396096995597799</v>
      </c>
      <c r="K1810">
        <v>0.411921857979482</v>
      </c>
      <c r="L1810">
        <v>0.82126075073582505</v>
      </c>
      <c r="M1810">
        <v>0.278463318283727</v>
      </c>
      <c r="N1810">
        <v>-0.79467695615807898</v>
      </c>
      <c r="O1810">
        <v>1.3201873724198E-2</v>
      </c>
      <c r="P1810">
        <v>-0.28536849435016598</v>
      </c>
      <c r="Q1810">
        <v>-0.97546129244117596</v>
      </c>
      <c r="R1810">
        <v>0.185393380287977</v>
      </c>
      <c r="S1810">
        <v>-4.7886492125692903E-2</v>
      </c>
      <c r="T1810">
        <v>1.18425217916138</v>
      </c>
      <c r="U1810">
        <v>0.110437469137401</v>
      </c>
      <c r="V1810">
        <v>-8.4407388733606398E-2</v>
      </c>
      <c r="W1810">
        <v>0.22047617059989699</v>
      </c>
      <c r="X1810">
        <v>-0.26758460906502302</v>
      </c>
      <c r="Y1810">
        <v>-0.29449963537834001</v>
      </c>
      <c r="Z1810">
        <v>0.14175791668496701</v>
      </c>
      <c r="AA1810">
        <v>-0.21834279766466499</v>
      </c>
      <c r="AB1810">
        <v>8.7882264864662992E-3</v>
      </c>
      <c r="AC1810">
        <v>-0.100369960628198</v>
      </c>
      <c r="AD1810">
        <v>77.7</v>
      </c>
      <c r="AE1810">
        <v>0</v>
      </c>
      <c r="AF1810" t="s">
        <v>37</v>
      </c>
      <c r="AG1810">
        <v>0</v>
      </c>
      <c r="AH1810" t="s">
        <v>38</v>
      </c>
      <c r="AI1810">
        <v>2</v>
      </c>
      <c r="AJ1810" t="s">
        <v>39</v>
      </c>
      <c r="AK1810" t="b">
        <v>0</v>
      </c>
    </row>
    <row r="1811" spans="1:37" x14ac:dyDescent="0.35">
      <c r="A1811">
        <v>1406</v>
      </c>
      <c r="B1811">
        <v>-0.89776465686408802</v>
      </c>
      <c r="C1811">
        <v>0.94378314336571101</v>
      </c>
      <c r="D1811">
        <v>1.5630137881699699</v>
      </c>
      <c r="E1811">
        <v>-0.71428888254037404</v>
      </c>
      <c r="F1811">
        <v>-0.108452682393214</v>
      </c>
      <c r="G1811">
        <v>-0.481893462695692</v>
      </c>
      <c r="H1811">
        <v>0.60311857525828005</v>
      </c>
      <c r="I1811">
        <v>0.16131196617701399</v>
      </c>
      <c r="J1811">
        <v>0.117974617320633</v>
      </c>
      <c r="K1811">
        <v>-0.24899176806310699</v>
      </c>
      <c r="L1811">
        <v>0.77192914496263199</v>
      </c>
      <c r="M1811">
        <v>0.58392809166286797</v>
      </c>
      <c r="N1811">
        <v>-0.82852825703488597</v>
      </c>
      <c r="O1811">
        <v>-3.5495018945719999E-3</v>
      </c>
      <c r="P1811">
        <v>-1.3431907950678701</v>
      </c>
      <c r="Q1811">
        <v>-1.4617492419616599E-2</v>
      </c>
      <c r="R1811">
        <v>-0.35128473861880199</v>
      </c>
      <c r="S1811">
        <v>-0.109868374180511</v>
      </c>
      <c r="T1811">
        <v>0.177978183106827</v>
      </c>
      <c r="U1811">
        <v>0.122368223488191</v>
      </c>
      <c r="V1811">
        <v>-0.18629488090193799</v>
      </c>
      <c r="W1811">
        <v>-0.29276477349943197</v>
      </c>
      <c r="X1811">
        <v>-0.16241314999079301</v>
      </c>
      <c r="Y1811">
        <v>0.34357256322562801</v>
      </c>
      <c r="Z1811">
        <v>1.8085727323646002E-2</v>
      </c>
      <c r="AA1811">
        <v>0.36658896361337201</v>
      </c>
      <c r="AB1811">
        <v>0.38267944759877798</v>
      </c>
      <c r="AC1811">
        <v>0.21416557321000201</v>
      </c>
      <c r="AD1811">
        <v>5</v>
      </c>
      <c r="AE1811">
        <v>0</v>
      </c>
      <c r="AF1811" t="s">
        <v>37</v>
      </c>
      <c r="AG1811">
        <v>0</v>
      </c>
      <c r="AH1811" t="s">
        <v>40</v>
      </c>
      <c r="AI1811">
        <v>2</v>
      </c>
      <c r="AJ1811" t="s">
        <v>39</v>
      </c>
      <c r="AK1811" t="b">
        <v>0</v>
      </c>
    </row>
    <row r="1812" spans="1:37" x14ac:dyDescent="0.35">
      <c r="A1812">
        <v>1406</v>
      </c>
      <c r="B1812">
        <v>-3.9656227128661299</v>
      </c>
      <c r="C1812">
        <v>3.07592364850594</v>
      </c>
      <c r="D1812">
        <v>-0.63157710122718702</v>
      </c>
      <c r="E1812">
        <v>-2.8349765378500602</v>
      </c>
      <c r="F1812">
        <v>-0.71960071028189099</v>
      </c>
      <c r="G1812">
        <v>-0.31042704050154202</v>
      </c>
      <c r="H1812">
        <v>-1.2665904760147999</v>
      </c>
      <c r="I1812">
        <v>-6.3909400017139602</v>
      </c>
      <c r="J1812">
        <v>2.1518958599022202</v>
      </c>
      <c r="K1812">
        <v>1.3920588795494599</v>
      </c>
      <c r="L1812">
        <v>1.6561226985947799</v>
      </c>
      <c r="M1812">
        <v>1.45084050012194</v>
      </c>
      <c r="N1812">
        <v>-0.63959012191815401</v>
      </c>
      <c r="O1812">
        <v>0.25425076348779702</v>
      </c>
      <c r="P1812">
        <v>0.32082197936541901</v>
      </c>
      <c r="Q1812">
        <v>-0.73197667294361601</v>
      </c>
      <c r="R1812">
        <v>4.7468146614715698E-2</v>
      </c>
      <c r="S1812">
        <v>0.264720753646012</v>
      </c>
      <c r="T1812">
        <v>0.58413573186508605</v>
      </c>
      <c r="U1812">
        <v>-0.710293884283696</v>
      </c>
      <c r="V1812">
        <v>5.881404868533</v>
      </c>
      <c r="W1812">
        <v>-1.6331299115319</v>
      </c>
      <c r="X1812">
        <v>0.881462667664483</v>
      </c>
      <c r="Y1812">
        <v>0.45047653889205003</v>
      </c>
      <c r="Z1812">
        <v>0.24625032514904699</v>
      </c>
      <c r="AA1812">
        <v>-0.18972135148779401</v>
      </c>
      <c r="AB1812">
        <v>0.28656958122543802</v>
      </c>
      <c r="AC1812">
        <v>-0.41499635533777601</v>
      </c>
      <c r="AD1812">
        <v>4</v>
      </c>
      <c r="AE1812">
        <v>0</v>
      </c>
      <c r="AF1812" t="s">
        <v>37</v>
      </c>
      <c r="AG1812">
        <v>0</v>
      </c>
      <c r="AH1812" t="s">
        <v>40</v>
      </c>
      <c r="AI1812">
        <v>2</v>
      </c>
      <c r="AJ1812" t="s">
        <v>39</v>
      </c>
      <c r="AK1812" t="b">
        <v>0</v>
      </c>
    </row>
    <row r="1813" spans="1:37" x14ac:dyDescent="0.35">
      <c r="A1813">
        <v>1407</v>
      </c>
      <c r="B1813">
        <v>1.13362030321227</v>
      </c>
      <c r="C1813">
        <v>5.54806010408362E-2</v>
      </c>
      <c r="D1813">
        <v>0.36229022823493301</v>
      </c>
      <c r="E1813">
        <v>1.4216002628061899</v>
      </c>
      <c r="F1813">
        <v>-0.29490137967099</v>
      </c>
      <c r="G1813">
        <v>-0.21685744008520599</v>
      </c>
      <c r="H1813">
        <v>-6.9719287159340001E-3</v>
      </c>
      <c r="I1813">
        <v>6.0007664710126002E-2</v>
      </c>
      <c r="J1813">
        <v>0.50508068397192196</v>
      </c>
      <c r="K1813">
        <v>-8.9885282963204194E-2</v>
      </c>
      <c r="L1813">
        <v>-0.77805307422664005</v>
      </c>
      <c r="M1813">
        <v>-0.22678189211720501</v>
      </c>
      <c r="N1813">
        <v>-1.5545176531688301</v>
      </c>
      <c r="O1813">
        <v>0.35331068447458902</v>
      </c>
      <c r="P1813">
        <v>6.3493328074583702E-2</v>
      </c>
      <c r="Q1813">
        <v>-0.65506049233325303</v>
      </c>
      <c r="R1813">
        <v>0.34636527641435</v>
      </c>
      <c r="S1813">
        <v>-0.80116419442000397</v>
      </c>
      <c r="T1813">
        <v>-0.36364768058876501</v>
      </c>
      <c r="U1813">
        <v>-0.25072740070969102</v>
      </c>
      <c r="V1813">
        <v>-0.108666428562585</v>
      </c>
      <c r="W1813">
        <v>-0.18003887589633399</v>
      </c>
      <c r="X1813">
        <v>-5.89907355220134E-2</v>
      </c>
      <c r="Y1813">
        <v>4.3907428352580803E-2</v>
      </c>
      <c r="Z1813">
        <v>0.60882075706827399</v>
      </c>
      <c r="AA1813">
        <v>-0.30911235033346601</v>
      </c>
      <c r="AB1813">
        <v>2.7733588376676901E-2</v>
      </c>
      <c r="AC1813">
        <v>1.5549234828598201E-2</v>
      </c>
      <c r="AD1813">
        <v>23.84</v>
      </c>
      <c r="AE1813">
        <v>0</v>
      </c>
      <c r="AF1813" t="s">
        <v>37</v>
      </c>
      <c r="AG1813">
        <v>0</v>
      </c>
      <c r="AH1813" t="s">
        <v>40</v>
      </c>
      <c r="AI1813">
        <v>2</v>
      </c>
      <c r="AJ1813" t="s">
        <v>39</v>
      </c>
      <c r="AK1813" t="b">
        <v>0</v>
      </c>
    </row>
    <row r="1814" spans="1:37" x14ac:dyDescent="0.35">
      <c r="A1814">
        <v>1409</v>
      </c>
      <c r="B1814">
        <v>1.1387845224380599</v>
      </c>
      <c r="C1814">
        <v>-9.9399334809998699E-2</v>
      </c>
      <c r="D1814">
        <v>0.46492473354797398</v>
      </c>
      <c r="E1814">
        <v>0.81829328414629598</v>
      </c>
      <c r="F1814">
        <v>-0.45307676310775902</v>
      </c>
      <c r="G1814">
        <v>-0.24806769612561699</v>
      </c>
      <c r="H1814">
        <v>-0.11177670337576499</v>
      </c>
      <c r="I1814">
        <v>3.5021552452778097E-2</v>
      </c>
      <c r="J1814">
        <v>0.561227007137303</v>
      </c>
      <c r="K1814">
        <v>-0.22950884010313299</v>
      </c>
      <c r="L1814">
        <v>-0.55808324990209102</v>
      </c>
      <c r="M1814">
        <v>0.195655819316115</v>
      </c>
      <c r="N1814">
        <v>-0.73896867282787904</v>
      </c>
      <c r="O1814">
        <v>0.101336164498863</v>
      </c>
      <c r="P1814">
        <v>0.119727233047634</v>
      </c>
      <c r="Q1814">
        <v>-0.53955563356758296</v>
      </c>
      <c r="R1814">
        <v>0.350488344897467</v>
      </c>
      <c r="S1814">
        <v>-1.0732434712177199</v>
      </c>
      <c r="T1814">
        <v>-0.143497177985865</v>
      </c>
      <c r="U1814">
        <v>-0.14327707332286599</v>
      </c>
      <c r="V1814">
        <v>-0.19677519244536101</v>
      </c>
      <c r="W1814">
        <v>-0.44087601248982999</v>
      </c>
      <c r="X1814">
        <v>2.8348010889179501E-2</v>
      </c>
      <c r="Y1814">
        <v>0.10121369785305</v>
      </c>
      <c r="Z1814">
        <v>0.34864921364121898</v>
      </c>
      <c r="AA1814">
        <v>0.29801687482135902</v>
      </c>
      <c r="AB1814">
        <v>-1.5217022397238799E-2</v>
      </c>
      <c r="AC1814">
        <v>1.25596271668828E-2</v>
      </c>
      <c r="AD1814">
        <v>32.520000000000003</v>
      </c>
      <c r="AE1814">
        <v>0</v>
      </c>
      <c r="AF1814" t="s">
        <v>37</v>
      </c>
      <c r="AG1814">
        <v>0</v>
      </c>
      <c r="AH1814" t="s">
        <v>40</v>
      </c>
      <c r="AI1814">
        <v>2</v>
      </c>
      <c r="AJ1814" t="s">
        <v>39</v>
      </c>
      <c r="AK1814" t="b">
        <v>0</v>
      </c>
    </row>
    <row r="1815" spans="1:37" x14ac:dyDescent="0.35">
      <c r="A1815">
        <v>1409</v>
      </c>
      <c r="B1815">
        <v>-4.5265213663050199</v>
      </c>
      <c r="C1815">
        <v>3.5023103036416199</v>
      </c>
      <c r="D1815">
        <v>-1.0927905830257301</v>
      </c>
      <c r="E1815">
        <v>-2.8501856591872201</v>
      </c>
      <c r="F1815">
        <v>-1.05944849875346</v>
      </c>
      <c r="G1815">
        <v>-0.39467876728782197</v>
      </c>
      <c r="H1815">
        <v>-1.6570266651440499</v>
      </c>
      <c r="I1815">
        <v>-5.9491698972626796</v>
      </c>
      <c r="J1815">
        <v>2.1755520350951398</v>
      </c>
      <c r="K1815">
        <v>1.4800214685552899</v>
      </c>
      <c r="L1815">
        <v>1.53043397620013</v>
      </c>
      <c r="M1815">
        <v>1.6230007366885</v>
      </c>
      <c r="N1815">
        <v>-0.57843733070998904</v>
      </c>
      <c r="O1815">
        <v>0.50098270410587098</v>
      </c>
      <c r="P1815">
        <v>0.29587502535876398</v>
      </c>
      <c r="Q1815">
        <v>-0.63317851027932004</v>
      </c>
      <c r="R1815">
        <v>0.208235563254934</v>
      </c>
      <c r="S1815">
        <v>0.28613577397131901</v>
      </c>
      <c r="T1815">
        <v>0.54861870226680298</v>
      </c>
      <c r="U1815">
        <v>-0.68713406735848304</v>
      </c>
      <c r="V1815">
        <v>5.89585276010384</v>
      </c>
      <c r="W1815">
        <v>-1.6681754200726699</v>
      </c>
      <c r="X1815">
        <v>0.936892439891579</v>
      </c>
      <c r="Y1815">
        <v>0.445784026197871</v>
      </c>
      <c r="Z1815">
        <v>0.31896049816628602</v>
      </c>
      <c r="AA1815">
        <v>-0.183302073118148</v>
      </c>
      <c r="AB1815">
        <v>0.26342450007874202</v>
      </c>
      <c r="AC1815">
        <v>-0.41527924146625</v>
      </c>
      <c r="AD1815">
        <v>1</v>
      </c>
      <c r="AE1815">
        <v>0</v>
      </c>
      <c r="AF1815" t="s">
        <v>37</v>
      </c>
      <c r="AG1815">
        <v>0</v>
      </c>
      <c r="AH1815" t="s">
        <v>40</v>
      </c>
      <c r="AI1815">
        <v>2</v>
      </c>
      <c r="AJ1815" t="s">
        <v>39</v>
      </c>
      <c r="AK1815" t="b">
        <v>0</v>
      </c>
    </row>
    <row r="1816" spans="1:37" x14ac:dyDescent="0.35">
      <c r="A1816">
        <v>1409</v>
      </c>
      <c r="B1816">
        <v>1.1541666716689001</v>
      </c>
      <c r="C1816">
        <v>0.18202606824852099</v>
      </c>
      <c r="D1816">
        <v>0.39723797966922503</v>
      </c>
      <c r="E1816">
        <v>1.39840831557717</v>
      </c>
      <c r="F1816">
        <v>-0.16284940174812099</v>
      </c>
      <c r="G1816">
        <v>-0.18088504674410499</v>
      </c>
      <c r="H1816">
        <v>6.7462139872581095E-2</v>
      </c>
      <c r="I1816">
        <v>-9.8944527623237993E-3</v>
      </c>
      <c r="J1816">
        <v>0.30792792450643403</v>
      </c>
      <c r="K1816">
        <v>-0.123805890734146</v>
      </c>
      <c r="L1816">
        <v>-0.55629979113042904</v>
      </c>
      <c r="M1816">
        <v>0.46773309994644902</v>
      </c>
      <c r="N1816">
        <v>-0.24693465906486101</v>
      </c>
      <c r="O1816">
        <v>9.0241758322586796E-2</v>
      </c>
      <c r="P1816">
        <v>-8.0458191485457603E-2</v>
      </c>
      <c r="Q1816">
        <v>-0.71694306389190099</v>
      </c>
      <c r="R1816">
        <v>0.27043253116506399</v>
      </c>
      <c r="S1816">
        <v>-0.96275800789858101</v>
      </c>
      <c r="T1816">
        <v>-0.36865946407428801</v>
      </c>
      <c r="U1816">
        <v>-0.18663264225128601</v>
      </c>
      <c r="V1816">
        <v>-9.9857300052101194E-2</v>
      </c>
      <c r="W1816">
        <v>-6.8832123310572799E-2</v>
      </c>
      <c r="X1816">
        <v>-6.5354339918302806E-2</v>
      </c>
      <c r="Y1816">
        <v>9.1948337824532406E-2</v>
      </c>
      <c r="Z1816">
        <v>0.65727006464929105</v>
      </c>
      <c r="AA1816">
        <v>-0.31299937604841199</v>
      </c>
      <c r="AB1816">
        <v>3.8084996747886402E-2</v>
      </c>
      <c r="AC1816">
        <v>1.67386888936201E-2</v>
      </c>
      <c r="AD1816">
        <v>13.84</v>
      </c>
      <c r="AE1816">
        <v>0</v>
      </c>
      <c r="AF1816" t="s">
        <v>37</v>
      </c>
      <c r="AG1816">
        <v>0</v>
      </c>
      <c r="AH1816" t="s">
        <v>40</v>
      </c>
      <c r="AI1816">
        <v>2</v>
      </c>
      <c r="AJ1816" t="s">
        <v>39</v>
      </c>
      <c r="AK1816" t="b">
        <v>0</v>
      </c>
    </row>
    <row r="1817" spans="1:37" x14ac:dyDescent="0.35">
      <c r="A1817">
        <v>1409</v>
      </c>
      <c r="B1817">
        <v>-2.5861689142844901</v>
      </c>
      <c r="C1817">
        <v>-1.0730395283876599</v>
      </c>
      <c r="D1817">
        <v>2.3924795644930499</v>
      </c>
      <c r="E1817">
        <v>-3.2804365965612199</v>
      </c>
      <c r="F1817">
        <v>-0.18576635717977699</v>
      </c>
      <c r="G1817">
        <v>2.25175393196412</v>
      </c>
      <c r="H1817">
        <v>-2.1787992494811599</v>
      </c>
      <c r="I1817">
        <v>-1.62002749901316</v>
      </c>
      <c r="J1817">
        <v>2.7578225518299702</v>
      </c>
      <c r="K1817">
        <v>-3.3272061384888101</v>
      </c>
      <c r="L1817">
        <v>1.11219597641917</v>
      </c>
      <c r="M1817">
        <v>2.3130660573291499</v>
      </c>
      <c r="N1817">
        <v>-1.0467069470533901</v>
      </c>
      <c r="O1817">
        <v>-0.61271255243706102</v>
      </c>
      <c r="P1817">
        <v>-1.11477493412739</v>
      </c>
      <c r="Q1817">
        <v>-1.8345067117084699</v>
      </c>
      <c r="R1817">
        <v>1.14052629110536</v>
      </c>
      <c r="S1817">
        <v>-1.1815932978008601</v>
      </c>
      <c r="T1817">
        <v>-1.3367222500729901</v>
      </c>
      <c r="U1817">
        <v>-0.105896795794631</v>
      </c>
      <c r="V1817">
        <v>-1.04411003041682</v>
      </c>
      <c r="W1817">
        <v>1.92134658648486</v>
      </c>
      <c r="X1817">
        <v>-0.37985266612442498</v>
      </c>
      <c r="Y1817">
        <v>-0.92724602152865099</v>
      </c>
      <c r="Z1817">
        <v>0.45449182240730801</v>
      </c>
      <c r="AA1817">
        <v>-0.63820844791810705</v>
      </c>
      <c r="AB1817">
        <v>0.26202063677191501</v>
      </c>
      <c r="AC1817">
        <v>3.4328795261717102E-2</v>
      </c>
      <c r="AD1817">
        <v>96.39</v>
      </c>
      <c r="AE1817">
        <v>0</v>
      </c>
      <c r="AF1817" t="s">
        <v>37</v>
      </c>
      <c r="AG1817">
        <v>0</v>
      </c>
      <c r="AH1817" t="s">
        <v>38</v>
      </c>
      <c r="AI1817">
        <v>2</v>
      </c>
      <c r="AJ1817" t="s">
        <v>39</v>
      </c>
      <c r="AK1817" t="b">
        <v>0</v>
      </c>
    </row>
    <row r="1818" spans="1:37" x14ac:dyDescent="0.35">
      <c r="A1818">
        <v>1410</v>
      </c>
      <c r="B1818">
        <v>-0.39263851240318598</v>
      </c>
      <c r="C1818">
        <v>1.0957477928922099</v>
      </c>
      <c r="D1818">
        <v>1.27299221774436</v>
      </c>
      <c r="E1818">
        <v>1.24271322457151E-2</v>
      </c>
      <c r="F1818">
        <v>0.25346558986141698</v>
      </c>
      <c r="G1818">
        <v>-0.51109480125948104</v>
      </c>
      <c r="H1818">
        <v>0.65355986572661295</v>
      </c>
      <c r="I1818">
        <v>4.6098086722106003E-2</v>
      </c>
      <c r="J1818">
        <v>-0.451183018089092</v>
      </c>
      <c r="K1818">
        <v>-0.56568287933960404</v>
      </c>
      <c r="L1818">
        <v>6.9489721863966597E-2</v>
      </c>
      <c r="M1818">
        <v>0.192455114639874</v>
      </c>
      <c r="N1818">
        <v>0.447665741569308</v>
      </c>
      <c r="O1818">
        <v>-0.46990626153877202</v>
      </c>
      <c r="P1818">
        <v>1.1078559680398199</v>
      </c>
      <c r="Q1818">
        <v>7.3481931735897496E-2</v>
      </c>
      <c r="R1818">
        <v>0.26712824780566602</v>
      </c>
      <c r="S1818">
        <v>-0.62993656091833405</v>
      </c>
      <c r="T1818">
        <v>-0.452030102676862</v>
      </c>
      <c r="U1818">
        <v>0.10878658244749299</v>
      </c>
      <c r="V1818">
        <v>-0.23080072775025001</v>
      </c>
      <c r="W1818">
        <v>-0.54683462042565201</v>
      </c>
      <c r="X1818">
        <v>1.4316518735482399E-2</v>
      </c>
      <c r="Y1818">
        <v>3.2242547791648E-2</v>
      </c>
      <c r="Z1818">
        <v>-0.22087974534823401</v>
      </c>
      <c r="AA1818">
        <v>0.100377302772715</v>
      </c>
      <c r="AB1818">
        <v>0.26377262273310398</v>
      </c>
      <c r="AC1818">
        <v>9.5897543457225606E-2</v>
      </c>
      <c r="AD1818">
        <v>3.99</v>
      </c>
      <c r="AE1818">
        <v>0</v>
      </c>
      <c r="AF1818" t="s">
        <v>37</v>
      </c>
      <c r="AG1818">
        <v>0</v>
      </c>
      <c r="AH1818" t="s">
        <v>40</v>
      </c>
      <c r="AI1818">
        <v>2</v>
      </c>
      <c r="AJ1818" t="s">
        <v>39</v>
      </c>
      <c r="AK1818" t="b">
        <v>0</v>
      </c>
    </row>
    <row r="1819" spans="1:37" x14ac:dyDescent="0.35">
      <c r="A1819">
        <v>1410</v>
      </c>
      <c r="B1819">
        <v>1.30033324542707</v>
      </c>
      <c r="C1819">
        <v>-1.4617795469583299</v>
      </c>
      <c r="D1819">
        <v>7.1310349542128601E-2</v>
      </c>
      <c r="E1819">
        <v>-1.4184846056978599</v>
      </c>
      <c r="F1819">
        <v>-1.41365061653533</v>
      </c>
      <c r="G1819">
        <v>-0.48405429798914801</v>
      </c>
      <c r="H1819">
        <v>-0.84458955570968997</v>
      </c>
      <c r="I1819">
        <v>-0.14690045108776301</v>
      </c>
      <c r="J1819">
        <v>-1.6634502428720299</v>
      </c>
      <c r="K1819">
        <v>1.3777922454198801</v>
      </c>
      <c r="L1819">
        <v>-1.29755047761436</v>
      </c>
      <c r="M1819">
        <v>-1.5438431367136201</v>
      </c>
      <c r="N1819">
        <v>-0.17174110503468001</v>
      </c>
      <c r="O1819">
        <v>-0.161415501631608</v>
      </c>
      <c r="P1819">
        <v>0.83205614151636798</v>
      </c>
      <c r="Q1819">
        <v>3.3658384512601502E-2</v>
      </c>
      <c r="R1819">
        <v>0.21956835812227199</v>
      </c>
      <c r="S1819">
        <v>0.166981606079108</v>
      </c>
      <c r="T1819">
        <v>0.123615427923774</v>
      </c>
      <c r="U1819">
        <v>-7.1827364054728393E-2</v>
      </c>
      <c r="V1819">
        <v>-0.43554913346424001</v>
      </c>
      <c r="W1819">
        <v>-1.26791516257389</v>
      </c>
      <c r="X1819">
        <v>-2.1311496174822998E-3</v>
      </c>
      <c r="Y1819">
        <v>-0.52800458499962699</v>
      </c>
      <c r="Z1819">
        <v>0.15143186623188601</v>
      </c>
      <c r="AA1819">
        <v>-0.44039908963841101</v>
      </c>
      <c r="AB1819">
        <v>2.6623625702312998E-3</v>
      </c>
      <c r="AC1819">
        <v>4.2125768970141399E-2</v>
      </c>
      <c r="AD1819">
        <v>152</v>
      </c>
      <c r="AE1819">
        <v>0</v>
      </c>
      <c r="AF1819" t="s">
        <v>37</v>
      </c>
      <c r="AG1819">
        <v>0</v>
      </c>
      <c r="AH1819" t="s">
        <v>38</v>
      </c>
      <c r="AI1819">
        <v>2</v>
      </c>
      <c r="AJ1819" t="s">
        <v>39</v>
      </c>
      <c r="AK1819" t="b">
        <v>0</v>
      </c>
    </row>
    <row r="1820" spans="1:37" x14ac:dyDescent="0.35">
      <c r="A1820">
        <v>1410</v>
      </c>
      <c r="B1820">
        <v>-1.27912692334085</v>
      </c>
      <c r="C1820">
        <v>1.27366659822304</v>
      </c>
      <c r="D1820">
        <v>1.3087444256671601</v>
      </c>
      <c r="E1820">
        <v>-0.83624891099477705</v>
      </c>
      <c r="F1820">
        <v>-0.37837392230924399</v>
      </c>
      <c r="G1820">
        <v>-0.76823140828457404</v>
      </c>
      <c r="H1820">
        <v>0.55370381543646396</v>
      </c>
      <c r="I1820">
        <v>0.19537166057697</v>
      </c>
      <c r="J1820">
        <v>0.52515104814726898</v>
      </c>
      <c r="K1820">
        <v>0.470489742598731</v>
      </c>
      <c r="L1820">
        <v>0.96873431447227498</v>
      </c>
      <c r="M1820">
        <v>8.8958274630141498E-2</v>
      </c>
      <c r="N1820">
        <v>-1.7796264065228999</v>
      </c>
      <c r="O1820">
        <v>0.19119830342393301</v>
      </c>
      <c r="P1820">
        <v>-0.80359306500141203</v>
      </c>
      <c r="Q1820">
        <v>0.13664336428728099</v>
      </c>
      <c r="R1820">
        <v>-0.407378651864444</v>
      </c>
      <c r="S1820">
        <v>-1.80562320864615E-2</v>
      </c>
      <c r="T1820">
        <v>-9.1257943747081599E-2</v>
      </c>
      <c r="U1820">
        <v>0.305850227486205</v>
      </c>
      <c r="V1820">
        <v>-0.235407519742942</v>
      </c>
      <c r="W1820">
        <v>-0.41583755888551799</v>
      </c>
      <c r="X1820">
        <v>-1.6207582339110699E-2</v>
      </c>
      <c r="Y1820">
        <v>0.50020639201883099</v>
      </c>
      <c r="Z1820">
        <v>-0.17030692662194299</v>
      </c>
      <c r="AA1820">
        <v>0.281935968399248</v>
      </c>
      <c r="AB1820">
        <v>0.60492583253523002</v>
      </c>
      <c r="AC1820">
        <v>0.35247013162563101</v>
      </c>
      <c r="AD1820">
        <v>5</v>
      </c>
      <c r="AE1820">
        <v>0</v>
      </c>
      <c r="AF1820" t="s">
        <v>37</v>
      </c>
      <c r="AG1820">
        <v>0</v>
      </c>
      <c r="AH1820" t="s">
        <v>40</v>
      </c>
      <c r="AI1820">
        <v>2</v>
      </c>
      <c r="AJ1820" t="s">
        <v>39</v>
      </c>
      <c r="AK1820" t="b">
        <v>0</v>
      </c>
    </row>
    <row r="1821" spans="1:37" x14ac:dyDescent="0.35">
      <c r="A1821">
        <v>1411</v>
      </c>
      <c r="B1821">
        <v>-1.84315097765467</v>
      </c>
      <c r="C1821">
        <v>1.6957200518077</v>
      </c>
      <c r="D1821">
        <v>0.84863332570414196</v>
      </c>
      <c r="E1821">
        <v>-0.85029010217546397</v>
      </c>
      <c r="F1821">
        <v>-0.71071395673075499</v>
      </c>
      <c r="G1821">
        <v>-0.857538719652022</v>
      </c>
      <c r="H1821">
        <v>0.15649394561153801</v>
      </c>
      <c r="I1821">
        <v>0.63799148625873703</v>
      </c>
      <c r="J1821">
        <v>0.54948294359185601</v>
      </c>
      <c r="K1821">
        <v>0.55950755963613097</v>
      </c>
      <c r="L1821">
        <v>0.84294147183766899</v>
      </c>
      <c r="M1821">
        <v>0.26184815018965901</v>
      </c>
      <c r="N1821">
        <v>-1.7183693695881399</v>
      </c>
      <c r="O1821">
        <v>0.43825548777436901</v>
      </c>
      <c r="P1821">
        <v>-0.82837891090918403</v>
      </c>
      <c r="Q1821">
        <v>0.23515989724316499</v>
      </c>
      <c r="R1821">
        <v>-0.246374793149506</v>
      </c>
      <c r="S1821">
        <v>3.2476942262699001E-3</v>
      </c>
      <c r="T1821">
        <v>-0.126645065907353</v>
      </c>
      <c r="U1821">
        <v>0.32939405386262099</v>
      </c>
      <c r="V1821">
        <v>-0.22073826629434301</v>
      </c>
      <c r="W1821">
        <v>-0.45139977637537598</v>
      </c>
      <c r="X1821">
        <v>3.7456067479323799E-2</v>
      </c>
      <c r="Y1821">
        <v>0.49563425406588202</v>
      </c>
      <c r="Z1821">
        <v>-9.8067873498602395E-2</v>
      </c>
      <c r="AA1821">
        <v>0.28829590735502503</v>
      </c>
      <c r="AB1821">
        <v>0.58195854281626702</v>
      </c>
      <c r="AC1821">
        <v>0.35127848847911602</v>
      </c>
      <c r="AD1821">
        <v>1</v>
      </c>
      <c r="AE1821">
        <v>0</v>
      </c>
      <c r="AF1821" t="s">
        <v>37</v>
      </c>
      <c r="AG1821">
        <v>0</v>
      </c>
      <c r="AH1821" t="s">
        <v>40</v>
      </c>
      <c r="AI1821">
        <v>2</v>
      </c>
      <c r="AJ1821" t="s">
        <v>39</v>
      </c>
      <c r="AK1821" t="b">
        <v>0</v>
      </c>
    </row>
    <row r="1822" spans="1:37" x14ac:dyDescent="0.35">
      <c r="A1822">
        <v>1412</v>
      </c>
      <c r="B1822">
        <v>1.15869850594292</v>
      </c>
      <c r="C1822">
        <v>0.202965044179194</v>
      </c>
      <c r="D1822">
        <v>0.89520413839124002</v>
      </c>
      <c r="E1822">
        <v>2.5406850982429501</v>
      </c>
      <c r="F1822">
        <v>-0.26517983673055301</v>
      </c>
      <c r="G1822">
        <v>0.52031021805439304</v>
      </c>
      <c r="H1822">
        <v>-0.39251675748077303</v>
      </c>
      <c r="I1822">
        <v>0.142982195788558</v>
      </c>
      <c r="J1822">
        <v>6.2047357593318399E-2</v>
      </c>
      <c r="K1822">
        <v>0.51629870659847998</v>
      </c>
      <c r="L1822">
        <v>-1.74511511066721</v>
      </c>
      <c r="M1822">
        <v>-0.17550712408809899</v>
      </c>
      <c r="N1822">
        <v>0.12180155695488599</v>
      </c>
      <c r="O1822">
        <v>-0.37210786234346899</v>
      </c>
      <c r="P1822">
        <v>-0.36089137753852701</v>
      </c>
      <c r="Q1822">
        <v>0.69336207797358895</v>
      </c>
      <c r="R1822">
        <v>-0.65604118223619001</v>
      </c>
      <c r="S1822">
        <v>0.140320097091367</v>
      </c>
      <c r="T1822">
        <v>-0.55637590164460904</v>
      </c>
      <c r="U1822">
        <v>-9.8072008456152798E-2</v>
      </c>
      <c r="V1822">
        <v>2.4149569449290899E-2</v>
      </c>
      <c r="W1822">
        <v>0.21028557022878899</v>
      </c>
      <c r="X1822">
        <v>-0.21363121462894399</v>
      </c>
      <c r="Y1822">
        <v>-0.43389520164312601</v>
      </c>
      <c r="Z1822">
        <v>0.63677101813606796</v>
      </c>
      <c r="AA1822">
        <v>0.19996786412926701</v>
      </c>
      <c r="AB1822">
        <v>2.50146386056656E-2</v>
      </c>
      <c r="AC1822">
        <v>2.2801734565234998E-2</v>
      </c>
      <c r="AD1822">
        <v>22.74</v>
      </c>
      <c r="AE1822">
        <v>0</v>
      </c>
      <c r="AF1822" t="s">
        <v>37</v>
      </c>
      <c r="AG1822">
        <v>0</v>
      </c>
      <c r="AH1822" t="s">
        <v>40</v>
      </c>
      <c r="AI1822">
        <v>2</v>
      </c>
      <c r="AJ1822" t="s">
        <v>39</v>
      </c>
      <c r="AK1822" t="b">
        <v>0</v>
      </c>
    </row>
    <row r="1823" spans="1:37" x14ac:dyDescent="0.35">
      <c r="A1823">
        <v>1414</v>
      </c>
      <c r="B1823">
        <v>1.1994158535452799</v>
      </c>
      <c r="C1823">
        <v>-0.12672235034121099</v>
      </c>
      <c r="D1823">
        <v>0.54742118427519604</v>
      </c>
      <c r="E1823">
        <v>0.581173150374237</v>
      </c>
      <c r="F1823">
        <v>-0.70941017663060901</v>
      </c>
      <c r="G1823">
        <v>-0.67404423623059995</v>
      </c>
      <c r="H1823">
        <v>-0.11665208865132901</v>
      </c>
      <c r="I1823">
        <v>-0.13314362808390001</v>
      </c>
      <c r="J1823">
        <v>0.69145896871284296</v>
      </c>
      <c r="K1823">
        <v>-0.31713129586458999</v>
      </c>
      <c r="L1823">
        <v>-0.71807425981230799</v>
      </c>
      <c r="M1823">
        <v>0.57479659319961596</v>
      </c>
      <c r="N1823">
        <v>9.5502346515726602E-2</v>
      </c>
      <c r="O1823">
        <v>-0.22878719445725201</v>
      </c>
      <c r="P1823">
        <v>-0.35514141790283699</v>
      </c>
      <c r="Q1823">
        <v>-0.39832162833284701</v>
      </c>
      <c r="R1823">
        <v>0.12840265961164499</v>
      </c>
      <c r="S1823">
        <v>-0.62993212712165203</v>
      </c>
      <c r="T1823">
        <v>0.31145811748248797</v>
      </c>
      <c r="U1823">
        <v>-5.6943678780561502E-2</v>
      </c>
      <c r="V1823">
        <v>-8.2699795547480207E-2</v>
      </c>
      <c r="W1823">
        <v>-2.6305441383402298E-2</v>
      </c>
      <c r="X1823">
        <v>-0.1004365977709</v>
      </c>
      <c r="Y1823">
        <v>0.46749209264651898</v>
      </c>
      <c r="Z1823">
        <v>0.53575576353631305</v>
      </c>
      <c r="AA1823">
        <v>0.66871061206301696</v>
      </c>
      <c r="AB1823">
        <v>-3.63321975837105E-2</v>
      </c>
      <c r="AC1823">
        <v>1.08609127806591E-2</v>
      </c>
      <c r="AD1823">
        <v>27.83</v>
      </c>
      <c r="AE1823">
        <v>0</v>
      </c>
      <c r="AF1823" t="s">
        <v>37</v>
      </c>
      <c r="AG1823">
        <v>0</v>
      </c>
      <c r="AH1823" t="s">
        <v>40</v>
      </c>
      <c r="AI1823">
        <v>2</v>
      </c>
      <c r="AJ1823" t="s">
        <v>39</v>
      </c>
      <c r="AK1823" t="b">
        <v>0</v>
      </c>
    </row>
    <row r="1824" spans="1:37" x14ac:dyDescent="0.35">
      <c r="A1824">
        <v>1416</v>
      </c>
      <c r="B1824">
        <v>-0.60413818059269497</v>
      </c>
      <c r="C1824">
        <v>0.85945892109111599</v>
      </c>
      <c r="D1824">
        <v>1.60067405195226</v>
      </c>
      <c r="E1824">
        <v>1.1607958909795499</v>
      </c>
      <c r="F1824">
        <v>0.53547005468617404</v>
      </c>
      <c r="G1824">
        <v>0.35559077031536201</v>
      </c>
      <c r="H1824">
        <v>0.69006440100034805</v>
      </c>
      <c r="I1824">
        <v>-3.4050943308670499E-2</v>
      </c>
      <c r="J1824">
        <v>-0.41765115635483901</v>
      </c>
      <c r="K1824">
        <v>0.38204871142416102</v>
      </c>
      <c r="L1824">
        <v>1.2779066401321</v>
      </c>
      <c r="M1824">
        <v>1.0798310149791199</v>
      </c>
      <c r="N1824">
        <v>0.34753638022296202</v>
      </c>
      <c r="O1824">
        <v>-0.154586851436083</v>
      </c>
      <c r="P1824">
        <v>-0.50222228284752202</v>
      </c>
      <c r="Q1824">
        <v>-1.1430109742241601</v>
      </c>
      <c r="R1824">
        <v>0.23108145703003399</v>
      </c>
      <c r="S1824">
        <v>-0.29166643762415301</v>
      </c>
      <c r="T1824">
        <v>1.02972952409302</v>
      </c>
      <c r="U1824">
        <v>0.21161412488350601</v>
      </c>
      <c r="V1824">
        <v>-2.2346084522853499E-2</v>
      </c>
      <c r="W1824">
        <v>0.46838442395916802</v>
      </c>
      <c r="X1824">
        <v>-9.98474783280551E-2</v>
      </c>
      <c r="Y1824">
        <v>4.4500421479460602E-2</v>
      </c>
      <c r="Z1824">
        <v>-0.109778139731841</v>
      </c>
      <c r="AA1824">
        <v>-0.27858578781100302</v>
      </c>
      <c r="AB1824">
        <v>0.14614611411279299</v>
      </c>
      <c r="AC1824">
        <v>-3.4171694492110098E-2</v>
      </c>
      <c r="AD1824">
        <v>5.99</v>
      </c>
      <c r="AE1824">
        <v>0</v>
      </c>
      <c r="AF1824" t="s">
        <v>37</v>
      </c>
      <c r="AG1824">
        <v>0</v>
      </c>
      <c r="AH1824" t="s">
        <v>40</v>
      </c>
      <c r="AI1824">
        <v>2</v>
      </c>
      <c r="AJ1824" t="s">
        <v>39</v>
      </c>
      <c r="AK1824" t="b">
        <v>0</v>
      </c>
    </row>
    <row r="1825" spans="1:37" x14ac:dyDescent="0.35">
      <c r="A1825">
        <v>1416</v>
      </c>
      <c r="B1825">
        <v>-0.97917938339007204</v>
      </c>
      <c r="C1825">
        <v>0.86095803373056601</v>
      </c>
      <c r="D1825">
        <v>1.21252797004642</v>
      </c>
      <c r="E1825">
        <v>-0.39549500168909102</v>
      </c>
      <c r="F1825">
        <v>-0.33742897522549098</v>
      </c>
      <c r="G1825">
        <v>-0.83807252190288895</v>
      </c>
      <c r="H1825">
        <v>0.183555046895403</v>
      </c>
      <c r="I1825">
        <v>0.42621957442382602</v>
      </c>
      <c r="J1825">
        <v>0.14045669881202699</v>
      </c>
      <c r="K1825">
        <v>-0.92981046624152297</v>
      </c>
      <c r="L1825">
        <v>-1.12052607679816</v>
      </c>
      <c r="M1825">
        <v>0.45164803002023501</v>
      </c>
      <c r="N1825">
        <v>5.6044361665300003E-4</v>
      </c>
      <c r="O1825">
        <v>-5.9559474065779397E-2</v>
      </c>
      <c r="P1825">
        <v>-1.00039263885084</v>
      </c>
      <c r="Q1825">
        <v>-0.183207962381669</v>
      </c>
      <c r="R1825">
        <v>7.8086173880176094E-2</v>
      </c>
      <c r="S1825">
        <v>-0.48294926366104501</v>
      </c>
      <c r="T1825">
        <v>-0.15402980603405</v>
      </c>
      <c r="U1825">
        <v>-6.2193778075347102E-2</v>
      </c>
      <c r="V1825">
        <v>2.2146199227609301E-2</v>
      </c>
      <c r="W1825">
        <v>0.208046136047875</v>
      </c>
      <c r="X1825">
        <v>-0.154289943643688</v>
      </c>
      <c r="Y1825">
        <v>0.45242216072959801</v>
      </c>
      <c r="Z1825">
        <v>-7.9463348202787901E-2</v>
      </c>
      <c r="AA1825">
        <v>0.50122267713885904</v>
      </c>
      <c r="AB1825">
        <v>0.203565082492565</v>
      </c>
      <c r="AC1825">
        <v>0.103056326284319</v>
      </c>
      <c r="AD1825">
        <v>1</v>
      </c>
      <c r="AE1825">
        <v>0</v>
      </c>
      <c r="AF1825" t="s">
        <v>37</v>
      </c>
      <c r="AG1825">
        <v>0</v>
      </c>
      <c r="AH1825" t="s">
        <v>40</v>
      </c>
      <c r="AI1825">
        <v>2</v>
      </c>
      <c r="AJ1825" t="s">
        <v>39</v>
      </c>
      <c r="AK1825" t="b">
        <v>0</v>
      </c>
    </row>
    <row r="1826" spans="1:37" x14ac:dyDescent="0.35">
      <c r="A1826">
        <v>1418</v>
      </c>
      <c r="B1826">
        <v>1.3375070885377101</v>
      </c>
      <c r="C1826">
        <v>-0.33418527339803</v>
      </c>
      <c r="D1826">
        <v>0.54376226851360399</v>
      </c>
      <c r="E1826">
        <v>-6.9900620744938998E-3</v>
      </c>
      <c r="F1826">
        <v>-0.945199661573628</v>
      </c>
      <c r="G1826">
        <v>-0.75125787769754104</v>
      </c>
      <c r="H1826">
        <v>-0.32397453875543197</v>
      </c>
      <c r="I1826">
        <v>-0.243957574646752</v>
      </c>
      <c r="J1826">
        <v>-0.88688008968699705</v>
      </c>
      <c r="K1826">
        <v>0.61105174424597797</v>
      </c>
      <c r="L1826">
        <v>-0.54755855395329001</v>
      </c>
      <c r="M1826">
        <v>0.69765293296519104</v>
      </c>
      <c r="N1826">
        <v>1.4412348044563901</v>
      </c>
      <c r="O1826">
        <v>-0.32485897788505602</v>
      </c>
      <c r="P1826">
        <v>-3.04740970959732E-2</v>
      </c>
      <c r="Q1826">
        <v>-1.62476288226242</v>
      </c>
      <c r="R1826">
        <v>7.9570729854620201E-2</v>
      </c>
      <c r="S1826">
        <v>0.54133311343529</v>
      </c>
      <c r="T1826">
        <v>-0.63798455976232504</v>
      </c>
      <c r="U1826">
        <v>-0.41965363630715202</v>
      </c>
      <c r="V1826">
        <v>-0.58488117843574705</v>
      </c>
      <c r="W1826">
        <v>-1.0736952909915101</v>
      </c>
      <c r="X1826">
        <v>0.117186776258164</v>
      </c>
      <c r="Y1826">
        <v>0.404193228864205</v>
      </c>
      <c r="Z1826">
        <v>0.27567504788806502</v>
      </c>
      <c r="AA1826">
        <v>0.31455184558473198</v>
      </c>
      <c r="AB1826">
        <v>-2.5069517242271998E-3</v>
      </c>
      <c r="AC1826">
        <v>2.2261975566295101E-2</v>
      </c>
      <c r="AD1826">
        <v>16.8</v>
      </c>
      <c r="AE1826">
        <v>0</v>
      </c>
      <c r="AF1826" t="s">
        <v>37</v>
      </c>
      <c r="AG1826">
        <v>0</v>
      </c>
      <c r="AH1826" t="s">
        <v>40</v>
      </c>
      <c r="AI1826">
        <v>2</v>
      </c>
      <c r="AJ1826" t="s">
        <v>39</v>
      </c>
      <c r="AK1826" t="b">
        <v>0</v>
      </c>
    </row>
    <row r="1827" spans="1:37" x14ac:dyDescent="0.35">
      <c r="A1827">
        <v>1418</v>
      </c>
      <c r="B1827">
        <v>-0.81433643131032196</v>
      </c>
      <c r="C1827">
        <v>1.1396826630311001</v>
      </c>
      <c r="D1827">
        <v>1.0672702765353801</v>
      </c>
      <c r="E1827">
        <v>1.23186986600695</v>
      </c>
      <c r="F1827">
        <v>-0.19212149639940099</v>
      </c>
      <c r="G1827">
        <v>0.319095396154772</v>
      </c>
      <c r="H1827">
        <v>0.106998266677945</v>
      </c>
      <c r="I1827">
        <v>0.74302584710697095</v>
      </c>
      <c r="J1827">
        <v>-0.55768006146496296</v>
      </c>
      <c r="K1827">
        <v>-0.134222660831532</v>
      </c>
      <c r="L1827">
        <v>0.73521270898607405</v>
      </c>
      <c r="M1827">
        <v>0.40925173932560799</v>
      </c>
      <c r="N1827">
        <v>-1.2917771585572699</v>
      </c>
      <c r="O1827">
        <v>0.75231736932260196</v>
      </c>
      <c r="P1827">
        <v>-0.39873591194663899</v>
      </c>
      <c r="Q1827">
        <v>-0.84713042185490395</v>
      </c>
      <c r="R1827">
        <v>0.61023910395471204</v>
      </c>
      <c r="S1827">
        <v>-5.3053825048452003E-3</v>
      </c>
      <c r="T1827">
        <v>1.0144716058735599</v>
      </c>
      <c r="U1827">
        <v>-1.36673856047792E-2</v>
      </c>
      <c r="V1827">
        <v>5.2109371285044899E-2</v>
      </c>
      <c r="W1827">
        <v>0.27806112410929601</v>
      </c>
      <c r="X1827">
        <v>-7.8367960409555806E-2</v>
      </c>
      <c r="Y1827">
        <v>1.0283746677491899E-2</v>
      </c>
      <c r="Z1827">
        <v>-0.130790623187202</v>
      </c>
      <c r="AA1827">
        <v>-0.23525354886809</v>
      </c>
      <c r="AB1827">
        <v>0.29110741522495198</v>
      </c>
      <c r="AC1827">
        <v>0.12587949679894</v>
      </c>
      <c r="AD1827">
        <v>18.420000000000002</v>
      </c>
      <c r="AE1827">
        <v>0</v>
      </c>
      <c r="AF1827" t="s">
        <v>37</v>
      </c>
      <c r="AG1827">
        <v>0</v>
      </c>
      <c r="AH1827" t="s">
        <v>40</v>
      </c>
      <c r="AI1827">
        <v>2</v>
      </c>
      <c r="AJ1827" t="s">
        <v>39</v>
      </c>
      <c r="AK1827" t="b">
        <v>0</v>
      </c>
    </row>
    <row r="1828" spans="1:37" x14ac:dyDescent="0.35">
      <c r="A1828">
        <v>1419</v>
      </c>
      <c r="B1828">
        <v>-1.30443894500699</v>
      </c>
      <c r="C1828">
        <v>0.91460513543369004</v>
      </c>
      <c r="D1828">
        <v>1.71351526175776</v>
      </c>
      <c r="E1828">
        <v>-3.8153257453097403E-2</v>
      </c>
      <c r="F1828">
        <v>-0.187392591020342</v>
      </c>
      <c r="G1828">
        <v>-0.20634312818070999</v>
      </c>
      <c r="H1828">
        <v>1.18741915043507</v>
      </c>
      <c r="I1828">
        <v>-0.51930572230223004</v>
      </c>
      <c r="J1828">
        <v>0.47298277412196799</v>
      </c>
      <c r="K1828">
        <v>0.85397036276380001</v>
      </c>
      <c r="L1828">
        <v>1.26982052115755</v>
      </c>
      <c r="M1828">
        <v>0.57954020377590798</v>
      </c>
      <c r="N1828">
        <v>-0.51410056895279299</v>
      </c>
      <c r="O1828">
        <v>-0.58194471642705004</v>
      </c>
      <c r="P1828">
        <v>-0.97199398926605696</v>
      </c>
      <c r="Q1828">
        <v>-0.459677629305142</v>
      </c>
      <c r="R1828">
        <v>-0.36696214032943397</v>
      </c>
      <c r="S1828">
        <v>-0.19215230948154699</v>
      </c>
      <c r="T1828">
        <v>0.60334936352320001</v>
      </c>
      <c r="U1828">
        <v>0.117154453514866</v>
      </c>
      <c r="V1828">
        <v>-0.25586121110550403</v>
      </c>
      <c r="W1828">
        <v>-0.117827105910516</v>
      </c>
      <c r="X1828">
        <v>-0.26544955128322201</v>
      </c>
      <c r="Y1828">
        <v>0.56572043423553797</v>
      </c>
      <c r="Z1828">
        <v>-0.133042762293311</v>
      </c>
      <c r="AA1828">
        <v>0.111576693802567</v>
      </c>
      <c r="AB1828">
        <v>-0.391595872259138</v>
      </c>
      <c r="AC1828">
        <v>-0.165853652653629</v>
      </c>
      <c r="AD1828">
        <v>84.39</v>
      </c>
      <c r="AE1828">
        <v>0</v>
      </c>
      <c r="AF1828" t="s">
        <v>37</v>
      </c>
      <c r="AG1828">
        <v>0</v>
      </c>
      <c r="AH1828" t="s">
        <v>38</v>
      </c>
      <c r="AI1828">
        <v>2</v>
      </c>
      <c r="AJ1828" t="s">
        <v>39</v>
      </c>
      <c r="AK1828" t="b">
        <v>0</v>
      </c>
    </row>
    <row r="1829" spans="1:37" x14ac:dyDescent="0.35">
      <c r="A1829">
        <v>1420</v>
      </c>
      <c r="B1829">
        <v>1.17454437197438</v>
      </c>
      <c r="C1829">
        <v>-0.60900868377540296</v>
      </c>
      <c r="D1829">
        <v>0.59289778977270902</v>
      </c>
      <c r="E1829">
        <v>-0.24765677311058201</v>
      </c>
      <c r="F1829">
        <v>-0.74288910996942803</v>
      </c>
      <c r="G1829">
        <v>0.41256995320811102</v>
      </c>
      <c r="H1829">
        <v>-0.82142006010887403</v>
      </c>
      <c r="I1829">
        <v>0.29819563524283699</v>
      </c>
      <c r="J1829">
        <v>0.96610712079851302</v>
      </c>
      <c r="K1829">
        <v>-0.149975658001197</v>
      </c>
      <c r="L1829">
        <v>-7.5478247738665197E-2</v>
      </c>
      <c r="M1829">
        <v>2.7866129775760001E-3</v>
      </c>
      <c r="N1829">
        <v>-1.00235589458521</v>
      </c>
      <c r="O1829">
        <v>5.5485056070392398E-2</v>
      </c>
      <c r="P1829">
        <v>0.27001642603379999</v>
      </c>
      <c r="Q1829">
        <v>0.95752274865774401</v>
      </c>
      <c r="R1829">
        <v>-0.83333604412715001</v>
      </c>
      <c r="S1829">
        <v>0.78458077547605798</v>
      </c>
      <c r="T1829">
        <v>0.80195588919803895</v>
      </c>
      <c r="U1829">
        <v>6.6251529305936998E-3</v>
      </c>
      <c r="V1829">
        <v>-7.2722004022341399E-2</v>
      </c>
      <c r="W1829">
        <v>-0.27164305840162201</v>
      </c>
      <c r="X1829">
        <v>-0.12324362077683</v>
      </c>
      <c r="Y1829">
        <v>-0.79724975795144404</v>
      </c>
      <c r="Z1829">
        <v>0.15303272178925501</v>
      </c>
      <c r="AA1829">
        <v>1.0534253237903199</v>
      </c>
      <c r="AB1829">
        <v>-5.9816432317519597E-2</v>
      </c>
      <c r="AC1829">
        <v>5.4947789616859998E-4</v>
      </c>
      <c r="AD1829">
        <v>54.59</v>
      </c>
      <c r="AE1829">
        <v>0</v>
      </c>
      <c r="AF1829" t="s">
        <v>37</v>
      </c>
      <c r="AG1829">
        <v>0</v>
      </c>
      <c r="AH1829" t="s">
        <v>38</v>
      </c>
      <c r="AI1829">
        <v>2</v>
      </c>
      <c r="AJ1829" t="s">
        <v>39</v>
      </c>
      <c r="AK1829" t="b">
        <v>0</v>
      </c>
    </row>
    <row r="1830" spans="1:37" x14ac:dyDescent="0.35">
      <c r="A1830">
        <v>1421</v>
      </c>
      <c r="B1830">
        <v>1.21212930685925</v>
      </c>
      <c r="C1830">
        <v>0.112033636874095</v>
      </c>
      <c r="D1830">
        <v>0.222312840521246</v>
      </c>
      <c r="E1830">
        <v>0.66941624139373401</v>
      </c>
      <c r="F1830">
        <v>-0.42535424064006599</v>
      </c>
      <c r="G1830">
        <v>-0.66738688510811495</v>
      </c>
      <c r="H1830">
        <v>-0.17488590924164399</v>
      </c>
      <c r="I1830">
        <v>8.8308266843255698E-2</v>
      </c>
      <c r="J1830">
        <v>0.43767283493785503</v>
      </c>
      <c r="K1830">
        <v>-0.24725568694984801</v>
      </c>
      <c r="L1830">
        <v>-0.30545570871771199</v>
      </c>
      <c r="M1830">
        <v>-1.1159033548067401</v>
      </c>
      <c r="N1830">
        <v>-2.4940305950534798</v>
      </c>
      <c r="O1830">
        <v>0.278057289864931</v>
      </c>
      <c r="P1830">
        <v>1.6420659606810799</v>
      </c>
      <c r="Q1830">
        <v>0.31269976786418002</v>
      </c>
      <c r="R1830">
        <v>0.427333714064559</v>
      </c>
      <c r="S1830">
        <v>-0.41691231283852898</v>
      </c>
      <c r="T1830">
        <v>-0.53835008432286302</v>
      </c>
      <c r="U1830">
        <v>-0.286513462798897</v>
      </c>
      <c r="V1830">
        <v>-0.29133280401543699</v>
      </c>
      <c r="W1830">
        <v>-0.93641597609062099</v>
      </c>
      <c r="X1830">
        <v>0.191702802167874</v>
      </c>
      <c r="Y1830">
        <v>-4.0029965851505103E-2</v>
      </c>
      <c r="Z1830">
        <v>5.21076813978016E-2</v>
      </c>
      <c r="AA1830">
        <v>0.133220528213053</v>
      </c>
      <c r="AB1830">
        <v>-2.4147019735929399E-2</v>
      </c>
      <c r="AC1830">
        <v>2.15250883840113E-2</v>
      </c>
      <c r="AD1830">
        <v>1.29</v>
      </c>
      <c r="AE1830">
        <v>0</v>
      </c>
      <c r="AF1830" t="s">
        <v>37</v>
      </c>
      <c r="AG1830">
        <v>0</v>
      </c>
      <c r="AH1830" t="s">
        <v>40</v>
      </c>
      <c r="AI1830">
        <v>2</v>
      </c>
      <c r="AJ1830" t="s">
        <v>39</v>
      </c>
      <c r="AK1830" t="b">
        <v>0</v>
      </c>
    </row>
    <row r="1831" spans="1:37" x14ac:dyDescent="0.35">
      <c r="A1831">
        <v>1421</v>
      </c>
      <c r="B1831">
        <v>-1.2415283226160201</v>
      </c>
      <c r="C1831">
        <v>1.24925085860993</v>
      </c>
      <c r="D1831">
        <v>1.07973108596746</v>
      </c>
      <c r="E1831">
        <v>-0.96211927256819496</v>
      </c>
      <c r="F1831">
        <v>-0.12624017458547099</v>
      </c>
      <c r="G1831">
        <v>-0.45884921607414902</v>
      </c>
      <c r="H1831">
        <v>0.53188377082246796</v>
      </c>
      <c r="I1831">
        <v>0.23913043875932799</v>
      </c>
      <c r="J1831">
        <v>0.58234891907728803</v>
      </c>
      <c r="K1831">
        <v>0.47518897460065102</v>
      </c>
      <c r="L1831">
        <v>0.46844388853885499</v>
      </c>
      <c r="M1831">
        <v>-0.16111233730551699</v>
      </c>
      <c r="N1831">
        <v>-1.82417454571974</v>
      </c>
      <c r="O1831">
        <v>0.18648029710672601</v>
      </c>
      <c r="P1831">
        <v>-0.74865661567044794</v>
      </c>
      <c r="Q1831">
        <v>0.29897455294696801</v>
      </c>
      <c r="R1831">
        <v>-0.59356284554960004</v>
      </c>
      <c r="S1831">
        <v>0.17335102167986899</v>
      </c>
      <c r="T1831">
        <v>0.11064482423239499</v>
      </c>
      <c r="U1831">
        <v>0.31482353058728502</v>
      </c>
      <c r="V1831">
        <v>-0.27212458869663703</v>
      </c>
      <c r="W1831">
        <v>-0.52630460773803001</v>
      </c>
      <c r="X1831">
        <v>-7.9724465839381503E-2</v>
      </c>
      <c r="Y1831">
        <v>-2.3221750167459799E-2</v>
      </c>
      <c r="Z1831">
        <v>-0.103551385973428</v>
      </c>
      <c r="AA1831">
        <v>0.314793921319652</v>
      </c>
      <c r="AB1831">
        <v>0.60323162180436096</v>
      </c>
      <c r="AC1831">
        <v>0.34690252617428002</v>
      </c>
      <c r="AD1831">
        <v>5</v>
      </c>
      <c r="AE1831">
        <v>0</v>
      </c>
      <c r="AF1831" t="s">
        <v>37</v>
      </c>
      <c r="AG1831">
        <v>0</v>
      </c>
      <c r="AH1831" t="s">
        <v>40</v>
      </c>
      <c r="AI1831">
        <v>2</v>
      </c>
      <c r="AJ1831" t="s">
        <v>39</v>
      </c>
      <c r="AK1831" t="b">
        <v>0</v>
      </c>
    </row>
    <row r="1832" spans="1:37" x14ac:dyDescent="0.35">
      <c r="A1832">
        <v>1421</v>
      </c>
      <c r="B1832">
        <v>-3.8028200977126101</v>
      </c>
      <c r="C1832">
        <v>5.2532622447815998</v>
      </c>
      <c r="D1832">
        <v>-3.28930718786029</v>
      </c>
      <c r="E1832">
        <v>0.327255612847688</v>
      </c>
      <c r="F1832">
        <v>0.59665875377581501</v>
      </c>
      <c r="G1832">
        <v>-1.7907631045772101</v>
      </c>
      <c r="H1832">
        <v>1.5821733477531199</v>
      </c>
      <c r="I1832">
        <v>-0.84859336730448998</v>
      </c>
      <c r="J1832">
        <v>4.3686082517084799</v>
      </c>
      <c r="K1832">
        <v>6.4565001993195201</v>
      </c>
      <c r="L1832">
        <v>2.2155090425896899</v>
      </c>
      <c r="M1832">
        <v>-0.38710827996048702</v>
      </c>
      <c r="N1832">
        <v>0.14870932417028199</v>
      </c>
      <c r="O1832">
        <v>-6.08534903382591</v>
      </c>
      <c r="P1832">
        <v>1.7158014139530999</v>
      </c>
      <c r="Q1832">
        <v>-0.45220098321462299</v>
      </c>
      <c r="R1832">
        <v>2.5212814124767799</v>
      </c>
      <c r="S1832">
        <v>0.42190958296533199</v>
      </c>
      <c r="T1832">
        <v>-1.52059073500595</v>
      </c>
      <c r="U1832">
        <v>3.2127806850289899</v>
      </c>
      <c r="V1832">
        <v>-1.0187674463937699</v>
      </c>
      <c r="W1832">
        <v>-0.222358123315781</v>
      </c>
      <c r="X1832">
        <v>0.21725616846315601</v>
      </c>
      <c r="Y1832">
        <v>-2.3073233653897799E-2</v>
      </c>
      <c r="Z1832">
        <v>0.35903451767782701</v>
      </c>
      <c r="AA1832">
        <v>-0.52264298942666798</v>
      </c>
      <c r="AB1832">
        <v>0.90782687809421503</v>
      </c>
      <c r="AC1832">
        <v>-0.62757234044127996</v>
      </c>
      <c r="AD1832">
        <v>0.89</v>
      </c>
      <c r="AE1832">
        <v>0</v>
      </c>
      <c r="AF1832" t="s">
        <v>37</v>
      </c>
      <c r="AG1832">
        <v>0</v>
      </c>
      <c r="AH1832" t="s">
        <v>40</v>
      </c>
      <c r="AI1832">
        <v>2</v>
      </c>
      <c r="AJ1832" t="s">
        <v>39</v>
      </c>
      <c r="AK1832" t="b">
        <v>0</v>
      </c>
    </row>
    <row r="1833" spans="1:37" x14ac:dyDescent="0.35">
      <c r="A1833">
        <v>1422</v>
      </c>
      <c r="B1833">
        <v>-1.80555237692985</v>
      </c>
      <c r="C1833">
        <v>1.6713043121945901</v>
      </c>
      <c r="D1833">
        <v>0.61961998600444301</v>
      </c>
      <c r="E1833">
        <v>-0.97616046374888199</v>
      </c>
      <c r="F1833">
        <v>-0.45858020900698199</v>
      </c>
      <c r="G1833">
        <v>-0.54815652744159804</v>
      </c>
      <c r="H1833">
        <v>0.13467390099754201</v>
      </c>
      <c r="I1833">
        <v>0.68175026444109399</v>
      </c>
      <c r="J1833">
        <v>0.60668081452187494</v>
      </c>
      <c r="K1833">
        <v>0.56420679163805099</v>
      </c>
      <c r="L1833">
        <v>0.342651045904249</v>
      </c>
      <c r="M1833">
        <v>1.17775382539997E-2</v>
      </c>
      <c r="N1833">
        <v>-1.76291750878497</v>
      </c>
      <c r="O1833">
        <v>0.43353748145716098</v>
      </c>
      <c r="P1833">
        <v>-0.77344246157822005</v>
      </c>
      <c r="Q1833">
        <v>0.39749108590285198</v>
      </c>
      <c r="R1833">
        <v>-0.43255898683466198</v>
      </c>
      <c r="S1833">
        <v>0.1946549479926</v>
      </c>
      <c r="T1833">
        <v>7.52577020721239E-2</v>
      </c>
      <c r="U1833">
        <v>0.33836735696370102</v>
      </c>
      <c r="V1833">
        <v>-0.25745533524803799</v>
      </c>
      <c r="W1833">
        <v>-0.561866825227889</v>
      </c>
      <c r="X1833">
        <v>-2.6060816020947002E-2</v>
      </c>
      <c r="Y1833">
        <v>-2.77938881204094E-2</v>
      </c>
      <c r="Z1833">
        <v>-3.1312332850087499E-2</v>
      </c>
      <c r="AA1833">
        <v>0.32115386027542903</v>
      </c>
      <c r="AB1833">
        <v>0.58026433208539696</v>
      </c>
      <c r="AC1833">
        <v>0.34571088302776498</v>
      </c>
      <c r="AD1833">
        <v>1</v>
      </c>
      <c r="AE1833">
        <v>0</v>
      </c>
      <c r="AF1833" t="s">
        <v>37</v>
      </c>
      <c r="AG1833">
        <v>0</v>
      </c>
      <c r="AH1833" t="s">
        <v>40</v>
      </c>
      <c r="AI1833">
        <v>2</v>
      </c>
      <c r="AJ1833" t="s">
        <v>39</v>
      </c>
      <c r="AK1833" t="b">
        <v>0</v>
      </c>
    </row>
    <row r="1834" spans="1:37" x14ac:dyDescent="0.35">
      <c r="A1834">
        <v>1422</v>
      </c>
      <c r="B1834">
        <v>-0.48742439994021902</v>
      </c>
      <c r="C1834">
        <v>0.84915895491785098</v>
      </c>
      <c r="D1834">
        <v>1.4585380171948299</v>
      </c>
      <c r="E1834">
        <v>1.10249343040255</v>
      </c>
      <c r="F1834">
        <v>0.39261512202737298</v>
      </c>
      <c r="G1834">
        <v>-5.7450175289491201E-2</v>
      </c>
      <c r="H1834">
        <v>0.70900490088875501</v>
      </c>
      <c r="I1834">
        <v>-0.10688690758894499</v>
      </c>
      <c r="J1834">
        <v>0.12681060354249701</v>
      </c>
      <c r="K1834">
        <v>0.20408462923428</v>
      </c>
      <c r="L1834">
        <v>-0.70649661403762898</v>
      </c>
      <c r="M1834">
        <v>-0.31631259349833502</v>
      </c>
      <c r="N1834">
        <v>-0.98185929976092101</v>
      </c>
      <c r="O1834">
        <v>-8.6944858078328996E-2</v>
      </c>
      <c r="P1834">
        <v>0.142915090507273</v>
      </c>
      <c r="Q1834">
        <v>-1.16053396951622</v>
      </c>
      <c r="R1834">
        <v>0.43661196449293099</v>
      </c>
      <c r="S1834">
        <v>-0.65547412415295403</v>
      </c>
      <c r="T1834">
        <v>0.42254147144829302</v>
      </c>
      <c r="U1834">
        <v>7.4962415773603505E-2</v>
      </c>
      <c r="V1834">
        <v>-6.9562744340854396E-2</v>
      </c>
      <c r="W1834">
        <v>0.257128613954204</v>
      </c>
      <c r="X1834">
        <v>-0.154540313235246</v>
      </c>
      <c r="Y1834">
        <v>6.9746102482532005E-2</v>
      </c>
      <c r="Z1834">
        <v>-0.28405943782645698</v>
      </c>
      <c r="AA1834">
        <v>-0.33894780596228402</v>
      </c>
      <c r="AB1834">
        <v>0.14316936534793401</v>
      </c>
      <c r="AC1834">
        <v>3.8914057968098999E-3</v>
      </c>
      <c r="AD1834">
        <v>6.28</v>
      </c>
      <c r="AE1834">
        <v>0</v>
      </c>
      <c r="AF1834" t="s">
        <v>37</v>
      </c>
      <c r="AG1834">
        <v>0</v>
      </c>
      <c r="AH1834" t="s">
        <v>40</v>
      </c>
      <c r="AI1834">
        <v>2</v>
      </c>
      <c r="AJ1834" t="s">
        <v>39</v>
      </c>
      <c r="AK1834" t="b">
        <v>0</v>
      </c>
    </row>
    <row r="1835" spans="1:37" x14ac:dyDescent="0.35">
      <c r="A1835">
        <v>1422</v>
      </c>
      <c r="B1835">
        <v>1.2371273151779401</v>
      </c>
      <c r="C1835">
        <v>0.35711410344481398</v>
      </c>
      <c r="D1835">
        <v>0.20713531440089</v>
      </c>
      <c r="E1835">
        <v>0.49204813708103101</v>
      </c>
      <c r="F1835">
        <v>-7.72068269893742E-2</v>
      </c>
      <c r="G1835">
        <v>-0.54006436769018396</v>
      </c>
      <c r="H1835">
        <v>3.4978185645285903E-2</v>
      </c>
      <c r="I1835">
        <v>-8.4421808733405199E-2</v>
      </c>
      <c r="J1835">
        <v>-0.33455266228711</v>
      </c>
      <c r="K1835">
        <v>-0.138521592354652</v>
      </c>
      <c r="L1835">
        <v>1.48516527095203</v>
      </c>
      <c r="M1835">
        <v>1.27141431809439</v>
      </c>
      <c r="N1835">
        <v>1.05640193878009</v>
      </c>
      <c r="O1835">
        <v>-0.28129356761447699</v>
      </c>
      <c r="P1835">
        <v>0.32340110575530501</v>
      </c>
      <c r="Q1835">
        <v>0.73046938626305202</v>
      </c>
      <c r="R1835">
        <v>-0.42438767222254098</v>
      </c>
      <c r="S1835">
        <v>0.19808197066380301</v>
      </c>
      <c r="T1835">
        <v>0.20906720497157799</v>
      </c>
      <c r="U1835">
        <v>-4.0772750989412996E-3</v>
      </c>
      <c r="V1835">
        <v>-0.24762831355760201</v>
      </c>
      <c r="W1835">
        <v>-0.70767789824932603</v>
      </c>
      <c r="X1835">
        <v>6.6025762371045099E-2</v>
      </c>
      <c r="Y1835">
        <v>-1.34479460669351E-2</v>
      </c>
      <c r="Z1835">
        <v>0.25882054931085302</v>
      </c>
      <c r="AA1835">
        <v>9.4438491002855798E-2</v>
      </c>
      <c r="AB1835">
        <v>-2.1715440167591301E-2</v>
      </c>
      <c r="AC1835">
        <v>1.91581932161662E-2</v>
      </c>
      <c r="AD1835">
        <v>1.79</v>
      </c>
      <c r="AE1835">
        <v>0</v>
      </c>
      <c r="AF1835" t="s">
        <v>37</v>
      </c>
      <c r="AG1835">
        <v>0</v>
      </c>
      <c r="AH1835" t="s">
        <v>40</v>
      </c>
      <c r="AI1835">
        <v>2</v>
      </c>
      <c r="AJ1835" t="s">
        <v>39</v>
      </c>
      <c r="AK1835" t="b">
        <v>0</v>
      </c>
    </row>
    <row r="1836" spans="1:37" x14ac:dyDescent="0.35">
      <c r="A1836">
        <v>1425</v>
      </c>
      <c r="B1836">
        <v>1.25957442653963</v>
      </c>
      <c r="C1836">
        <v>0.34369809326567102</v>
      </c>
      <c r="D1836">
        <v>-6.8756949735076095E-2</v>
      </c>
      <c r="E1836">
        <v>0.86531811558371297</v>
      </c>
      <c r="F1836">
        <v>0.38739856012859403</v>
      </c>
      <c r="G1836">
        <v>-9.8366748805029999E-5</v>
      </c>
      <c r="H1836">
        <v>0.17124067751152899</v>
      </c>
      <c r="I1836">
        <v>-8.1049077032104802E-2</v>
      </c>
      <c r="J1836">
        <v>-7.0070112444948193E-2</v>
      </c>
      <c r="K1836">
        <v>-4.8825065124759898E-2</v>
      </c>
      <c r="L1836">
        <v>-0.80288558714918501</v>
      </c>
      <c r="M1836">
        <v>0.370452077284746</v>
      </c>
      <c r="N1836">
        <v>0.82771263999738298</v>
      </c>
      <c r="O1836">
        <v>0.227436759186463</v>
      </c>
      <c r="P1836">
        <v>1.1558454202616499</v>
      </c>
      <c r="Q1836">
        <v>-3.1730153994019801E-2</v>
      </c>
      <c r="R1836">
        <v>-0.49292373409225798</v>
      </c>
      <c r="S1836">
        <v>-0.41303670610276799</v>
      </c>
      <c r="T1836">
        <v>-0.417704112096702</v>
      </c>
      <c r="U1836">
        <v>-0.102194214374817</v>
      </c>
      <c r="V1836">
        <v>8.3948487178445996E-3</v>
      </c>
      <c r="W1836">
        <v>0.14374860247768001</v>
      </c>
      <c r="X1836">
        <v>-0.18220826787783201</v>
      </c>
      <c r="Y1836">
        <v>-0.73527387610084105</v>
      </c>
      <c r="Z1836">
        <v>0.75037163064166201</v>
      </c>
      <c r="AA1836">
        <v>-0.24907176479947801</v>
      </c>
      <c r="AB1836">
        <v>3.3598780531414997E-2</v>
      </c>
      <c r="AC1836">
        <v>1.00607834229475E-2</v>
      </c>
      <c r="AD1836">
        <v>5</v>
      </c>
      <c r="AE1836">
        <v>0</v>
      </c>
      <c r="AF1836" t="s">
        <v>37</v>
      </c>
      <c r="AG1836">
        <v>0</v>
      </c>
      <c r="AH1836" t="s">
        <v>40</v>
      </c>
      <c r="AI1836">
        <v>2</v>
      </c>
      <c r="AJ1836" t="s">
        <v>39</v>
      </c>
      <c r="AK1836" t="b">
        <v>0</v>
      </c>
    </row>
    <row r="1837" spans="1:37" x14ac:dyDescent="0.35">
      <c r="A1837">
        <v>1427</v>
      </c>
      <c r="B1837">
        <v>1.1737458014552</v>
      </c>
      <c r="C1837">
        <v>0.12807154270717899</v>
      </c>
      <c r="D1837">
        <v>0.135536985085804</v>
      </c>
      <c r="E1837">
        <v>1.1159177240071101</v>
      </c>
      <c r="F1837">
        <v>0.227758612548741</v>
      </c>
      <c r="G1837">
        <v>0.53262000733787995</v>
      </c>
      <c r="H1837">
        <v>-6.7544946622397101E-2</v>
      </c>
      <c r="I1837">
        <v>0.189609252764456</v>
      </c>
      <c r="J1837">
        <v>0.11333978215344299</v>
      </c>
      <c r="K1837">
        <v>5.2771395195917503E-2</v>
      </c>
      <c r="L1837">
        <v>0.50745715666039404</v>
      </c>
      <c r="M1837">
        <v>0.86899554115253597</v>
      </c>
      <c r="N1837">
        <v>-0.32509457154320598</v>
      </c>
      <c r="O1837">
        <v>0.26632655369786601</v>
      </c>
      <c r="P1837">
        <v>-0.71913663565588803</v>
      </c>
      <c r="Q1837">
        <v>-0.31547660095383001</v>
      </c>
      <c r="R1837">
        <v>-0.224297436081144</v>
      </c>
      <c r="S1837">
        <v>-0.230496493412987</v>
      </c>
      <c r="T1837">
        <v>0.18335738763066001</v>
      </c>
      <c r="U1837">
        <v>-0.175337668530826</v>
      </c>
      <c r="V1837">
        <v>-9.9128075668858395E-2</v>
      </c>
      <c r="W1837">
        <v>-8.8492228202194503E-2</v>
      </c>
      <c r="X1837">
        <v>-0.155089236262347</v>
      </c>
      <c r="Y1837">
        <v>-0.65411223743791402</v>
      </c>
      <c r="Z1837">
        <v>0.71787806525337305</v>
      </c>
      <c r="AA1837">
        <v>-0.28662424738666697</v>
      </c>
      <c r="AB1837">
        <v>3.4007120496454199E-2</v>
      </c>
      <c r="AC1837">
        <v>-1.9319598083138E-3</v>
      </c>
      <c r="AD1837">
        <v>6.54</v>
      </c>
      <c r="AE1837">
        <v>0</v>
      </c>
      <c r="AF1837" t="s">
        <v>37</v>
      </c>
      <c r="AG1837">
        <v>0</v>
      </c>
      <c r="AH1837" t="s">
        <v>40</v>
      </c>
      <c r="AI1837">
        <v>2</v>
      </c>
      <c r="AJ1837" t="s">
        <v>39</v>
      </c>
      <c r="AK1837" t="b">
        <v>0</v>
      </c>
    </row>
    <row r="1838" spans="1:37" x14ac:dyDescent="0.35">
      <c r="A1838">
        <v>1427</v>
      </c>
      <c r="B1838">
        <v>-1.3349110097680099</v>
      </c>
      <c r="C1838">
        <v>0.215967515351117</v>
      </c>
      <c r="D1838">
        <v>1.9295312902800801</v>
      </c>
      <c r="E1838">
        <v>-1.3234597073296199</v>
      </c>
      <c r="F1838">
        <v>-0.36548048448796999</v>
      </c>
      <c r="G1838">
        <v>0.29073451780600301</v>
      </c>
      <c r="H1838">
        <v>-0.63662442624579696</v>
      </c>
      <c r="I1838">
        <v>0.87796158977918803</v>
      </c>
      <c r="J1838">
        <v>1.6375770791476701E-2</v>
      </c>
      <c r="K1838">
        <v>-1.03220696422953</v>
      </c>
      <c r="L1838">
        <v>-0.29640633900248797</v>
      </c>
      <c r="M1838">
        <v>-0.37728190356626901</v>
      </c>
      <c r="N1838">
        <v>-0.93945131085726297</v>
      </c>
      <c r="O1838">
        <v>0.30025719472982199</v>
      </c>
      <c r="P1838">
        <v>0.49642776753931001</v>
      </c>
      <c r="Q1838">
        <v>1.8040868757520201</v>
      </c>
      <c r="R1838">
        <v>-1.3063732741295999</v>
      </c>
      <c r="S1838">
        <v>1.4386831583109601</v>
      </c>
      <c r="T1838">
        <v>-0.30887262431377799</v>
      </c>
      <c r="U1838">
        <v>-5.12352046898343E-2</v>
      </c>
      <c r="V1838">
        <v>0.28992184473133797</v>
      </c>
      <c r="W1838">
        <v>0.40663987975824301</v>
      </c>
      <c r="X1838">
        <v>-0.36325355782929702</v>
      </c>
      <c r="Y1838">
        <v>-0.80224876659105204</v>
      </c>
      <c r="Z1838">
        <v>0.20841788720718499</v>
      </c>
      <c r="AA1838">
        <v>1.0665070117367099</v>
      </c>
      <c r="AB1838">
        <v>-0.15452150461688899</v>
      </c>
      <c r="AC1838">
        <v>-7.4475571552526806E-2</v>
      </c>
      <c r="AD1838">
        <v>27</v>
      </c>
      <c r="AE1838">
        <v>0</v>
      </c>
      <c r="AF1838" t="s">
        <v>37</v>
      </c>
      <c r="AG1838">
        <v>0</v>
      </c>
      <c r="AH1838" t="s">
        <v>40</v>
      </c>
      <c r="AI1838">
        <v>2</v>
      </c>
      <c r="AJ1838" t="s">
        <v>39</v>
      </c>
      <c r="AK1838" t="b">
        <v>0</v>
      </c>
    </row>
    <row r="1839" spans="1:37" x14ac:dyDescent="0.35">
      <c r="A1839">
        <v>1427</v>
      </c>
      <c r="B1839">
        <v>-1.27857118398223</v>
      </c>
      <c r="C1839">
        <v>1.3285704350544401</v>
      </c>
      <c r="D1839">
        <v>1.32450193152742</v>
      </c>
      <c r="E1839">
        <v>-0.84361328148578996</v>
      </c>
      <c r="F1839">
        <v>-0.310738312439864</v>
      </c>
      <c r="G1839">
        <v>-0.75020034014266401</v>
      </c>
      <c r="H1839">
        <v>0.60512118673375503</v>
      </c>
      <c r="I1839">
        <v>0.15231624965364399</v>
      </c>
      <c r="J1839">
        <v>0.41039907547347598</v>
      </c>
      <c r="K1839">
        <v>0.44823061884757698</v>
      </c>
      <c r="L1839">
        <v>1.0979777043902099</v>
      </c>
      <c r="M1839">
        <v>0.49201937853461403</v>
      </c>
      <c r="N1839">
        <v>-1.0217626407296401</v>
      </c>
      <c r="O1839">
        <v>4.03740160970757E-2</v>
      </c>
      <c r="P1839">
        <v>-0.886743712783022</v>
      </c>
      <c r="Q1839">
        <v>0.101093514678635</v>
      </c>
      <c r="R1839">
        <v>-0.450686315839742</v>
      </c>
      <c r="S1839">
        <v>-0.111037009593785</v>
      </c>
      <c r="T1839">
        <v>-9.6374728468558796E-2</v>
      </c>
      <c r="U1839">
        <v>0.354406949658712</v>
      </c>
      <c r="V1839">
        <v>-0.22669392447736</v>
      </c>
      <c r="W1839">
        <v>-0.35377024814011299</v>
      </c>
      <c r="X1839">
        <v>-2.5304186040748699E-2</v>
      </c>
      <c r="Y1839">
        <v>0.52095604518247796</v>
      </c>
      <c r="Z1839">
        <v>-0.14466419544620701</v>
      </c>
      <c r="AA1839">
        <v>0.27939631316097202</v>
      </c>
      <c r="AB1839">
        <v>0.60988017284117602</v>
      </c>
      <c r="AC1839">
        <v>0.354097779155986</v>
      </c>
      <c r="AD1839">
        <v>5</v>
      </c>
      <c r="AE1839">
        <v>0</v>
      </c>
      <c r="AF1839" t="s">
        <v>37</v>
      </c>
      <c r="AG1839">
        <v>0</v>
      </c>
      <c r="AH1839" t="s">
        <v>40</v>
      </c>
      <c r="AI1839">
        <v>2</v>
      </c>
      <c r="AJ1839" t="s">
        <v>39</v>
      </c>
      <c r="AK1839" t="b">
        <v>0</v>
      </c>
    </row>
    <row r="1840" spans="1:37" x14ac:dyDescent="0.35">
      <c r="A1840">
        <v>1427</v>
      </c>
      <c r="B1840">
        <v>-1.4279656939410199</v>
      </c>
      <c r="C1840">
        <v>0.35124198371945597</v>
      </c>
      <c r="D1840">
        <v>1.6373862041588301</v>
      </c>
      <c r="E1840">
        <v>-1.0269827241046301</v>
      </c>
      <c r="F1840">
        <v>-6.5815699011235003E-3</v>
      </c>
      <c r="G1840">
        <v>-1.07171871881429</v>
      </c>
      <c r="H1840">
        <v>-3.1989998998002603E-2</v>
      </c>
      <c r="I1840">
        <v>0.46165527692513297</v>
      </c>
      <c r="J1840">
        <v>-0.44900250507385198</v>
      </c>
      <c r="K1840">
        <v>-1.24161733423451</v>
      </c>
      <c r="L1840">
        <v>-2.2568097071425802E-2</v>
      </c>
      <c r="M1840">
        <v>0.62318914553950899</v>
      </c>
      <c r="N1840">
        <v>0.57049964801684805</v>
      </c>
      <c r="O1840">
        <v>0.26528657596565602</v>
      </c>
      <c r="P1840">
        <v>0.69561766174314399</v>
      </c>
      <c r="Q1840">
        <v>0.31423160023485303</v>
      </c>
      <c r="R1840">
        <v>-0.106026797975399</v>
      </c>
      <c r="S1840">
        <v>-0.910477060289406</v>
      </c>
      <c r="T1840">
        <v>-1.1236228391859799</v>
      </c>
      <c r="U1840">
        <v>-2.8795338430336499E-2</v>
      </c>
      <c r="V1840">
        <v>9.5922934984528793E-2</v>
      </c>
      <c r="W1840">
        <v>-9.0894139015272907E-2</v>
      </c>
      <c r="X1840">
        <v>-3.2554098621925001E-2</v>
      </c>
      <c r="Y1840">
        <v>0.45789595083998702</v>
      </c>
      <c r="Z1840">
        <v>-0.238774736023708</v>
      </c>
      <c r="AA1840">
        <v>0.74988925577844101</v>
      </c>
      <c r="AB1840">
        <v>-0.11213045834271</v>
      </c>
      <c r="AC1840">
        <v>-7.1180960496189993E-2</v>
      </c>
      <c r="AD1840">
        <v>5.37</v>
      </c>
      <c r="AE1840">
        <v>0</v>
      </c>
      <c r="AF1840" t="s">
        <v>37</v>
      </c>
      <c r="AG1840">
        <v>0</v>
      </c>
      <c r="AH1840" t="s">
        <v>40</v>
      </c>
      <c r="AI1840">
        <v>2</v>
      </c>
      <c r="AJ1840" t="s">
        <v>39</v>
      </c>
      <c r="AK1840" t="b">
        <v>0</v>
      </c>
    </row>
    <row r="1841" spans="1:37" x14ac:dyDescent="0.35">
      <c r="A1841">
        <v>1428</v>
      </c>
      <c r="B1841">
        <v>1.1431386932457499</v>
      </c>
      <c r="C1841">
        <v>0.61180146506270705</v>
      </c>
      <c r="D1841">
        <v>0.64087296285540396</v>
      </c>
      <c r="E1841">
        <v>2.4348612479052298</v>
      </c>
      <c r="F1841">
        <v>8.3870045913446004E-2</v>
      </c>
      <c r="G1841">
        <v>-9.0886264792149202E-2</v>
      </c>
      <c r="H1841">
        <v>0.15639758067557999</v>
      </c>
      <c r="I1841">
        <v>-2.09131548005838E-2</v>
      </c>
      <c r="J1841">
        <v>-0.85666859367113801</v>
      </c>
      <c r="K1841">
        <v>0.61766313318974697</v>
      </c>
      <c r="L1841">
        <v>-0.20191979021210299</v>
      </c>
      <c r="M1841">
        <v>0.30538022395351999</v>
      </c>
      <c r="N1841">
        <v>0.52474080094572995</v>
      </c>
      <c r="O1841">
        <v>0.237744095249594</v>
      </c>
      <c r="P1841">
        <v>0.64709712541409903</v>
      </c>
      <c r="Q1841">
        <v>0.35685920217346001</v>
      </c>
      <c r="R1841">
        <v>-0.35388208645185998</v>
      </c>
      <c r="S1841">
        <v>-0.98162669579081996</v>
      </c>
      <c r="T1841">
        <v>-1.2731346191425099</v>
      </c>
      <c r="U1841">
        <v>-0.14719954825876899</v>
      </c>
      <c r="V1841">
        <v>-0.15879093687549301</v>
      </c>
      <c r="W1841">
        <v>-0.463083242151759</v>
      </c>
      <c r="X1841">
        <v>0.109448320505575</v>
      </c>
      <c r="Y1841">
        <v>5.6038325709603903E-2</v>
      </c>
      <c r="Z1841">
        <v>0.296270711403533</v>
      </c>
      <c r="AA1841">
        <v>-0.16001375089230299</v>
      </c>
      <c r="AB1841">
        <v>7.1271556477883E-3</v>
      </c>
      <c r="AC1841">
        <v>2.3328157486119799E-2</v>
      </c>
      <c r="AD1841">
        <v>6.45</v>
      </c>
      <c r="AE1841">
        <v>0</v>
      </c>
      <c r="AF1841" t="s">
        <v>37</v>
      </c>
      <c r="AG1841">
        <v>0</v>
      </c>
      <c r="AH1841" t="s">
        <v>40</v>
      </c>
      <c r="AI1841">
        <v>2</v>
      </c>
      <c r="AJ1841" t="s">
        <v>39</v>
      </c>
      <c r="AK1841" t="b">
        <v>0</v>
      </c>
    </row>
    <row r="1842" spans="1:37" x14ac:dyDescent="0.35">
      <c r="A1842">
        <v>1428</v>
      </c>
      <c r="B1842">
        <v>-1.84259523829605</v>
      </c>
      <c r="C1842">
        <v>1.7506238886390999</v>
      </c>
      <c r="D1842">
        <v>0.864390831564395</v>
      </c>
      <c r="E1842">
        <v>-0.85765447266647699</v>
      </c>
      <c r="F1842">
        <v>-0.643078346861374</v>
      </c>
      <c r="G1842">
        <v>-0.83950765151011297</v>
      </c>
      <c r="H1842">
        <v>0.207911316908829</v>
      </c>
      <c r="I1842">
        <v>0.59493607533541104</v>
      </c>
      <c r="J1842">
        <v>0.43473097091806401</v>
      </c>
      <c r="K1842">
        <v>0.53724843588497695</v>
      </c>
      <c r="L1842">
        <v>0.97218486175560404</v>
      </c>
      <c r="M1842">
        <v>0.66490925409413104</v>
      </c>
      <c r="N1842">
        <v>-0.96050560379487804</v>
      </c>
      <c r="O1842">
        <v>0.28743120044751203</v>
      </c>
      <c r="P1842">
        <v>-0.911529558690794</v>
      </c>
      <c r="Q1842">
        <v>0.19961004763451801</v>
      </c>
      <c r="R1842">
        <v>-0.289682457124805</v>
      </c>
      <c r="S1842">
        <v>-8.9733083281053699E-2</v>
      </c>
      <c r="T1842">
        <v>-0.13176185062883</v>
      </c>
      <c r="U1842">
        <v>0.377950776035129</v>
      </c>
      <c r="V1842">
        <v>-0.21202467102876099</v>
      </c>
      <c r="W1842">
        <v>-0.38933246562997098</v>
      </c>
      <c r="X1842">
        <v>2.8359463777685699E-2</v>
      </c>
      <c r="Y1842">
        <v>0.51638390722952798</v>
      </c>
      <c r="Z1842">
        <v>-7.2425142322866801E-2</v>
      </c>
      <c r="AA1842">
        <v>0.28575625211674899</v>
      </c>
      <c r="AB1842">
        <v>0.58691288312221201</v>
      </c>
      <c r="AC1842">
        <v>0.35290613600947202</v>
      </c>
      <c r="AD1842">
        <v>1</v>
      </c>
      <c r="AE1842">
        <v>0</v>
      </c>
      <c r="AF1842" t="s">
        <v>37</v>
      </c>
      <c r="AG1842">
        <v>0</v>
      </c>
      <c r="AH1842" t="s">
        <v>40</v>
      </c>
      <c r="AI1842">
        <v>2</v>
      </c>
      <c r="AJ1842" t="s">
        <v>39</v>
      </c>
      <c r="AK1842" t="b">
        <v>0</v>
      </c>
    </row>
    <row r="1843" spans="1:37" x14ac:dyDescent="0.35">
      <c r="A1843">
        <v>1429</v>
      </c>
      <c r="B1843">
        <v>-2.2828670793783501</v>
      </c>
      <c r="C1843">
        <v>2.18671941441439</v>
      </c>
      <c r="D1843">
        <v>-7.4910475211328903E-2</v>
      </c>
      <c r="E1843">
        <v>-1.00360100724486</v>
      </c>
      <c r="F1843">
        <v>-0.59739221781760099</v>
      </c>
      <c r="G1843">
        <v>-0.62049803096526601</v>
      </c>
      <c r="H1843">
        <v>-7.6384682016167396E-2</v>
      </c>
      <c r="I1843">
        <v>0.967965856233586</v>
      </c>
      <c r="J1843">
        <v>0.82862073583071305</v>
      </c>
      <c r="K1843">
        <v>0.45867454850398398</v>
      </c>
      <c r="L1843">
        <v>-1.83352204236371</v>
      </c>
      <c r="M1843">
        <v>-0.35246405267969999</v>
      </c>
      <c r="N1843">
        <v>-0.91435598011764996</v>
      </c>
      <c r="O1843">
        <v>0.32875058653381001</v>
      </c>
      <c r="P1843">
        <v>-0.12726958288401799</v>
      </c>
      <c r="Q1843">
        <v>0.423815725443349</v>
      </c>
      <c r="R1843">
        <v>-0.24405620501817901</v>
      </c>
      <c r="S1843">
        <v>-0.18645259511984799</v>
      </c>
      <c r="T1843">
        <v>-6.0671829502081498E-2</v>
      </c>
      <c r="U1843">
        <v>0.399542370006295</v>
      </c>
      <c r="V1843">
        <v>-0.32460318277427302</v>
      </c>
      <c r="W1843">
        <v>-0.74881004643756699</v>
      </c>
      <c r="X1843">
        <v>-5.0121042709121997E-3</v>
      </c>
      <c r="Y1843">
        <v>-0.47513788949726299</v>
      </c>
      <c r="Z1843">
        <v>0.16657853978027101</v>
      </c>
      <c r="AA1843">
        <v>0.375759728496743</v>
      </c>
      <c r="AB1843">
        <v>0.56958573342784902</v>
      </c>
      <c r="AC1843">
        <v>0.34802186912972699</v>
      </c>
      <c r="AD1843">
        <v>5</v>
      </c>
      <c r="AE1843">
        <v>0</v>
      </c>
      <c r="AF1843" t="s">
        <v>37</v>
      </c>
      <c r="AG1843">
        <v>0</v>
      </c>
      <c r="AH1843" t="s">
        <v>40</v>
      </c>
      <c r="AI1843">
        <v>2</v>
      </c>
      <c r="AJ1843" t="s">
        <v>39</v>
      </c>
      <c r="AK1843" t="b">
        <v>0</v>
      </c>
    </row>
    <row r="1844" spans="1:37" x14ac:dyDescent="0.35">
      <c r="A1844">
        <v>1430</v>
      </c>
      <c r="B1844">
        <v>1.48004598472978</v>
      </c>
      <c r="C1844">
        <v>-1.2264668812328601</v>
      </c>
      <c r="D1844">
        <v>0.67791063111119998</v>
      </c>
      <c r="E1844">
        <v>-1.4957281297043199</v>
      </c>
      <c r="F1844">
        <v>-1.7436453424958001</v>
      </c>
      <c r="G1844">
        <v>-0.32869839653931898</v>
      </c>
      <c r="H1844">
        <v>-1.4535286917813399</v>
      </c>
      <c r="I1844">
        <v>0.101518382918115</v>
      </c>
      <c r="J1844">
        <v>-1.6319207451279101</v>
      </c>
      <c r="K1844">
        <v>1.6359630842998001</v>
      </c>
      <c r="L1844">
        <v>0.66065694674195896</v>
      </c>
      <c r="M1844">
        <v>-1.0314758173070699</v>
      </c>
      <c r="N1844">
        <v>-0.76321901512815105</v>
      </c>
      <c r="O1844">
        <v>-5.8044596406688402E-2</v>
      </c>
      <c r="P1844">
        <v>0.30836864718497498</v>
      </c>
      <c r="Q1844">
        <v>0.20518596659621799</v>
      </c>
      <c r="R1844">
        <v>7.7917058697659802E-2</v>
      </c>
      <c r="S1844">
        <v>1.0724696809355401</v>
      </c>
      <c r="T1844">
        <v>-1.76996121313307E-2</v>
      </c>
      <c r="U1844">
        <v>-0.384934907246889</v>
      </c>
      <c r="V1844">
        <v>-4.6509389257664097E-2</v>
      </c>
      <c r="W1844">
        <v>0.18502090739532001</v>
      </c>
      <c r="X1844">
        <v>-3.7521633082461599E-2</v>
      </c>
      <c r="Y1844">
        <v>-4.6650169119198399E-2</v>
      </c>
      <c r="Z1844">
        <v>0.31016003665738201</v>
      </c>
      <c r="AA1844">
        <v>-9.5381524740357299E-2</v>
      </c>
      <c r="AB1844">
        <v>3.9255032323334299E-2</v>
      </c>
      <c r="AC1844">
        <v>1.0659797967259301E-2</v>
      </c>
      <c r="AD1844">
        <v>11.2</v>
      </c>
      <c r="AE1844">
        <v>0</v>
      </c>
      <c r="AF1844" t="s">
        <v>37</v>
      </c>
      <c r="AG1844">
        <v>0</v>
      </c>
      <c r="AH1844" t="s">
        <v>40</v>
      </c>
      <c r="AI1844">
        <v>2</v>
      </c>
      <c r="AJ1844" t="s">
        <v>39</v>
      </c>
      <c r="AK1844" t="b">
        <v>0</v>
      </c>
    </row>
    <row r="1845" spans="1:37" x14ac:dyDescent="0.35">
      <c r="A1845">
        <v>1430</v>
      </c>
      <c r="B1845">
        <v>-2.8459716417882301</v>
      </c>
      <c r="C1845">
        <v>2.6094286468276402</v>
      </c>
      <c r="D1845">
        <v>-0.53484934326370304</v>
      </c>
      <c r="E1845">
        <v>-1.0178857552870799</v>
      </c>
      <c r="F1845">
        <v>-0.92998262521761399</v>
      </c>
      <c r="G1845">
        <v>-0.70972982133738005</v>
      </c>
      <c r="H1845">
        <v>-0.47371103175009399</v>
      </c>
      <c r="I1845">
        <v>1.4109237651664199</v>
      </c>
      <c r="J1845">
        <v>0.85272890421478997</v>
      </c>
      <c r="K1845">
        <v>0.54748062211026904</v>
      </c>
      <c r="L1845">
        <v>-1.9594429536151601</v>
      </c>
      <c r="M1845">
        <v>-0.17954803710515699</v>
      </c>
      <c r="N1845">
        <v>-0.85323135057139998</v>
      </c>
      <c r="O1845">
        <v>0.57603852719327697</v>
      </c>
      <c r="P1845">
        <v>-0.15226835126089799</v>
      </c>
      <c r="Q1845">
        <v>0.52203552154148902</v>
      </c>
      <c r="R1845">
        <v>-8.2914071358727498E-2</v>
      </c>
      <c r="S1845">
        <v>-0.164949375507491</v>
      </c>
      <c r="T1845">
        <v>-9.6449082218831902E-2</v>
      </c>
      <c r="U1845">
        <v>0.42571305855102998</v>
      </c>
      <c r="V1845">
        <v>-0.30904760017703597</v>
      </c>
      <c r="W1845">
        <v>-0.78474761553109296</v>
      </c>
      <c r="X1845">
        <v>4.8068782382769001E-2</v>
      </c>
      <c r="Y1845">
        <v>-0.47983270765362301</v>
      </c>
      <c r="Z1845">
        <v>0.23854236721531399</v>
      </c>
      <c r="AA1845">
        <v>0.38193641272571599</v>
      </c>
      <c r="AB1845">
        <v>0.54487264871017105</v>
      </c>
      <c r="AC1845">
        <v>0.34856890060829199</v>
      </c>
      <c r="AD1845">
        <v>1</v>
      </c>
      <c r="AE1845">
        <v>0</v>
      </c>
      <c r="AF1845" t="s">
        <v>37</v>
      </c>
      <c r="AG1845">
        <v>0</v>
      </c>
      <c r="AH1845" t="s">
        <v>40</v>
      </c>
      <c r="AI1845">
        <v>2</v>
      </c>
      <c r="AJ1845" t="s">
        <v>39</v>
      </c>
      <c r="AK1845" t="b">
        <v>0</v>
      </c>
    </row>
    <row r="1846" spans="1:37" x14ac:dyDescent="0.35">
      <c r="A1846">
        <v>1430</v>
      </c>
      <c r="B1846">
        <v>-0.21256119981181801</v>
      </c>
      <c r="C1846">
        <v>-4.2747097768474802E-2</v>
      </c>
      <c r="D1846">
        <v>2.1223103162665899</v>
      </c>
      <c r="E1846">
        <v>2.7127592477937501E-2</v>
      </c>
      <c r="F1846">
        <v>-0.72018193842966105</v>
      </c>
      <c r="G1846">
        <v>0.43687638597835299</v>
      </c>
      <c r="H1846">
        <v>0.29180895137372898</v>
      </c>
      <c r="I1846">
        <v>8.0155595589293995E-3</v>
      </c>
      <c r="J1846">
        <v>0.68742211295440903</v>
      </c>
      <c r="K1846">
        <v>-0.57790415419990104</v>
      </c>
      <c r="L1846">
        <v>-0.54117087667088004</v>
      </c>
      <c r="M1846">
        <v>0.37315886984587998</v>
      </c>
      <c r="N1846">
        <v>0.206471466194005</v>
      </c>
      <c r="O1846">
        <v>-0.84854668996611704</v>
      </c>
      <c r="P1846">
        <v>8.9627698356771701E-2</v>
      </c>
      <c r="Q1846">
        <v>-0.82554872122226597</v>
      </c>
      <c r="R1846">
        <v>0.53758233357830398</v>
      </c>
      <c r="S1846">
        <v>-0.87091600421043103</v>
      </c>
      <c r="T1846">
        <v>0.85452531417666699</v>
      </c>
      <c r="U1846">
        <v>0.291556092628737</v>
      </c>
      <c r="V1846">
        <v>-0.11353093119042799</v>
      </c>
      <c r="W1846">
        <v>6.9793255884134002E-3</v>
      </c>
      <c r="X1846">
        <v>0.19011737160755501</v>
      </c>
      <c r="Y1846">
        <v>0.14000550146493199</v>
      </c>
      <c r="Z1846">
        <v>-0.59751300146849895</v>
      </c>
      <c r="AA1846">
        <v>0.97292342065674897</v>
      </c>
      <c r="AB1846">
        <v>-0.14146303351654299</v>
      </c>
      <c r="AC1846">
        <v>-0.173137427738354</v>
      </c>
      <c r="AD1846">
        <v>91.78</v>
      </c>
      <c r="AE1846">
        <v>0</v>
      </c>
      <c r="AF1846" t="s">
        <v>37</v>
      </c>
      <c r="AG1846">
        <v>0</v>
      </c>
      <c r="AH1846" t="s">
        <v>38</v>
      </c>
      <c r="AI1846">
        <v>2</v>
      </c>
      <c r="AJ1846" t="s">
        <v>39</v>
      </c>
      <c r="AK1846" t="b">
        <v>0</v>
      </c>
    </row>
    <row r="1847" spans="1:37" x14ac:dyDescent="0.35">
      <c r="A1847">
        <v>1431</v>
      </c>
      <c r="B1847">
        <v>-0.16068673273495901</v>
      </c>
      <c r="C1847">
        <v>-0.201776798390297</v>
      </c>
      <c r="D1847">
        <v>1.6204847282500601</v>
      </c>
      <c r="E1847">
        <v>-0.84856539441013501</v>
      </c>
      <c r="F1847">
        <v>-1.26768722019425</v>
      </c>
      <c r="G1847">
        <v>-0.660693245262717</v>
      </c>
      <c r="H1847">
        <v>0.111833870198582</v>
      </c>
      <c r="I1847">
        <v>-0.11499784147841199</v>
      </c>
      <c r="J1847">
        <v>-0.87212728014325303</v>
      </c>
      <c r="K1847">
        <v>0.13326446929918601</v>
      </c>
      <c r="L1847">
        <v>-0.65074024623233895</v>
      </c>
      <c r="M1847">
        <v>0.160477196590634</v>
      </c>
      <c r="N1847">
        <v>0.84635570057308496</v>
      </c>
      <c r="O1847">
        <v>-0.50698273431965202</v>
      </c>
      <c r="P1847">
        <v>-4.4969169766898499E-2</v>
      </c>
      <c r="Q1847">
        <v>-1.6140757068793701</v>
      </c>
      <c r="R1847">
        <v>0.11805006306419299</v>
      </c>
      <c r="S1847">
        <v>1.18509680130369</v>
      </c>
      <c r="T1847">
        <v>-0.78394621908290396</v>
      </c>
      <c r="U1847">
        <v>-0.26623747272950798</v>
      </c>
      <c r="V1847">
        <v>-4.3921375345342302E-2</v>
      </c>
      <c r="W1847">
        <v>0.39975617348049203</v>
      </c>
      <c r="X1847">
        <v>0.27548413399029398</v>
      </c>
      <c r="Y1847">
        <v>0.75897009614584299</v>
      </c>
      <c r="Z1847">
        <v>-1.0663155156725901</v>
      </c>
      <c r="AA1847">
        <v>0.72557660566954196</v>
      </c>
      <c r="AB1847">
        <v>0.17191609550638001</v>
      </c>
      <c r="AC1847">
        <v>0.21994796286650101</v>
      </c>
      <c r="AD1847">
        <v>85.11</v>
      </c>
      <c r="AE1847">
        <v>0</v>
      </c>
      <c r="AF1847" t="s">
        <v>37</v>
      </c>
      <c r="AG1847">
        <v>0</v>
      </c>
      <c r="AH1847" t="s">
        <v>38</v>
      </c>
      <c r="AI1847">
        <v>2</v>
      </c>
      <c r="AJ1847" t="s">
        <v>39</v>
      </c>
      <c r="AK1847" t="b">
        <v>0</v>
      </c>
    </row>
    <row r="1848" spans="1:37" x14ac:dyDescent="0.35">
      <c r="A1848">
        <v>1431</v>
      </c>
      <c r="B1848">
        <v>-0.70993273249535205</v>
      </c>
      <c r="C1848">
        <v>1.0799378404001001</v>
      </c>
      <c r="D1848">
        <v>1.2939260684426199</v>
      </c>
      <c r="E1848">
        <v>-0.32485907344808401</v>
      </c>
      <c r="F1848">
        <v>0.231360118529925</v>
      </c>
      <c r="G1848">
        <v>8.67087867652514E-2</v>
      </c>
      <c r="H1848">
        <v>0.52821107235298403</v>
      </c>
      <c r="I1848">
        <v>0.25841103470906901</v>
      </c>
      <c r="J1848">
        <v>-0.410112334197067</v>
      </c>
      <c r="K1848">
        <v>0.121849529920228</v>
      </c>
      <c r="L1848">
        <v>1.20397270465493</v>
      </c>
      <c r="M1848">
        <v>0.48823462358831099</v>
      </c>
      <c r="N1848">
        <v>-0.26250304193461499</v>
      </c>
      <c r="O1848">
        <v>0.32557883205586102</v>
      </c>
      <c r="P1848">
        <v>0.46794272224553601</v>
      </c>
      <c r="Q1848">
        <v>0.19440029922559299</v>
      </c>
      <c r="R1848">
        <v>-0.48283117251213697</v>
      </c>
      <c r="S1848">
        <v>-0.18195906539649301</v>
      </c>
      <c r="T1848">
        <v>4.1309908036517802E-2</v>
      </c>
      <c r="U1848">
        <v>0.19764142504771801</v>
      </c>
      <c r="V1848">
        <v>-0.205038020990152</v>
      </c>
      <c r="W1848">
        <v>-0.47154544781021102</v>
      </c>
      <c r="X1848">
        <v>-2.83843248553531E-2</v>
      </c>
      <c r="Y1848">
        <v>-0.34316806263569799</v>
      </c>
      <c r="Z1848">
        <v>-0.208684519300712</v>
      </c>
      <c r="AA1848">
        <v>0.109830152214803</v>
      </c>
      <c r="AB1848">
        <v>0.38752207517278298</v>
      </c>
      <c r="AC1848">
        <v>0.160878956440346</v>
      </c>
      <c r="AD1848">
        <v>12.97</v>
      </c>
      <c r="AE1848">
        <v>0</v>
      </c>
      <c r="AF1848" t="s">
        <v>37</v>
      </c>
      <c r="AG1848">
        <v>0</v>
      </c>
      <c r="AH1848" t="s">
        <v>40</v>
      </c>
      <c r="AI1848">
        <v>2</v>
      </c>
      <c r="AJ1848" t="s">
        <v>39</v>
      </c>
      <c r="AK1848" t="b">
        <v>0</v>
      </c>
    </row>
    <row r="1849" spans="1:37" x14ac:dyDescent="0.35">
      <c r="A1849">
        <v>1431</v>
      </c>
      <c r="B1849">
        <v>1.19241983257078</v>
      </c>
      <c r="C1849">
        <v>7.6969857083097296E-2</v>
      </c>
      <c r="D1849">
        <v>0.58345272293781902</v>
      </c>
      <c r="E1849">
        <v>0.66591942850942998</v>
      </c>
      <c r="F1849">
        <v>-0.61711449299701004</v>
      </c>
      <c r="G1849">
        <v>-0.75342911094851095</v>
      </c>
      <c r="H1849">
        <v>-0.13327296476000799</v>
      </c>
      <c r="I1849">
        <v>1.6383197906004E-2</v>
      </c>
      <c r="J1849">
        <v>0.29707038733600799</v>
      </c>
      <c r="K1849">
        <v>-5.6441781682502801E-2</v>
      </c>
      <c r="L1849">
        <v>-1.5733977975711001E-2</v>
      </c>
      <c r="M1849">
        <v>-0.41474065087094603</v>
      </c>
      <c r="N1849">
        <v>-1.5989842896318001</v>
      </c>
      <c r="O1849">
        <v>0.65287831336768998</v>
      </c>
      <c r="P1849">
        <v>1.4614717443255301</v>
      </c>
      <c r="Q1849">
        <v>1.2750561649217001E-3</v>
      </c>
      <c r="R1849">
        <v>7.9096895779642101E-2</v>
      </c>
      <c r="S1849">
        <v>-0.87241303362880696</v>
      </c>
      <c r="T1849">
        <v>-0.58806730664648799</v>
      </c>
      <c r="U1849">
        <v>-0.25292843619900801</v>
      </c>
      <c r="V1849">
        <v>-0.229348133248576</v>
      </c>
      <c r="W1849">
        <v>-0.72041851361635301</v>
      </c>
      <c r="X1849">
        <v>0.22825810942976499</v>
      </c>
      <c r="Y1849">
        <v>0.34467937212809202</v>
      </c>
      <c r="Z1849">
        <v>3.8808925498126402E-2</v>
      </c>
      <c r="AA1849">
        <v>0.110177613565506</v>
      </c>
      <c r="AB1849">
        <v>-2.4190171495500401E-2</v>
      </c>
      <c r="AC1849">
        <v>1.5007303187846301E-2</v>
      </c>
      <c r="AD1849">
        <v>1.98</v>
      </c>
      <c r="AE1849">
        <v>0</v>
      </c>
      <c r="AF1849" t="s">
        <v>37</v>
      </c>
      <c r="AG1849">
        <v>0</v>
      </c>
      <c r="AH1849" t="s">
        <v>40</v>
      </c>
      <c r="AI1849">
        <v>2</v>
      </c>
      <c r="AJ1849" t="s">
        <v>39</v>
      </c>
      <c r="AK1849" t="b">
        <v>0</v>
      </c>
    </row>
    <row r="1850" spans="1:37" x14ac:dyDescent="0.35">
      <c r="A1850">
        <v>1432</v>
      </c>
      <c r="B1850">
        <v>-1.2030609933785199</v>
      </c>
      <c r="C1850">
        <v>1.29481877724025</v>
      </c>
      <c r="D1850">
        <v>0.871723518653584</v>
      </c>
      <c r="E1850">
        <v>-1.0964506111396299</v>
      </c>
      <c r="F1850">
        <v>0.20964637267664399</v>
      </c>
      <c r="G1850">
        <v>-0.131444057203082</v>
      </c>
      <c r="H1850">
        <v>0.57653540281084203</v>
      </c>
      <c r="I1850">
        <v>0.22656566731949501</v>
      </c>
      <c r="J1850">
        <v>0.49391935283107602</v>
      </c>
      <c r="K1850">
        <v>0.45167488144895901</v>
      </c>
      <c r="L1850">
        <v>0.128679869596969</v>
      </c>
      <c r="M1850">
        <v>0.101484007844759</v>
      </c>
      <c r="N1850">
        <v>-0.90264523633869698</v>
      </c>
      <c r="O1850">
        <v>-1.04270735370293E-2</v>
      </c>
      <c r="P1850">
        <v>-0.80012001718449899</v>
      </c>
      <c r="Q1850">
        <v>0.41695716623182</v>
      </c>
      <c r="R1850">
        <v>-0.83629035801733398</v>
      </c>
      <c r="S1850">
        <v>0.24724925831130201</v>
      </c>
      <c r="T1850">
        <v>0.30769056068088901</v>
      </c>
      <c r="U1850">
        <v>0.38525517188582398</v>
      </c>
      <c r="V1850">
        <v>-0.29796026244031698</v>
      </c>
      <c r="W1850">
        <v>-0.55755455857918701</v>
      </c>
      <c r="X1850">
        <v>-0.156115048271007</v>
      </c>
      <c r="Y1850">
        <v>-0.53902652592351297</v>
      </c>
      <c r="Z1850">
        <v>-3.8066792380673999E-3</v>
      </c>
      <c r="AA1850">
        <v>0.34536108829107998</v>
      </c>
      <c r="AB1850">
        <v>0.607935660755203</v>
      </c>
      <c r="AC1850">
        <v>0.34322722462011102</v>
      </c>
      <c r="AD1850">
        <v>5</v>
      </c>
      <c r="AE1850">
        <v>0</v>
      </c>
      <c r="AF1850" t="s">
        <v>37</v>
      </c>
      <c r="AG1850">
        <v>0</v>
      </c>
      <c r="AH1850" t="s">
        <v>40</v>
      </c>
      <c r="AI1850">
        <v>2</v>
      </c>
      <c r="AJ1850" t="s">
        <v>39</v>
      </c>
      <c r="AK1850" t="b">
        <v>0</v>
      </c>
    </row>
    <row r="1851" spans="1:37" x14ac:dyDescent="0.35">
      <c r="A1851">
        <v>1432</v>
      </c>
      <c r="B1851">
        <v>-0.57214142247294097</v>
      </c>
      <c r="C1851">
        <v>0.52734604997398804</v>
      </c>
      <c r="D1851">
        <v>2.8552868771445299</v>
      </c>
      <c r="E1851">
        <v>1.8268791155389199</v>
      </c>
      <c r="F1851">
        <v>-0.31245735404194602</v>
      </c>
      <c r="G1851">
        <v>1.44719184694896</v>
      </c>
      <c r="H1851">
        <v>-0.31859956899354502</v>
      </c>
      <c r="I1851">
        <v>0.56825718704417305</v>
      </c>
      <c r="J1851">
        <v>-0.26265385263667501</v>
      </c>
      <c r="K1851">
        <v>-6.0778449834450098E-2</v>
      </c>
      <c r="L1851">
        <v>0.52212381406002395</v>
      </c>
      <c r="M1851">
        <v>1.4437660767177101</v>
      </c>
      <c r="N1851">
        <v>0.59958351168733204</v>
      </c>
      <c r="O1851">
        <v>-1.0148171034306099</v>
      </c>
      <c r="P1851">
        <v>-2.5680579584573202</v>
      </c>
      <c r="Q1851">
        <v>-0.67702967174862205</v>
      </c>
      <c r="R1851">
        <v>0.62802422827474302</v>
      </c>
      <c r="S1851">
        <v>-0.77088055819172796</v>
      </c>
      <c r="T1851">
        <v>0.86990698867621497</v>
      </c>
      <c r="U1851">
        <v>5.69824832988792E-2</v>
      </c>
      <c r="V1851">
        <v>-0.15349149518871799</v>
      </c>
      <c r="W1851">
        <v>-1.1272808769946E-2</v>
      </c>
      <c r="X1851">
        <v>-7.2696501387954804E-2</v>
      </c>
      <c r="Y1851">
        <v>0.107581578604006</v>
      </c>
      <c r="Z1851">
        <v>-0.48011063125957198</v>
      </c>
      <c r="AA1851">
        <v>0.93498590827468697</v>
      </c>
      <c r="AB1851">
        <v>0.123867973941124</v>
      </c>
      <c r="AC1851">
        <v>0.113105719008747</v>
      </c>
      <c r="AD1851">
        <v>3.6</v>
      </c>
      <c r="AE1851">
        <v>0</v>
      </c>
      <c r="AF1851" t="s">
        <v>37</v>
      </c>
      <c r="AG1851">
        <v>0</v>
      </c>
      <c r="AH1851" t="s">
        <v>40</v>
      </c>
      <c r="AI1851">
        <v>2</v>
      </c>
      <c r="AJ1851" t="s">
        <v>39</v>
      </c>
      <c r="AK1851" t="b">
        <v>0</v>
      </c>
    </row>
    <row r="1852" spans="1:37" x14ac:dyDescent="0.35">
      <c r="A1852">
        <v>1433</v>
      </c>
      <c r="B1852">
        <v>-1.7670850476923401</v>
      </c>
      <c r="C1852">
        <v>1.71687223082491</v>
      </c>
      <c r="D1852">
        <v>0.41161241869056298</v>
      </c>
      <c r="E1852">
        <v>-1.1104918023203201</v>
      </c>
      <c r="F1852">
        <v>-0.122693661744867</v>
      </c>
      <c r="G1852">
        <v>-0.22075136857052999</v>
      </c>
      <c r="H1852">
        <v>0.179325532985916</v>
      </c>
      <c r="I1852">
        <v>0.66918549300126096</v>
      </c>
      <c r="J1852">
        <v>0.51825124827566305</v>
      </c>
      <c r="K1852">
        <v>0.54069269848635904</v>
      </c>
      <c r="L1852">
        <v>2.8870269623633999E-3</v>
      </c>
      <c r="M1852">
        <v>0.27437388340427599</v>
      </c>
      <c r="N1852">
        <v>-0.84138819940392895</v>
      </c>
      <c r="O1852">
        <v>0.23663011081340601</v>
      </c>
      <c r="P1852">
        <v>-0.82490586309227099</v>
      </c>
      <c r="Q1852">
        <v>0.51547369918770403</v>
      </c>
      <c r="R1852">
        <v>-0.67528649930239704</v>
      </c>
      <c r="S1852">
        <v>0.26855318462403299</v>
      </c>
      <c r="T1852">
        <v>0.272303438520617</v>
      </c>
      <c r="U1852">
        <v>0.40879899826223998</v>
      </c>
      <c r="V1852">
        <v>-0.283291008991718</v>
      </c>
      <c r="W1852">
        <v>-0.593116776069046</v>
      </c>
      <c r="X1852">
        <v>-0.10245139845257201</v>
      </c>
      <c r="Y1852">
        <v>-0.54359866387646205</v>
      </c>
      <c r="Z1852">
        <v>6.8432373885272998E-2</v>
      </c>
      <c r="AA1852">
        <v>0.351721027246858</v>
      </c>
      <c r="AB1852">
        <v>0.584968371036239</v>
      </c>
      <c r="AC1852">
        <v>0.34203558147359597</v>
      </c>
      <c r="AD1852">
        <v>1</v>
      </c>
      <c r="AE1852">
        <v>0</v>
      </c>
      <c r="AF1852" t="s">
        <v>37</v>
      </c>
      <c r="AG1852">
        <v>0</v>
      </c>
      <c r="AH1852" t="s">
        <v>40</v>
      </c>
      <c r="AI1852">
        <v>2</v>
      </c>
      <c r="AJ1852" t="s">
        <v>39</v>
      </c>
      <c r="AK1852" t="b">
        <v>0</v>
      </c>
    </row>
    <row r="1853" spans="1:37" x14ac:dyDescent="0.35">
      <c r="A1853">
        <v>1433</v>
      </c>
      <c r="B1853">
        <v>0.93175474738186304</v>
      </c>
      <c r="C1853">
        <v>-0.21506104910861201</v>
      </c>
      <c r="D1853">
        <v>0.51796413951406195</v>
      </c>
      <c r="E1853">
        <v>1.2789493954887501</v>
      </c>
      <c r="F1853">
        <v>-0.66001030785508696</v>
      </c>
      <c r="G1853">
        <v>-0.49074085932533301</v>
      </c>
      <c r="H1853">
        <v>6.7273389271196707E-2</v>
      </c>
      <c r="I1853">
        <v>1.36159828658342E-2</v>
      </c>
      <c r="J1853">
        <v>0.134163104189676</v>
      </c>
      <c r="K1853">
        <v>3.4669614574979898E-2</v>
      </c>
      <c r="L1853">
        <v>1.1532265387290499</v>
      </c>
      <c r="M1853">
        <v>0.71515248560223799</v>
      </c>
      <c r="N1853">
        <v>-1.0087548918685101</v>
      </c>
      <c r="O1853">
        <v>0.52162533363612795</v>
      </c>
      <c r="P1853">
        <v>-0.38811583975374703</v>
      </c>
      <c r="Q1853">
        <v>3.2892279859593497E-2</v>
      </c>
      <c r="R1853">
        <v>-0.31769885817491</v>
      </c>
      <c r="S1853">
        <v>9.38534410141105E-2</v>
      </c>
      <c r="T1853">
        <v>0.109372171322067</v>
      </c>
      <c r="U1853">
        <v>3.3155220027196897E-2</v>
      </c>
      <c r="V1853">
        <v>-8.3784026426999003E-2</v>
      </c>
      <c r="W1853">
        <v>-0.45996544826559499</v>
      </c>
      <c r="X1853">
        <v>-6.0446937121744503E-2</v>
      </c>
      <c r="Y1853">
        <v>0.49606031122199401</v>
      </c>
      <c r="Z1853">
        <v>0.40359021811179102</v>
      </c>
      <c r="AA1853">
        <v>-0.55257207063096803</v>
      </c>
      <c r="AB1853">
        <v>-1.3952807583773E-3</v>
      </c>
      <c r="AC1853">
        <v>3.5779568248012303E-2</v>
      </c>
      <c r="AD1853">
        <v>121.49</v>
      </c>
      <c r="AE1853">
        <v>0</v>
      </c>
      <c r="AF1853" t="s">
        <v>37</v>
      </c>
      <c r="AG1853">
        <v>0</v>
      </c>
      <c r="AH1853" t="s">
        <v>38</v>
      </c>
      <c r="AI1853">
        <v>2</v>
      </c>
      <c r="AJ1853" t="s">
        <v>39</v>
      </c>
      <c r="AK1853" t="b">
        <v>0</v>
      </c>
    </row>
    <row r="1854" spans="1:37" x14ac:dyDescent="0.35">
      <c r="A1854">
        <v>1433</v>
      </c>
      <c r="B1854">
        <v>-0.78267201887125604</v>
      </c>
      <c r="C1854">
        <v>0.897196420396139</v>
      </c>
      <c r="D1854">
        <v>1.67051785243719</v>
      </c>
      <c r="E1854">
        <v>-1.5833255057700599</v>
      </c>
      <c r="F1854">
        <v>1.5247716043142101E-2</v>
      </c>
      <c r="G1854">
        <v>-0.74453839556492096</v>
      </c>
      <c r="H1854">
        <v>0.94261656133034899</v>
      </c>
      <c r="I1854">
        <v>-0.47599033878742703</v>
      </c>
      <c r="J1854">
        <v>0.97146299542724301</v>
      </c>
      <c r="K1854">
        <v>1.09215091135561</v>
      </c>
      <c r="L1854">
        <v>1.44578410209077</v>
      </c>
      <c r="M1854">
        <v>2.8994539936420601E-2</v>
      </c>
      <c r="N1854">
        <v>-0.934279297029871</v>
      </c>
      <c r="O1854">
        <v>-0.568549156195157</v>
      </c>
      <c r="P1854">
        <v>3.3650331235923502E-2</v>
      </c>
      <c r="Q1854">
        <v>0.56917596969001705</v>
      </c>
      <c r="R1854">
        <v>-1.23715514614398</v>
      </c>
      <c r="S1854">
        <v>8.6606418110254005E-2</v>
      </c>
      <c r="T1854">
        <v>-0.54502788019412396</v>
      </c>
      <c r="U1854">
        <v>0.56990475967105902</v>
      </c>
      <c r="V1854">
        <v>-0.30764153411310902</v>
      </c>
      <c r="W1854">
        <v>-0.19669899069084901</v>
      </c>
      <c r="X1854">
        <v>-0.11782815930745701</v>
      </c>
      <c r="Y1854">
        <v>0.33750439931165999</v>
      </c>
      <c r="Z1854">
        <v>-0.23713029855089801</v>
      </c>
      <c r="AA1854">
        <v>0.63622742998158399</v>
      </c>
      <c r="AB1854">
        <v>-7.1505172829888003E-3</v>
      </c>
      <c r="AC1854">
        <v>-0.43477925570507903</v>
      </c>
      <c r="AD1854">
        <v>1.54</v>
      </c>
      <c r="AE1854">
        <v>0</v>
      </c>
      <c r="AF1854" t="s">
        <v>37</v>
      </c>
      <c r="AG1854">
        <v>0</v>
      </c>
      <c r="AH1854" t="s">
        <v>40</v>
      </c>
      <c r="AI1854">
        <v>2</v>
      </c>
      <c r="AJ1854" t="s">
        <v>39</v>
      </c>
      <c r="AK1854" t="b">
        <v>0</v>
      </c>
    </row>
    <row r="1855" spans="1:37" x14ac:dyDescent="0.35">
      <c r="A1855">
        <v>1433</v>
      </c>
      <c r="B1855">
        <v>1.36208829243251</v>
      </c>
      <c r="C1855">
        <v>-1.20762773052447</v>
      </c>
      <c r="D1855">
        <v>0.89173232103329603</v>
      </c>
      <c r="E1855">
        <v>-1.3237029819367101</v>
      </c>
      <c r="F1855">
        <v>-1.6508289386805699</v>
      </c>
      <c r="G1855">
        <v>-5.4507857194176799E-2</v>
      </c>
      <c r="H1855">
        <v>-1.38605823188063</v>
      </c>
      <c r="I1855">
        <v>0.11333112382317</v>
      </c>
      <c r="J1855">
        <v>-1.6229944005025601</v>
      </c>
      <c r="K1855">
        <v>1.33266267887922</v>
      </c>
      <c r="L1855">
        <v>0.22668422689634701</v>
      </c>
      <c r="M1855">
        <v>-0.63978888882768403</v>
      </c>
      <c r="N1855">
        <v>0.45929996540956097</v>
      </c>
      <c r="O1855">
        <v>-0.411391389132653</v>
      </c>
      <c r="P1855">
        <v>1.3268922905429701</v>
      </c>
      <c r="Q1855">
        <v>-0.83380013841855105</v>
      </c>
      <c r="R1855">
        <v>1.05887654802215</v>
      </c>
      <c r="S1855">
        <v>-0.70045071433050199</v>
      </c>
      <c r="T1855">
        <v>-1.29414830544587</v>
      </c>
      <c r="U1855">
        <v>-0.36949319419391602</v>
      </c>
      <c r="V1855">
        <v>2.4994421558831501E-2</v>
      </c>
      <c r="W1855">
        <v>0.52432561335481997</v>
      </c>
      <c r="X1855">
        <v>8.8892606440482205E-2</v>
      </c>
      <c r="Y1855">
        <v>8.7156490931870195E-2</v>
      </c>
      <c r="Z1855">
        <v>0.142785704134371</v>
      </c>
      <c r="AA1855">
        <v>-6.5539637861791705E-2</v>
      </c>
      <c r="AB1855">
        <v>8.2852170310806605E-2</v>
      </c>
      <c r="AC1855">
        <v>2.6045192545469099E-2</v>
      </c>
      <c r="AD1855">
        <v>25.6</v>
      </c>
      <c r="AE1855">
        <v>0</v>
      </c>
      <c r="AF1855" t="s">
        <v>37</v>
      </c>
      <c r="AG1855">
        <v>0</v>
      </c>
      <c r="AH1855" t="s">
        <v>40</v>
      </c>
      <c r="AI1855">
        <v>2</v>
      </c>
      <c r="AJ1855" t="s">
        <v>39</v>
      </c>
      <c r="AK1855" t="b">
        <v>0</v>
      </c>
    </row>
    <row r="1856" spans="1:37" x14ac:dyDescent="0.35">
      <c r="A1856">
        <v>1434</v>
      </c>
      <c r="B1856">
        <v>1.3832497707524101</v>
      </c>
      <c r="C1856">
        <v>-0.39826975667924502</v>
      </c>
      <c r="D1856">
        <v>8.7333231489592905E-2</v>
      </c>
      <c r="E1856">
        <v>-0.57931449386574996</v>
      </c>
      <c r="F1856">
        <v>-0.92351414214552496</v>
      </c>
      <c r="G1856">
        <v>-1.2907404137906</v>
      </c>
      <c r="H1856">
        <v>-0.13570188589521801</v>
      </c>
      <c r="I1856">
        <v>-0.28704558707274802</v>
      </c>
      <c r="J1856">
        <v>-0.98726186854148001</v>
      </c>
      <c r="K1856">
        <v>0.69257116658893703</v>
      </c>
      <c r="L1856">
        <v>-0.53265987564926598</v>
      </c>
      <c r="M1856">
        <v>-0.498325515975797</v>
      </c>
      <c r="N1856">
        <v>-0.56756151411450795</v>
      </c>
      <c r="O1856">
        <v>0.45145961101140197</v>
      </c>
      <c r="P1856">
        <v>0.79751091756207104</v>
      </c>
      <c r="Q1856">
        <v>-1.3434465660566299</v>
      </c>
      <c r="R1856">
        <v>0.10415871195038499</v>
      </c>
      <c r="S1856">
        <v>0.44591503370711699</v>
      </c>
      <c r="T1856">
        <v>-0.47858056021016199</v>
      </c>
      <c r="U1856">
        <v>-0.50814697394072506</v>
      </c>
      <c r="V1856">
        <v>-0.80769565445873803</v>
      </c>
      <c r="W1856">
        <v>-1.9860747265665599</v>
      </c>
      <c r="X1856">
        <v>0.28808992858025401</v>
      </c>
      <c r="Y1856">
        <v>0.32078052720139599</v>
      </c>
      <c r="Z1856">
        <v>-4.5060807364465702E-2</v>
      </c>
      <c r="AA1856">
        <v>0.62601363763169304</v>
      </c>
      <c r="AB1856">
        <v>-8.34794487826548E-2</v>
      </c>
      <c r="AC1856">
        <v>8.9843193242002007E-3</v>
      </c>
      <c r="AD1856">
        <v>21.95</v>
      </c>
      <c r="AE1856">
        <v>0</v>
      </c>
      <c r="AF1856" t="s">
        <v>37</v>
      </c>
      <c r="AG1856">
        <v>0</v>
      </c>
      <c r="AH1856" t="s">
        <v>40</v>
      </c>
      <c r="AI1856">
        <v>2</v>
      </c>
      <c r="AJ1856" t="s">
        <v>39</v>
      </c>
      <c r="AK1856" t="b">
        <v>0</v>
      </c>
    </row>
    <row r="1857" spans="1:37" x14ac:dyDescent="0.35">
      <c r="A1857">
        <v>1434</v>
      </c>
      <c r="B1857">
        <v>1.2525202868339</v>
      </c>
      <c r="C1857">
        <v>-3.29412269975893E-2</v>
      </c>
      <c r="D1857">
        <v>-1.16887177734606</v>
      </c>
      <c r="E1857">
        <v>0.26950067090402902</v>
      </c>
      <c r="F1857">
        <v>2.1809414184885298</v>
      </c>
      <c r="G1857">
        <v>3.6088606659493201</v>
      </c>
      <c r="H1857">
        <v>-0.43168867197494198</v>
      </c>
      <c r="I1857">
        <v>0.84770631245315098</v>
      </c>
      <c r="J1857">
        <v>0.171799771904627</v>
      </c>
      <c r="K1857">
        <v>-2.0876205479181498E-2</v>
      </c>
      <c r="L1857">
        <v>-0.54225397321973101</v>
      </c>
      <c r="M1857">
        <v>0.236358996467847</v>
      </c>
      <c r="N1857">
        <v>-0.22182196460338099</v>
      </c>
      <c r="O1857">
        <v>0.192747859497097</v>
      </c>
      <c r="P1857">
        <v>-0.150455552652144</v>
      </c>
      <c r="Q1857">
        <v>-0.100561677626217</v>
      </c>
      <c r="R1857">
        <v>-0.510666492563005</v>
      </c>
      <c r="S1857">
        <v>-7.5182495963796794E-2</v>
      </c>
      <c r="T1857">
        <v>0.36178515549059598</v>
      </c>
      <c r="U1857">
        <v>-2.7397652624029701E-2</v>
      </c>
      <c r="V1857">
        <v>-0.18004516424307501</v>
      </c>
      <c r="W1857">
        <v>-0.48376407902517898</v>
      </c>
      <c r="X1857">
        <v>-0.13153166729332399</v>
      </c>
      <c r="Y1857">
        <v>1.0101638732638101</v>
      </c>
      <c r="Z1857">
        <v>0.89115190885325102</v>
      </c>
      <c r="AA1857">
        <v>-0.32722504172400202</v>
      </c>
      <c r="AB1857">
        <v>2.42832370195664E-2</v>
      </c>
      <c r="AC1857">
        <v>1.3431108043276701E-2</v>
      </c>
      <c r="AD1857">
        <v>13.99</v>
      </c>
      <c r="AE1857">
        <v>0</v>
      </c>
      <c r="AF1857" t="s">
        <v>37</v>
      </c>
      <c r="AG1857">
        <v>0</v>
      </c>
      <c r="AH1857" t="s">
        <v>40</v>
      </c>
      <c r="AI1857">
        <v>2</v>
      </c>
      <c r="AJ1857" t="s">
        <v>39</v>
      </c>
      <c r="AK1857" t="b">
        <v>0</v>
      </c>
    </row>
    <row r="1858" spans="1:37" x14ac:dyDescent="0.35">
      <c r="A1858">
        <v>1435</v>
      </c>
      <c r="B1858">
        <v>-3.70157847611438</v>
      </c>
      <c r="C1858">
        <v>3.3062341486259101</v>
      </c>
      <c r="D1858">
        <v>1.7045978454516799</v>
      </c>
      <c r="E1858">
        <v>-1.5893997318875701</v>
      </c>
      <c r="F1858">
        <v>1.0617928843475199</v>
      </c>
      <c r="G1858">
        <v>-0.75137951035974404</v>
      </c>
      <c r="H1858">
        <v>3.45898878906688</v>
      </c>
      <c r="I1858">
        <v>-2.9805643252350098</v>
      </c>
      <c r="J1858">
        <v>5.4810466910776201</v>
      </c>
      <c r="K1858">
        <v>8.9041593365262806</v>
      </c>
      <c r="L1858">
        <v>1.43352807081948</v>
      </c>
      <c r="M1858">
        <v>-0.96888601724149703</v>
      </c>
      <c r="N1858">
        <v>7.3053960010059205E-2</v>
      </c>
      <c r="O1858">
        <v>-4.3986070923110496</v>
      </c>
      <c r="P1858">
        <v>1.5612320410642599</v>
      </c>
      <c r="Q1858">
        <v>-1.4617832635222801</v>
      </c>
      <c r="R1858">
        <v>-2.11677775247643</v>
      </c>
      <c r="S1858">
        <v>-1.12587270818883</v>
      </c>
      <c r="T1858">
        <v>-0.50016876686446399</v>
      </c>
      <c r="U1858">
        <v>3.6040104892506002</v>
      </c>
      <c r="V1858">
        <v>-1.6478322177062701</v>
      </c>
      <c r="W1858">
        <v>-0.53283645016854397</v>
      </c>
      <c r="X1858">
        <v>-0.41702520216004302</v>
      </c>
      <c r="Y1858">
        <v>0.29791065425216801</v>
      </c>
      <c r="Z1858">
        <v>0.37426486877722198</v>
      </c>
      <c r="AA1858">
        <v>-0.35261370231370698</v>
      </c>
      <c r="AB1858">
        <v>-0.97883661940106403</v>
      </c>
      <c r="AC1858">
        <v>-2.7385664856262499</v>
      </c>
      <c r="AD1858">
        <v>11.05</v>
      </c>
      <c r="AE1858">
        <v>0</v>
      </c>
      <c r="AF1858" t="s">
        <v>37</v>
      </c>
      <c r="AG1858">
        <v>0</v>
      </c>
      <c r="AH1858" t="s">
        <v>40</v>
      </c>
      <c r="AI1858">
        <v>2</v>
      </c>
      <c r="AJ1858" t="s">
        <v>39</v>
      </c>
      <c r="AK1858" t="b">
        <v>0</v>
      </c>
    </row>
    <row r="1859" spans="1:37" x14ac:dyDescent="0.35">
      <c r="A1859">
        <v>1436</v>
      </c>
      <c r="B1859">
        <v>-0.95054812797750099</v>
      </c>
      <c r="C1859">
        <v>0.67293943331185302</v>
      </c>
      <c r="D1859">
        <v>1.48710171676611</v>
      </c>
      <c r="E1859">
        <v>-0.15408640501537499</v>
      </c>
      <c r="F1859">
        <v>0.14259739574625399</v>
      </c>
      <c r="G1859">
        <v>-0.30336355999693299</v>
      </c>
      <c r="H1859">
        <v>0.61536304062987401</v>
      </c>
      <c r="I1859">
        <v>-6.4484432011960899E-2</v>
      </c>
      <c r="J1859">
        <v>-7.5321720824469999E-3</v>
      </c>
      <c r="K1859">
        <v>0.45880236111748401</v>
      </c>
      <c r="L1859">
        <v>1.4911603045694699</v>
      </c>
      <c r="M1859">
        <v>-0.19130037219481699</v>
      </c>
      <c r="N1859">
        <v>-1.80500610654612</v>
      </c>
      <c r="O1859">
        <v>0.413543633020032</v>
      </c>
      <c r="P1859">
        <v>0.57650219946092496</v>
      </c>
      <c r="Q1859">
        <v>3.0048950888886998E-3</v>
      </c>
      <c r="R1859">
        <v>-0.35264315155781401</v>
      </c>
      <c r="S1859">
        <v>-0.20089455756962299</v>
      </c>
      <c r="T1859">
        <v>-8.7665259431711204E-2</v>
      </c>
      <c r="U1859">
        <v>-0.14151072324011499</v>
      </c>
      <c r="V1859">
        <v>-0.14995379436766099</v>
      </c>
      <c r="W1859">
        <v>-0.26686309583651202</v>
      </c>
      <c r="X1859">
        <v>0.23493621458295899</v>
      </c>
      <c r="Y1859">
        <v>0.16151671076620699</v>
      </c>
      <c r="Z1859">
        <v>-0.83337730760805895</v>
      </c>
      <c r="AA1859">
        <v>-5.2546622410870103E-2</v>
      </c>
      <c r="AB1859">
        <v>-0.161532367688106</v>
      </c>
      <c r="AC1859">
        <v>-2.2045954659555798E-2</v>
      </c>
      <c r="AD1859">
        <v>15.98</v>
      </c>
      <c r="AE1859">
        <v>0</v>
      </c>
      <c r="AF1859" t="s">
        <v>37</v>
      </c>
      <c r="AG1859">
        <v>0</v>
      </c>
      <c r="AH1859" t="s">
        <v>40</v>
      </c>
      <c r="AI1859">
        <v>2</v>
      </c>
      <c r="AJ1859" t="s">
        <v>39</v>
      </c>
      <c r="AK1859" t="b">
        <v>0</v>
      </c>
    </row>
    <row r="1860" spans="1:37" x14ac:dyDescent="0.35">
      <c r="A1860">
        <v>1437</v>
      </c>
      <c r="B1860">
        <v>0.91450337853854102</v>
      </c>
      <c r="C1860">
        <v>-0.40871238623621697</v>
      </c>
      <c r="D1860">
        <v>1.1001056378823</v>
      </c>
      <c r="E1860">
        <v>1.5704637631645699</v>
      </c>
      <c r="F1860">
        <v>-0.157787001971992</v>
      </c>
      <c r="G1860">
        <v>2.1559489856757899</v>
      </c>
      <c r="H1860">
        <v>-0.82740699125613204</v>
      </c>
      <c r="I1860">
        <v>0.78495428683052404</v>
      </c>
      <c r="J1860">
        <v>1.3482786542092</v>
      </c>
      <c r="K1860">
        <v>-0.54739566274585805</v>
      </c>
      <c r="L1860">
        <v>-0.50051695893627801</v>
      </c>
      <c r="M1860">
        <v>0.87716811377561799</v>
      </c>
      <c r="N1860">
        <v>-1.05728170245815</v>
      </c>
      <c r="O1860">
        <v>-0.50131701127969597</v>
      </c>
      <c r="P1860">
        <v>-0.78340843871538102</v>
      </c>
      <c r="Q1860">
        <v>-2.08262968647727</v>
      </c>
      <c r="R1860">
        <v>1.7405813563266599</v>
      </c>
      <c r="S1860">
        <v>-2.7545244692396098</v>
      </c>
      <c r="T1860">
        <v>-1.0146558336567799</v>
      </c>
      <c r="U1860">
        <v>-0.33836178087823499</v>
      </c>
      <c r="V1860">
        <v>-0.32562233732642698</v>
      </c>
      <c r="W1860">
        <v>-0.40535774777369699</v>
      </c>
      <c r="X1860">
        <v>0.18095534936678201</v>
      </c>
      <c r="Y1860">
        <v>-0.98006272164369301</v>
      </c>
      <c r="Z1860">
        <v>0.15557195914908301</v>
      </c>
      <c r="AA1860">
        <v>-0.40921005956761802</v>
      </c>
      <c r="AB1860">
        <v>0.139304967343582</v>
      </c>
      <c r="AC1860">
        <v>1.7716575016016801E-2</v>
      </c>
      <c r="AD1860">
        <v>21.79</v>
      </c>
      <c r="AE1860">
        <v>0</v>
      </c>
      <c r="AF1860" t="s">
        <v>37</v>
      </c>
      <c r="AG1860">
        <v>0</v>
      </c>
      <c r="AH1860" t="s">
        <v>40</v>
      </c>
      <c r="AI1860">
        <v>2</v>
      </c>
      <c r="AJ1860" t="s">
        <v>39</v>
      </c>
      <c r="AK1860" t="b">
        <v>0</v>
      </c>
    </row>
    <row r="1861" spans="1:37" x14ac:dyDescent="0.35">
      <c r="A1861">
        <v>1438</v>
      </c>
      <c r="B1861">
        <v>1.2033599865775899</v>
      </c>
      <c r="C1861">
        <v>0.59115721248283803</v>
      </c>
      <c r="D1861">
        <v>6.1021298924044898E-2</v>
      </c>
      <c r="E1861">
        <v>2.09624232313702</v>
      </c>
      <c r="F1861">
        <v>0.634687669365393</v>
      </c>
      <c r="G1861">
        <v>0.37992059819746099</v>
      </c>
      <c r="H1861">
        <v>0.24825026706082901</v>
      </c>
      <c r="I1861">
        <v>-7.8210319545717992E-3</v>
      </c>
      <c r="J1861">
        <v>-1.1847559966069401</v>
      </c>
      <c r="K1861">
        <v>0.82954407430608101</v>
      </c>
      <c r="L1861">
        <v>0.31942256058924501</v>
      </c>
      <c r="M1861">
        <v>0.758231234925836</v>
      </c>
      <c r="N1861">
        <v>1.1482178536234899</v>
      </c>
      <c r="O1861">
        <v>0.30037730285925102</v>
      </c>
      <c r="P1861">
        <v>-0.28588501496100299</v>
      </c>
      <c r="Q1861">
        <v>1.10253317070483</v>
      </c>
      <c r="R1861">
        <v>-1.3210840329618201</v>
      </c>
      <c r="S1861">
        <v>0.30215758339667598</v>
      </c>
      <c r="T1861">
        <v>-0.20752508495712199</v>
      </c>
      <c r="U1861">
        <v>-2.7478949196000999E-3</v>
      </c>
      <c r="V1861">
        <v>-0.13984963672325901</v>
      </c>
      <c r="W1861">
        <v>-0.48266008484671102</v>
      </c>
      <c r="X1861">
        <v>-0.14827684791081899</v>
      </c>
      <c r="Y1861">
        <v>-0.83019129157328797</v>
      </c>
      <c r="Z1861">
        <v>0.59849582021553605</v>
      </c>
      <c r="AA1861">
        <v>-6.8483602581697195E-2</v>
      </c>
      <c r="AB1861">
        <v>-2.1401415549545E-2</v>
      </c>
      <c r="AC1861">
        <v>5.1250758040103997E-3</v>
      </c>
      <c r="AD1861">
        <v>23.07</v>
      </c>
      <c r="AE1861">
        <v>0</v>
      </c>
      <c r="AF1861" t="s">
        <v>37</v>
      </c>
      <c r="AG1861">
        <v>0</v>
      </c>
      <c r="AH1861" t="s">
        <v>40</v>
      </c>
      <c r="AI1861">
        <v>2</v>
      </c>
      <c r="AJ1861" t="s">
        <v>39</v>
      </c>
      <c r="AK1861" t="b">
        <v>0</v>
      </c>
    </row>
    <row r="1862" spans="1:37" x14ac:dyDescent="0.35">
      <c r="A1862">
        <v>1438</v>
      </c>
      <c r="B1862">
        <v>-1.76892868496151</v>
      </c>
      <c r="C1862">
        <v>1.2082302796544899</v>
      </c>
      <c r="D1862">
        <v>1.83272583032971</v>
      </c>
      <c r="E1862">
        <v>-0.92245522398467406</v>
      </c>
      <c r="F1862">
        <v>0.21306205965241101</v>
      </c>
      <c r="G1862">
        <v>-0.80372253828798801</v>
      </c>
      <c r="H1862">
        <v>0.70741594199410895</v>
      </c>
      <c r="I1862">
        <v>-0.15522894666960299</v>
      </c>
      <c r="J1862">
        <v>0.35865718824166698</v>
      </c>
      <c r="K1862">
        <v>0.65630333571062804</v>
      </c>
      <c r="L1862">
        <v>1.4466478187574601</v>
      </c>
      <c r="M1862">
        <v>0.99928421510382603</v>
      </c>
      <c r="N1862">
        <v>0.11124531047463999</v>
      </c>
      <c r="O1862">
        <v>-0.45773405471008</v>
      </c>
      <c r="P1862">
        <v>-0.88834571496808801</v>
      </c>
      <c r="Q1862">
        <v>-1.3167522501155E-2</v>
      </c>
      <c r="R1862">
        <v>-0.60624465768922697</v>
      </c>
      <c r="S1862">
        <v>-0.32430360654795598</v>
      </c>
      <c r="T1862">
        <v>-7.6868502361894506E-2</v>
      </c>
      <c r="U1862">
        <v>0.36009046196419198</v>
      </c>
      <c r="V1862">
        <v>-0.35394578922112702</v>
      </c>
      <c r="W1862">
        <v>-0.44154232737098598</v>
      </c>
      <c r="X1862">
        <v>-0.38675215720959599</v>
      </c>
      <c r="Y1862">
        <v>0.57203710285947296</v>
      </c>
      <c r="Z1862">
        <v>0.43629902283927002</v>
      </c>
      <c r="AA1862">
        <v>0.33630593025600303</v>
      </c>
      <c r="AB1862">
        <v>0.32575125963690799</v>
      </c>
      <c r="AC1862">
        <v>2.9608520780950599E-2</v>
      </c>
      <c r="AD1862">
        <v>5</v>
      </c>
      <c r="AE1862">
        <v>0</v>
      </c>
      <c r="AF1862" t="s">
        <v>37</v>
      </c>
      <c r="AG1862">
        <v>0</v>
      </c>
      <c r="AH1862" t="s">
        <v>40</v>
      </c>
      <c r="AI1862">
        <v>2</v>
      </c>
      <c r="AJ1862" t="s">
        <v>39</v>
      </c>
      <c r="AK1862" t="b">
        <v>0</v>
      </c>
    </row>
    <row r="1863" spans="1:37" x14ac:dyDescent="0.35">
      <c r="A1863">
        <v>1439</v>
      </c>
      <c r="B1863">
        <v>-2.0457020342348602</v>
      </c>
      <c r="C1863">
        <v>1.6061251020795499</v>
      </c>
      <c r="D1863">
        <v>0.98476499715197996</v>
      </c>
      <c r="E1863">
        <v>-0.86275322133814802</v>
      </c>
      <c r="F1863">
        <v>-0.31375455738688501</v>
      </c>
      <c r="G1863">
        <v>-0.83505418105940599</v>
      </c>
      <c r="H1863">
        <v>0.46231455688412298</v>
      </c>
      <c r="I1863">
        <v>0.255175927923394</v>
      </c>
      <c r="J1863">
        <v>0.49736181472796698</v>
      </c>
      <c r="K1863">
        <v>0.84521501483083095</v>
      </c>
      <c r="L1863">
        <v>1.2798981348407801</v>
      </c>
      <c r="M1863">
        <v>1.1961614151612701</v>
      </c>
      <c r="N1863">
        <v>0.200670477574654</v>
      </c>
      <c r="O1863">
        <v>-0.20658792879017701</v>
      </c>
      <c r="P1863">
        <v>-0.979769995031881</v>
      </c>
      <c r="Q1863">
        <v>7.1724488191119304E-2</v>
      </c>
      <c r="R1863">
        <v>-0.47906265720073998</v>
      </c>
      <c r="S1863">
        <v>-0.27441858559416998</v>
      </c>
      <c r="T1863">
        <v>-0.101121691902004</v>
      </c>
      <c r="U1863">
        <v>0.35505005418574498</v>
      </c>
      <c r="V1863">
        <v>-0.28918528673968602</v>
      </c>
      <c r="W1863">
        <v>-0.23906987898646201</v>
      </c>
      <c r="X1863">
        <v>0.127944091516797</v>
      </c>
      <c r="Y1863">
        <v>0.55139934137112001</v>
      </c>
      <c r="Z1863">
        <v>-2.4659990777354798E-2</v>
      </c>
      <c r="AA1863">
        <v>0.25362903915476998</v>
      </c>
      <c r="AB1863">
        <v>0.37184037221955901</v>
      </c>
      <c r="AC1863">
        <v>8.7998474742578603E-2</v>
      </c>
      <c r="AD1863">
        <v>1</v>
      </c>
      <c r="AE1863">
        <v>0</v>
      </c>
      <c r="AF1863" t="s">
        <v>37</v>
      </c>
      <c r="AG1863">
        <v>0</v>
      </c>
      <c r="AH1863" t="s">
        <v>40</v>
      </c>
      <c r="AI1863">
        <v>2</v>
      </c>
      <c r="AJ1863" t="s">
        <v>39</v>
      </c>
      <c r="AK1863" t="b">
        <v>0</v>
      </c>
    </row>
    <row r="1864" spans="1:37" x14ac:dyDescent="0.35">
      <c r="A1864">
        <v>1440</v>
      </c>
      <c r="B1864">
        <v>-1.22043725702658</v>
      </c>
      <c r="C1864">
        <v>1.40002619058745</v>
      </c>
      <c r="D1864">
        <v>1.22050025200344</v>
      </c>
      <c r="E1864">
        <v>-0.78253816753181404</v>
      </c>
      <c r="F1864">
        <v>-0.22900616089515899</v>
      </c>
      <c r="G1864">
        <v>-0.938549765000387</v>
      </c>
      <c r="H1864">
        <v>0.72739581251750796</v>
      </c>
      <c r="I1864">
        <v>-3.8768120341809998E-4</v>
      </c>
      <c r="J1864">
        <v>0.62876972459621505</v>
      </c>
      <c r="K1864">
        <v>0.26878216794745202</v>
      </c>
      <c r="L1864">
        <v>-0.72609479999637205</v>
      </c>
      <c r="M1864">
        <v>-7.1843675876520699E-2</v>
      </c>
      <c r="N1864">
        <v>-0.53376611786175598</v>
      </c>
      <c r="O1864">
        <v>-0.24194916631018701</v>
      </c>
      <c r="P1864">
        <v>-0.21031297415384101</v>
      </c>
      <c r="Q1864">
        <v>-5.0845831762523698E-2</v>
      </c>
      <c r="R1864">
        <v>-0.29753827696796997</v>
      </c>
      <c r="S1864">
        <v>-0.58226482946341895</v>
      </c>
      <c r="T1864">
        <v>-0.30912355400404801</v>
      </c>
      <c r="U1864">
        <v>0.37415329136931602</v>
      </c>
      <c r="V1864">
        <v>-0.28807732210542197</v>
      </c>
      <c r="W1864">
        <v>-0.475916428961355</v>
      </c>
      <c r="X1864">
        <v>-4.2509735684193702E-2</v>
      </c>
      <c r="Y1864">
        <v>0.38808313162974201</v>
      </c>
      <c r="Z1864">
        <v>-7.3831828504685296E-2</v>
      </c>
      <c r="AA1864">
        <v>0.30799777276680601</v>
      </c>
      <c r="AB1864">
        <v>0.61572505646706599</v>
      </c>
      <c r="AC1864">
        <v>0.36306650883385</v>
      </c>
      <c r="AD1864">
        <v>5</v>
      </c>
      <c r="AE1864">
        <v>0</v>
      </c>
      <c r="AF1864" t="s">
        <v>37</v>
      </c>
      <c r="AG1864">
        <v>0</v>
      </c>
      <c r="AH1864" t="s">
        <v>40</v>
      </c>
      <c r="AI1864">
        <v>2</v>
      </c>
      <c r="AJ1864" t="s">
        <v>39</v>
      </c>
      <c r="AK1864" t="b">
        <v>0</v>
      </c>
    </row>
    <row r="1865" spans="1:37" x14ac:dyDescent="0.35">
      <c r="A1865">
        <v>1440</v>
      </c>
      <c r="B1865">
        <v>-0.85744053353109495</v>
      </c>
      <c r="C1865">
        <v>0.95609287680407595</v>
      </c>
      <c r="D1865">
        <v>1.5246799268547999</v>
      </c>
      <c r="E1865">
        <v>4.6510445051886298E-2</v>
      </c>
      <c r="F1865">
        <v>0.29581742174922498</v>
      </c>
      <c r="G1865">
        <v>-0.111233431966411</v>
      </c>
      <c r="H1865">
        <v>0.43634188402548002</v>
      </c>
      <c r="I1865">
        <v>-0.76349821317551003</v>
      </c>
      <c r="J1865">
        <v>-2.1982038654650098</v>
      </c>
      <c r="K1865">
        <v>0.59749230627551997</v>
      </c>
      <c r="L1865">
        <v>-0.94127600406475698</v>
      </c>
      <c r="M1865">
        <v>-0.47763957053737599</v>
      </c>
      <c r="N1865">
        <v>9.7400332099845596E-2</v>
      </c>
      <c r="O1865">
        <v>2.6479517123849501E-2</v>
      </c>
      <c r="P1865">
        <v>-0.772774234894824</v>
      </c>
      <c r="Q1865">
        <v>-0.65618657323836305</v>
      </c>
      <c r="R1865">
        <v>-0.64969914993134203</v>
      </c>
      <c r="S1865">
        <v>0.58837350426695001</v>
      </c>
      <c r="T1865">
        <v>-3.7188103119829101</v>
      </c>
      <c r="U1865">
        <v>-0.93414660343968603</v>
      </c>
      <c r="V1865">
        <v>0.54070150981101694</v>
      </c>
      <c r="W1865">
        <v>-0.52724023744235105</v>
      </c>
      <c r="X1865">
        <v>2.7296932721438999E-3</v>
      </c>
      <c r="Y1865">
        <v>-1.7116883631478001E-3</v>
      </c>
      <c r="Z1865">
        <v>-0.13946849126570801</v>
      </c>
      <c r="AA1865">
        <v>-0.29265483015974297</v>
      </c>
      <c r="AB1865">
        <v>0.14557170271883799</v>
      </c>
      <c r="AC1865">
        <v>0.13550346230246099</v>
      </c>
      <c r="AD1865">
        <v>7.49</v>
      </c>
      <c r="AE1865">
        <v>0</v>
      </c>
      <c r="AF1865" t="s">
        <v>37</v>
      </c>
      <c r="AG1865">
        <v>0</v>
      </c>
      <c r="AH1865" t="s">
        <v>40</v>
      </c>
      <c r="AI1865">
        <v>2</v>
      </c>
      <c r="AJ1865" t="s">
        <v>39</v>
      </c>
      <c r="AK1865" t="b">
        <v>0</v>
      </c>
    </row>
    <row r="1866" spans="1:37" x14ac:dyDescent="0.35">
      <c r="A1866">
        <v>1440</v>
      </c>
      <c r="B1866">
        <v>1.1738989480553299</v>
      </c>
      <c r="C1866">
        <v>3.99846798436417E-2</v>
      </c>
      <c r="D1866">
        <v>0.11036869565605199</v>
      </c>
      <c r="E1866">
        <v>1.12752174289775</v>
      </c>
      <c r="F1866">
        <v>0.117624595653801</v>
      </c>
      <c r="G1866">
        <v>0.50291669630487801</v>
      </c>
      <c r="H1866">
        <v>-0.15241230277159801</v>
      </c>
      <c r="I1866">
        <v>0.26020631618076201</v>
      </c>
      <c r="J1866">
        <v>0.30118051982021399</v>
      </c>
      <c r="K1866">
        <v>8.94515860438512E-2</v>
      </c>
      <c r="L1866">
        <v>0.29596009322793998</v>
      </c>
      <c r="M1866">
        <v>0.20941835369447101</v>
      </c>
      <c r="N1866">
        <v>-1.5653333368458999</v>
      </c>
      <c r="O1866">
        <v>0.51300541515165099</v>
      </c>
      <c r="P1866">
        <v>-0.583141128986711</v>
      </c>
      <c r="Q1866">
        <v>-0.25737666177243701</v>
      </c>
      <c r="R1866">
        <v>-0.15344665547893599</v>
      </c>
      <c r="S1866">
        <v>-7.8458818216620693E-2</v>
      </c>
      <c r="T1866">
        <v>0.19190597271511101</v>
      </c>
      <c r="U1866">
        <v>-0.25591417614520501</v>
      </c>
      <c r="V1866">
        <v>-0.113719948066237</v>
      </c>
      <c r="W1866">
        <v>-0.18976663507719299</v>
      </c>
      <c r="X1866">
        <v>-0.13971911502477499</v>
      </c>
      <c r="Y1866">
        <v>-0.68809443720464003</v>
      </c>
      <c r="Z1866">
        <v>0.67611917893254703</v>
      </c>
      <c r="AA1866">
        <v>-0.282409789147888</v>
      </c>
      <c r="AB1866">
        <v>2.6003939000284599E-2</v>
      </c>
      <c r="AC1866">
        <v>-4.6911477944628997E-3</v>
      </c>
      <c r="AD1866">
        <v>5.99</v>
      </c>
      <c r="AE1866">
        <v>0</v>
      </c>
      <c r="AF1866" t="s">
        <v>37</v>
      </c>
      <c r="AG1866">
        <v>0</v>
      </c>
      <c r="AH1866" t="s">
        <v>40</v>
      </c>
      <c r="AI1866">
        <v>2</v>
      </c>
      <c r="AJ1866" t="s">
        <v>39</v>
      </c>
      <c r="AK1866" t="b">
        <v>0</v>
      </c>
    </row>
    <row r="1867" spans="1:37" x14ac:dyDescent="0.35">
      <c r="A1867">
        <v>1441</v>
      </c>
      <c r="B1867">
        <v>-0.56808923050245796</v>
      </c>
      <c r="C1867">
        <v>0.22363355719926201</v>
      </c>
      <c r="D1867">
        <v>2.78480852459974</v>
      </c>
      <c r="E1867">
        <v>1.3985539642117399</v>
      </c>
      <c r="F1867">
        <v>-0.97641736863808004</v>
      </c>
      <c r="G1867">
        <v>1.1814615358935401</v>
      </c>
      <c r="H1867">
        <v>-0.35021317994331502</v>
      </c>
      <c r="I1867">
        <v>0.54498671206808302</v>
      </c>
      <c r="J1867">
        <v>0.184840083632557</v>
      </c>
      <c r="K1867">
        <v>-0.29891043099394199</v>
      </c>
      <c r="L1867">
        <v>1.0632239769358001</v>
      </c>
      <c r="M1867">
        <v>0.98780961842070203</v>
      </c>
      <c r="N1867">
        <v>0.106468316787256</v>
      </c>
      <c r="O1867">
        <v>-0.46471141342164901</v>
      </c>
      <c r="P1867">
        <v>-3.2504733663978699E-2</v>
      </c>
      <c r="Q1867">
        <v>-0.38710222816561302</v>
      </c>
      <c r="R1867">
        <v>0.14181293294229499</v>
      </c>
      <c r="S1867">
        <v>0.63313465671086799</v>
      </c>
      <c r="T1867">
        <v>0.51511915052038304</v>
      </c>
      <c r="U1867">
        <v>0.20090520481764901</v>
      </c>
      <c r="V1867">
        <v>0.43436906767619898</v>
      </c>
      <c r="W1867">
        <v>1.41953719861945</v>
      </c>
      <c r="X1867">
        <v>2.5451013415128398E-2</v>
      </c>
      <c r="Y1867">
        <v>0.259867156334466</v>
      </c>
      <c r="Z1867">
        <v>-0.49420053921128199</v>
      </c>
      <c r="AA1867">
        <v>-0.11442239051507699</v>
      </c>
      <c r="AB1867">
        <v>0.237890880514878</v>
      </c>
      <c r="AC1867">
        <v>0.169841543326328</v>
      </c>
      <c r="AD1867">
        <v>82.74</v>
      </c>
      <c r="AE1867">
        <v>0</v>
      </c>
      <c r="AF1867" t="s">
        <v>37</v>
      </c>
      <c r="AG1867">
        <v>0</v>
      </c>
      <c r="AH1867" t="s">
        <v>38</v>
      </c>
      <c r="AI1867">
        <v>2</v>
      </c>
      <c r="AJ1867" t="s">
        <v>39</v>
      </c>
      <c r="AK1867" t="b">
        <v>0</v>
      </c>
    </row>
    <row r="1868" spans="1:37" x14ac:dyDescent="0.35">
      <c r="A1868">
        <v>1442</v>
      </c>
      <c r="B1868">
        <v>-1.7844613113404</v>
      </c>
      <c r="C1868">
        <v>1.8220796441721101</v>
      </c>
      <c r="D1868">
        <v>0.76038915204041602</v>
      </c>
      <c r="E1868">
        <v>-0.79657935871250096</v>
      </c>
      <c r="F1868">
        <v>-0.56134619531666996</v>
      </c>
      <c r="G1868">
        <v>-1.0278570763678401</v>
      </c>
      <c r="H1868">
        <v>0.330185942692582</v>
      </c>
      <c r="I1868">
        <v>0.44223214447834802</v>
      </c>
      <c r="J1868">
        <v>0.65310162004080197</v>
      </c>
      <c r="K1868">
        <v>0.35779998498485199</v>
      </c>
      <c r="L1868">
        <v>-0.85188764263097805</v>
      </c>
      <c r="M1868">
        <v>0.101046199682996</v>
      </c>
      <c r="N1868">
        <v>-0.47250908092698801</v>
      </c>
      <c r="O1868">
        <v>5.1080180402487E-3</v>
      </c>
      <c r="P1868">
        <v>-0.23509882006161301</v>
      </c>
      <c r="Q1868">
        <v>4.7670701193360102E-2</v>
      </c>
      <c r="R1868">
        <v>-0.136534418253032</v>
      </c>
      <c r="S1868">
        <v>-0.56096090315068703</v>
      </c>
      <c r="T1868">
        <v>-0.34451067616432002</v>
      </c>
      <c r="U1868">
        <v>0.39769711774573202</v>
      </c>
      <c r="V1868">
        <v>-0.27340806865682299</v>
      </c>
      <c r="W1868">
        <v>-0.51147864645121399</v>
      </c>
      <c r="X1868">
        <v>1.1153914134240699E-2</v>
      </c>
      <c r="Y1868">
        <v>0.38351099367679198</v>
      </c>
      <c r="Z1868">
        <v>-1.5927753813447E-3</v>
      </c>
      <c r="AA1868">
        <v>0.31435771172258298</v>
      </c>
      <c r="AB1868">
        <v>0.59275776674810199</v>
      </c>
      <c r="AC1868">
        <v>0.36187486568733501</v>
      </c>
      <c r="AD1868">
        <v>1</v>
      </c>
      <c r="AE1868">
        <v>0</v>
      </c>
      <c r="AF1868" t="s">
        <v>37</v>
      </c>
      <c r="AG1868">
        <v>0</v>
      </c>
      <c r="AH1868" t="s">
        <v>40</v>
      </c>
      <c r="AI1868">
        <v>2</v>
      </c>
      <c r="AJ1868" t="s">
        <v>39</v>
      </c>
      <c r="AK1868" t="b">
        <v>0</v>
      </c>
    </row>
    <row r="1869" spans="1:37" x14ac:dyDescent="0.35">
      <c r="A1869">
        <v>1442</v>
      </c>
      <c r="B1869">
        <v>-2.2679970250347501</v>
      </c>
      <c r="C1869">
        <v>0.90070678400608595</v>
      </c>
      <c r="D1869">
        <v>0.47895969294575402</v>
      </c>
      <c r="E1869">
        <v>-0.344271394183361</v>
      </c>
      <c r="F1869">
        <v>0.63541070762801</v>
      </c>
      <c r="G1869">
        <v>-0.15094003712513901</v>
      </c>
      <c r="H1869">
        <v>0.48161826842477801</v>
      </c>
      <c r="I1869">
        <v>0.11588052160908301</v>
      </c>
      <c r="J1869">
        <v>0.87335348031572901</v>
      </c>
      <c r="K1869">
        <v>1.2935605048191301</v>
      </c>
      <c r="L1869">
        <v>-1.07504445199635</v>
      </c>
      <c r="M1869">
        <v>-0.80679207970718703</v>
      </c>
      <c r="N1869">
        <v>-0.73105051102919305</v>
      </c>
      <c r="O1869">
        <v>-0.17615030991639799</v>
      </c>
      <c r="P1869">
        <v>1.46124914747968</v>
      </c>
      <c r="Q1869">
        <v>0.19672384898304099</v>
      </c>
      <c r="R1869">
        <v>-0.55265647444060995</v>
      </c>
      <c r="S1869">
        <v>-0.464436190870187</v>
      </c>
      <c r="T1869">
        <v>4.58871642183145E-2</v>
      </c>
      <c r="U1869">
        <v>-2.8276091618749898E-2</v>
      </c>
      <c r="V1869">
        <v>-0.66104380049068401</v>
      </c>
      <c r="W1869">
        <v>-0.68883070057652096</v>
      </c>
      <c r="X1869">
        <v>0.45496211760735</v>
      </c>
      <c r="Y1869">
        <v>-0.98232955115180298</v>
      </c>
      <c r="Z1869">
        <v>0.17218249639907399</v>
      </c>
      <c r="AA1869">
        <v>0.16656061061955801</v>
      </c>
      <c r="AB1869">
        <v>0.39334475207667502</v>
      </c>
      <c r="AC1869">
        <v>-0.29847868676700501</v>
      </c>
      <c r="AD1869">
        <v>8.99</v>
      </c>
      <c r="AE1869">
        <v>0</v>
      </c>
      <c r="AF1869" t="s">
        <v>37</v>
      </c>
      <c r="AG1869">
        <v>0</v>
      </c>
      <c r="AH1869" t="s">
        <v>40</v>
      </c>
      <c r="AI1869">
        <v>2</v>
      </c>
      <c r="AJ1869" t="s">
        <v>39</v>
      </c>
      <c r="AK1869" t="b">
        <v>0</v>
      </c>
    </row>
    <row r="1870" spans="1:37" x14ac:dyDescent="0.35">
      <c r="A1870">
        <v>1442</v>
      </c>
      <c r="B1870">
        <v>-0.84429712554204395</v>
      </c>
      <c r="C1870">
        <v>0.71039642899050703</v>
      </c>
      <c r="D1870">
        <v>1.25369582713278</v>
      </c>
      <c r="E1870">
        <v>-0.62991002991299805</v>
      </c>
      <c r="F1870">
        <v>1.05026429370695</v>
      </c>
      <c r="G1870">
        <v>-0.30721907435878598</v>
      </c>
      <c r="H1870">
        <v>0.66662139895121397</v>
      </c>
      <c r="I1870">
        <v>-4.1406837215911103E-2</v>
      </c>
      <c r="J1870">
        <v>-0.34026263652635103</v>
      </c>
      <c r="K1870">
        <v>-0.22840634964121401</v>
      </c>
      <c r="L1870">
        <v>1.41704082412101</v>
      </c>
      <c r="M1870">
        <v>0.64381192950712496</v>
      </c>
      <c r="N1870">
        <v>0.16675300168082199</v>
      </c>
      <c r="O1870">
        <v>-0.51214564384977301</v>
      </c>
      <c r="P1870">
        <v>6.0952662158330999E-3</v>
      </c>
      <c r="Q1870">
        <v>0.52921121667469695</v>
      </c>
      <c r="R1870">
        <v>-0.49459734293636898</v>
      </c>
      <c r="S1870">
        <v>-0.112738995010028</v>
      </c>
      <c r="T1870">
        <v>-0.73773673447204302</v>
      </c>
      <c r="U1870">
        <v>3.2999154918666299E-2</v>
      </c>
      <c r="V1870">
        <v>-0.20288790658567599</v>
      </c>
      <c r="W1870">
        <v>-0.381015633445007</v>
      </c>
      <c r="X1870">
        <v>-7.5041062459084706E-2</v>
      </c>
      <c r="Y1870">
        <v>-0.351875377681094</v>
      </c>
      <c r="Z1870">
        <v>-0.58560111532052594</v>
      </c>
      <c r="AA1870">
        <v>-0.118691471345189</v>
      </c>
      <c r="AB1870">
        <v>8.9435506861394495E-2</v>
      </c>
      <c r="AC1870">
        <v>-2.4175375002707899E-2</v>
      </c>
      <c r="AD1870">
        <v>3.58</v>
      </c>
      <c r="AE1870">
        <v>0</v>
      </c>
      <c r="AF1870" t="s">
        <v>37</v>
      </c>
      <c r="AG1870">
        <v>0</v>
      </c>
      <c r="AH1870" t="s">
        <v>40</v>
      </c>
      <c r="AI1870">
        <v>2</v>
      </c>
      <c r="AJ1870" t="s">
        <v>39</v>
      </c>
      <c r="AK1870" t="b">
        <v>0</v>
      </c>
    </row>
    <row r="1871" spans="1:37" x14ac:dyDescent="0.35">
      <c r="A1871">
        <v>1443</v>
      </c>
      <c r="B1871">
        <v>-1.2036541699502501</v>
      </c>
      <c r="C1871">
        <v>0.59042138845607595</v>
      </c>
      <c r="D1871">
        <v>1.91973906182345</v>
      </c>
      <c r="E1871">
        <v>1.5182471174275101</v>
      </c>
      <c r="F1871">
        <v>-0.119937299434954</v>
      </c>
      <c r="G1871">
        <v>2.3613638077084498</v>
      </c>
      <c r="H1871">
        <v>-0.60306787368234005</v>
      </c>
      <c r="I1871">
        <v>1.3467458486234301</v>
      </c>
      <c r="J1871">
        <v>0.51797767968261199</v>
      </c>
      <c r="K1871">
        <v>-0.817990715097756</v>
      </c>
      <c r="L1871">
        <v>-0.70848989315676203</v>
      </c>
      <c r="M1871">
        <v>0.65614972867077803</v>
      </c>
      <c r="N1871">
        <v>-0.99213791329401302</v>
      </c>
      <c r="O1871">
        <v>-0.24053374706517999</v>
      </c>
      <c r="P1871">
        <v>-0.46167184875339001</v>
      </c>
      <c r="Q1871">
        <v>-2.45882802087129</v>
      </c>
      <c r="R1871">
        <v>2.2973376923484601</v>
      </c>
      <c r="S1871">
        <v>-2.4139066549225801</v>
      </c>
      <c r="T1871">
        <v>0.10048547033774601</v>
      </c>
      <c r="U1871">
        <v>-4.49337717747261E-2</v>
      </c>
      <c r="V1871">
        <v>-0.22559082165643199</v>
      </c>
      <c r="W1871">
        <v>-0.18009420666137699</v>
      </c>
      <c r="X1871">
        <v>0.13421856538360799</v>
      </c>
      <c r="Y1871">
        <v>-0.97797976014208998</v>
      </c>
      <c r="Z1871">
        <v>-0.28361919772413802</v>
      </c>
      <c r="AA1871">
        <v>-0.26829992038274503</v>
      </c>
      <c r="AB1871">
        <v>0.36429104780634702</v>
      </c>
      <c r="AC1871">
        <v>9.1500968150101197E-2</v>
      </c>
      <c r="AD1871">
        <v>33.450000000000003</v>
      </c>
      <c r="AE1871">
        <v>0</v>
      </c>
      <c r="AF1871" t="s">
        <v>37</v>
      </c>
      <c r="AG1871">
        <v>0</v>
      </c>
      <c r="AH1871" t="s">
        <v>40</v>
      </c>
      <c r="AI1871">
        <v>2</v>
      </c>
      <c r="AJ1871" t="s">
        <v>39</v>
      </c>
      <c r="AK1871" t="b">
        <v>0</v>
      </c>
    </row>
    <row r="1872" spans="1:37" x14ac:dyDescent="0.35">
      <c r="A1872">
        <v>1443</v>
      </c>
      <c r="B1872">
        <v>-0.57297295002890603</v>
      </c>
      <c r="C1872">
        <v>1.05340490239207</v>
      </c>
      <c r="D1872">
        <v>1.4850579055959201</v>
      </c>
      <c r="E1872">
        <v>-0.75646054562521303</v>
      </c>
      <c r="F1872">
        <v>0.45922679428784302</v>
      </c>
      <c r="G1872">
        <v>-0.70926166279958003</v>
      </c>
      <c r="H1872">
        <v>1.08253172697898</v>
      </c>
      <c r="I1872">
        <v>-0.312259400782329</v>
      </c>
      <c r="J1872">
        <v>-9.3037418036369501E-2</v>
      </c>
      <c r="K1872">
        <v>-0.24732501248476099</v>
      </c>
      <c r="L1872">
        <v>-0.84033566876328203</v>
      </c>
      <c r="M1872">
        <v>-0.189690922181905</v>
      </c>
      <c r="N1872">
        <v>0.171119204648081</v>
      </c>
      <c r="O1872">
        <v>-0.199916205296191</v>
      </c>
      <c r="P1872">
        <v>0.35780098037508201</v>
      </c>
      <c r="Q1872">
        <v>0.55055215199521101</v>
      </c>
      <c r="R1872">
        <v>-1.0265427683349999</v>
      </c>
      <c r="S1872">
        <v>-0.334122203298993</v>
      </c>
      <c r="T1872">
        <v>-0.64645250106613295</v>
      </c>
      <c r="U1872">
        <v>6.5177945631145096E-2</v>
      </c>
      <c r="V1872">
        <v>-0.26809635833524698</v>
      </c>
      <c r="W1872">
        <v>-0.61069412638183296</v>
      </c>
      <c r="X1872">
        <v>-0.116636426380682</v>
      </c>
      <c r="Y1872">
        <v>-0.138673600199854</v>
      </c>
      <c r="Z1872">
        <v>-0.28338406018956902</v>
      </c>
      <c r="AA1872">
        <v>-0.11337830313434499</v>
      </c>
      <c r="AB1872">
        <v>7.9034596335062993E-3</v>
      </c>
      <c r="AC1872">
        <v>-4.0086607059492102E-2</v>
      </c>
      <c r="AD1872">
        <v>3.56</v>
      </c>
      <c r="AE1872">
        <v>0</v>
      </c>
      <c r="AF1872" t="s">
        <v>37</v>
      </c>
      <c r="AG1872">
        <v>0</v>
      </c>
      <c r="AH1872" t="s">
        <v>40</v>
      </c>
      <c r="AI1872">
        <v>2</v>
      </c>
      <c r="AJ1872" t="s">
        <v>39</v>
      </c>
      <c r="AK1872" t="b">
        <v>0</v>
      </c>
    </row>
    <row r="1873" spans="1:37" x14ac:dyDescent="0.35">
      <c r="A1873">
        <v>1443</v>
      </c>
      <c r="B1873">
        <v>1.2332217177433999</v>
      </c>
      <c r="C1873">
        <v>-0.660300585889254</v>
      </c>
      <c r="D1873">
        <v>-0.248274737239362</v>
      </c>
      <c r="E1873">
        <v>-2.1528257548679002</v>
      </c>
      <c r="F1873">
        <v>-0.60338198200395998</v>
      </c>
      <c r="G1873">
        <v>-0.61524044944862</v>
      </c>
      <c r="H1873">
        <v>-0.256466433254323</v>
      </c>
      <c r="I1873">
        <v>0.101838654457358</v>
      </c>
      <c r="J1873">
        <v>2.0172329742556498</v>
      </c>
      <c r="K1873">
        <v>-1.40852968141402</v>
      </c>
      <c r="L1873">
        <v>1.05225722644401</v>
      </c>
      <c r="M1873">
        <v>0.59261293649154001</v>
      </c>
      <c r="N1873">
        <v>-2.21621665751079</v>
      </c>
      <c r="O1873">
        <v>0.85574984434693102</v>
      </c>
      <c r="P1873">
        <v>1.02298398361489</v>
      </c>
      <c r="Q1873">
        <v>-1.2203905121114</v>
      </c>
      <c r="R1873">
        <v>0.246710651101717</v>
      </c>
      <c r="S1873">
        <v>0.15564019034388399</v>
      </c>
      <c r="T1873">
        <v>1.4336884911219501</v>
      </c>
      <c r="U1873">
        <v>-0.22269846187706999</v>
      </c>
      <c r="V1873">
        <v>-0.106683523968387</v>
      </c>
      <c r="W1873">
        <v>-0.16825783633057501</v>
      </c>
      <c r="X1873">
        <v>-9.8862762255714498E-2</v>
      </c>
      <c r="Y1873">
        <v>-0.33294892123438402</v>
      </c>
      <c r="Z1873">
        <v>0.629756474599385</v>
      </c>
      <c r="AA1873">
        <v>-0.809704604661723</v>
      </c>
      <c r="AB1873">
        <v>5.7507813617936901E-2</v>
      </c>
      <c r="AC1873">
        <v>8.9189147876170001E-4</v>
      </c>
      <c r="AD1873">
        <v>22.1</v>
      </c>
      <c r="AE1873">
        <v>0</v>
      </c>
      <c r="AF1873" t="s">
        <v>37</v>
      </c>
      <c r="AG1873">
        <v>0</v>
      </c>
      <c r="AH1873" t="s">
        <v>40</v>
      </c>
      <c r="AI1873">
        <v>2</v>
      </c>
      <c r="AJ1873" t="s">
        <v>39</v>
      </c>
      <c r="AK1873" t="b">
        <v>0</v>
      </c>
    </row>
    <row r="1874" spans="1:37" x14ac:dyDescent="0.35">
      <c r="A1874">
        <v>1443</v>
      </c>
      <c r="B1874">
        <v>-0.76281687368550799</v>
      </c>
      <c r="C1874">
        <v>0.79795820123723604</v>
      </c>
      <c r="D1874">
        <v>1.3204181501318399</v>
      </c>
      <c r="E1874">
        <v>-1.62574419963856</v>
      </c>
      <c r="F1874">
        <v>0.27560758155913401</v>
      </c>
      <c r="G1874">
        <v>-0.66005835579126404</v>
      </c>
      <c r="H1874">
        <v>1.03849752759628</v>
      </c>
      <c r="I1874">
        <v>-0.62155363176647105</v>
      </c>
      <c r="J1874">
        <v>0.92805977450519594</v>
      </c>
      <c r="K1874">
        <v>0.974790261139453</v>
      </c>
      <c r="L1874">
        <v>0.91159854571764398</v>
      </c>
      <c r="M1874">
        <v>-0.80254149166647604</v>
      </c>
      <c r="N1874">
        <v>-2.1865182553479698</v>
      </c>
      <c r="O1874">
        <v>-0.21888914307371099</v>
      </c>
      <c r="P1874">
        <v>6.8050677861412598E-2</v>
      </c>
      <c r="Q1874">
        <v>0.556568392780316</v>
      </c>
      <c r="R1874">
        <v>-1.2338696435251799</v>
      </c>
      <c r="S1874">
        <v>0.28144930351639003</v>
      </c>
      <c r="T1874">
        <v>-0.29345659953543701</v>
      </c>
      <c r="U1874">
        <v>0.194936978899656</v>
      </c>
      <c r="V1874">
        <v>-0.17242795323716301</v>
      </c>
      <c r="W1874">
        <v>-0.217247040552427</v>
      </c>
      <c r="X1874">
        <v>-0.182650150319034</v>
      </c>
      <c r="Y1874">
        <v>-1.45182013484702E-2</v>
      </c>
      <c r="Z1874">
        <v>-0.34462330935808699</v>
      </c>
      <c r="AA1874">
        <v>0.64252964471347895</v>
      </c>
      <c r="AB1874">
        <v>-0.77204450751683695</v>
      </c>
      <c r="AC1874">
        <v>-0.54611860664864997</v>
      </c>
      <c r="AD1874">
        <v>0.76</v>
      </c>
      <c r="AE1874">
        <v>0</v>
      </c>
      <c r="AF1874" t="s">
        <v>37</v>
      </c>
      <c r="AG1874">
        <v>0</v>
      </c>
      <c r="AH1874" t="s">
        <v>40</v>
      </c>
      <c r="AI1874">
        <v>2</v>
      </c>
      <c r="AJ1874" t="s">
        <v>39</v>
      </c>
      <c r="AK1874" t="b">
        <v>0</v>
      </c>
    </row>
    <row r="1875" spans="1:37" x14ac:dyDescent="0.35">
      <c r="A1875">
        <v>1443</v>
      </c>
      <c r="B1875">
        <v>1.0766996493473799</v>
      </c>
      <c r="C1875">
        <v>0.13631869922395401</v>
      </c>
      <c r="D1875">
        <v>1.4595675884699499</v>
      </c>
      <c r="E1875">
        <v>2.7542052999126798</v>
      </c>
      <c r="F1875">
        <v>-0.64282346244644095</v>
      </c>
      <c r="G1875">
        <v>0.68168149568372105</v>
      </c>
      <c r="H1875">
        <v>-0.64358516806685995</v>
      </c>
      <c r="I1875">
        <v>0.35430861868432401</v>
      </c>
      <c r="J1875">
        <v>0.32571997233377498</v>
      </c>
      <c r="K1875">
        <v>0.40661020867265102</v>
      </c>
      <c r="L1875">
        <v>-0.999837208990072</v>
      </c>
      <c r="M1875">
        <v>1.0269117519205E-3</v>
      </c>
      <c r="N1875">
        <v>-0.77044275278012697</v>
      </c>
      <c r="O1875">
        <v>-0.35409441383189399</v>
      </c>
      <c r="P1875">
        <v>-0.57371056174118096</v>
      </c>
      <c r="Q1875">
        <v>7.8975372018208603E-2</v>
      </c>
      <c r="R1875">
        <v>0.12216634382473</v>
      </c>
      <c r="S1875">
        <v>-0.81283136125833499</v>
      </c>
      <c r="T1875">
        <v>-0.96220372962446099</v>
      </c>
      <c r="U1875">
        <v>-0.25381615036472899</v>
      </c>
      <c r="V1875">
        <v>-0.18260544931890199</v>
      </c>
      <c r="W1875">
        <v>-0.30274328842001003</v>
      </c>
      <c r="X1875">
        <v>0.103533409069235</v>
      </c>
      <c r="Y1875">
        <v>5.47462798726608E-2</v>
      </c>
      <c r="Z1875">
        <v>0.22555209844085999</v>
      </c>
      <c r="AA1875">
        <v>-5.9310632254081001E-2</v>
      </c>
      <c r="AB1875">
        <v>5.52426527860942E-2</v>
      </c>
      <c r="AC1875">
        <v>2.8815339018676799E-2</v>
      </c>
      <c r="AD1875">
        <v>0</v>
      </c>
      <c r="AE1875">
        <v>0</v>
      </c>
      <c r="AF1875" t="s">
        <v>37</v>
      </c>
      <c r="AG1875">
        <v>0</v>
      </c>
      <c r="AI1875">
        <v>2</v>
      </c>
      <c r="AJ1875" t="s">
        <v>39</v>
      </c>
      <c r="AK1875" t="b">
        <v>0</v>
      </c>
    </row>
    <row r="1876" spans="1:37" x14ac:dyDescent="0.35">
      <c r="A1876">
        <v>1444</v>
      </c>
      <c r="B1876">
        <v>-0.83963413453230595</v>
      </c>
      <c r="C1876">
        <v>0.92446451301860399</v>
      </c>
      <c r="D1876">
        <v>1.21818008420298</v>
      </c>
      <c r="E1876">
        <v>-0.90846932784793999</v>
      </c>
      <c r="F1876">
        <v>0.29707008737547103</v>
      </c>
      <c r="G1876">
        <v>-8.7515172602347004E-3</v>
      </c>
      <c r="H1876">
        <v>0.58806122289806695</v>
      </c>
      <c r="I1876">
        <v>0.21201857256987799</v>
      </c>
      <c r="J1876">
        <v>0.16880231161026399</v>
      </c>
      <c r="K1876">
        <v>-0.24889415089989</v>
      </c>
      <c r="L1876">
        <v>4.0417245246625301E-2</v>
      </c>
      <c r="M1876">
        <v>0.33172184705830499</v>
      </c>
      <c r="N1876">
        <v>-0.646255538621477</v>
      </c>
      <c r="O1876">
        <v>-6.0559634432299198E-2</v>
      </c>
      <c r="P1876">
        <v>-1.2870027938252899</v>
      </c>
      <c r="Q1876">
        <v>0.22423299813436301</v>
      </c>
      <c r="R1876">
        <v>-0.65338746806717596</v>
      </c>
      <c r="S1876">
        <v>0.15468540267311201</v>
      </c>
      <c r="T1876">
        <v>0.488692179429628</v>
      </c>
      <c r="U1876">
        <v>0.15152433374336399</v>
      </c>
      <c r="V1876">
        <v>-0.24010808228335201</v>
      </c>
      <c r="W1876">
        <v>-0.44161664762372399</v>
      </c>
      <c r="X1876">
        <v>-0.26485893074056299</v>
      </c>
      <c r="Y1876">
        <v>-0.48173734426368597</v>
      </c>
      <c r="Z1876">
        <v>0.129475211074779</v>
      </c>
      <c r="AA1876">
        <v>0.41762724587556199</v>
      </c>
      <c r="AB1876">
        <v>0.381844927901136</v>
      </c>
      <c r="AC1876">
        <v>0.20587943126716601</v>
      </c>
      <c r="AD1876">
        <v>5</v>
      </c>
      <c r="AE1876">
        <v>0</v>
      </c>
      <c r="AF1876" t="s">
        <v>37</v>
      </c>
      <c r="AG1876">
        <v>0</v>
      </c>
      <c r="AH1876" t="s">
        <v>40</v>
      </c>
      <c r="AI1876">
        <v>2</v>
      </c>
      <c r="AJ1876" t="s">
        <v>39</v>
      </c>
      <c r="AK1876" t="b">
        <v>0</v>
      </c>
    </row>
    <row r="1877" spans="1:37" x14ac:dyDescent="0.35">
      <c r="A1877">
        <v>1444</v>
      </c>
      <c r="B1877">
        <v>1.04095773197955</v>
      </c>
      <c r="C1877">
        <v>0.21609187923736001</v>
      </c>
      <c r="D1877">
        <v>1.5359533905223399</v>
      </c>
      <c r="E1877">
        <v>2.5365072406942599</v>
      </c>
      <c r="F1877">
        <v>-0.48143527404138697</v>
      </c>
      <c r="G1877">
        <v>0.96652194052211704</v>
      </c>
      <c r="H1877">
        <v>-0.68604648864027995</v>
      </c>
      <c r="I1877">
        <v>0.40703229830056498</v>
      </c>
      <c r="J1877">
        <v>-0.26995177365560502</v>
      </c>
      <c r="K1877">
        <v>0.59564001237678599</v>
      </c>
      <c r="L1877">
        <v>1.09472330109074</v>
      </c>
      <c r="M1877">
        <v>1.35093915948218</v>
      </c>
      <c r="N1877">
        <v>0.70927889252070397</v>
      </c>
      <c r="O1877">
        <v>-0.34398775504281698</v>
      </c>
      <c r="P1877">
        <v>-0.83634877748716896</v>
      </c>
      <c r="Q1877">
        <v>0.489318051591067</v>
      </c>
      <c r="R1877">
        <v>-0.432900196538757</v>
      </c>
      <c r="S1877">
        <v>-0.24807310623027201</v>
      </c>
      <c r="T1877">
        <v>-0.91505236821591596</v>
      </c>
      <c r="U1877">
        <v>-0.13482324885649599</v>
      </c>
      <c r="V1877">
        <v>1.4370865892438E-3</v>
      </c>
      <c r="W1877">
        <v>0.19537510847639</v>
      </c>
      <c r="X1877">
        <v>5.3458098186387901E-2</v>
      </c>
      <c r="Y1877">
        <v>4.0637459833995498E-2</v>
      </c>
      <c r="Z1877">
        <v>0.22150740626430099</v>
      </c>
      <c r="AA1877">
        <v>-3.3785160406710001E-2</v>
      </c>
      <c r="AB1877">
        <v>6.06646239509386E-2</v>
      </c>
      <c r="AC1877">
        <v>2.37820171189107E-2</v>
      </c>
      <c r="AD1877">
        <v>0</v>
      </c>
      <c r="AE1877">
        <v>0</v>
      </c>
      <c r="AF1877" t="s">
        <v>37</v>
      </c>
      <c r="AG1877">
        <v>0</v>
      </c>
      <c r="AI1877">
        <v>2</v>
      </c>
      <c r="AJ1877" t="s">
        <v>39</v>
      </c>
      <c r="AK1877" t="b">
        <v>0</v>
      </c>
    </row>
    <row r="1878" spans="1:37" x14ac:dyDescent="0.35">
      <c r="A1878">
        <v>1444</v>
      </c>
      <c r="B1878">
        <v>-0.96040276591410201</v>
      </c>
      <c r="C1878">
        <v>1.35531588640372</v>
      </c>
      <c r="D1878">
        <v>2.50117133649655</v>
      </c>
      <c r="E1878">
        <v>3.0364884555001201</v>
      </c>
      <c r="F1878">
        <v>-0.71281950236598202</v>
      </c>
      <c r="G1878">
        <v>1.05734348513293</v>
      </c>
      <c r="H1878">
        <v>-0.51891075682806098</v>
      </c>
      <c r="I1878">
        <v>0.92723539282841005</v>
      </c>
      <c r="J1878">
        <v>-0.656638792058169</v>
      </c>
      <c r="K1878">
        <v>0.27707224097698302</v>
      </c>
      <c r="L1878">
        <v>-1.10968171014067</v>
      </c>
      <c r="M1878">
        <v>-0.27395603777750199</v>
      </c>
      <c r="N1878">
        <v>-0.65390091046579402</v>
      </c>
      <c r="O1878">
        <v>-6.5020012948813197E-2</v>
      </c>
      <c r="P1878">
        <v>0.185245716464043</v>
      </c>
      <c r="Q1878">
        <v>-0.55937201906602796</v>
      </c>
      <c r="R1878">
        <v>0.954904217582213</v>
      </c>
      <c r="S1878">
        <v>-0.408461346354068</v>
      </c>
      <c r="T1878">
        <v>0.85558504831236304</v>
      </c>
      <c r="U1878">
        <v>8.06193513506753E-2</v>
      </c>
      <c r="V1878">
        <v>-0.127067725772183</v>
      </c>
      <c r="W1878">
        <v>-0.13158666644841399</v>
      </c>
      <c r="X1878">
        <v>-0.114278998278356</v>
      </c>
      <c r="Y1878">
        <v>7.0170656497744205E-2</v>
      </c>
      <c r="Z1878">
        <v>7.5698427483727997E-3</v>
      </c>
      <c r="AA1878">
        <v>0.24504545386983501</v>
      </c>
      <c r="AB1878">
        <v>0.261885825193241</v>
      </c>
      <c r="AC1878">
        <v>9.3202597218903602E-2</v>
      </c>
      <c r="AD1878">
        <v>0</v>
      </c>
      <c r="AE1878">
        <v>0</v>
      </c>
      <c r="AF1878" t="s">
        <v>37</v>
      </c>
      <c r="AG1878">
        <v>0</v>
      </c>
      <c r="AI1878">
        <v>2</v>
      </c>
      <c r="AJ1878" t="s">
        <v>39</v>
      </c>
      <c r="AK1878" t="b">
        <v>0</v>
      </c>
    </row>
    <row r="1879" spans="1:37" x14ac:dyDescent="0.35">
      <c r="A1879">
        <v>1446</v>
      </c>
      <c r="B1879">
        <v>-1.18839478557347</v>
      </c>
      <c r="C1879">
        <v>1.35257210864198</v>
      </c>
      <c r="D1879">
        <v>1.89547321004306</v>
      </c>
      <c r="E1879">
        <v>0.89322223815608603</v>
      </c>
      <c r="F1879">
        <v>-0.60503881052569397</v>
      </c>
      <c r="G1879">
        <v>-0.158180796635604</v>
      </c>
      <c r="H1879">
        <v>-0.122701615718837</v>
      </c>
      <c r="I1879">
        <v>0.52167112175807795</v>
      </c>
      <c r="J1879">
        <v>-0.44017502843807399</v>
      </c>
      <c r="K1879">
        <v>-0.23849463731860501</v>
      </c>
      <c r="L1879">
        <v>0.10748517822699</v>
      </c>
      <c r="M1879">
        <v>0.68106821100245196</v>
      </c>
      <c r="N1879">
        <v>0.93177219272484701</v>
      </c>
      <c r="O1879">
        <v>0.116681311824668</v>
      </c>
      <c r="P1879">
        <v>1.65573818183537</v>
      </c>
      <c r="Q1879">
        <v>-0.182117316671113</v>
      </c>
      <c r="R1879">
        <v>0.17447506671834401</v>
      </c>
      <c r="S1879">
        <v>-0.35837605402897499</v>
      </c>
      <c r="T1879">
        <v>-0.17215606208422099</v>
      </c>
      <c r="U1879">
        <v>1.49141638158249E-2</v>
      </c>
      <c r="V1879">
        <v>5.2784477450131401E-2</v>
      </c>
      <c r="W1879">
        <v>0.147021342618532</v>
      </c>
      <c r="X1879">
        <v>9.5480943065037998E-3</v>
      </c>
      <c r="Y1879">
        <v>0.387486755424301</v>
      </c>
      <c r="Z1879">
        <v>0.21283834932732801</v>
      </c>
      <c r="AA1879">
        <v>-0.36976084848824198</v>
      </c>
      <c r="AB1879">
        <v>-7.2551471823538105E-2</v>
      </c>
      <c r="AC1879">
        <v>-1.05851030203131E-2</v>
      </c>
      <c r="AD1879">
        <v>4.99</v>
      </c>
      <c r="AE1879">
        <v>0</v>
      </c>
      <c r="AF1879" t="s">
        <v>37</v>
      </c>
      <c r="AG1879">
        <v>0</v>
      </c>
      <c r="AH1879" t="s">
        <v>40</v>
      </c>
      <c r="AI1879">
        <v>2</v>
      </c>
      <c r="AJ1879" t="s">
        <v>39</v>
      </c>
      <c r="AK1879" t="b">
        <v>0</v>
      </c>
    </row>
    <row r="1880" spans="1:37" x14ac:dyDescent="0.35">
      <c r="A1880">
        <v>1447</v>
      </c>
      <c r="B1880">
        <v>-1.4026394819341399</v>
      </c>
      <c r="C1880">
        <v>1.34952922203218</v>
      </c>
      <c r="D1880">
        <v>0.75045485710107496</v>
      </c>
      <c r="E1880">
        <v>-0.92312870523781498</v>
      </c>
      <c r="F1880">
        <v>-6.1847239921325702E-2</v>
      </c>
      <c r="G1880">
        <v>-8.0807841301463901E-2</v>
      </c>
      <c r="H1880">
        <v>0.21715797477631499</v>
      </c>
      <c r="I1880">
        <v>0.65029454936060305</v>
      </c>
      <c r="J1880">
        <v>0.19145449192240099</v>
      </c>
      <c r="K1880">
        <v>-0.16381761031626199</v>
      </c>
      <c r="L1880">
        <v>-8.4517084162503905E-2</v>
      </c>
      <c r="M1880">
        <v>0.50222782577480296</v>
      </c>
      <c r="N1880">
        <v>-0.58423630362568002</v>
      </c>
      <c r="O1880">
        <v>0.18513871753334299</v>
      </c>
      <c r="P1880">
        <v>-1.31108037034119</v>
      </c>
      <c r="Q1880">
        <v>0.32532648511274598</v>
      </c>
      <c r="R1880">
        <v>-0.49365112683967699</v>
      </c>
      <c r="S1880">
        <v>0.17611996805824301</v>
      </c>
      <c r="T1880">
        <v>0.45358066552557003</v>
      </c>
      <c r="U1880">
        <v>0.16867819335645401</v>
      </c>
      <c r="V1880">
        <v>-0.228202968439534</v>
      </c>
      <c r="W1880">
        <v>-0.47532912490005402</v>
      </c>
      <c r="X1880">
        <v>-0.20464418932286399</v>
      </c>
      <c r="Y1880">
        <v>-0.48618958863117301</v>
      </c>
      <c r="Z1880">
        <v>0.203750821948739</v>
      </c>
      <c r="AA1880">
        <v>0.42446835484607598</v>
      </c>
      <c r="AB1880">
        <v>0.36286497203532397</v>
      </c>
      <c r="AC1880">
        <v>0.202212976046238</v>
      </c>
      <c r="AD1880">
        <v>5</v>
      </c>
      <c r="AE1880">
        <v>0</v>
      </c>
      <c r="AF1880" t="s">
        <v>37</v>
      </c>
      <c r="AG1880">
        <v>0</v>
      </c>
      <c r="AH1880" t="s">
        <v>40</v>
      </c>
      <c r="AI1880">
        <v>2</v>
      </c>
      <c r="AJ1880" t="s">
        <v>39</v>
      </c>
      <c r="AK1880" t="b">
        <v>0</v>
      </c>
    </row>
    <row r="1881" spans="1:37" x14ac:dyDescent="0.35">
      <c r="A1881">
        <v>1447</v>
      </c>
      <c r="B1881">
        <v>-0.236628117081155</v>
      </c>
      <c r="C1881">
        <v>0.37850706080854701</v>
      </c>
      <c r="D1881">
        <v>2.23923736480431</v>
      </c>
      <c r="E1881">
        <v>0.61210745872279004</v>
      </c>
      <c r="F1881">
        <v>-0.25006028553046999</v>
      </c>
      <c r="G1881">
        <v>0.80322048002522595</v>
      </c>
      <c r="H1881">
        <v>0.16343665137063701</v>
      </c>
      <c r="I1881">
        <v>8.0532782915341897E-2</v>
      </c>
      <c r="J1881">
        <v>0.36873867666336002</v>
      </c>
      <c r="K1881">
        <v>-0.28097912368574601</v>
      </c>
      <c r="L1881">
        <v>-0.94852009491053502</v>
      </c>
      <c r="M1881">
        <v>-6.2129220846870503E-2</v>
      </c>
      <c r="N1881">
        <v>0.17771776547726201</v>
      </c>
      <c r="O1881">
        <v>-0.65102210991398302</v>
      </c>
      <c r="P1881">
        <v>0.81009439947682005</v>
      </c>
      <c r="Q1881">
        <v>-0.55588494281366996</v>
      </c>
      <c r="R1881">
        <v>0.17965711174486401</v>
      </c>
      <c r="S1881">
        <v>-0.246030674995558</v>
      </c>
      <c r="T1881">
        <v>0.90858829148185405</v>
      </c>
      <c r="U1881">
        <v>0.205679078301826</v>
      </c>
      <c r="V1881">
        <v>-1.55789528291674E-2</v>
      </c>
      <c r="W1881">
        <v>0.33540088208396401</v>
      </c>
      <c r="X1881">
        <v>-7.07728138328136E-2</v>
      </c>
      <c r="Y1881">
        <v>-0.38361816643316998</v>
      </c>
      <c r="Z1881">
        <v>-0.58053611439853903</v>
      </c>
      <c r="AA1881">
        <v>0.41933757140356998</v>
      </c>
      <c r="AB1881">
        <v>6.6443224448667002E-3</v>
      </c>
      <c r="AC1881">
        <v>-7.5589347352428102E-2</v>
      </c>
      <c r="AD1881">
        <v>39.5</v>
      </c>
      <c r="AE1881">
        <v>0</v>
      </c>
      <c r="AF1881" t="s">
        <v>37</v>
      </c>
      <c r="AG1881">
        <v>0</v>
      </c>
      <c r="AH1881" t="s">
        <v>40</v>
      </c>
      <c r="AI1881">
        <v>2</v>
      </c>
      <c r="AJ1881" t="s">
        <v>39</v>
      </c>
      <c r="AK1881" t="b">
        <v>0</v>
      </c>
    </row>
    <row r="1882" spans="1:37" x14ac:dyDescent="0.35">
      <c r="A1882">
        <v>1447</v>
      </c>
      <c r="B1882">
        <v>-1.9236814471505701</v>
      </c>
      <c r="C1882">
        <v>1.2017719945223599</v>
      </c>
      <c r="D1882">
        <v>1.2410473787098399</v>
      </c>
      <c r="E1882">
        <v>3.1742306188852698</v>
      </c>
      <c r="F1882">
        <v>-3.15445082757534</v>
      </c>
      <c r="G1882">
        <v>2.2709005349316098</v>
      </c>
      <c r="H1882">
        <v>1.2796048508392599</v>
      </c>
      <c r="I1882">
        <v>1.0149832312454601</v>
      </c>
      <c r="J1882">
        <v>-0.79028258670094897</v>
      </c>
      <c r="K1882">
        <v>-3.7199999319500798E-2</v>
      </c>
      <c r="L1882">
        <v>-1.1766612773744101</v>
      </c>
      <c r="M1882">
        <v>-0.26538353602617099</v>
      </c>
      <c r="N1882">
        <v>-0.49690361441654901</v>
      </c>
      <c r="O1882">
        <v>0.142162884148541</v>
      </c>
      <c r="P1882">
        <v>0.23439040494788699</v>
      </c>
      <c r="Q1882">
        <v>-0.25419028281605599</v>
      </c>
      <c r="R1882">
        <v>1.0335150454583899</v>
      </c>
      <c r="S1882">
        <v>-0.31460953432503902</v>
      </c>
      <c r="T1882">
        <v>0.76153320017520898</v>
      </c>
      <c r="U1882">
        <v>0.21235144354173499</v>
      </c>
      <c r="V1882">
        <v>-0.14044614150419399</v>
      </c>
      <c r="W1882">
        <v>-0.15073483353073999</v>
      </c>
      <c r="X1882">
        <v>0.347169379004659</v>
      </c>
      <c r="Y1882">
        <v>7.5624226485401305E-2</v>
      </c>
      <c r="Z1882">
        <v>0.16859398942091799</v>
      </c>
      <c r="AA1882">
        <v>0.260686267156851</v>
      </c>
      <c r="AB1882">
        <v>0.442666182703569</v>
      </c>
      <c r="AC1882">
        <v>-3.1014554949688501E-2</v>
      </c>
      <c r="AD1882">
        <v>513.72</v>
      </c>
      <c r="AE1882">
        <v>0</v>
      </c>
      <c r="AF1882" t="s">
        <v>37</v>
      </c>
      <c r="AG1882">
        <v>0</v>
      </c>
      <c r="AH1882" t="s">
        <v>43</v>
      </c>
      <c r="AI1882">
        <v>5</v>
      </c>
      <c r="AJ1882" t="s">
        <v>42</v>
      </c>
      <c r="AK1882" t="b">
        <v>0</v>
      </c>
    </row>
    <row r="1883" spans="1:37" x14ac:dyDescent="0.35">
      <c r="A1883">
        <v>1448</v>
      </c>
      <c r="B1883">
        <v>1.09951118276436</v>
      </c>
      <c r="C1883">
        <v>-0.71410212588455202</v>
      </c>
      <c r="D1883">
        <v>0.303978650264835</v>
      </c>
      <c r="E1883">
        <v>-0.1773170019868</v>
      </c>
      <c r="F1883">
        <v>-0.40143090067387099</v>
      </c>
      <c r="G1883">
        <v>0.83576623199337896</v>
      </c>
      <c r="H1883">
        <v>-0.69295058820149003</v>
      </c>
      <c r="I1883">
        <v>0.26008292061909799</v>
      </c>
      <c r="J1883">
        <v>0.77904038316572499</v>
      </c>
      <c r="K1883">
        <v>-0.13456563301348901</v>
      </c>
      <c r="L1883">
        <v>-0.44476421563587998</v>
      </c>
      <c r="M1883">
        <v>0.347907465390004</v>
      </c>
      <c r="N1883">
        <v>0.213706651295483</v>
      </c>
      <c r="O1883">
        <v>-0.20099047164579201</v>
      </c>
      <c r="P1883">
        <v>0.15195970711235299</v>
      </c>
      <c r="Q1883">
        <v>1.08662486165226</v>
      </c>
      <c r="R1883">
        <v>-1.1209320085638801</v>
      </c>
      <c r="S1883">
        <v>0.98427078338745</v>
      </c>
      <c r="T1883">
        <v>0.85052818428244703</v>
      </c>
      <c r="U1883">
        <v>0.210451556706715</v>
      </c>
      <c r="V1883">
        <v>7.1235849784389002E-2</v>
      </c>
      <c r="W1883">
        <v>8.9161073844222699E-2</v>
      </c>
      <c r="X1883">
        <v>-0.34437901546076</v>
      </c>
      <c r="Y1883">
        <v>-1.29341594417959</v>
      </c>
      <c r="Z1883">
        <v>0.36966957158371799</v>
      </c>
      <c r="AA1883">
        <v>1.1872969235514099</v>
      </c>
      <c r="AB1883">
        <v>-6.2560635528601194E-2</v>
      </c>
      <c r="AC1883">
        <v>5.5816647544664998E-3</v>
      </c>
      <c r="AD1883">
        <v>112.5</v>
      </c>
      <c r="AE1883">
        <v>0</v>
      </c>
      <c r="AF1883" t="s">
        <v>37</v>
      </c>
      <c r="AG1883">
        <v>0</v>
      </c>
      <c r="AH1883" t="s">
        <v>38</v>
      </c>
      <c r="AI1883">
        <v>2</v>
      </c>
      <c r="AJ1883" t="s">
        <v>39</v>
      </c>
      <c r="AK1883" t="b">
        <v>0</v>
      </c>
    </row>
    <row r="1884" spans="1:37" x14ac:dyDescent="0.35">
      <c r="A1884">
        <v>1450</v>
      </c>
      <c r="B1884">
        <v>-0.66905072976837598</v>
      </c>
      <c r="C1884">
        <v>1.13796866471006</v>
      </c>
      <c r="D1884">
        <v>1.1693204528501799</v>
      </c>
      <c r="E1884">
        <v>-0.14712380390367</v>
      </c>
      <c r="F1884">
        <v>0.196540997281206</v>
      </c>
      <c r="G1884">
        <v>-0.23421451434913501</v>
      </c>
      <c r="H1884">
        <v>0.46192753189598301</v>
      </c>
      <c r="I1884">
        <v>0.25822295838099901</v>
      </c>
      <c r="J1884">
        <v>-0.372343654593153</v>
      </c>
      <c r="K1884">
        <v>-5.7102059830010501E-2</v>
      </c>
      <c r="L1884">
        <v>1.62513509761867</v>
      </c>
      <c r="M1884">
        <v>0.38079308341858098</v>
      </c>
      <c r="N1884">
        <v>-0.59535366854577498</v>
      </c>
      <c r="O1884">
        <v>-0.15325046456958</v>
      </c>
      <c r="P1884">
        <v>0.52909564537378995</v>
      </c>
      <c r="Q1884">
        <v>0.29533331045567002</v>
      </c>
      <c r="R1884">
        <v>6.1261070038570599E-2</v>
      </c>
      <c r="S1884">
        <v>-3.3579702200802801E-2</v>
      </c>
      <c r="T1884">
        <v>-0.183702382399764</v>
      </c>
      <c r="U1884">
        <v>0.176081415926123</v>
      </c>
      <c r="V1884">
        <v>-0.223611142648619</v>
      </c>
      <c r="W1884">
        <v>-0.53602780318558996</v>
      </c>
      <c r="X1884">
        <v>1.4241564653049101E-2</v>
      </c>
      <c r="Y1884">
        <v>-5.30425398118895E-2</v>
      </c>
      <c r="Z1884">
        <v>-0.233446513952452</v>
      </c>
      <c r="AA1884">
        <v>9.1225486806642803E-2</v>
      </c>
      <c r="AB1884">
        <v>0.36437122175140002</v>
      </c>
      <c r="AC1884">
        <v>0.14285778842709401</v>
      </c>
      <c r="AD1884">
        <v>3.59</v>
      </c>
      <c r="AE1884">
        <v>0</v>
      </c>
      <c r="AF1884" t="s">
        <v>37</v>
      </c>
      <c r="AG1884">
        <v>0</v>
      </c>
      <c r="AH1884" t="s">
        <v>40</v>
      </c>
      <c r="AI1884">
        <v>2</v>
      </c>
      <c r="AJ1884" t="s">
        <v>39</v>
      </c>
      <c r="AK1884" t="b">
        <v>0</v>
      </c>
    </row>
    <row r="1885" spans="1:37" x14ac:dyDescent="0.35">
      <c r="A1885">
        <v>1453</v>
      </c>
      <c r="B1885">
        <v>1.2111889682841399</v>
      </c>
      <c r="C1885">
        <v>1.3052705487551299E-2</v>
      </c>
      <c r="D1885">
        <v>0.95571374790279395</v>
      </c>
      <c r="E1885">
        <v>1.1393255846404899</v>
      </c>
      <c r="F1885">
        <v>-0.49440495490835401</v>
      </c>
      <c r="G1885">
        <v>0.29458381545537499</v>
      </c>
      <c r="H1885">
        <v>-0.51256810680506903</v>
      </c>
      <c r="I1885">
        <v>8.9641012674185505E-2</v>
      </c>
      <c r="J1885">
        <v>0.807282383794656</v>
      </c>
      <c r="K1885">
        <v>-0.22823236536619501</v>
      </c>
      <c r="L1885">
        <v>-1.37963641798337</v>
      </c>
      <c r="M1885">
        <v>0.70481541205971898</v>
      </c>
      <c r="N1885">
        <v>1.11724623716423</v>
      </c>
      <c r="O1885">
        <v>-0.59606667581807504</v>
      </c>
      <c r="P1885">
        <v>0.13607225895142899</v>
      </c>
      <c r="Q1885">
        <v>0.278005221086633</v>
      </c>
      <c r="R1885">
        <v>-0.605892589448629</v>
      </c>
      <c r="S1885">
        <v>9.5420502328828302E-2</v>
      </c>
      <c r="T1885">
        <v>9.77713480984259E-2</v>
      </c>
      <c r="U1885">
        <v>-4.6086883198152503E-2</v>
      </c>
      <c r="V1885">
        <v>-0.106273279325206</v>
      </c>
      <c r="W1885">
        <v>-5.0231750995579E-2</v>
      </c>
      <c r="X1885">
        <v>-0.120294318131453</v>
      </c>
      <c r="Y1885">
        <v>-0.43206887259235499</v>
      </c>
      <c r="Z1885">
        <v>0.55799190907544904</v>
      </c>
      <c r="AA1885">
        <v>-0.35982837703058701</v>
      </c>
      <c r="AB1885">
        <v>7.7475860384080594E-2</v>
      </c>
      <c r="AC1885">
        <v>3.1828755520089402E-2</v>
      </c>
      <c r="AD1885">
        <v>9.99</v>
      </c>
      <c r="AE1885">
        <v>0</v>
      </c>
      <c r="AF1885" t="s">
        <v>37</v>
      </c>
      <c r="AG1885">
        <v>0</v>
      </c>
      <c r="AH1885" t="s">
        <v>40</v>
      </c>
      <c r="AI1885">
        <v>2</v>
      </c>
      <c r="AJ1885" t="s">
        <v>39</v>
      </c>
      <c r="AK1885" t="b">
        <v>0</v>
      </c>
    </row>
    <row r="1886" spans="1:37" x14ac:dyDescent="0.35">
      <c r="A1886">
        <v>1453</v>
      </c>
      <c r="B1886">
        <v>1.26076951707076</v>
      </c>
      <c r="C1886">
        <v>0.30405582935284198</v>
      </c>
      <c r="D1886">
        <v>0.526804872550792</v>
      </c>
      <c r="E1886">
        <v>0.61291939665856399</v>
      </c>
      <c r="F1886">
        <v>-0.41167542387568801</v>
      </c>
      <c r="G1886">
        <v>-0.97270190218128705</v>
      </c>
      <c r="H1886">
        <v>0.113089767138169</v>
      </c>
      <c r="I1886">
        <v>-0.24810174471784199</v>
      </c>
      <c r="J1886">
        <v>-6.8476820718497394E-2</v>
      </c>
      <c r="K1886">
        <v>-8.7864336914043106E-2</v>
      </c>
      <c r="L1886">
        <v>-9.1452392793810594E-2</v>
      </c>
      <c r="M1886">
        <v>0.767566590185918</v>
      </c>
      <c r="N1886">
        <v>1.0673034208683201</v>
      </c>
      <c r="O1886">
        <v>8.9546549240708401E-2</v>
      </c>
      <c r="P1886">
        <v>0.94973156569149297</v>
      </c>
      <c r="Q1886">
        <v>0.26879778537235899</v>
      </c>
      <c r="R1886">
        <v>-0.46747422662015797</v>
      </c>
      <c r="S1886">
        <v>-0.63312122253663305</v>
      </c>
      <c r="T1886">
        <v>-0.12246472068778699</v>
      </c>
      <c r="U1886">
        <v>-4.4601918181131801E-2</v>
      </c>
      <c r="V1886">
        <v>-0.248965557785742</v>
      </c>
      <c r="W1886">
        <v>-0.68374969244350803</v>
      </c>
      <c r="X1886">
        <v>0.12676841600428501</v>
      </c>
      <c r="Y1886">
        <v>0.395317131358698</v>
      </c>
      <c r="Z1886">
        <v>0.24337803416680401</v>
      </c>
      <c r="AA1886">
        <v>9.2323504336688497E-2</v>
      </c>
      <c r="AB1886">
        <v>-2.4185304544941801E-2</v>
      </c>
      <c r="AC1886">
        <v>2.0622555946028302E-2</v>
      </c>
      <c r="AD1886">
        <v>1.98</v>
      </c>
      <c r="AE1886">
        <v>0</v>
      </c>
      <c r="AF1886" t="s">
        <v>37</v>
      </c>
      <c r="AG1886">
        <v>0</v>
      </c>
      <c r="AH1886" t="s">
        <v>40</v>
      </c>
      <c r="AI1886">
        <v>2</v>
      </c>
      <c r="AJ1886" t="s">
        <v>39</v>
      </c>
      <c r="AK1886" t="b">
        <v>0</v>
      </c>
    </row>
    <row r="1887" spans="1:37" x14ac:dyDescent="0.35">
      <c r="A1887">
        <v>1455</v>
      </c>
      <c r="B1887">
        <v>1.1908368598118899</v>
      </c>
      <c r="C1887">
        <v>0.37996539870504298</v>
      </c>
      <c r="D1887">
        <v>0.64878325844048201</v>
      </c>
      <c r="E1887">
        <v>1.23937867842501</v>
      </c>
      <c r="F1887">
        <v>-0.57632776218061499</v>
      </c>
      <c r="G1887">
        <v>-1.2298318794879499</v>
      </c>
      <c r="H1887">
        <v>0.20369598537418901</v>
      </c>
      <c r="I1887">
        <v>-0.241452081171915</v>
      </c>
      <c r="J1887">
        <v>-4.3373900852506399E-2</v>
      </c>
      <c r="K1887">
        <v>-1.8215759395663399E-2</v>
      </c>
      <c r="L1887">
        <v>0.14503772500242601</v>
      </c>
      <c r="M1887">
        <v>0.48660684161129097</v>
      </c>
      <c r="N1887">
        <v>2.18312868002455E-2</v>
      </c>
      <c r="O1887">
        <v>0.378554512728496</v>
      </c>
      <c r="P1887">
        <v>0.88304663702976305</v>
      </c>
      <c r="Q1887">
        <v>-2.99753563682057E-2</v>
      </c>
      <c r="R1887">
        <v>-0.24779479055821901</v>
      </c>
      <c r="S1887">
        <v>-0.51814182265102005</v>
      </c>
      <c r="T1887">
        <v>-0.47916863989007102</v>
      </c>
      <c r="U1887">
        <v>-0.14645689033942899</v>
      </c>
      <c r="V1887">
        <v>-0.13704242276374401</v>
      </c>
      <c r="W1887">
        <v>-0.38880877337298803</v>
      </c>
      <c r="X1887">
        <v>0.107685385196504</v>
      </c>
      <c r="Y1887">
        <v>0.89682176974343397</v>
      </c>
      <c r="Z1887">
        <v>0.40391321809676001</v>
      </c>
      <c r="AA1887">
        <v>-0.58605041080600295</v>
      </c>
      <c r="AB1887">
        <v>1.9645266162035602E-2</v>
      </c>
      <c r="AC1887">
        <v>3.2413357353434702E-2</v>
      </c>
      <c r="AD1887">
        <v>7.69</v>
      </c>
      <c r="AE1887">
        <v>0</v>
      </c>
      <c r="AF1887" t="s">
        <v>37</v>
      </c>
      <c r="AG1887">
        <v>0</v>
      </c>
      <c r="AH1887" t="s">
        <v>40</v>
      </c>
      <c r="AI1887">
        <v>2</v>
      </c>
      <c r="AJ1887" t="s">
        <v>39</v>
      </c>
      <c r="AK1887" t="b">
        <v>0</v>
      </c>
    </row>
    <row r="1888" spans="1:37" x14ac:dyDescent="0.35">
      <c r="A1888">
        <v>1458</v>
      </c>
      <c r="B1888">
        <v>0.87627953599024999</v>
      </c>
      <c r="C1888">
        <v>-1.69440375442574</v>
      </c>
      <c r="D1888">
        <v>0.47755237990154198</v>
      </c>
      <c r="E1888">
        <v>-0.35062779853873799</v>
      </c>
      <c r="F1888">
        <v>-1.3864094230669199</v>
      </c>
      <c r="G1888">
        <v>0.32702616982677202</v>
      </c>
      <c r="H1888">
        <v>-0.75385388942383702</v>
      </c>
      <c r="I1888">
        <v>2.7316257508057901E-2</v>
      </c>
      <c r="J1888">
        <v>0.129105648178549</v>
      </c>
      <c r="K1888">
        <v>0.24676619159674901</v>
      </c>
      <c r="L1888">
        <v>-1.62650808872154</v>
      </c>
      <c r="M1888">
        <v>-0.40874802630206802</v>
      </c>
      <c r="N1888">
        <v>0.52713527533439297</v>
      </c>
      <c r="O1888">
        <v>-0.96268033410567999</v>
      </c>
      <c r="P1888">
        <v>-0.60241841386719297</v>
      </c>
      <c r="Q1888">
        <v>1.0458967947508</v>
      </c>
      <c r="R1888">
        <v>0.33243707517191701</v>
      </c>
      <c r="S1888">
        <v>-1.2017388896299599</v>
      </c>
      <c r="T1888">
        <v>1.1899104321652501</v>
      </c>
      <c r="U1888">
        <v>0.65874584036362405</v>
      </c>
      <c r="V1888">
        <v>0.108662570916153</v>
      </c>
      <c r="W1888">
        <v>-0.11978929960053999</v>
      </c>
      <c r="X1888">
        <v>-0.359260481921372</v>
      </c>
      <c r="Y1888">
        <v>-0.52253792928887799</v>
      </c>
      <c r="Z1888">
        <v>0.42025035924260401</v>
      </c>
      <c r="AA1888">
        <v>-0.21482075051854299</v>
      </c>
      <c r="AB1888">
        <v>2.2363482864448002E-3</v>
      </c>
      <c r="AC1888">
        <v>6.4145464452708495E-2</v>
      </c>
      <c r="AD1888">
        <v>285.95999999999998</v>
      </c>
      <c r="AE1888">
        <v>0</v>
      </c>
      <c r="AF1888" t="s">
        <v>37</v>
      </c>
      <c r="AG1888">
        <v>0</v>
      </c>
      <c r="AH1888" t="s">
        <v>41</v>
      </c>
      <c r="AI1888">
        <v>4</v>
      </c>
      <c r="AJ1888" t="s">
        <v>42</v>
      </c>
      <c r="AK1888" t="b">
        <v>0</v>
      </c>
    </row>
    <row r="1889" spans="1:37" x14ac:dyDescent="0.35">
      <c r="A1889">
        <v>1459</v>
      </c>
      <c r="B1889">
        <v>1.05542791986669</v>
      </c>
      <c r="C1889">
        <v>-0.27055950141384</v>
      </c>
      <c r="D1889">
        <v>1.35788647784101</v>
      </c>
      <c r="E1889">
        <v>1.21803892455365</v>
      </c>
      <c r="F1889">
        <v>-1.2829686103597799</v>
      </c>
      <c r="G1889">
        <v>-0.318301185574556</v>
      </c>
      <c r="H1889">
        <v>-0.74470493109015101</v>
      </c>
      <c r="I1889">
        <v>0.144449214587442</v>
      </c>
      <c r="J1889">
        <v>0.88543189929917598</v>
      </c>
      <c r="K1889">
        <v>-5.99279510455668E-2</v>
      </c>
      <c r="L1889">
        <v>-0.68175605685977003</v>
      </c>
      <c r="M1889">
        <v>-0.38363022599025498</v>
      </c>
      <c r="N1889">
        <v>-0.86003584027687197</v>
      </c>
      <c r="O1889">
        <v>4.9111957079799297E-2</v>
      </c>
      <c r="P1889">
        <v>1.6596205807393001</v>
      </c>
      <c r="Q1889">
        <v>0.80169408898626504</v>
      </c>
      <c r="R1889">
        <v>-0.68594282422961395</v>
      </c>
      <c r="S1889">
        <v>0.73705267043814804</v>
      </c>
      <c r="T1889">
        <v>-0.78651023794086605</v>
      </c>
      <c r="U1889">
        <v>-6.5987419530667404E-2</v>
      </c>
      <c r="V1889">
        <v>0.27075405507299599</v>
      </c>
      <c r="W1889">
        <v>0.67737262173910695</v>
      </c>
      <c r="X1889">
        <v>-0.106543540016886</v>
      </c>
      <c r="Y1889">
        <v>0.36752097447730497</v>
      </c>
      <c r="Z1889">
        <v>0.31521964946784198</v>
      </c>
      <c r="AA1889">
        <v>-0.2541965055689</v>
      </c>
      <c r="AB1889">
        <v>6.0195151374466897E-2</v>
      </c>
      <c r="AC1889">
        <v>5.0646045691759997E-2</v>
      </c>
      <c r="AD1889">
        <v>62.64</v>
      </c>
      <c r="AE1889">
        <v>0</v>
      </c>
      <c r="AF1889" t="s">
        <v>37</v>
      </c>
      <c r="AG1889">
        <v>0</v>
      </c>
      <c r="AH1889" t="s">
        <v>38</v>
      </c>
      <c r="AI1889">
        <v>2</v>
      </c>
      <c r="AJ1889" t="s">
        <v>39</v>
      </c>
      <c r="AK1889" t="b">
        <v>0</v>
      </c>
    </row>
    <row r="1890" spans="1:37" x14ac:dyDescent="0.35">
      <c r="A1890">
        <v>1459</v>
      </c>
      <c r="B1890">
        <v>-0.99781401830685701</v>
      </c>
      <c r="C1890">
        <v>1.4858792896161599</v>
      </c>
      <c r="D1890">
        <v>1.2874766611995501</v>
      </c>
      <c r="E1890">
        <v>1.0921395270346399</v>
      </c>
      <c r="F1890">
        <v>0.18435421074604499</v>
      </c>
      <c r="G1890">
        <v>5.0510940050641197E-2</v>
      </c>
      <c r="H1890">
        <v>0.79941662622141496</v>
      </c>
      <c r="I1890">
        <v>-8.9484380769172797E-2</v>
      </c>
      <c r="J1890">
        <v>0.418922608345278</v>
      </c>
      <c r="K1890">
        <v>1.0330821222470701</v>
      </c>
      <c r="L1890">
        <v>-0.45404048479282799</v>
      </c>
      <c r="M1890">
        <v>0.117681743848444</v>
      </c>
      <c r="N1890">
        <v>-0.13544336130978701</v>
      </c>
      <c r="O1890">
        <v>-0.41513258216620502</v>
      </c>
      <c r="P1890">
        <v>0.29056792520019598</v>
      </c>
      <c r="Q1890">
        <v>-1.3644277496089501</v>
      </c>
      <c r="R1890">
        <v>0.49577272335036299</v>
      </c>
      <c r="S1890">
        <v>-0.76579279174219705</v>
      </c>
      <c r="T1890">
        <v>0.63941504187423004</v>
      </c>
      <c r="U1890">
        <v>0.55884814059351495</v>
      </c>
      <c r="V1890">
        <v>-0.18755931931546599</v>
      </c>
      <c r="W1890">
        <v>0.234848080380088</v>
      </c>
      <c r="X1890">
        <v>-0.183144430957313</v>
      </c>
      <c r="Y1890">
        <v>9.10458158048503E-2</v>
      </c>
      <c r="Z1890">
        <v>3.5742770501449299E-2</v>
      </c>
      <c r="AA1890">
        <v>-0.23770042314245299</v>
      </c>
      <c r="AB1890">
        <v>0.59324954689265297</v>
      </c>
      <c r="AC1890">
        <v>0.16946059635467001</v>
      </c>
      <c r="AD1890">
        <v>12.94</v>
      </c>
      <c r="AE1890">
        <v>0</v>
      </c>
      <c r="AF1890" t="s">
        <v>37</v>
      </c>
      <c r="AG1890">
        <v>0</v>
      </c>
      <c r="AH1890" t="s">
        <v>40</v>
      </c>
      <c r="AI1890">
        <v>2</v>
      </c>
      <c r="AJ1890" t="s">
        <v>39</v>
      </c>
      <c r="AK1890" t="b">
        <v>0</v>
      </c>
    </row>
    <row r="1891" spans="1:37" x14ac:dyDescent="0.35">
      <c r="A1891">
        <v>1459</v>
      </c>
      <c r="B1891">
        <v>-0.58996928383444103</v>
      </c>
      <c r="C1891">
        <v>1.3649960582238601</v>
      </c>
      <c r="D1891">
        <v>0.34765456408798001</v>
      </c>
      <c r="E1891">
        <v>-0.22693328770299201</v>
      </c>
      <c r="F1891">
        <v>0.424098982071002</v>
      </c>
      <c r="G1891">
        <v>-0.218881889344784</v>
      </c>
      <c r="H1891">
        <v>0.37137394461297801</v>
      </c>
      <c r="I1891">
        <v>0.41635787131319502</v>
      </c>
      <c r="J1891">
        <v>-0.53840433132431897</v>
      </c>
      <c r="K1891">
        <v>-0.75057856112903398</v>
      </c>
      <c r="L1891">
        <v>-1.5327881973747399</v>
      </c>
      <c r="M1891">
        <v>-0.13787174243782199</v>
      </c>
      <c r="N1891">
        <v>0.88403844867023795</v>
      </c>
      <c r="O1891">
        <v>-0.28807009041904502</v>
      </c>
      <c r="P1891">
        <v>0.90708160115599501</v>
      </c>
      <c r="Q1891">
        <v>0.89208907133906201</v>
      </c>
      <c r="R1891">
        <v>-0.35843605821294899</v>
      </c>
      <c r="S1891">
        <v>0.30186312573485502</v>
      </c>
      <c r="T1891">
        <v>0.42730788886745003</v>
      </c>
      <c r="U1891">
        <v>9.0805021456628596E-2</v>
      </c>
      <c r="V1891">
        <v>-0.305025605836025</v>
      </c>
      <c r="W1891">
        <v>-0.92085056003737498</v>
      </c>
      <c r="X1891">
        <v>-0.125556272906828</v>
      </c>
      <c r="Y1891">
        <v>-1.0571019301061599</v>
      </c>
      <c r="Z1891">
        <v>6.8091378952682496E-2</v>
      </c>
      <c r="AA1891">
        <v>0.15942893250186799</v>
      </c>
      <c r="AB1891">
        <v>0.119670903721116</v>
      </c>
      <c r="AC1891">
        <v>2.25166510045209E-2</v>
      </c>
      <c r="AD1891">
        <v>9.08</v>
      </c>
      <c r="AE1891">
        <v>0</v>
      </c>
      <c r="AF1891" t="s">
        <v>37</v>
      </c>
      <c r="AG1891">
        <v>0</v>
      </c>
      <c r="AH1891" t="s">
        <v>40</v>
      </c>
      <c r="AI1891">
        <v>2</v>
      </c>
      <c r="AJ1891" t="s">
        <v>39</v>
      </c>
      <c r="AK1891" t="b">
        <v>0</v>
      </c>
    </row>
    <row r="1892" spans="1:37" x14ac:dyDescent="0.35">
      <c r="A1892">
        <v>1460</v>
      </c>
      <c r="B1892">
        <v>-0.95939937638808903</v>
      </c>
      <c r="C1892">
        <v>0.54238684517508495</v>
      </c>
      <c r="D1892">
        <v>1.79498654579928</v>
      </c>
      <c r="E1892">
        <v>-0.45245920171878601</v>
      </c>
      <c r="F1892">
        <v>-7.0080043539113498E-2</v>
      </c>
      <c r="G1892">
        <v>-0.39179995315042099</v>
      </c>
      <c r="H1892">
        <v>0.62255447308003398</v>
      </c>
      <c r="I1892">
        <v>0.199170725481537</v>
      </c>
      <c r="J1892">
        <v>0.35783954777857702</v>
      </c>
      <c r="K1892">
        <v>-0.76056823877062296</v>
      </c>
      <c r="L1892">
        <v>-1.6794814896911801</v>
      </c>
      <c r="M1892">
        <v>-1.23310537824707</v>
      </c>
      <c r="N1892">
        <v>-2.37971295487533</v>
      </c>
      <c r="O1892">
        <v>0.13378604370764499</v>
      </c>
      <c r="P1892">
        <v>-0.39062343600562699</v>
      </c>
      <c r="Q1892">
        <v>0.20771126989288</v>
      </c>
      <c r="R1892">
        <v>-0.24496905829455201</v>
      </c>
      <c r="S1892">
        <v>-0.19724380218495999</v>
      </c>
      <c r="T1892">
        <v>-4.4821889971421398E-2</v>
      </c>
      <c r="U1892">
        <v>2.1656979085278701E-2</v>
      </c>
      <c r="V1892">
        <v>-0.32937628347020997</v>
      </c>
      <c r="W1892">
        <v>-0.97120612436950204</v>
      </c>
      <c r="X1892">
        <v>-0.146849978769825</v>
      </c>
      <c r="Y1892">
        <v>-0.17398335228858999</v>
      </c>
      <c r="Z1892">
        <v>0.39232892284552301</v>
      </c>
      <c r="AA1892">
        <v>0.26225185454840699</v>
      </c>
      <c r="AB1892">
        <v>0.20451074700294899</v>
      </c>
      <c r="AC1892">
        <v>0.113103099238705</v>
      </c>
      <c r="AD1892">
        <v>44.6</v>
      </c>
      <c r="AE1892">
        <v>0</v>
      </c>
      <c r="AF1892" t="s">
        <v>37</v>
      </c>
      <c r="AG1892">
        <v>0</v>
      </c>
      <c r="AH1892" t="s">
        <v>40</v>
      </c>
      <c r="AI1892">
        <v>2</v>
      </c>
      <c r="AJ1892" t="s">
        <v>39</v>
      </c>
      <c r="AK1892" t="b">
        <v>0</v>
      </c>
    </row>
    <row r="1893" spans="1:37" x14ac:dyDescent="0.35">
      <c r="A1893">
        <v>1461</v>
      </c>
      <c r="B1893">
        <v>-0.65562713161361097</v>
      </c>
      <c r="C1893">
        <v>0.87702769160900396</v>
      </c>
      <c r="D1893">
        <v>1.3172352574080901</v>
      </c>
      <c r="E1893">
        <v>3.4823681314357799E-2</v>
      </c>
      <c r="F1893">
        <v>-6.8334759139635506E-2</v>
      </c>
      <c r="G1893">
        <v>-0.84907559632900598</v>
      </c>
      <c r="H1893">
        <v>0.511731044395485</v>
      </c>
      <c r="I1893">
        <v>9.31741735649185E-2</v>
      </c>
      <c r="J1893">
        <v>-0.40115243997859501</v>
      </c>
      <c r="K1893">
        <v>-0.19325246008816199</v>
      </c>
      <c r="L1893">
        <v>1.4649023492394699</v>
      </c>
      <c r="M1893">
        <v>6.2985103778899001E-3</v>
      </c>
      <c r="N1893">
        <v>-1.2487298493129599</v>
      </c>
      <c r="O1893">
        <v>-1.04352344908826E-2</v>
      </c>
      <c r="P1893">
        <v>0.33529480041110099</v>
      </c>
      <c r="Q1893">
        <v>0.57536123694220698</v>
      </c>
      <c r="R1893">
        <v>-0.108676500655912</v>
      </c>
      <c r="S1893">
        <v>0.443102485496839</v>
      </c>
      <c r="T1893">
        <v>0.146989570922305</v>
      </c>
      <c r="U1893">
        <v>-1.6851446651208E-3</v>
      </c>
      <c r="V1893">
        <v>-0.20788442425185</v>
      </c>
      <c r="W1893">
        <v>-0.62818453419283604</v>
      </c>
      <c r="X1893">
        <v>0.16816122707603701</v>
      </c>
      <c r="Y1893">
        <v>0.44645619463255798</v>
      </c>
      <c r="Z1893">
        <v>-0.23464661691298599</v>
      </c>
      <c r="AA1893">
        <v>3.9539430731487003E-2</v>
      </c>
      <c r="AB1893">
        <v>0.122093131622863</v>
      </c>
      <c r="AC1893">
        <v>6.6453059162907599E-2</v>
      </c>
      <c r="AD1893">
        <v>8.98</v>
      </c>
      <c r="AE1893">
        <v>0</v>
      </c>
      <c r="AF1893" t="s">
        <v>37</v>
      </c>
      <c r="AG1893">
        <v>0</v>
      </c>
      <c r="AH1893" t="s">
        <v>40</v>
      </c>
      <c r="AI1893">
        <v>2</v>
      </c>
      <c r="AJ1893" t="s">
        <v>39</v>
      </c>
      <c r="AK1893" t="b">
        <v>0</v>
      </c>
    </row>
    <row r="1894" spans="1:37" x14ac:dyDescent="0.35">
      <c r="A1894">
        <v>1462</v>
      </c>
      <c r="B1894">
        <v>1.29444554940717</v>
      </c>
      <c r="C1894">
        <v>0.49966619995450201</v>
      </c>
      <c r="D1894">
        <v>-0.792481341375181</v>
      </c>
      <c r="E1894">
        <v>0.52763935785923799</v>
      </c>
      <c r="F1894">
        <v>0.48129591477718198</v>
      </c>
      <c r="G1894">
        <v>-0.62290460317227703</v>
      </c>
      <c r="H1894">
        <v>0.24939035699554499</v>
      </c>
      <c r="I1894">
        <v>-9.5526461225546297E-2</v>
      </c>
      <c r="J1894">
        <v>-0.303470637314048</v>
      </c>
      <c r="K1894">
        <v>-0.41562774998476998</v>
      </c>
      <c r="L1894">
        <v>1.00534571714641</v>
      </c>
      <c r="M1894">
        <v>0.13254969929341701</v>
      </c>
      <c r="N1894">
        <v>-0.37775520945066698</v>
      </c>
      <c r="O1894">
        <v>-0.79121216007138395</v>
      </c>
      <c r="P1894">
        <v>0.33920553576453299</v>
      </c>
      <c r="Q1894">
        <v>0.91384911236003197</v>
      </c>
      <c r="R1894">
        <v>0.285789773276522</v>
      </c>
      <c r="S1894">
        <v>0.95098206619321402</v>
      </c>
      <c r="T1894">
        <v>0.28012159921931201</v>
      </c>
      <c r="U1894">
        <v>-6.4173495357053606E-2</v>
      </c>
      <c r="V1894">
        <v>-0.14520527779053999</v>
      </c>
      <c r="W1894">
        <v>-0.41329624839595203</v>
      </c>
      <c r="X1894">
        <v>-0.18917330608104199</v>
      </c>
      <c r="Y1894">
        <v>-0.59439957851095104</v>
      </c>
      <c r="Z1894">
        <v>0.63851039408190602</v>
      </c>
      <c r="AA1894">
        <v>0.40384289722547101</v>
      </c>
      <c r="AB1894">
        <v>-4.1412291297858901E-2</v>
      </c>
      <c r="AC1894">
        <v>1.7249331365231099E-2</v>
      </c>
      <c r="AD1894">
        <v>0.76</v>
      </c>
      <c r="AE1894">
        <v>0</v>
      </c>
      <c r="AF1894" t="s">
        <v>37</v>
      </c>
      <c r="AG1894">
        <v>0</v>
      </c>
      <c r="AH1894" t="s">
        <v>40</v>
      </c>
      <c r="AI1894">
        <v>2</v>
      </c>
      <c r="AJ1894" t="s">
        <v>39</v>
      </c>
      <c r="AK1894" t="b">
        <v>0</v>
      </c>
    </row>
    <row r="1895" spans="1:37" x14ac:dyDescent="0.35">
      <c r="A1895">
        <v>1464</v>
      </c>
      <c r="B1895">
        <v>1.3148940008341501</v>
      </c>
      <c r="C1895">
        <v>0.343270674490471</v>
      </c>
      <c r="D1895">
        <v>-3.9008111543610099E-2</v>
      </c>
      <c r="E1895">
        <v>0.49720721888475</v>
      </c>
      <c r="F1895">
        <v>4.6249006817865E-2</v>
      </c>
      <c r="G1895">
        <v>-0.597255179238946</v>
      </c>
      <c r="H1895">
        <v>8.1122976016923906E-2</v>
      </c>
      <c r="I1895">
        <v>-0.16112506206926999</v>
      </c>
      <c r="J1895">
        <v>6.5771790454229803E-2</v>
      </c>
      <c r="K1895">
        <v>-0.28612680947557501</v>
      </c>
      <c r="L1895">
        <v>-0.78825081484529502</v>
      </c>
      <c r="M1895">
        <v>4.4749233036416099E-2</v>
      </c>
      <c r="N1895">
        <v>0.53356794083735704</v>
      </c>
      <c r="O1895">
        <v>-0.36955605316998702</v>
      </c>
      <c r="P1895">
        <v>1.13678066388025</v>
      </c>
      <c r="Q1895">
        <v>0.71501776414159501</v>
      </c>
      <c r="R1895">
        <v>-0.31884539360543601</v>
      </c>
      <c r="S1895">
        <v>-4.6029693087744301E-2</v>
      </c>
      <c r="T1895">
        <v>0.116248170656979</v>
      </c>
      <c r="U1895">
        <v>-4.34342267380807E-2</v>
      </c>
      <c r="V1895">
        <v>-0.340656681280813</v>
      </c>
      <c r="W1895">
        <v>-0.97018287164026495</v>
      </c>
      <c r="X1895">
        <v>2.2929834765812802E-2</v>
      </c>
      <c r="Y1895">
        <v>-0.50398720640553796</v>
      </c>
      <c r="Z1895">
        <v>0.33303115279418799</v>
      </c>
      <c r="AA1895">
        <v>0.14648582389638801</v>
      </c>
      <c r="AB1895">
        <v>-2.3062567274665699E-2</v>
      </c>
      <c r="AC1895">
        <v>2.2568603745580899E-2</v>
      </c>
      <c r="AD1895">
        <v>1.98</v>
      </c>
      <c r="AE1895">
        <v>0</v>
      </c>
      <c r="AF1895" t="s">
        <v>37</v>
      </c>
      <c r="AG1895">
        <v>0</v>
      </c>
      <c r="AH1895" t="s">
        <v>40</v>
      </c>
      <c r="AI1895">
        <v>2</v>
      </c>
      <c r="AJ1895" t="s">
        <v>39</v>
      </c>
      <c r="AK1895" t="b">
        <v>0</v>
      </c>
    </row>
    <row r="1896" spans="1:37" x14ac:dyDescent="0.35">
      <c r="A1896">
        <v>1465</v>
      </c>
      <c r="B1896">
        <v>-0.869764061598998</v>
      </c>
      <c r="C1896">
        <v>1.17249696053134</v>
      </c>
      <c r="D1896">
        <v>0.78610981547129399</v>
      </c>
      <c r="E1896">
        <v>0.78213443242103997</v>
      </c>
      <c r="F1896">
        <v>0.36230767975790001</v>
      </c>
      <c r="G1896">
        <v>-0.89591039158263497</v>
      </c>
      <c r="H1896">
        <v>0.91568326312534698</v>
      </c>
      <c r="I1896">
        <v>-0.17306677517871299</v>
      </c>
      <c r="J1896">
        <v>-0.70687399553027697</v>
      </c>
      <c r="K1896">
        <v>0.55379759898639702</v>
      </c>
      <c r="L1896">
        <v>1.26842692424491</v>
      </c>
      <c r="M1896">
        <v>0.16142507454916399</v>
      </c>
      <c r="N1896">
        <v>-1.0267569296929699</v>
      </c>
      <c r="O1896">
        <v>0.76420360012531796</v>
      </c>
      <c r="P1896">
        <v>0.20915555622917001</v>
      </c>
      <c r="Q1896">
        <v>-0.44362748607590902</v>
      </c>
      <c r="R1896">
        <v>-0.22798066513088899</v>
      </c>
      <c r="S1896">
        <v>0.40582695085951298</v>
      </c>
      <c r="T1896">
        <v>0.76715735892549997</v>
      </c>
      <c r="U1896">
        <v>-5.3050354611979503E-2</v>
      </c>
      <c r="V1896">
        <v>0.16128054804605799</v>
      </c>
      <c r="W1896">
        <v>0.51857175510576903</v>
      </c>
      <c r="X1896">
        <v>-1.67869347980431E-2</v>
      </c>
      <c r="Y1896">
        <v>0.52979144401596301</v>
      </c>
      <c r="Z1896">
        <v>-0.110248960480265</v>
      </c>
      <c r="AA1896">
        <v>-0.34324598081726698</v>
      </c>
      <c r="AB1896">
        <v>-7.5190249875880999E-3</v>
      </c>
      <c r="AC1896">
        <v>0.22984329445246601</v>
      </c>
      <c r="AD1896">
        <v>0.89</v>
      </c>
      <c r="AE1896">
        <v>0</v>
      </c>
      <c r="AF1896" t="s">
        <v>37</v>
      </c>
      <c r="AG1896">
        <v>0</v>
      </c>
      <c r="AH1896" t="s">
        <v>40</v>
      </c>
      <c r="AI1896">
        <v>2</v>
      </c>
      <c r="AJ1896" t="s">
        <v>39</v>
      </c>
      <c r="AK1896" t="b">
        <v>0</v>
      </c>
    </row>
    <row r="1897" spans="1:37" x14ac:dyDescent="0.35">
      <c r="A1897">
        <v>1465</v>
      </c>
      <c r="B1897">
        <v>-0.13510929835028701</v>
      </c>
      <c r="C1897">
        <v>0.94657755814925204</v>
      </c>
      <c r="D1897">
        <v>1.41961442434159</v>
      </c>
      <c r="E1897">
        <v>0.30439725454402</v>
      </c>
      <c r="F1897">
        <v>0.252501990044953</v>
      </c>
      <c r="G1897">
        <v>-0.49798986654476501</v>
      </c>
      <c r="H1897">
        <v>0.59965056148581897</v>
      </c>
      <c r="I1897">
        <v>-0.141484057961762</v>
      </c>
      <c r="J1897">
        <v>-0.71433548737848396</v>
      </c>
      <c r="K1897">
        <v>-0.34399236523397297</v>
      </c>
      <c r="L1897">
        <v>-0.54982078663367195</v>
      </c>
      <c r="M1897">
        <v>0.450080252039808</v>
      </c>
      <c r="N1897">
        <v>1.4740075729458599</v>
      </c>
      <c r="O1897">
        <v>-8.3848896990541696E-2</v>
      </c>
      <c r="P1897">
        <v>1.1361287342093001</v>
      </c>
      <c r="Q1897">
        <v>6.71857535872976E-2</v>
      </c>
      <c r="R1897">
        <v>-0.40333219172176299</v>
      </c>
      <c r="S1897">
        <v>-0.276147534238537</v>
      </c>
      <c r="T1897">
        <v>0.84352447389828999</v>
      </c>
      <c r="U1897">
        <v>0.14526122289836699</v>
      </c>
      <c r="V1897">
        <v>-0.212914854639152</v>
      </c>
      <c r="W1897">
        <v>-0.59283579058663205</v>
      </c>
      <c r="X1897">
        <v>-9.3822914588199899E-2</v>
      </c>
      <c r="Y1897">
        <v>-8.9682129415082606E-2</v>
      </c>
      <c r="Z1897">
        <v>-6.4293062826620395E-2</v>
      </c>
      <c r="AA1897">
        <v>0.20499315381821201</v>
      </c>
      <c r="AB1897">
        <v>-9.3990828562677004E-3</v>
      </c>
      <c r="AC1897">
        <v>-3.3911972113482001E-3</v>
      </c>
      <c r="AD1897">
        <v>0.89</v>
      </c>
      <c r="AE1897">
        <v>0</v>
      </c>
      <c r="AF1897" t="s">
        <v>37</v>
      </c>
      <c r="AG1897">
        <v>0</v>
      </c>
      <c r="AH1897" t="s">
        <v>40</v>
      </c>
      <c r="AI1897">
        <v>2</v>
      </c>
      <c r="AJ1897" t="s">
        <v>39</v>
      </c>
      <c r="AK1897" t="b">
        <v>0</v>
      </c>
    </row>
    <row r="1898" spans="1:37" x14ac:dyDescent="0.35">
      <c r="A1898">
        <v>1467</v>
      </c>
      <c r="B1898">
        <v>-1.2757590189628001</v>
      </c>
      <c r="C1898">
        <v>-0.328071765895116</v>
      </c>
      <c r="D1898">
        <v>1.32145362798252</v>
      </c>
      <c r="E1898">
        <v>0.79936611522217305</v>
      </c>
      <c r="F1898">
        <v>-1.0155470992859701</v>
      </c>
      <c r="G1898">
        <v>-0.38884951578360799</v>
      </c>
      <c r="H1898">
        <v>1.26655590201677</v>
      </c>
      <c r="I1898">
        <v>-0.41100948395479597</v>
      </c>
      <c r="J1898">
        <v>-1.7818838036692199</v>
      </c>
      <c r="K1898">
        <v>0.421245658844695</v>
      </c>
      <c r="L1898">
        <v>-0.53167769360780004</v>
      </c>
      <c r="M1898">
        <v>-0.21907509199634101</v>
      </c>
      <c r="N1898">
        <v>0.35036296893142099</v>
      </c>
      <c r="O1898">
        <v>6.5824569597566001E-3</v>
      </c>
      <c r="P1898">
        <v>0.33680061419866603</v>
      </c>
      <c r="Q1898">
        <v>-2.4091238880695101</v>
      </c>
      <c r="R1898">
        <v>0.63737703636958198</v>
      </c>
      <c r="S1898">
        <v>1.1067342960743001</v>
      </c>
      <c r="T1898">
        <v>0.232489483718788</v>
      </c>
      <c r="U1898">
        <v>-0.35919416934500098</v>
      </c>
      <c r="V1898">
        <v>-0.33414120577828599</v>
      </c>
      <c r="W1898">
        <v>-0.30470720229222098</v>
      </c>
      <c r="X1898">
        <v>-0.13333872996329901</v>
      </c>
      <c r="Y1898">
        <v>0.72380649935585195</v>
      </c>
      <c r="Z1898">
        <v>0.51318115727890201</v>
      </c>
      <c r="AA1898">
        <v>-0.117061043396347</v>
      </c>
      <c r="AB1898">
        <v>0.153940116093567</v>
      </c>
      <c r="AC1898">
        <v>1.0983215063975999E-2</v>
      </c>
      <c r="AD1898">
        <v>306.58999999999997</v>
      </c>
      <c r="AE1898">
        <v>0</v>
      </c>
      <c r="AF1898" t="s">
        <v>37</v>
      </c>
      <c r="AG1898">
        <v>0</v>
      </c>
      <c r="AH1898" t="s">
        <v>41</v>
      </c>
      <c r="AI1898">
        <v>4</v>
      </c>
      <c r="AJ1898" t="s">
        <v>42</v>
      </c>
      <c r="AK1898" t="b">
        <v>0</v>
      </c>
    </row>
    <row r="1899" spans="1:37" x14ac:dyDescent="0.35">
      <c r="A1899">
        <v>1467</v>
      </c>
      <c r="B1899">
        <v>-0.37737162108835598</v>
      </c>
      <c r="C1899">
        <v>0.92886873997778097</v>
      </c>
      <c r="D1899">
        <v>1.7030758628050899</v>
      </c>
      <c r="E1899">
        <v>1.1872185221942</v>
      </c>
      <c r="F1899">
        <v>0.26066984070740201</v>
      </c>
      <c r="G1899">
        <v>0.33140430269465998</v>
      </c>
      <c r="H1899">
        <v>0.77261393767570896</v>
      </c>
      <c r="I1899">
        <v>8.6624022242363999E-3</v>
      </c>
      <c r="J1899">
        <v>-0.452062267745999</v>
      </c>
      <c r="K1899">
        <v>0.26178096864498102</v>
      </c>
      <c r="L1899">
        <v>1.3758601389226199</v>
      </c>
      <c r="M1899">
        <v>0.90416055051406397</v>
      </c>
      <c r="N1899">
        <v>-0.13887061707370499</v>
      </c>
      <c r="O1899">
        <v>-1.5525033801708501E-2</v>
      </c>
      <c r="P1899">
        <v>-0.485771549479244</v>
      </c>
      <c r="Q1899">
        <v>-1.1719078200028701</v>
      </c>
      <c r="R1899">
        <v>0.33945135722124897</v>
      </c>
      <c r="S1899">
        <v>-0.29546595369885897</v>
      </c>
      <c r="T1899">
        <v>0.93708740531185097</v>
      </c>
      <c r="U1899">
        <v>0.23528825191876401</v>
      </c>
      <c r="V1899">
        <v>-1.5796102922123401E-2</v>
      </c>
      <c r="W1899">
        <v>0.46022485855425799</v>
      </c>
      <c r="X1899">
        <v>-0.162982677834656</v>
      </c>
      <c r="Y1899">
        <v>0.25239472818888897</v>
      </c>
      <c r="Z1899">
        <v>-0.16559822055840001</v>
      </c>
      <c r="AA1899">
        <v>-0.28298635809415601</v>
      </c>
      <c r="AB1899">
        <v>0.26118603591165601</v>
      </c>
      <c r="AC1899">
        <v>-2.61265638938902E-2</v>
      </c>
      <c r="AD1899">
        <v>18.29</v>
      </c>
      <c r="AE1899">
        <v>0</v>
      </c>
      <c r="AF1899" t="s">
        <v>37</v>
      </c>
      <c r="AG1899">
        <v>0</v>
      </c>
      <c r="AH1899" t="s">
        <v>40</v>
      </c>
      <c r="AI1899">
        <v>2</v>
      </c>
      <c r="AJ1899" t="s">
        <v>39</v>
      </c>
      <c r="AK1899" t="b">
        <v>0</v>
      </c>
    </row>
    <row r="1900" spans="1:37" x14ac:dyDescent="0.35">
      <c r="A1900">
        <v>1467</v>
      </c>
      <c r="B1900">
        <v>-1.6730254643656399</v>
      </c>
      <c r="C1900">
        <v>1.00626324474469</v>
      </c>
      <c r="D1900">
        <v>0.72600945015998897</v>
      </c>
      <c r="E1900">
        <v>1.64377229100815</v>
      </c>
      <c r="F1900">
        <v>-0.76265033829437501</v>
      </c>
      <c r="G1900">
        <v>-0.38457523150231299</v>
      </c>
      <c r="H1900">
        <v>-7.2712968063190003E-3</v>
      </c>
      <c r="I1900">
        <v>0.876679562117053</v>
      </c>
      <c r="J1900">
        <v>-0.54745395247283302</v>
      </c>
      <c r="K1900">
        <v>-0.47405050234733598</v>
      </c>
      <c r="L1900">
        <v>-0.47586354874896702</v>
      </c>
      <c r="M1900">
        <v>0.50945527100559895</v>
      </c>
      <c r="N1900">
        <v>-0.37395779705565801</v>
      </c>
      <c r="O1900">
        <v>0.72301365634160697</v>
      </c>
      <c r="P1900">
        <v>0.17995815072221699</v>
      </c>
      <c r="Q1900">
        <v>-1.08679505496954</v>
      </c>
      <c r="R1900">
        <v>1.16540995479571</v>
      </c>
      <c r="S1900">
        <v>-0.73364228480055405</v>
      </c>
      <c r="T1900">
        <v>0.50673358554619796</v>
      </c>
      <c r="U1900">
        <v>-4.1896240160792603E-2</v>
      </c>
      <c r="V1900">
        <v>0.11576727245292399</v>
      </c>
      <c r="W1900">
        <v>0.274870003678932</v>
      </c>
      <c r="X1900">
        <v>1.7039560141296199E-2</v>
      </c>
      <c r="Y1900">
        <v>0.63275793612237896</v>
      </c>
      <c r="Z1900">
        <v>-0.13977964932439099</v>
      </c>
      <c r="AA1900">
        <v>-0.26925563513253098</v>
      </c>
      <c r="AB1900">
        <v>8.9000565612353102E-2</v>
      </c>
      <c r="AC1900">
        <v>-2.5177246996148098E-2</v>
      </c>
      <c r="AD1900">
        <v>64.61</v>
      </c>
      <c r="AE1900">
        <v>0</v>
      </c>
      <c r="AF1900" t="s">
        <v>37</v>
      </c>
      <c r="AG1900">
        <v>0</v>
      </c>
      <c r="AH1900" t="s">
        <v>38</v>
      </c>
      <c r="AI1900">
        <v>2</v>
      </c>
      <c r="AJ1900" t="s">
        <v>39</v>
      </c>
      <c r="AK1900" t="b">
        <v>0</v>
      </c>
    </row>
    <row r="1901" spans="1:37" x14ac:dyDescent="0.35">
      <c r="A1901">
        <v>1467</v>
      </c>
      <c r="B1901">
        <v>-1.5887250379812301</v>
      </c>
      <c r="C1901">
        <v>1.0989382848544</v>
      </c>
      <c r="D1901">
        <v>1.11220099574043</v>
      </c>
      <c r="E1901">
        <v>-0.76587947208101603</v>
      </c>
      <c r="F1901">
        <v>-0.55019091670806897</v>
      </c>
      <c r="G1901">
        <v>-0.77232263544388102</v>
      </c>
      <c r="H1901">
        <v>0.15838116194563401</v>
      </c>
      <c r="I1901">
        <v>0.556969290504021</v>
      </c>
      <c r="J1901">
        <v>0.31050351301123003</v>
      </c>
      <c r="K1901">
        <v>-0.265186866905816</v>
      </c>
      <c r="L1901">
        <v>0.598877127981991</v>
      </c>
      <c r="M1901">
        <v>0.234848964681829</v>
      </c>
      <c r="N1901">
        <v>-1.9432915860595601</v>
      </c>
      <c r="O1901">
        <v>0.46120177287426101</v>
      </c>
      <c r="P1901">
        <v>-1.41961947895541</v>
      </c>
      <c r="Q1901">
        <v>0.18641290250967399</v>
      </c>
      <c r="R1901">
        <v>-0.16740586660132301</v>
      </c>
      <c r="S1901">
        <v>-4.9219577922333897E-2</v>
      </c>
      <c r="T1901">
        <v>-0.157660767915178</v>
      </c>
      <c r="U1901">
        <v>-0.180030448500553</v>
      </c>
      <c r="V1901">
        <v>-0.11623533956665701</v>
      </c>
      <c r="W1901">
        <v>-0.344570849208366</v>
      </c>
      <c r="X1901">
        <v>-1.54400173976533E-2</v>
      </c>
      <c r="Y1901">
        <v>0.51631647729651597</v>
      </c>
      <c r="Z1901">
        <v>-0.10818473932438</v>
      </c>
      <c r="AA1901">
        <v>0.27662517440729201</v>
      </c>
      <c r="AB1901">
        <v>6.2585212638142998E-3</v>
      </c>
      <c r="AC1901">
        <v>0.14468105047190399</v>
      </c>
      <c r="AD1901">
        <v>5</v>
      </c>
      <c r="AE1901">
        <v>0</v>
      </c>
      <c r="AF1901" t="s">
        <v>37</v>
      </c>
      <c r="AG1901">
        <v>0</v>
      </c>
      <c r="AH1901" t="s">
        <v>40</v>
      </c>
      <c r="AI1901">
        <v>2</v>
      </c>
      <c r="AJ1901" t="s">
        <v>39</v>
      </c>
      <c r="AK1901" t="b">
        <v>0</v>
      </c>
    </row>
    <row r="1902" spans="1:37" x14ac:dyDescent="0.35">
      <c r="A1902">
        <v>1467</v>
      </c>
      <c r="B1902">
        <v>-1.62982644169406</v>
      </c>
      <c r="C1902">
        <v>1.3265288781865801</v>
      </c>
      <c r="D1902">
        <v>0.90634857434893101</v>
      </c>
      <c r="E1902">
        <v>-0.80046137111363502</v>
      </c>
      <c r="F1902">
        <v>-0.283720414432307</v>
      </c>
      <c r="G1902">
        <v>-0.38324693807847399</v>
      </c>
      <c r="H1902">
        <v>0.20099997684941701</v>
      </c>
      <c r="I1902">
        <v>0.58598439519554801</v>
      </c>
      <c r="J1902">
        <v>0.25394813215659201</v>
      </c>
      <c r="K1902">
        <v>-4.3934923297940201E-2</v>
      </c>
      <c r="L1902">
        <v>0.34915362275971201</v>
      </c>
      <c r="M1902">
        <v>0.59456948408852195</v>
      </c>
      <c r="N1902">
        <v>-0.79583241330728804</v>
      </c>
      <c r="O1902">
        <v>0.19981920119205501</v>
      </c>
      <c r="P1902">
        <v>-1.3164602123270599</v>
      </c>
      <c r="Q1902">
        <v>0.18186723545738501</v>
      </c>
      <c r="R1902">
        <v>-0.31646361942040002</v>
      </c>
      <c r="S1902">
        <v>2.1977303413665699E-2</v>
      </c>
      <c r="T1902">
        <v>0.28142973334336702</v>
      </c>
      <c r="U1902">
        <v>8.0721075185404098E-2</v>
      </c>
      <c r="V1902">
        <v>-0.197778559127263</v>
      </c>
      <c r="W1902">
        <v>-0.38530375844433701</v>
      </c>
      <c r="X1902">
        <v>-6.6693343741356395E-2</v>
      </c>
      <c r="Y1902">
        <v>2.2864112919773999E-2</v>
      </c>
      <c r="Z1902">
        <v>0.141283830921965</v>
      </c>
      <c r="AA1902">
        <v>0.38528551728799498</v>
      </c>
      <c r="AB1902">
        <v>0.250911218099172</v>
      </c>
      <c r="AC1902">
        <v>0.19246245349305999</v>
      </c>
      <c r="AD1902">
        <v>5</v>
      </c>
      <c r="AE1902">
        <v>0</v>
      </c>
      <c r="AF1902" t="s">
        <v>37</v>
      </c>
      <c r="AG1902">
        <v>0</v>
      </c>
      <c r="AH1902" t="s">
        <v>40</v>
      </c>
      <c r="AI1902">
        <v>2</v>
      </c>
      <c r="AJ1902" t="s">
        <v>39</v>
      </c>
      <c r="AK1902" t="b">
        <v>0</v>
      </c>
    </row>
    <row r="1903" spans="1:37" x14ac:dyDescent="0.35">
      <c r="A1903">
        <v>1468</v>
      </c>
      <c r="B1903">
        <v>-2.44505531173359</v>
      </c>
      <c r="C1903">
        <v>-3.36875321679168</v>
      </c>
      <c r="D1903">
        <v>1.56804766283851</v>
      </c>
      <c r="E1903">
        <v>-0.55174975074728005</v>
      </c>
      <c r="F1903">
        <v>2.64679190435686</v>
      </c>
      <c r="G1903">
        <v>-1.01680513628018</v>
      </c>
      <c r="H1903">
        <v>-1.7512375538440501</v>
      </c>
      <c r="I1903">
        <v>0.33365506179781201</v>
      </c>
      <c r="J1903">
        <v>-0.27941728347363898</v>
      </c>
      <c r="K1903">
        <v>0.39693190654919402</v>
      </c>
      <c r="L1903">
        <v>-2.3459341280935901</v>
      </c>
      <c r="M1903">
        <v>-1.32053134747894</v>
      </c>
      <c r="N1903">
        <v>-0.952506131176724</v>
      </c>
      <c r="O1903">
        <v>-0.29181733814284699</v>
      </c>
      <c r="P1903">
        <v>0.30236221762466398</v>
      </c>
      <c r="Q1903">
        <v>-1.1665190251439801</v>
      </c>
      <c r="R1903">
        <v>-0.45702917954761801</v>
      </c>
      <c r="S1903">
        <v>1.61473611942925</v>
      </c>
      <c r="T1903">
        <v>-1.315594247226</v>
      </c>
      <c r="U1903">
        <v>0.39094684455608603</v>
      </c>
      <c r="V1903">
        <v>-1.3939578270436501E-2</v>
      </c>
      <c r="W1903">
        <v>-0.33904195593302999</v>
      </c>
      <c r="X1903">
        <v>0.418651347045428</v>
      </c>
      <c r="Y1903">
        <v>-1.38270609000824</v>
      </c>
      <c r="Z1903">
        <v>-9.7501226760757995E-3</v>
      </c>
      <c r="AA1903">
        <v>0.40460165050436198</v>
      </c>
      <c r="AB1903">
        <v>-0.17455231654425801</v>
      </c>
      <c r="AC1903">
        <v>-4.7705592615874801E-2</v>
      </c>
      <c r="AD1903">
        <v>85.06</v>
      </c>
      <c r="AE1903">
        <v>0</v>
      </c>
      <c r="AF1903" t="s">
        <v>37</v>
      </c>
      <c r="AG1903">
        <v>0</v>
      </c>
      <c r="AH1903" t="s">
        <v>38</v>
      </c>
      <c r="AI1903">
        <v>2</v>
      </c>
      <c r="AJ1903" t="s">
        <v>39</v>
      </c>
      <c r="AK1903" t="b">
        <v>0</v>
      </c>
    </row>
    <row r="1904" spans="1:37" x14ac:dyDescent="0.35">
      <c r="A1904">
        <v>1469</v>
      </c>
      <c r="B1904">
        <v>-1.01028315379816</v>
      </c>
      <c r="C1904">
        <v>1.0662613169931301</v>
      </c>
      <c r="D1904">
        <v>0.68481681327126998</v>
      </c>
      <c r="E1904">
        <v>-0.56720149910457796</v>
      </c>
      <c r="F1904">
        <v>-0.52332167132973795</v>
      </c>
      <c r="G1904">
        <v>0.71147542083006399</v>
      </c>
      <c r="H1904">
        <v>-1.22831156081607</v>
      </c>
      <c r="I1904">
        <v>-3.77596377019549</v>
      </c>
      <c r="J1904">
        <v>0.38992170007759802</v>
      </c>
      <c r="K1904">
        <v>-0.233083421850558</v>
      </c>
      <c r="L1904">
        <v>1.0983097339102901</v>
      </c>
      <c r="M1904">
        <v>0.79475824704179898</v>
      </c>
      <c r="N1904">
        <v>-1.47567304246325</v>
      </c>
      <c r="O1904">
        <v>0.647700177589556</v>
      </c>
      <c r="P1904">
        <v>-0.54064484137277102</v>
      </c>
      <c r="Q1904">
        <v>0.13201745065267301</v>
      </c>
      <c r="R1904">
        <v>8.6706420550199295E-2</v>
      </c>
      <c r="S1904">
        <v>-0.51266813957661195</v>
      </c>
      <c r="T1904">
        <v>-0.58516473732229002</v>
      </c>
      <c r="U1904">
        <v>-1.1255696816235801</v>
      </c>
      <c r="V1904">
        <v>3.61299428622962</v>
      </c>
      <c r="W1904">
        <v>-1.8938208483141501</v>
      </c>
      <c r="X1904">
        <v>-0.10846742192641801</v>
      </c>
      <c r="Y1904">
        <v>-1.8082815923257799E-2</v>
      </c>
      <c r="Z1904">
        <v>0.59211046816107205</v>
      </c>
      <c r="AA1904">
        <v>0.42735401744892798</v>
      </c>
      <c r="AB1904">
        <v>0.31005049821488001</v>
      </c>
      <c r="AC1904">
        <v>0.19738656114634101</v>
      </c>
      <c r="AD1904">
        <v>79</v>
      </c>
      <c r="AE1904">
        <v>0</v>
      </c>
      <c r="AF1904" t="s">
        <v>37</v>
      </c>
      <c r="AG1904">
        <v>0</v>
      </c>
      <c r="AH1904" t="s">
        <v>38</v>
      </c>
      <c r="AI1904">
        <v>2</v>
      </c>
      <c r="AJ1904" t="s">
        <v>39</v>
      </c>
      <c r="AK1904" t="b">
        <v>0</v>
      </c>
    </row>
    <row r="1905" spans="1:37" x14ac:dyDescent="0.35">
      <c r="A1905">
        <v>1470</v>
      </c>
      <c r="B1905">
        <v>-2.4414994900290998</v>
      </c>
      <c r="C1905">
        <v>1.67384241062338</v>
      </c>
      <c r="D1905">
        <v>0.63562401393144996</v>
      </c>
      <c r="E1905">
        <v>-0.77472675990151896</v>
      </c>
      <c r="F1905">
        <v>-0.32432155578872102</v>
      </c>
      <c r="G1905">
        <v>0.48703637284812601</v>
      </c>
      <c r="H1905">
        <v>-1.3688531889021001</v>
      </c>
      <c r="I1905">
        <v>-3.1984214168057599</v>
      </c>
      <c r="J1905">
        <v>0.11828154921234101</v>
      </c>
      <c r="K1905">
        <v>-0.341457100033279</v>
      </c>
      <c r="L1905">
        <v>0.82092053247658603</v>
      </c>
      <c r="M1905">
        <v>0.77789880483626195</v>
      </c>
      <c r="N1905">
        <v>-1.4195869126974801</v>
      </c>
      <c r="O1905">
        <v>0.80251078162627998</v>
      </c>
      <c r="P1905">
        <v>-0.716792752448422</v>
      </c>
      <c r="Q1905">
        <v>0.122260762342325</v>
      </c>
      <c r="R1905">
        <v>0.28866202338477498</v>
      </c>
      <c r="S1905">
        <v>-0.30824440909252598</v>
      </c>
      <c r="T1905">
        <v>-0.35782652745832999</v>
      </c>
      <c r="U1905">
        <v>-1.1105007774732401</v>
      </c>
      <c r="V1905">
        <v>3.6979161816213502</v>
      </c>
      <c r="W1905">
        <v>-1.59196716671571</v>
      </c>
      <c r="X1905">
        <v>0.36823881985513601</v>
      </c>
      <c r="Y1905">
        <v>-4.7117691943193797E-2</v>
      </c>
      <c r="Z1905">
        <v>-0.27508745257448802</v>
      </c>
      <c r="AA1905">
        <v>0.34395578248547498</v>
      </c>
      <c r="AB1905">
        <v>0.45218206368747899</v>
      </c>
      <c r="AC1905">
        <v>3.2430184938261601E-2</v>
      </c>
      <c r="AD1905">
        <v>1</v>
      </c>
      <c r="AE1905">
        <v>0</v>
      </c>
      <c r="AF1905" t="s">
        <v>37</v>
      </c>
      <c r="AG1905">
        <v>0</v>
      </c>
      <c r="AH1905" t="s">
        <v>40</v>
      </c>
      <c r="AI1905">
        <v>2</v>
      </c>
      <c r="AJ1905" t="s">
        <v>39</v>
      </c>
      <c r="AK1905" t="b">
        <v>0</v>
      </c>
    </row>
    <row r="1906" spans="1:37" x14ac:dyDescent="0.35">
      <c r="A1906">
        <v>1470</v>
      </c>
      <c r="B1906">
        <v>1.35374150209896</v>
      </c>
      <c r="C1906">
        <v>-0.61797495035778205</v>
      </c>
      <c r="D1906">
        <v>0.57866406128398695</v>
      </c>
      <c r="E1906">
        <v>-0.324814411599259</v>
      </c>
      <c r="F1906">
        <v>-1.2143619430421699</v>
      </c>
      <c r="G1906">
        <v>-0.66067151878610897</v>
      </c>
      <c r="H1906">
        <v>-0.57123511746281697</v>
      </c>
      <c r="I1906">
        <v>-0.162430319565428</v>
      </c>
      <c r="J1906">
        <v>-0.39938798228126499</v>
      </c>
      <c r="K1906">
        <v>0.49598071839218999</v>
      </c>
      <c r="L1906">
        <v>-0.88590838526718196</v>
      </c>
      <c r="M1906">
        <v>0.35941367705145499</v>
      </c>
      <c r="N1906">
        <v>0.61166212987808799</v>
      </c>
      <c r="O1906">
        <v>-0.45701845947745101</v>
      </c>
      <c r="P1906">
        <v>-0.538045582268047</v>
      </c>
      <c r="Q1906">
        <v>-1.8486227563940101</v>
      </c>
      <c r="R1906">
        <v>0.40485704179216497</v>
      </c>
      <c r="S1906">
        <v>0.58540601051244101</v>
      </c>
      <c r="T1906">
        <v>-0.37537542060711498</v>
      </c>
      <c r="U1906">
        <v>-0.46069844305545699</v>
      </c>
      <c r="V1906">
        <v>-0.46814009002865697</v>
      </c>
      <c r="W1906">
        <v>-0.63286041854703001</v>
      </c>
      <c r="X1906">
        <v>1.37548141032247E-2</v>
      </c>
      <c r="Y1906">
        <v>0.46243698885700202</v>
      </c>
      <c r="Z1906">
        <v>0.34697813821116102</v>
      </c>
      <c r="AA1906">
        <v>1.0790951843076799</v>
      </c>
      <c r="AB1906">
        <v>-3.7584722414750603E-2</v>
      </c>
      <c r="AC1906">
        <v>7.5894425846842004E-3</v>
      </c>
      <c r="AD1906">
        <v>12.95</v>
      </c>
      <c r="AE1906">
        <v>0</v>
      </c>
      <c r="AF1906" t="s">
        <v>37</v>
      </c>
      <c r="AG1906">
        <v>0</v>
      </c>
      <c r="AH1906" t="s">
        <v>40</v>
      </c>
      <c r="AI1906">
        <v>2</v>
      </c>
      <c r="AJ1906" t="s">
        <v>39</v>
      </c>
      <c r="AK1906" t="b">
        <v>0</v>
      </c>
    </row>
    <row r="1907" spans="1:37" x14ac:dyDescent="0.35">
      <c r="A1907">
        <v>1470</v>
      </c>
      <c r="B1907">
        <v>0.50734823993925904</v>
      </c>
      <c r="C1907">
        <v>-0.68728462576357296</v>
      </c>
      <c r="D1907">
        <v>1.2962092898222799</v>
      </c>
      <c r="E1907">
        <v>3.1906986818690299</v>
      </c>
      <c r="F1907">
        <v>-1.2726894240672399</v>
      </c>
      <c r="G1907">
        <v>0.62045021485021101</v>
      </c>
      <c r="H1907">
        <v>-0.71688906899913296</v>
      </c>
      <c r="I1907">
        <v>0.41853679443485098</v>
      </c>
      <c r="J1907">
        <v>0.60224421057635402</v>
      </c>
      <c r="K1907">
        <v>-0.14392319754052299</v>
      </c>
      <c r="L1907">
        <v>-0.48907136012594499</v>
      </c>
      <c r="M1907">
        <v>-0.59304739844322996</v>
      </c>
      <c r="N1907">
        <v>-1.3954853197208901</v>
      </c>
      <c r="O1907">
        <v>-1.4846619999702999</v>
      </c>
      <c r="P1907">
        <v>0.23785799293447901</v>
      </c>
      <c r="Q1907">
        <v>0.83391449855488098</v>
      </c>
      <c r="R1907">
        <v>0.91169684622602998</v>
      </c>
      <c r="S1907">
        <v>0.38112550307888998</v>
      </c>
      <c r="T1907">
        <v>-1.74387152418141</v>
      </c>
      <c r="U1907">
        <v>0.28523458890221698</v>
      </c>
      <c r="V1907">
        <v>0.282244585687564</v>
      </c>
      <c r="W1907">
        <v>0.42175612853460798</v>
      </c>
      <c r="X1907">
        <v>-0.228593328686585</v>
      </c>
      <c r="Y1907">
        <v>0.30268318473424799</v>
      </c>
      <c r="Z1907">
        <v>9.3898328381365095E-2</v>
      </c>
      <c r="AA1907">
        <v>0.162332811328016</v>
      </c>
      <c r="AB1907">
        <v>4.0908056360595899E-2</v>
      </c>
      <c r="AC1907">
        <v>0.108612592010061</v>
      </c>
      <c r="AD1907">
        <v>265.42</v>
      </c>
      <c r="AE1907">
        <v>0</v>
      </c>
      <c r="AF1907" t="s">
        <v>37</v>
      </c>
      <c r="AG1907">
        <v>0</v>
      </c>
      <c r="AH1907" t="s">
        <v>41</v>
      </c>
      <c r="AI1907">
        <v>4</v>
      </c>
      <c r="AJ1907" t="s">
        <v>42</v>
      </c>
      <c r="AK1907" t="b">
        <v>0</v>
      </c>
    </row>
    <row r="1908" spans="1:37" x14ac:dyDescent="0.35">
      <c r="A1908">
        <v>1470</v>
      </c>
      <c r="B1908">
        <v>1.1177155082029799</v>
      </c>
      <c r="C1908">
        <v>0.49261181864159298</v>
      </c>
      <c r="D1908">
        <v>0.61493819802344996</v>
      </c>
      <c r="E1908">
        <v>2.5218872023249199</v>
      </c>
      <c r="F1908">
        <v>-0.208438861961904</v>
      </c>
      <c r="G1908">
        <v>-0.57195604173689696</v>
      </c>
      <c r="H1908">
        <v>0.230388693261081</v>
      </c>
      <c r="I1908">
        <v>-0.127009834400063</v>
      </c>
      <c r="J1908">
        <v>-0.74145306500087105</v>
      </c>
      <c r="K1908">
        <v>0.66783922956149699</v>
      </c>
      <c r="L1908">
        <v>-0.55569878520911098</v>
      </c>
      <c r="M1908">
        <v>-0.183327550343511</v>
      </c>
      <c r="N1908">
        <v>-0.20918262559032699</v>
      </c>
      <c r="O1908">
        <v>0.36873879441052998</v>
      </c>
      <c r="P1908">
        <v>0.48250951358873101</v>
      </c>
      <c r="Q1908">
        <v>0.69032859581691397</v>
      </c>
      <c r="R1908">
        <v>-0.58881435440371499</v>
      </c>
      <c r="S1908">
        <v>-0.43150796797278701</v>
      </c>
      <c r="T1908">
        <v>-0.91954196756274298</v>
      </c>
      <c r="U1908">
        <v>-9.2788945024178698E-2</v>
      </c>
      <c r="V1908">
        <v>-0.17395845219990699</v>
      </c>
      <c r="W1908">
        <v>-0.65806570389733898</v>
      </c>
      <c r="X1908">
        <v>5.6797929922513299E-2</v>
      </c>
      <c r="Y1908">
        <v>0.330202224201397</v>
      </c>
      <c r="Z1908">
        <v>0.33063080686476698</v>
      </c>
      <c r="AA1908">
        <v>-0.19003120113774599</v>
      </c>
      <c r="AB1908">
        <v>-2.0902028523715099E-2</v>
      </c>
      <c r="AC1908">
        <v>3.1072932696891601E-2</v>
      </c>
      <c r="AD1908">
        <v>41.71</v>
      </c>
      <c r="AE1908">
        <v>0</v>
      </c>
      <c r="AF1908" t="s">
        <v>37</v>
      </c>
      <c r="AG1908">
        <v>0</v>
      </c>
      <c r="AH1908" t="s">
        <v>40</v>
      </c>
      <c r="AI1908">
        <v>2</v>
      </c>
      <c r="AJ1908" t="s">
        <v>39</v>
      </c>
      <c r="AK1908" t="b">
        <v>0</v>
      </c>
    </row>
    <row r="1909" spans="1:37" x14ac:dyDescent="0.35">
      <c r="A1909">
        <v>1470</v>
      </c>
      <c r="B1909">
        <v>1.07717633144028</v>
      </c>
      <c r="C1909">
        <v>0.28808837515778202</v>
      </c>
      <c r="D1909">
        <v>1.39887041347541</v>
      </c>
      <c r="E1909">
        <v>2.8072013633492601</v>
      </c>
      <c r="F1909">
        <v>-0.766720277146553</v>
      </c>
      <c r="G1909">
        <v>-0.12899426607884501</v>
      </c>
      <c r="H1909">
        <v>-0.31708503632841001</v>
      </c>
      <c r="I1909">
        <v>2.6005574420734999E-2</v>
      </c>
      <c r="J1909">
        <v>-0.13062630468219599</v>
      </c>
      <c r="K1909">
        <v>0.49271280053494398</v>
      </c>
      <c r="L1909">
        <v>-0.57573025507120901</v>
      </c>
      <c r="M1909">
        <v>0.60531587914129303</v>
      </c>
      <c r="N1909">
        <v>0.66268955266873797</v>
      </c>
      <c r="O1909">
        <v>-0.450462873878821</v>
      </c>
      <c r="P1909">
        <v>-0.52784710035569105</v>
      </c>
      <c r="Q1909">
        <v>0.3185443828299</v>
      </c>
      <c r="R1909">
        <v>-0.27495106057166002</v>
      </c>
      <c r="S1909">
        <v>-0.33130112929619099</v>
      </c>
      <c r="T1909">
        <v>-1.0006400643881901</v>
      </c>
      <c r="U1909">
        <v>-8.8103901844585497E-2</v>
      </c>
      <c r="V1909">
        <v>0.109338086217206</v>
      </c>
      <c r="W1909">
        <v>0.48591676146421198</v>
      </c>
      <c r="X1909">
        <v>-7.8512131530137405E-2</v>
      </c>
      <c r="Y1909">
        <v>0.75368790235794403</v>
      </c>
      <c r="Z1909">
        <v>0.50644911303004603</v>
      </c>
      <c r="AA1909">
        <v>0.125202537923395</v>
      </c>
      <c r="AB1909">
        <v>3.1412333127538598E-2</v>
      </c>
      <c r="AC1909">
        <v>3.6220241546852001E-2</v>
      </c>
      <c r="AD1909">
        <v>22.74</v>
      </c>
      <c r="AE1909">
        <v>0</v>
      </c>
      <c r="AF1909" t="s">
        <v>37</v>
      </c>
      <c r="AG1909">
        <v>0</v>
      </c>
      <c r="AH1909" t="s">
        <v>40</v>
      </c>
      <c r="AI1909">
        <v>2</v>
      </c>
      <c r="AJ1909" t="s">
        <v>39</v>
      </c>
      <c r="AK1909" t="b">
        <v>0</v>
      </c>
    </row>
    <row r="1910" spans="1:37" x14ac:dyDescent="0.35">
      <c r="A1910">
        <v>1471</v>
      </c>
      <c r="B1910">
        <v>-0.66318457198406799</v>
      </c>
      <c r="C1910">
        <v>1.1372682943074</v>
      </c>
      <c r="D1910">
        <v>1.02184689694895</v>
      </c>
      <c r="E1910">
        <v>-0.19337850634610901</v>
      </c>
      <c r="F1910">
        <v>0.26403238373117599</v>
      </c>
      <c r="G1910">
        <v>0.15163373574799999</v>
      </c>
      <c r="H1910">
        <v>0.20988653409333</v>
      </c>
      <c r="I1910">
        <v>-0.49831242277537102</v>
      </c>
      <c r="J1910">
        <v>-0.42047163477827298</v>
      </c>
      <c r="K1910">
        <v>-0.29081860399246701</v>
      </c>
      <c r="L1910">
        <v>1.2402426533166899</v>
      </c>
      <c r="M1910">
        <v>0.124613769825638</v>
      </c>
      <c r="N1910">
        <v>-0.93160256417748</v>
      </c>
      <c r="O1910">
        <v>-2.4804967701745999E-3</v>
      </c>
      <c r="P1910">
        <v>0.56192926332451099</v>
      </c>
      <c r="Q1910">
        <v>0.437597697705707</v>
      </c>
      <c r="R1910">
        <v>3.5150886872356603E-2</v>
      </c>
      <c r="S1910">
        <v>0.14939652262084699</v>
      </c>
      <c r="T1910">
        <v>-4.5521992732030697E-2</v>
      </c>
      <c r="U1910">
        <v>-0.12813581392700199</v>
      </c>
      <c r="V1910">
        <v>0.54362851113858701</v>
      </c>
      <c r="W1910">
        <v>-0.86415115547772003</v>
      </c>
      <c r="X1910">
        <v>8.7439217323677196E-2</v>
      </c>
      <c r="Y1910">
        <v>-0.40002353774647398</v>
      </c>
      <c r="Z1910">
        <v>-0.23325981680361901</v>
      </c>
      <c r="AA1910">
        <v>0.114431652596552</v>
      </c>
      <c r="AB1910">
        <v>0.29279874636466102</v>
      </c>
      <c r="AC1910">
        <v>8.3866027145407099E-2</v>
      </c>
      <c r="AD1910">
        <v>10.98</v>
      </c>
      <c r="AE1910">
        <v>0</v>
      </c>
      <c r="AF1910" t="s">
        <v>37</v>
      </c>
      <c r="AG1910">
        <v>0</v>
      </c>
      <c r="AH1910" t="s">
        <v>40</v>
      </c>
      <c r="AI1910">
        <v>2</v>
      </c>
      <c r="AJ1910" t="s">
        <v>39</v>
      </c>
      <c r="AK1910" t="b">
        <v>0</v>
      </c>
    </row>
    <row r="1911" spans="1:37" x14ac:dyDescent="0.35">
      <c r="A1911">
        <v>1471</v>
      </c>
      <c r="B1911">
        <v>1.2573785515579099</v>
      </c>
      <c r="C1911">
        <v>0.369826703371267</v>
      </c>
      <c r="D1911">
        <v>0.31066388123920202</v>
      </c>
      <c r="E1911">
        <v>0.69127877716347397</v>
      </c>
      <c r="F1911">
        <v>-0.35441081741854602</v>
      </c>
      <c r="G1911">
        <v>-1.0690341713246301</v>
      </c>
      <c r="H1911">
        <v>9.9015962896336698E-2</v>
      </c>
      <c r="I1911">
        <v>-0.21452915633053801</v>
      </c>
      <c r="J1911">
        <v>3.7513776879456E-3</v>
      </c>
      <c r="K1911">
        <v>-0.28802298079946098</v>
      </c>
      <c r="L1911">
        <v>-3.3524635551686603E-2</v>
      </c>
      <c r="M1911">
        <v>0.33613795201329699</v>
      </c>
      <c r="N1911">
        <v>0.41592478914950998</v>
      </c>
      <c r="O1911">
        <v>-0.32544438572283901</v>
      </c>
      <c r="P1911">
        <v>1.0730110995452999</v>
      </c>
      <c r="Q1911">
        <v>0.46948946485425003</v>
      </c>
      <c r="R1911">
        <v>-1.6082664956481901E-2</v>
      </c>
      <c r="S1911">
        <v>-0.32267980398665502</v>
      </c>
      <c r="T1911">
        <v>-0.19960280565243199</v>
      </c>
      <c r="U1911">
        <v>-6.9590374441161104E-2</v>
      </c>
      <c r="V1911">
        <v>-0.28570760096171899</v>
      </c>
      <c r="W1911">
        <v>-0.81405251579520399</v>
      </c>
      <c r="X1911">
        <v>0.127530508656585</v>
      </c>
      <c r="Y1911">
        <v>0.35055003643708399</v>
      </c>
      <c r="Z1911">
        <v>0.22268671926828401</v>
      </c>
      <c r="AA1911">
        <v>9.3818656325484501E-2</v>
      </c>
      <c r="AB1911">
        <v>-2.1735997524434499E-2</v>
      </c>
      <c r="AC1911">
        <v>3.1146728918224301E-2</v>
      </c>
      <c r="AD1911">
        <v>1.29</v>
      </c>
      <c r="AE1911">
        <v>0</v>
      </c>
      <c r="AF1911" t="s">
        <v>37</v>
      </c>
      <c r="AG1911">
        <v>0</v>
      </c>
      <c r="AH1911" t="s">
        <v>40</v>
      </c>
      <c r="AI1911">
        <v>2</v>
      </c>
      <c r="AJ1911" t="s">
        <v>39</v>
      </c>
      <c r="AK1911" t="b">
        <v>0</v>
      </c>
    </row>
    <row r="1912" spans="1:37" x14ac:dyDescent="0.35">
      <c r="A1912">
        <v>1472</v>
      </c>
      <c r="B1912">
        <v>1.0460206098848699</v>
      </c>
      <c r="C1912">
        <v>-1.0271473187017901</v>
      </c>
      <c r="D1912">
        <v>0.245128661141987</v>
      </c>
      <c r="E1912">
        <v>-2.00118031344345</v>
      </c>
      <c r="F1912">
        <v>-1.0379073267471299</v>
      </c>
      <c r="G1912">
        <v>-0.556044651958568</v>
      </c>
      <c r="H1912">
        <v>-0.35304264657429302</v>
      </c>
      <c r="I1912">
        <v>-0.14343005634779399</v>
      </c>
      <c r="J1912">
        <v>2.3214194592581201</v>
      </c>
      <c r="K1912">
        <v>-1.73961012972831</v>
      </c>
      <c r="L1912">
        <v>-0.84145600767762596</v>
      </c>
      <c r="M1912">
        <v>1.3482419010634801</v>
      </c>
      <c r="N1912">
        <v>1.34237240476978</v>
      </c>
      <c r="O1912">
        <v>-0.38854145946759799</v>
      </c>
      <c r="P1912">
        <v>1.61774089485984</v>
      </c>
      <c r="Q1912">
        <v>-0.62681588767951402</v>
      </c>
      <c r="R1912">
        <v>-0.37234060515108702</v>
      </c>
      <c r="S1912">
        <v>0.438436268655294</v>
      </c>
      <c r="T1912">
        <v>1.3374048943954899</v>
      </c>
      <c r="U1912">
        <v>0.31292485708973999</v>
      </c>
      <c r="V1912">
        <v>6.4983221282125594E-2</v>
      </c>
      <c r="W1912">
        <v>0.20383636388114701</v>
      </c>
      <c r="X1912">
        <v>-0.32270275683227501</v>
      </c>
      <c r="Y1912">
        <v>-0.384606970255849</v>
      </c>
      <c r="Z1912">
        <v>0.65334586646205595</v>
      </c>
      <c r="AA1912">
        <v>-0.749470560493117</v>
      </c>
      <c r="AB1912">
        <v>8.3577770474616203E-2</v>
      </c>
      <c r="AC1912">
        <v>5.4777097062776899E-2</v>
      </c>
      <c r="AD1912">
        <v>156.72999999999999</v>
      </c>
      <c r="AE1912">
        <v>0</v>
      </c>
      <c r="AF1912" t="s">
        <v>37</v>
      </c>
      <c r="AG1912">
        <v>0</v>
      </c>
      <c r="AH1912" t="s">
        <v>38</v>
      </c>
      <c r="AI1912">
        <v>2</v>
      </c>
      <c r="AJ1912" t="s">
        <v>39</v>
      </c>
      <c r="AK1912" t="b">
        <v>0</v>
      </c>
    </row>
    <row r="1913" spans="1:37" x14ac:dyDescent="0.35">
      <c r="A1913">
        <v>1472</v>
      </c>
      <c r="B1913">
        <v>-4.4229522343328602</v>
      </c>
      <c r="C1913">
        <v>-4.8410340615828797</v>
      </c>
      <c r="D1913">
        <v>2.07146380483251</v>
      </c>
      <c r="E1913">
        <v>1.6815895062667301</v>
      </c>
      <c r="F1913">
        <v>5.0367544096244599</v>
      </c>
      <c r="G1913">
        <v>-3.04706085526804</v>
      </c>
      <c r="H1913">
        <v>-2.2266762263624398</v>
      </c>
      <c r="I1913">
        <v>0.44723267883061701</v>
      </c>
      <c r="J1913">
        <v>-0.80760184139984803</v>
      </c>
      <c r="K1913">
        <v>0.47098379322063599</v>
      </c>
      <c r="L1913">
        <v>1.2245135873094</v>
      </c>
      <c r="M1913">
        <v>0.50400543647167995</v>
      </c>
      <c r="N1913">
        <v>-0.465581966378385</v>
      </c>
      <c r="O1913">
        <v>0.41617220643498298</v>
      </c>
      <c r="P1913">
        <v>-0.36300178988202197</v>
      </c>
      <c r="Q1913">
        <v>0.86058236268552402</v>
      </c>
      <c r="R1913">
        <v>-0.85744162495503595</v>
      </c>
      <c r="S1913">
        <v>-0.43567088517133301</v>
      </c>
      <c r="T1913">
        <v>-1.4562603495355699</v>
      </c>
      <c r="U1913">
        <v>1.51476191740271</v>
      </c>
      <c r="V1913">
        <v>0.24832533490022601</v>
      </c>
      <c r="W1913">
        <v>-1.1097734341561301</v>
      </c>
      <c r="X1913">
        <v>1.3668679975517499</v>
      </c>
      <c r="Y1913">
        <v>-6.8258517924546597E-2</v>
      </c>
      <c r="Z1913">
        <v>-0.374771151546896</v>
      </c>
      <c r="AA1913">
        <v>0.33055915464950703</v>
      </c>
      <c r="AB1913">
        <v>-0.38757754594729799</v>
      </c>
      <c r="AC1913">
        <v>-9.2148362009004999E-3</v>
      </c>
      <c r="AD1913">
        <v>140.55000000000001</v>
      </c>
      <c r="AE1913">
        <v>0</v>
      </c>
      <c r="AF1913" t="s">
        <v>37</v>
      </c>
      <c r="AG1913">
        <v>0</v>
      </c>
      <c r="AH1913" t="s">
        <v>38</v>
      </c>
      <c r="AI1913">
        <v>2</v>
      </c>
      <c r="AJ1913" t="s">
        <v>39</v>
      </c>
      <c r="AK1913" t="b">
        <v>0</v>
      </c>
    </row>
    <row r="1914" spans="1:37" x14ac:dyDescent="0.35">
      <c r="A1914">
        <v>1472</v>
      </c>
      <c r="B1914">
        <v>-0.84573427133090695</v>
      </c>
      <c r="C1914">
        <v>0.81731513440777703</v>
      </c>
      <c r="D1914">
        <v>1.2099167427495701</v>
      </c>
      <c r="E1914">
        <v>-0.89173254265455504</v>
      </c>
      <c r="F1914">
        <v>0.25766129114848502</v>
      </c>
      <c r="G1914">
        <v>2.9741851593284602E-2</v>
      </c>
      <c r="H1914">
        <v>0.52404149952280499</v>
      </c>
      <c r="I1914">
        <v>0.18201566642820299</v>
      </c>
      <c r="J1914">
        <v>0.25108935676356797</v>
      </c>
      <c r="K1914">
        <v>-0.31122112433959298</v>
      </c>
      <c r="L1914">
        <v>-0.15417049764813301</v>
      </c>
      <c r="M1914">
        <v>-0.167207889691111</v>
      </c>
      <c r="N1914">
        <v>-1.5259944229988101</v>
      </c>
      <c r="O1914">
        <v>0.113068081420476</v>
      </c>
      <c r="P1914">
        <v>-1.1859113567383499</v>
      </c>
      <c r="Q1914">
        <v>0.27373269148394203</v>
      </c>
      <c r="R1914">
        <v>-0.62184816525465803</v>
      </c>
      <c r="S1914">
        <v>0.27793872369102901</v>
      </c>
      <c r="T1914">
        <v>0.54620813697533699</v>
      </c>
      <c r="U1914">
        <v>-6.4208433936373599E-2</v>
      </c>
      <c r="V1914">
        <v>-0.18806476430875699</v>
      </c>
      <c r="W1914">
        <v>-0.50191223413035702</v>
      </c>
      <c r="X1914">
        <v>-0.25604722612045899</v>
      </c>
      <c r="Y1914">
        <v>-0.52904784818517303</v>
      </c>
      <c r="Z1914">
        <v>2.9935796437858299E-2</v>
      </c>
      <c r="AA1914">
        <v>0.39207267103451399</v>
      </c>
      <c r="AB1914">
        <v>-1.4453721720193E-3</v>
      </c>
      <c r="AC1914">
        <v>0.13800837625343201</v>
      </c>
      <c r="AD1914">
        <v>5</v>
      </c>
      <c r="AE1914">
        <v>0</v>
      </c>
      <c r="AF1914" t="s">
        <v>37</v>
      </c>
      <c r="AG1914">
        <v>0</v>
      </c>
      <c r="AH1914" t="s">
        <v>40</v>
      </c>
      <c r="AI1914">
        <v>2</v>
      </c>
      <c r="AJ1914" t="s">
        <v>39</v>
      </c>
      <c r="AK1914" t="b">
        <v>0</v>
      </c>
    </row>
    <row r="1915" spans="1:37" x14ac:dyDescent="0.35">
      <c r="A1915">
        <v>1472</v>
      </c>
      <c r="B1915">
        <v>-0.814122867921239</v>
      </c>
      <c r="C1915">
        <v>0.72747632886396796</v>
      </c>
      <c r="D1915">
        <v>1.6213662526925501</v>
      </c>
      <c r="E1915">
        <v>0.72747460404652498</v>
      </c>
      <c r="F1915">
        <v>0.56387985262417095</v>
      </c>
      <c r="G1915">
        <v>-0.27873444917475898</v>
      </c>
      <c r="H1915">
        <v>0.70964186277215802</v>
      </c>
      <c r="I1915">
        <v>2.0797738679434099E-2</v>
      </c>
      <c r="J1915">
        <v>-1.14287728927796</v>
      </c>
      <c r="K1915">
        <v>-0.22292288054114201</v>
      </c>
      <c r="L1915">
        <v>1.0031595847758501</v>
      </c>
      <c r="M1915">
        <v>0.60040384256707002</v>
      </c>
      <c r="N1915">
        <v>0.37606846139672601</v>
      </c>
      <c r="O1915">
        <v>0.445883665820133</v>
      </c>
      <c r="P1915">
        <v>0.43999651326519101</v>
      </c>
      <c r="Q1915">
        <v>-5.9894892719012501E-2</v>
      </c>
      <c r="R1915">
        <v>-0.51200582153623497</v>
      </c>
      <c r="S1915">
        <v>0.68568528842660903</v>
      </c>
      <c r="T1915">
        <v>0.92490325153639097</v>
      </c>
      <c r="U1915">
        <v>0.26309409423762598</v>
      </c>
      <c r="V1915">
        <v>0.170307659808033</v>
      </c>
      <c r="W1915">
        <v>0.32813467061343699</v>
      </c>
      <c r="X1915">
        <v>-0.28620237396850601</v>
      </c>
      <c r="Y1915">
        <v>2.7620818579207399E-2</v>
      </c>
      <c r="Z1915">
        <v>0.570778790650325</v>
      </c>
      <c r="AA1915">
        <v>-0.19501554857263001</v>
      </c>
      <c r="AB1915">
        <v>4.5185420252470201E-2</v>
      </c>
      <c r="AC1915">
        <v>7.1283964240970402E-2</v>
      </c>
      <c r="AD1915">
        <v>46.08</v>
      </c>
      <c r="AE1915">
        <v>0</v>
      </c>
      <c r="AF1915" t="s">
        <v>37</v>
      </c>
      <c r="AG1915">
        <v>0</v>
      </c>
      <c r="AH1915" t="s">
        <v>40</v>
      </c>
      <c r="AI1915">
        <v>2</v>
      </c>
      <c r="AJ1915" t="s">
        <v>39</v>
      </c>
      <c r="AK1915" t="b">
        <v>0</v>
      </c>
    </row>
    <row r="1916" spans="1:37" x14ac:dyDescent="0.35">
      <c r="A1916">
        <v>1473</v>
      </c>
      <c r="B1916">
        <v>-0.52651358270070603</v>
      </c>
      <c r="C1916">
        <v>0.33386326941293198</v>
      </c>
      <c r="D1916">
        <v>0.238466565601504</v>
      </c>
      <c r="E1916">
        <v>-1.4980735832402801</v>
      </c>
      <c r="F1916">
        <v>-0.408853925038347</v>
      </c>
      <c r="G1916">
        <v>-0.327946621531023</v>
      </c>
      <c r="H1916">
        <v>0.25232463328447702</v>
      </c>
      <c r="I1916">
        <v>0.34085571469764198</v>
      </c>
      <c r="J1916">
        <v>-1.9258800530770901</v>
      </c>
      <c r="K1916">
        <v>0.141842321780912</v>
      </c>
      <c r="L1916">
        <v>0.30338478250883799</v>
      </c>
      <c r="M1916">
        <v>-0.53691678769338802</v>
      </c>
      <c r="N1916">
        <v>-0.14560078892044001</v>
      </c>
      <c r="O1916">
        <v>0.47323932965816301</v>
      </c>
      <c r="P1916">
        <v>-0.41170702684737298</v>
      </c>
      <c r="Q1916">
        <v>1.3223868932234299</v>
      </c>
      <c r="R1916">
        <v>-1.3107840962316999E-2</v>
      </c>
      <c r="S1916">
        <v>-0.47853811931257001</v>
      </c>
      <c r="T1916">
        <v>1.34768778379736</v>
      </c>
      <c r="U1916">
        <v>0.174241609821293</v>
      </c>
      <c r="V1916">
        <v>0.36112222400805699</v>
      </c>
      <c r="W1916">
        <v>0.65218376806828604</v>
      </c>
      <c r="X1916">
        <v>-5.0994862832696199E-2</v>
      </c>
      <c r="Y1916">
        <v>-0.48948690569978598</v>
      </c>
      <c r="Z1916">
        <v>-9.8510734511407502E-2</v>
      </c>
      <c r="AA1916">
        <v>-0.224168305189546</v>
      </c>
      <c r="AB1916">
        <v>-2.8996390652813502E-2</v>
      </c>
      <c r="AC1916">
        <v>7.1822926304566395E-2</v>
      </c>
      <c r="AD1916">
        <v>85.25</v>
      </c>
      <c r="AE1916">
        <v>0</v>
      </c>
      <c r="AF1916" t="s">
        <v>37</v>
      </c>
      <c r="AG1916">
        <v>0</v>
      </c>
      <c r="AH1916" t="s">
        <v>38</v>
      </c>
      <c r="AI1916">
        <v>2</v>
      </c>
      <c r="AJ1916" t="s">
        <v>39</v>
      </c>
      <c r="AK1916" t="b">
        <v>0</v>
      </c>
    </row>
    <row r="1917" spans="1:37" x14ac:dyDescent="0.35">
      <c r="A1917">
        <v>1474</v>
      </c>
      <c r="B1917">
        <v>-0.76909482647213101</v>
      </c>
      <c r="C1917">
        <v>1.0092127492141201</v>
      </c>
      <c r="D1917">
        <v>0.81620055381134204</v>
      </c>
      <c r="E1917">
        <v>1.3030888124017399</v>
      </c>
      <c r="F1917">
        <v>0.81378968757597303</v>
      </c>
      <c r="G1917">
        <v>0.18314489681863599</v>
      </c>
      <c r="H1917">
        <v>1.8024783368341599</v>
      </c>
      <c r="I1917">
        <v>-7.6695164299697402E-2</v>
      </c>
      <c r="J1917">
        <v>-1.60084927443776</v>
      </c>
      <c r="K1917">
        <v>-0.112938915275921</v>
      </c>
      <c r="L1917">
        <v>-1.08774858958901</v>
      </c>
      <c r="M1917">
        <v>-0.64003672596845596</v>
      </c>
      <c r="N1917">
        <v>-0.25145684572989202</v>
      </c>
      <c r="O1917">
        <v>0.43088303902964598</v>
      </c>
      <c r="P1917">
        <v>-0.15003020853101301</v>
      </c>
      <c r="Q1917">
        <v>0.38805129848547898</v>
      </c>
      <c r="R1917">
        <v>-0.65657229015460306</v>
      </c>
      <c r="S1917">
        <v>-0.59661726608722598</v>
      </c>
      <c r="T1917">
        <v>-1.6342776789643501</v>
      </c>
      <c r="U1917">
        <v>0.10091668459863801</v>
      </c>
      <c r="V1917">
        <v>0.16171901304853201</v>
      </c>
      <c r="W1917">
        <v>0.14137473112729201</v>
      </c>
      <c r="X1917">
        <v>3.4673265701485302E-2</v>
      </c>
      <c r="Y1917">
        <v>-0.487481979764395</v>
      </c>
      <c r="Z1917">
        <v>0.24240518124611499</v>
      </c>
      <c r="AA1917">
        <v>-5.6728837314091701E-2</v>
      </c>
      <c r="AB1917">
        <v>1.29983875516765E-2</v>
      </c>
      <c r="AC1917">
        <v>0.11591797325228299</v>
      </c>
      <c r="AD1917">
        <v>151.66999999999999</v>
      </c>
      <c r="AE1917">
        <v>0</v>
      </c>
      <c r="AF1917" t="s">
        <v>37</v>
      </c>
      <c r="AG1917">
        <v>0</v>
      </c>
      <c r="AH1917" t="s">
        <v>38</v>
      </c>
      <c r="AI1917">
        <v>2</v>
      </c>
      <c r="AJ1917" t="s">
        <v>39</v>
      </c>
      <c r="AK1917" t="b">
        <v>0</v>
      </c>
    </row>
    <row r="1918" spans="1:37" x14ac:dyDescent="0.35">
      <c r="A1918">
        <v>1474</v>
      </c>
      <c r="B1918">
        <v>-1.1922613751909901</v>
      </c>
      <c r="C1918">
        <v>0.92992760713451195</v>
      </c>
      <c r="D1918">
        <v>1.43578981813518</v>
      </c>
      <c r="E1918">
        <v>-0.59085452934483296</v>
      </c>
      <c r="F1918">
        <v>-0.220020874912951</v>
      </c>
      <c r="G1918">
        <v>-0.85630166474894898</v>
      </c>
      <c r="H1918">
        <v>0.61900400937247302</v>
      </c>
      <c r="I1918">
        <v>-1.3307533706707999E-2</v>
      </c>
      <c r="J1918">
        <v>0.66085388765950703</v>
      </c>
      <c r="K1918">
        <v>-0.16307464400230701</v>
      </c>
      <c r="L1918">
        <v>-1.05826116745304</v>
      </c>
      <c r="M1918">
        <v>-0.58375190093521501</v>
      </c>
      <c r="N1918">
        <v>-1.6321747834907601</v>
      </c>
      <c r="O1918">
        <v>-9.8926738508917297E-2</v>
      </c>
      <c r="P1918">
        <v>-0.51894927406847002</v>
      </c>
      <c r="Q1918">
        <v>-0.185955824374537</v>
      </c>
      <c r="R1918">
        <v>-6.6977345376990793E-2</v>
      </c>
      <c r="S1918">
        <v>-0.51087101452054196</v>
      </c>
      <c r="T1918">
        <v>-8.7319862521441499E-2</v>
      </c>
      <c r="U1918">
        <v>-2.5132799447023998E-2</v>
      </c>
      <c r="V1918">
        <v>-0.23216678989800901</v>
      </c>
      <c r="W1918">
        <v>-0.46762371583283502</v>
      </c>
      <c r="X1918">
        <v>-3.4539362750473798E-2</v>
      </c>
      <c r="Y1918">
        <v>0.37324262376366701</v>
      </c>
      <c r="Z1918">
        <v>2.0579763998745601E-2</v>
      </c>
      <c r="AA1918">
        <v>0.36614937361778699</v>
      </c>
      <c r="AB1918">
        <v>0.122483741906842</v>
      </c>
      <c r="AC1918">
        <v>0.227515214113506</v>
      </c>
      <c r="AD1918">
        <v>5</v>
      </c>
      <c r="AE1918">
        <v>0</v>
      </c>
      <c r="AF1918" t="s">
        <v>37</v>
      </c>
      <c r="AG1918">
        <v>0</v>
      </c>
      <c r="AH1918" t="s">
        <v>40</v>
      </c>
      <c r="AI1918">
        <v>2</v>
      </c>
      <c r="AJ1918" t="s">
        <v>39</v>
      </c>
      <c r="AK1918" t="b">
        <v>0</v>
      </c>
    </row>
    <row r="1919" spans="1:37" x14ac:dyDescent="0.35">
      <c r="A1919">
        <v>1474</v>
      </c>
      <c r="B1919">
        <v>1.0893449343297199</v>
      </c>
      <c r="C1919">
        <v>-0.82744959962817899</v>
      </c>
      <c r="D1919">
        <v>0.86825616118456705</v>
      </c>
      <c r="E1919">
        <v>-1.26364429524996</v>
      </c>
      <c r="F1919">
        <v>-1.5238951889250101</v>
      </c>
      <c r="G1919">
        <v>-0.71501111356574198</v>
      </c>
      <c r="H1919">
        <v>-0.73112532957286502</v>
      </c>
      <c r="I1919">
        <v>0.101221472432155</v>
      </c>
      <c r="J1919">
        <v>1.7780066502476699</v>
      </c>
      <c r="K1919">
        <v>-0.99731903742250005</v>
      </c>
      <c r="L1919">
        <v>1.3482656000153199</v>
      </c>
      <c r="M1919">
        <v>1.0748623962311601</v>
      </c>
      <c r="N1919">
        <v>-0.83196258806776402</v>
      </c>
      <c r="O1919">
        <v>0.14467227995999099</v>
      </c>
      <c r="P1919">
        <v>0.70863551429983496</v>
      </c>
      <c r="Q1919">
        <v>-0.24121690571454901</v>
      </c>
      <c r="R1919">
        <v>-0.20742973271659099</v>
      </c>
      <c r="S1919">
        <v>0.730633701798587</v>
      </c>
      <c r="T1919">
        <v>0.87214412228303495</v>
      </c>
      <c r="U1919">
        <v>3.4396739457797001E-3</v>
      </c>
      <c r="V1919">
        <v>0.20875366666189801</v>
      </c>
      <c r="W1919">
        <v>0.65066404251824195</v>
      </c>
      <c r="X1919">
        <v>-0.139739343719882</v>
      </c>
      <c r="Y1919">
        <v>0.59250514561394296</v>
      </c>
      <c r="Z1919">
        <v>0.37838699396870501</v>
      </c>
      <c r="AA1919">
        <v>8.0124349463981295E-2</v>
      </c>
      <c r="AB1919">
        <v>2.4820607173649499E-2</v>
      </c>
      <c r="AC1919">
        <v>2.4757778828781701E-2</v>
      </c>
      <c r="AD1919">
        <v>68</v>
      </c>
      <c r="AE1919">
        <v>0</v>
      </c>
      <c r="AF1919" t="s">
        <v>37</v>
      </c>
      <c r="AG1919">
        <v>0</v>
      </c>
      <c r="AH1919" t="s">
        <v>38</v>
      </c>
      <c r="AI1919">
        <v>2</v>
      </c>
      <c r="AJ1919" t="s">
        <v>39</v>
      </c>
      <c r="AK1919" t="b">
        <v>0</v>
      </c>
    </row>
    <row r="1920" spans="1:37" x14ac:dyDescent="0.35">
      <c r="A1920">
        <v>1475</v>
      </c>
      <c r="B1920">
        <v>-1.7493265908533</v>
      </c>
      <c r="C1920">
        <v>1.3649662899447501</v>
      </c>
      <c r="D1920">
        <v>0.96741458930552604</v>
      </c>
      <c r="E1920">
        <v>-0.60767014107906803</v>
      </c>
      <c r="F1920">
        <v>-0.58649440066168601</v>
      </c>
      <c r="G1920">
        <v>-0.92305894711408198</v>
      </c>
      <c r="H1920">
        <v>0.25250176742380398</v>
      </c>
      <c r="I1920">
        <v>0.42317843432930402</v>
      </c>
      <c r="J1920">
        <v>0.68384663454841599</v>
      </c>
      <c r="K1920">
        <v>-7.7530214681434395E-2</v>
      </c>
      <c r="L1920">
        <v>-1.1826434962317101</v>
      </c>
      <c r="M1920">
        <v>-0.41360687319804201</v>
      </c>
      <c r="N1920">
        <v>-1.5703493888951301</v>
      </c>
      <c r="O1920">
        <v>0.14598821256916</v>
      </c>
      <c r="P1920">
        <v>-0.54277109760811104</v>
      </c>
      <c r="Q1920">
        <v>-8.4041466933986703E-2</v>
      </c>
      <c r="R1920">
        <v>9.2440039655786996E-2</v>
      </c>
      <c r="S1920">
        <v>-0.49075022676421098</v>
      </c>
      <c r="T1920">
        <v>-0.122039182650703</v>
      </c>
      <c r="U1920">
        <v>-1.6978702900112899E-2</v>
      </c>
      <c r="V1920">
        <v>-0.22315188087326801</v>
      </c>
      <c r="W1920">
        <v>-0.50115851589128002</v>
      </c>
      <c r="X1920">
        <v>1.5738932243282301E-2</v>
      </c>
      <c r="Y1920">
        <v>0.36949793959043198</v>
      </c>
      <c r="Z1920">
        <v>9.3130504109676396E-2</v>
      </c>
      <c r="AA1920">
        <v>0.37309371884135301</v>
      </c>
      <c r="AB1920">
        <v>0.106121848997367</v>
      </c>
      <c r="AC1920">
        <v>0.22375333228330099</v>
      </c>
      <c r="AD1920">
        <v>5</v>
      </c>
      <c r="AE1920">
        <v>0</v>
      </c>
      <c r="AF1920" t="s">
        <v>37</v>
      </c>
      <c r="AG1920">
        <v>0</v>
      </c>
      <c r="AH1920" t="s">
        <v>40</v>
      </c>
      <c r="AI1920">
        <v>2</v>
      </c>
      <c r="AJ1920" t="s">
        <v>39</v>
      </c>
      <c r="AK1920" t="b">
        <v>0</v>
      </c>
    </row>
    <row r="1921" spans="1:37" x14ac:dyDescent="0.35">
      <c r="A1921">
        <v>1475</v>
      </c>
      <c r="B1921">
        <v>-0.585889701391347</v>
      </c>
      <c r="C1921">
        <v>0.89209392786450303</v>
      </c>
      <c r="D1921">
        <v>1.69124063982349</v>
      </c>
      <c r="E1921">
        <v>1.32883782916649</v>
      </c>
      <c r="F1921">
        <v>-0.124215256862079</v>
      </c>
      <c r="G1921">
        <v>0.30721610054965798</v>
      </c>
      <c r="H1921">
        <v>1.02708876056931</v>
      </c>
      <c r="I1921">
        <v>-1.2339210437280801</v>
      </c>
      <c r="J1921">
        <v>0.10994311288382499</v>
      </c>
      <c r="K1921">
        <v>0.27734009335464599</v>
      </c>
      <c r="L1921">
        <v>-0.30438213247305301</v>
      </c>
      <c r="M1921">
        <v>-0.36870864098057898</v>
      </c>
      <c r="N1921">
        <v>-1.1615004588096201</v>
      </c>
      <c r="O1921">
        <v>-0.19257478571448999</v>
      </c>
      <c r="P1921">
        <v>0.35360195430123498</v>
      </c>
      <c r="Q1921">
        <v>-1.3965736867451399</v>
      </c>
      <c r="R1921">
        <v>0.63388460603027597</v>
      </c>
      <c r="S1921">
        <v>-0.71512972218909499</v>
      </c>
      <c r="T1921">
        <v>0.639717298288632</v>
      </c>
      <c r="U1921">
        <v>-0.198718959615065</v>
      </c>
      <c r="V1921">
        <v>0.66331930253429605</v>
      </c>
      <c r="W1921">
        <v>8.4001025788925904E-2</v>
      </c>
      <c r="X1921">
        <v>-8.7203853498739998E-4</v>
      </c>
      <c r="Y1921">
        <v>0.39482497966909702</v>
      </c>
      <c r="Z1921">
        <v>-0.25243311567459398</v>
      </c>
      <c r="AA1921">
        <v>-0.31521740151702199</v>
      </c>
      <c r="AB1921">
        <v>-0.17259515493823099</v>
      </c>
      <c r="AC1921">
        <v>-0.33919022961776601</v>
      </c>
      <c r="AD1921">
        <v>84.24</v>
      </c>
      <c r="AE1921">
        <v>0</v>
      </c>
      <c r="AF1921" t="s">
        <v>37</v>
      </c>
      <c r="AG1921">
        <v>0</v>
      </c>
      <c r="AH1921" t="s">
        <v>38</v>
      </c>
      <c r="AI1921">
        <v>2</v>
      </c>
      <c r="AJ1921" t="s">
        <v>39</v>
      </c>
      <c r="AK1921" t="b">
        <v>0</v>
      </c>
    </row>
    <row r="1922" spans="1:37" x14ac:dyDescent="0.35">
      <c r="A1922">
        <v>1475</v>
      </c>
      <c r="B1922">
        <v>1.18491359621901</v>
      </c>
      <c r="C1922">
        <v>7.6415440769173407E-2</v>
      </c>
      <c r="D1922">
        <v>0.52993244365240999</v>
      </c>
      <c r="E1922">
        <v>0.85080604291666895</v>
      </c>
      <c r="F1922">
        <v>-0.485773478672132</v>
      </c>
      <c r="G1922">
        <v>-0.677905058780918</v>
      </c>
      <c r="H1922">
        <v>8.1467675788556099E-2</v>
      </c>
      <c r="I1922">
        <v>-0.201042091713305</v>
      </c>
      <c r="J1922">
        <v>0.30475551519079003</v>
      </c>
      <c r="K1922">
        <v>-0.235456482432228</v>
      </c>
      <c r="L1922">
        <v>-0.48590485558622198</v>
      </c>
      <c r="M1922">
        <v>1.02474744116273</v>
      </c>
      <c r="N1922">
        <v>0.99958225173662396</v>
      </c>
      <c r="O1922">
        <v>-0.26927718708832898</v>
      </c>
      <c r="P1922">
        <v>-0.32093530102684897</v>
      </c>
      <c r="Q1922">
        <v>-0.32794396499461098</v>
      </c>
      <c r="R1922">
        <v>-2.6024690366371499E-2</v>
      </c>
      <c r="S1922">
        <v>-0.83549779566851201</v>
      </c>
      <c r="T1922">
        <v>0.20344531010505201</v>
      </c>
      <c r="U1922">
        <v>-3.2290062049120001E-3</v>
      </c>
      <c r="V1922">
        <v>-0.205161792559379</v>
      </c>
      <c r="W1922">
        <v>-0.41395975045167899</v>
      </c>
      <c r="X1922">
        <v>-2.0972635531904298E-2</v>
      </c>
      <c r="Y1922">
        <v>0.45967987311360498</v>
      </c>
      <c r="Z1922">
        <v>0.47992903398733899</v>
      </c>
      <c r="AA1922">
        <v>0.26263591172415801</v>
      </c>
      <c r="AB1922">
        <v>-2.02926556760505E-2</v>
      </c>
      <c r="AC1922">
        <v>1.9509106464741899E-2</v>
      </c>
      <c r="AD1922">
        <v>31.62</v>
      </c>
      <c r="AE1922">
        <v>0</v>
      </c>
      <c r="AF1922" t="s">
        <v>37</v>
      </c>
      <c r="AG1922">
        <v>0</v>
      </c>
      <c r="AH1922" t="s">
        <v>40</v>
      </c>
      <c r="AI1922">
        <v>2</v>
      </c>
      <c r="AJ1922" t="s">
        <v>39</v>
      </c>
      <c r="AK1922" t="b">
        <v>0</v>
      </c>
    </row>
    <row r="1923" spans="1:37" x14ac:dyDescent="0.35">
      <c r="A1923">
        <v>1477</v>
      </c>
      <c r="B1923">
        <v>-0.63830808048416399</v>
      </c>
      <c r="C1923">
        <v>0.73069002006643102</v>
      </c>
      <c r="D1923">
        <v>1.62165473278551</v>
      </c>
      <c r="E1923">
        <v>-0.53136866150584805</v>
      </c>
      <c r="F1923">
        <v>-0.20758847039040401</v>
      </c>
      <c r="G1923">
        <v>-0.81499585088793203</v>
      </c>
      <c r="H1923">
        <v>0.63505490313594404</v>
      </c>
      <c r="I1923">
        <v>6.9421565321000994E-2</v>
      </c>
      <c r="J1923">
        <v>0.354817430866888</v>
      </c>
      <c r="K1923">
        <v>-0.69342750549005205</v>
      </c>
      <c r="L1923">
        <v>-1.1373338496047101</v>
      </c>
      <c r="M1923">
        <v>-0.70280530786965101</v>
      </c>
      <c r="N1923">
        <v>-1.8511217452490201</v>
      </c>
      <c r="O1923">
        <v>9.11974423721085E-2</v>
      </c>
      <c r="P1923">
        <v>-0.53538207886788702</v>
      </c>
      <c r="Q1923">
        <v>-0.13860708638894401</v>
      </c>
      <c r="R1923">
        <v>-2.78862034454853E-2</v>
      </c>
      <c r="S1923">
        <v>-0.452169795776865</v>
      </c>
      <c r="T1923">
        <v>-7.4582042677539401E-2</v>
      </c>
      <c r="U1923">
        <v>-8.0201540091311599E-2</v>
      </c>
      <c r="V1923">
        <v>-0.21848680797771799</v>
      </c>
      <c r="W1923">
        <v>-0.47524310719923801</v>
      </c>
      <c r="X1923">
        <v>-0.14094165510766299</v>
      </c>
      <c r="Y1923">
        <v>0.38569390910972301</v>
      </c>
      <c r="Z1923">
        <v>-3.9724398105929801E-2</v>
      </c>
      <c r="AA1923">
        <v>0.38234144953067301</v>
      </c>
      <c r="AB1923">
        <v>0.27228703331416898</v>
      </c>
      <c r="AC1923">
        <v>0.160316629446495</v>
      </c>
      <c r="AD1923">
        <v>5</v>
      </c>
      <c r="AE1923">
        <v>0</v>
      </c>
      <c r="AF1923" t="s">
        <v>37</v>
      </c>
      <c r="AG1923">
        <v>0</v>
      </c>
      <c r="AH1923" t="s">
        <v>40</v>
      </c>
      <c r="AI1923">
        <v>2</v>
      </c>
      <c r="AJ1923" t="s">
        <v>39</v>
      </c>
      <c r="AK1923" t="b">
        <v>0</v>
      </c>
    </row>
    <row r="1924" spans="1:37" x14ac:dyDescent="0.35">
      <c r="A1924">
        <v>1477</v>
      </c>
      <c r="B1924">
        <v>-4.4811625180079799</v>
      </c>
      <c r="C1924">
        <v>2.3535953266185299</v>
      </c>
      <c r="D1924">
        <v>2.3403106503064599</v>
      </c>
      <c r="E1924">
        <v>-0.92143427185434301</v>
      </c>
      <c r="F1924">
        <v>0.12487185090711</v>
      </c>
      <c r="G1924">
        <v>0.50716393211570299</v>
      </c>
      <c r="H1924">
        <v>1.73311956411263</v>
      </c>
      <c r="I1924">
        <v>-2.8813559466955199</v>
      </c>
      <c r="J1924">
        <v>4.5357254403633096</v>
      </c>
      <c r="K1924">
        <v>5.7841233963127499</v>
      </c>
      <c r="L1924">
        <v>-0.16972248439077101</v>
      </c>
      <c r="M1924">
        <v>-1.30361280048756</v>
      </c>
      <c r="N1924">
        <v>-0.96299129813051798</v>
      </c>
      <c r="O1924">
        <v>-3.6558681453391002</v>
      </c>
      <c r="P1924">
        <v>0.76029704628044004</v>
      </c>
      <c r="Q1924">
        <v>-1.02096850212874</v>
      </c>
      <c r="R1924">
        <v>-1.3897408474298301</v>
      </c>
      <c r="S1924">
        <v>-0.40336159407948002</v>
      </c>
      <c r="T1924">
        <v>0.38369462017384798</v>
      </c>
      <c r="U1924">
        <v>0.45207252295786599</v>
      </c>
      <c r="V1924">
        <v>-0.18142528971384</v>
      </c>
      <c r="W1924">
        <v>2.95246131641222E-2</v>
      </c>
      <c r="X1924">
        <v>-0.39238183673824201</v>
      </c>
      <c r="Y1924">
        <v>1.89464588505034E-2</v>
      </c>
      <c r="Z1924">
        <v>-0.17733878156439101</v>
      </c>
      <c r="AA1924">
        <v>-0.262409852489494</v>
      </c>
      <c r="AB1924">
        <v>-5.3362894238267202</v>
      </c>
      <c r="AC1924">
        <v>-1.4060640463659899</v>
      </c>
      <c r="AD1924">
        <v>19.690000000000001</v>
      </c>
      <c r="AE1924">
        <v>0</v>
      </c>
      <c r="AF1924" t="s">
        <v>37</v>
      </c>
      <c r="AG1924">
        <v>0</v>
      </c>
      <c r="AH1924" t="s">
        <v>40</v>
      </c>
      <c r="AI1924">
        <v>2</v>
      </c>
      <c r="AJ1924" t="s">
        <v>39</v>
      </c>
      <c r="AK1924" t="b">
        <v>0</v>
      </c>
    </row>
    <row r="1925" spans="1:37" x14ac:dyDescent="0.35">
      <c r="A1925">
        <v>1480</v>
      </c>
      <c r="B1925">
        <v>-1.6833572427135199</v>
      </c>
      <c r="C1925">
        <v>1.5051233457453499</v>
      </c>
      <c r="D1925">
        <v>0.84392147035876397</v>
      </c>
      <c r="E1925">
        <v>-0.82747771638738898</v>
      </c>
      <c r="F1925">
        <v>-0.431861752157504</v>
      </c>
      <c r="G1925">
        <v>-0.21533639771535401</v>
      </c>
      <c r="H1925">
        <v>-0.102517017585736</v>
      </c>
      <c r="I1925">
        <v>-0.11478171249129</v>
      </c>
      <c r="J1925">
        <v>0.349090963636362</v>
      </c>
      <c r="K1925">
        <v>-6.9911758532191406E-2</v>
      </c>
      <c r="L1925">
        <v>0.21194761757036701</v>
      </c>
      <c r="M1925">
        <v>0.29000377516267201</v>
      </c>
      <c r="N1925">
        <v>-1.51694437870487</v>
      </c>
      <c r="O1925">
        <v>0.40556352062915102</v>
      </c>
      <c r="P1925">
        <v>-1.27363420573231</v>
      </c>
      <c r="Q1925">
        <v>0.22475174962419101</v>
      </c>
      <c r="R1925">
        <v>-0.20227847782498701</v>
      </c>
      <c r="S1925">
        <v>0.129105429576858</v>
      </c>
      <c r="T1925">
        <v>0.25564637796393003</v>
      </c>
      <c r="U1925">
        <v>-6.39788018117428E-2</v>
      </c>
      <c r="V1925">
        <v>0.55842940282635101</v>
      </c>
      <c r="W1925">
        <v>-0.71269893549973495</v>
      </c>
      <c r="X1925">
        <v>-1.9036956098688801E-2</v>
      </c>
      <c r="Y1925">
        <v>-1.0306916870813899E-2</v>
      </c>
      <c r="Z1925">
        <v>0.12874838834008401</v>
      </c>
      <c r="AA1925">
        <v>0.40195285671639402</v>
      </c>
      <c r="AB1925">
        <v>0.392932510032242</v>
      </c>
      <c r="AC1925">
        <v>0.213428478420953</v>
      </c>
      <c r="AD1925">
        <v>5</v>
      </c>
      <c r="AE1925">
        <v>0</v>
      </c>
      <c r="AF1925" t="s">
        <v>37</v>
      </c>
      <c r="AG1925">
        <v>0</v>
      </c>
      <c r="AH1925" t="s">
        <v>40</v>
      </c>
      <c r="AI1925">
        <v>2</v>
      </c>
      <c r="AJ1925" t="s">
        <v>39</v>
      </c>
      <c r="AK1925" t="b">
        <v>0</v>
      </c>
    </row>
    <row r="1926" spans="1:37" x14ac:dyDescent="0.35">
      <c r="A1926">
        <v>1482</v>
      </c>
      <c r="B1926">
        <v>-2.46415556297808</v>
      </c>
      <c r="C1926">
        <v>1.8294052158363501</v>
      </c>
      <c r="D1926">
        <v>1.00553384618451</v>
      </c>
      <c r="E1926">
        <v>3.3423475388815502E-2</v>
      </c>
      <c r="F1926">
        <v>-0.76133038412670495</v>
      </c>
      <c r="G1926">
        <v>-0.69574900141357798</v>
      </c>
      <c r="H1926">
        <v>0.58095825938602497</v>
      </c>
      <c r="I1926">
        <v>-0.25476412033929502</v>
      </c>
      <c r="J1926">
        <v>0.87413660106698998</v>
      </c>
      <c r="K1926">
        <v>1.0290071601977699</v>
      </c>
      <c r="L1926">
        <v>-0.50384794145854395</v>
      </c>
      <c r="M1926">
        <v>0.20899103199164301</v>
      </c>
      <c r="N1926">
        <v>-0.30599568484991602</v>
      </c>
      <c r="O1926">
        <v>-0.49904906719386</v>
      </c>
      <c r="P1926">
        <v>-0.31437137783077801</v>
      </c>
      <c r="Q1926">
        <v>-0.59557921881624598</v>
      </c>
      <c r="R1926">
        <v>0.15718624186824001</v>
      </c>
      <c r="S1926">
        <v>-0.71948947407171904</v>
      </c>
      <c r="T1926">
        <v>0.27462187755111001</v>
      </c>
      <c r="U1926">
        <v>-0.12497545034247901</v>
      </c>
      <c r="V1926">
        <v>-5.8407513544087998E-2</v>
      </c>
      <c r="W1926">
        <v>-0.25215587375652698</v>
      </c>
      <c r="X1926">
        <v>-0.106542460391668</v>
      </c>
      <c r="Y1926">
        <v>0.74420464016761301</v>
      </c>
      <c r="Z1926">
        <v>-0.15364656032549701</v>
      </c>
      <c r="AA1926">
        <v>5.52900567985012E-2</v>
      </c>
      <c r="AB1926">
        <v>-1.3704889174591299</v>
      </c>
      <c r="AC1926">
        <v>3.9428997452680997E-2</v>
      </c>
      <c r="AD1926">
        <v>38.49</v>
      </c>
      <c r="AE1926">
        <v>0</v>
      </c>
      <c r="AF1926" t="s">
        <v>37</v>
      </c>
      <c r="AG1926">
        <v>0</v>
      </c>
      <c r="AH1926" t="s">
        <v>40</v>
      </c>
      <c r="AI1926">
        <v>2</v>
      </c>
      <c r="AJ1926" t="s">
        <v>39</v>
      </c>
      <c r="AK1926" t="b">
        <v>0</v>
      </c>
    </row>
    <row r="1927" spans="1:37" x14ac:dyDescent="0.35">
      <c r="A1927">
        <v>1485</v>
      </c>
      <c r="B1927">
        <v>1.23818129232965</v>
      </c>
      <c r="C1927">
        <v>0.32866639297011602</v>
      </c>
      <c r="D1927">
        <v>0.196792204866413</v>
      </c>
      <c r="E1927">
        <v>0.49434889412433602</v>
      </c>
      <c r="F1927">
        <v>-0.110838097705082</v>
      </c>
      <c r="G1927">
        <v>-0.54688737233112406</v>
      </c>
      <c r="H1927">
        <v>6.1990488414548003E-3</v>
      </c>
      <c r="I1927">
        <v>-6.0492666185680298E-2</v>
      </c>
      <c r="J1927">
        <v>-0.271630195056275</v>
      </c>
      <c r="K1927">
        <v>-0.12616031866996999</v>
      </c>
      <c r="L1927">
        <v>1.40982259293712</v>
      </c>
      <c r="M1927">
        <v>1.0500929266339301</v>
      </c>
      <c r="N1927">
        <v>0.64462122628767904</v>
      </c>
      <c r="O1927">
        <v>-0.199614448109733</v>
      </c>
      <c r="P1927">
        <v>0.36902004716919901</v>
      </c>
      <c r="Q1927">
        <v>0.75137838175928395</v>
      </c>
      <c r="R1927">
        <v>-0.40283770571573102</v>
      </c>
      <c r="S1927">
        <v>0.250418137380089</v>
      </c>
      <c r="T1927">
        <v>0.214103744009391</v>
      </c>
      <c r="U1927">
        <v>-3.13552892356697E-2</v>
      </c>
      <c r="V1927">
        <v>-0.25304062122459597</v>
      </c>
      <c r="W1927">
        <v>-0.74223172889317901</v>
      </c>
      <c r="X1927">
        <v>7.0733920819938803E-2</v>
      </c>
      <c r="Y1927">
        <v>-3.0327650847891199E-2</v>
      </c>
      <c r="Z1927">
        <v>0.24578176139206601</v>
      </c>
      <c r="AA1927">
        <v>9.6218672878350703E-2</v>
      </c>
      <c r="AB1927">
        <v>-2.43259166888741E-2</v>
      </c>
      <c r="AC1927">
        <v>1.8128611889564598E-2</v>
      </c>
      <c r="AD1927">
        <v>1.29</v>
      </c>
      <c r="AE1927">
        <v>0</v>
      </c>
      <c r="AF1927" t="s">
        <v>37</v>
      </c>
      <c r="AG1927">
        <v>0</v>
      </c>
      <c r="AH1927" t="s">
        <v>40</v>
      </c>
      <c r="AI1927">
        <v>2</v>
      </c>
      <c r="AJ1927" t="s">
        <v>39</v>
      </c>
      <c r="AK1927" t="b">
        <v>0</v>
      </c>
    </row>
    <row r="1928" spans="1:37" x14ac:dyDescent="0.35">
      <c r="A1928">
        <v>1487</v>
      </c>
      <c r="B1928">
        <v>0.45311626688541901</v>
      </c>
      <c r="C1928">
        <v>-1.0986921319118399</v>
      </c>
      <c r="D1928">
        <v>0.82291127311097301</v>
      </c>
      <c r="E1928">
        <v>1.50140992897781</v>
      </c>
      <c r="F1928">
        <v>-1.0423559778814799</v>
      </c>
      <c r="G1928">
        <v>0.32601266165790199</v>
      </c>
      <c r="H1928">
        <v>-0.11781133305833</v>
      </c>
      <c r="I1928">
        <v>6.1553115272344201E-2</v>
      </c>
      <c r="J1928">
        <v>0.60673688730678599</v>
      </c>
      <c r="K1928">
        <v>-0.36772630495272002</v>
      </c>
      <c r="L1928">
        <v>-0.32710075293034402</v>
      </c>
      <c r="M1928">
        <v>0.90614530486981604</v>
      </c>
      <c r="N1928">
        <v>0.98462777115610101</v>
      </c>
      <c r="O1928">
        <v>-0.31995078150505601</v>
      </c>
      <c r="P1928">
        <v>0.82396103543435895</v>
      </c>
      <c r="Q1928">
        <v>-4.4394639664791402E-2</v>
      </c>
      <c r="R1928">
        <v>-0.16623379110512901</v>
      </c>
      <c r="S1928">
        <v>-0.27258610040770498</v>
      </c>
      <c r="T1928">
        <v>-0.90709926035243205</v>
      </c>
      <c r="U1928">
        <v>0.60183021126657199</v>
      </c>
      <c r="V1928">
        <v>0.37366349473140098</v>
      </c>
      <c r="W1928">
        <v>0.53962016379349098</v>
      </c>
      <c r="X1928">
        <v>-0.37939689674722099</v>
      </c>
      <c r="Y1928">
        <v>0.14547662437964401</v>
      </c>
      <c r="Z1928">
        <v>0.34038430669530401</v>
      </c>
      <c r="AA1928">
        <v>-0.26902730631778699</v>
      </c>
      <c r="AB1928">
        <v>2.5276464618479402E-2</v>
      </c>
      <c r="AC1928">
        <v>9.5143901207458401E-2</v>
      </c>
      <c r="AD1928">
        <v>355.05</v>
      </c>
      <c r="AE1928">
        <v>0</v>
      </c>
      <c r="AF1928" t="s">
        <v>37</v>
      </c>
      <c r="AG1928">
        <v>0</v>
      </c>
      <c r="AH1928" t="s">
        <v>41</v>
      </c>
      <c r="AI1928">
        <v>4</v>
      </c>
      <c r="AJ1928" t="s">
        <v>42</v>
      </c>
      <c r="AK1928" t="b">
        <v>0</v>
      </c>
    </row>
    <row r="1929" spans="1:37" x14ac:dyDescent="0.35">
      <c r="A1929">
        <v>1487</v>
      </c>
      <c r="B1929">
        <v>1.2378906011189901</v>
      </c>
      <c r="C1929">
        <v>0.22715795476238501</v>
      </c>
      <c r="D1929">
        <v>0.641062455408415</v>
      </c>
      <c r="E1929">
        <v>0.70195021301020799</v>
      </c>
      <c r="F1929">
        <v>-0.68076177937456395</v>
      </c>
      <c r="G1929">
        <v>-1.1913868416171101</v>
      </c>
      <c r="H1929">
        <v>3.6878547980071202E-2</v>
      </c>
      <c r="I1929">
        <v>-0.200164311245591</v>
      </c>
      <c r="J1929">
        <v>9.2734147877036793E-2</v>
      </c>
      <c r="K1929">
        <v>-5.2369450914686602E-2</v>
      </c>
      <c r="L1929">
        <v>-2.2995703763945001E-3</v>
      </c>
      <c r="M1929">
        <v>0.231150027923092</v>
      </c>
      <c r="N1929">
        <v>-0.204879454783121</v>
      </c>
      <c r="O1929">
        <v>0.350868999183165</v>
      </c>
      <c r="P1929">
        <v>1.0586313771284199</v>
      </c>
      <c r="Q1929">
        <v>0.229073445140447</v>
      </c>
      <c r="R1929">
        <v>-0.27772461178707297</v>
      </c>
      <c r="S1929">
        <v>-0.59236034197725196</v>
      </c>
      <c r="T1929">
        <v>-0.23886607926860201</v>
      </c>
      <c r="U1929">
        <v>-0.13452394977481499</v>
      </c>
      <c r="V1929">
        <v>-0.24156821300661199</v>
      </c>
      <c r="W1929">
        <v>-0.72182550104700305</v>
      </c>
      <c r="X1929">
        <v>0.18288718897775599</v>
      </c>
      <c r="Y1929">
        <v>0.693724662479974</v>
      </c>
      <c r="Z1929">
        <v>0.158355852096074</v>
      </c>
      <c r="AA1929">
        <v>7.5928642232662394E-2</v>
      </c>
      <c r="AB1929">
        <v>-3.15574565002079E-2</v>
      </c>
      <c r="AC1929">
        <v>2.1253507423686101E-2</v>
      </c>
      <c r="AD1929">
        <v>1.29</v>
      </c>
      <c r="AE1929">
        <v>0</v>
      </c>
      <c r="AF1929" t="s">
        <v>37</v>
      </c>
      <c r="AG1929">
        <v>0</v>
      </c>
      <c r="AH1929" t="s">
        <v>40</v>
      </c>
      <c r="AI1929">
        <v>2</v>
      </c>
      <c r="AJ1929" t="s">
        <v>39</v>
      </c>
      <c r="AK1929" t="b">
        <v>0</v>
      </c>
    </row>
    <row r="1930" spans="1:37" x14ac:dyDescent="0.35">
      <c r="A1930">
        <v>1488</v>
      </c>
      <c r="B1930">
        <v>1.0956052330741399</v>
      </c>
      <c r="C1930">
        <v>0.48026886793873602</v>
      </c>
      <c r="D1930">
        <v>0.69500468598157805</v>
      </c>
      <c r="E1930">
        <v>2.3277918499641999</v>
      </c>
      <c r="F1930">
        <v>2.7834300801322601E-2</v>
      </c>
      <c r="G1930">
        <v>0.249907589556989</v>
      </c>
      <c r="H1930">
        <v>-5.7874353114421802E-2</v>
      </c>
      <c r="I1930">
        <v>0.17292393845866999</v>
      </c>
      <c r="J1930">
        <v>-0.97695332919555899</v>
      </c>
      <c r="K1930">
        <v>0.81388680049779905</v>
      </c>
      <c r="L1930">
        <v>1.3718954452736001</v>
      </c>
      <c r="M1930">
        <v>0.63259499395466601</v>
      </c>
      <c r="N1930">
        <v>-0.14665862264516</v>
      </c>
      <c r="O1930">
        <v>0.52176004888997995</v>
      </c>
      <c r="P1930">
        <v>0.102465180546759</v>
      </c>
      <c r="Q1930">
        <v>0.62642575468777595</v>
      </c>
      <c r="R1930">
        <v>-0.60989907601038296</v>
      </c>
      <c r="S1930">
        <v>-0.24432870516433899</v>
      </c>
      <c r="T1930">
        <v>-1.0749474004832</v>
      </c>
      <c r="U1930">
        <v>-0.17024205015031099</v>
      </c>
      <c r="V1930">
        <v>7.7884435697590003E-3</v>
      </c>
      <c r="W1930">
        <v>-3.5807880078660502E-2</v>
      </c>
      <c r="X1930">
        <v>3.7007639271889201E-2</v>
      </c>
      <c r="Y1930">
        <v>-1.16378731096131E-2</v>
      </c>
      <c r="Z1930">
        <v>0.31431104161374002</v>
      </c>
      <c r="AA1930">
        <v>-6.1433965561861197E-2</v>
      </c>
      <c r="AB1930">
        <v>2.6323660233197E-3</v>
      </c>
      <c r="AC1930">
        <v>1.1370859971698399E-2</v>
      </c>
      <c r="AD1930">
        <v>7.58</v>
      </c>
      <c r="AE1930">
        <v>0</v>
      </c>
      <c r="AF1930" t="s">
        <v>37</v>
      </c>
      <c r="AG1930">
        <v>0</v>
      </c>
      <c r="AH1930" t="s">
        <v>40</v>
      </c>
      <c r="AI1930">
        <v>2</v>
      </c>
      <c r="AJ1930" t="s">
        <v>39</v>
      </c>
      <c r="AK1930" t="b">
        <v>0</v>
      </c>
    </row>
    <row r="1931" spans="1:37" x14ac:dyDescent="0.35">
      <c r="A1931">
        <v>1489</v>
      </c>
      <c r="B1931">
        <v>-0.69507596174008301</v>
      </c>
      <c r="C1931">
        <v>0.72880385760697297</v>
      </c>
      <c r="D1931">
        <v>1.73991980623765</v>
      </c>
      <c r="E1931">
        <v>-0.605475223965666</v>
      </c>
      <c r="F1931">
        <v>-0.195106812003849</v>
      </c>
      <c r="G1931">
        <v>-0.59207924675667001</v>
      </c>
      <c r="H1931">
        <v>0.57704281479937702</v>
      </c>
      <c r="I1931">
        <v>0.16951307727275</v>
      </c>
      <c r="J1931">
        <v>-9.4522625790727007E-3</v>
      </c>
      <c r="K1931">
        <v>-0.54245246669787905</v>
      </c>
      <c r="L1931">
        <v>0.84504909398112305</v>
      </c>
      <c r="M1931">
        <v>0.371325747245282</v>
      </c>
      <c r="N1931">
        <v>-1.3725472710141899</v>
      </c>
      <c r="O1931">
        <v>0.180796677443538</v>
      </c>
      <c r="P1931">
        <v>-1.3163836511548801</v>
      </c>
      <c r="Q1931">
        <v>-2.9488227861675799E-2</v>
      </c>
      <c r="R1931">
        <v>-0.23904278691264</v>
      </c>
      <c r="S1931">
        <v>-9.6501104310040303E-2</v>
      </c>
      <c r="T1931">
        <v>0.134372778659545</v>
      </c>
      <c r="U1931">
        <v>-3.7334057141108698E-2</v>
      </c>
      <c r="V1931">
        <v>-0.146552170646952</v>
      </c>
      <c r="W1931">
        <v>-0.27634329632190202</v>
      </c>
      <c r="X1931">
        <v>-0.13547321014977101</v>
      </c>
      <c r="Y1931">
        <v>0.55215314047206199</v>
      </c>
      <c r="Z1931">
        <v>-7.6670430511165996E-2</v>
      </c>
      <c r="AA1931">
        <v>0.35028241932077198</v>
      </c>
      <c r="AB1931">
        <v>0.27264953313361601</v>
      </c>
      <c r="AC1931">
        <v>0.153483976689652</v>
      </c>
      <c r="AD1931">
        <v>5</v>
      </c>
      <c r="AE1931">
        <v>0</v>
      </c>
      <c r="AF1931" t="s">
        <v>37</v>
      </c>
      <c r="AG1931">
        <v>0</v>
      </c>
      <c r="AH1931" t="s">
        <v>40</v>
      </c>
      <c r="AI1931">
        <v>2</v>
      </c>
      <c r="AJ1931" t="s">
        <v>39</v>
      </c>
      <c r="AK1931" t="b">
        <v>0</v>
      </c>
    </row>
    <row r="1932" spans="1:37" x14ac:dyDescent="0.35">
      <c r="A1932">
        <v>1490</v>
      </c>
      <c r="B1932">
        <v>-0.79897600840900895</v>
      </c>
      <c r="C1932">
        <v>0.76125359733034403</v>
      </c>
      <c r="D1932">
        <v>-4.5668850555913E-2</v>
      </c>
      <c r="E1932">
        <v>-1.78295352921286</v>
      </c>
      <c r="F1932">
        <v>2.4051566867587999</v>
      </c>
      <c r="G1932">
        <v>3.4698942710915501</v>
      </c>
      <c r="H1932">
        <v>0.155797835107119</v>
      </c>
      <c r="I1932">
        <v>0.98878467597152597</v>
      </c>
      <c r="J1932">
        <v>0.175226882782889</v>
      </c>
      <c r="K1932">
        <v>-0.37119269307227398</v>
      </c>
      <c r="L1932">
        <v>-0.62033065519230501</v>
      </c>
      <c r="M1932">
        <v>-3.2504672199819E-2</v>
      </c>
      <c r="N1932">
        <v>-0.32721781900191599</v>
      </c>
      <c r="O1932">
        <v>-0.15135873405931</v>
      </c>
      <c r="P1932">
        <v>-0.50522849767877398</v>
      </c>
      <c r="Q1932">
        <v>9.3658134952356698E-2</v>
      </c>
      <c r="R1932">
        <v>-0.62667904067003199</v>
      </c>
      <c r="S1932">
        <v>-0.216893208454985</v>
      </c>
      <c r="T1932">
        <v>0.25745550113982302</v>
      </c>
      <c r="U1932">
        <v>0.26532951776050401</v>
      </c>
      <c r="V1932">
        <v>-0.28593064228269399</v>
      </c>
      <c r="W1932">
        <v>-0.67279571197063204</v>
      </c>
      <c r="X1932">
        <v>-0.19058205241411399</v>
      </c>
      <c r="Y1932">
        <v>1.03048416589185</v>
      </c>
      <c r="Z1932">
        <v>0.223369014512521</v>
      </c>
      <c r="AA1932">
        <v>0.39743288847672897</v>
      </c>
      <c r="AB1932">
        <v>0.39180530968440203</v>
      </c>
      <c r="AC1932">
        <v>0.21862740926044499</v>
      </c>
      <c r="AD1932">
        <v>5</v>
      </c>
      <c r="AE1932">
        <v>0</v>
      </c>
      <c r="AF1932" t="s">
        <v>37</v>
      </c>
      <c r="AG1932">
        <v>0</v>
      </c>
      <c r="AH1932" t="s">
        <v>40</v>
      </c>
      <c r="AI1932">
        <v>2</v>
      </c>
      <c r="AJ1932" t="s">
        <v>39</v>
      </c>
      <c r="AK1932" t="b">
        <v>0</v>
      </c>
    </row>
    <row r="1933" spans="1:37" x14ac:dyDescent="0.35">
      <c r="A1933">
        <v>1491</v>
      </c>
      <c r="B1933">
        <v>-0.65591893745317698</v>
      </c>
      <c r="C1933">
        <v>0.68446996031573104</v>
      </c>
      <c r="D1933">
        <v>2.10972162222245</v>
      </c>
      <c r="E1933">
        <v>-1.13680911615015E-2</v>
      </c>
      <c r="F1933">
        <v>0.68701851750940202</v>
      </c>
      <c r="G1933">
        <v>-0.21608127846610301</v>
      </c>
      <c r="H1933">
        <v>1.13190399370128</v>
      </c>
      <c r="I1933">
        <v>-0.56219025174542703</v>
      </c>
      <c r="J1933">
        <v>-9.0568445366627198E-2</v>
      </c>
      <c r="K1933">
        <v>-0.25680465066283198</v>
      </c>
      <c r="L1933">
        <v>-0.83081174332204999</v>
      </c>
      <c r="M1933">
        <v>0.47564009734790003</v>
      </c>
      <c r="N1933">
        <v>1.2601500463353601</v>
      </c>
      <c r="O1933">
        <v>-0.91320412398640605</v>
      </c>
      <c r="P1933">
        <v>-0.38813941886733599</v>
      </c>
      <c r="Q1933">
        <v>-0.51113920635376398</v>
      </c>
      <c r="R1933">
        <v>-0.37459989453138098</v>
      </c>
      <c r="S1933">
        <v>-0.59367461921174203</v>
      </c>
      <c r="T1933">
        <v>0.66520392581047005</v>
      </c>
      <c r="U1933">
        <v>0.21725204970984499</v>
      </c>
      <c r="V1933">
        <v>-0.28213142847029199</v>
      </c>
      <c r="W1933">
        <v>-0.3308444289811</v>
      </c>
      <c r="X1933">
        <v>-0.42331053255819001</v>
      </c>
      <c r="Y1933">
        <v>-4.5333678858790798E-2</v>
      </c>
      <c r="Z1933">
        <v>0.41653279170872598</v>
      </c>
      <c r="AA1933">
        <v>0.25959433240538998</v>
      </c>
      <c r="AB1933">
        <v>-0.434703485985585</v>
      </c>
      <c r="AC1933">
        <v>-0.37078104097230502</v>
      </c>
      <c r="AD1933">
        <v>18.329999999999998</v>
      </c>
      <c r="AE1933">
        <v>0</v>
      </c>
      <c r="AF1933" t="s">
        <v>37</v>
      </c>
      <c r="AG1933">
        <v>0</v>
      </c>
      <c r="AH1933" t="s">
        <v>40</v>
      </c>
      <c r="AI1933">
        <v>2</v>
      </c>
      <c r="AJ1933" t="s">
        <v>39</v>
      </c>
      <c r="AK1933" t="b">
        <v>0</v>
      </c>
    </row>
    <row r="1934" spans="1:37" x14ac:dyDescent="0.35">
      <c r="A1934">
        <v>1492</v>
      </c>
      <c r="B1934">
        <v>-0.69594980009808804</v>
      </c>
      <c r="C1934">
        <v>0.66912045427772904</v>
      </c>
      <c r="D1934">
        <v>1.7262126523463299</v>
      </c>
      <c r="E1934">
        <v>-0.59509277042310105</v>
      </c>
      <c r="F1934">
        <v>-0.27425548148998602</v>
      </c>
      <c r="G1934">
        <v>-0.62017599311268101</v>
      </c>
      <c r="H1934">
        <v>0.52205908283812197</v>
      </c>
      <c r="I1934">
        <v>0.214611835660932</v>
      </c>
      <c r="J1934">
        <v>0.11585437577369601</v>
      </c>
      <c r="K1934">
        <v>-0.51803911650992795</v>
      </c>
      <c r="L1934">
        <v>0.705398333007621</v>
      </c>
      <c r="M1934">
        <v>-6.71077022646345E-2</v>
      </c>
      <c r="N1934">
        <v>-2.1996361894496799</v>
      </c>
      <c r="O1934">
        <v>0.34562255150853299</v>
      </c>
      <c r="P1934">
        <v>-1.2266041747418599</v>
      </c>
      <c r="Q1934">
        <v>8.4527667388777997E-3</v>
      </c>
      <c r="R1934">
        <v>-0.19096593515355001</v>
      </c>
      <c r="S1934">
        <v>3.8742508013973999E-3</v>
      </c>
      <c r="T1934">
        <v>0.139322328797303</v>
      </c>
      <c r="U1934">
        <v>-9.0893686040205396E-2</v>
      </c>
      <c r="V1934">
        <v>-0.15587559240278101</v>
      </c>
      <c r="W1934">
        <v>-0.34277478869397698</v>
      </c>
      <c r="X1934">
        <v>-0.126084358549061</v>
      </c>
      <c r="Y1934">
        <v>0.51680343096649695</v>
      </c>
      <c r="Z1934">
        <v>-0.1051298816677</v>
      </c>
      <c r="AA1934">
        <v>0.35361982366525702</v>
      </c>
      <c r="AB1934">
        <v>0.26734035627800201</v>
      </c>
      <c r="AC1934">
        <v>0.15158912096834201</v>
      </c>
      <c r="AD1934">
        <v>5</v>
      </c>
      <c r="AE1934">
        <v>0</v>
      </c>
      <c r="AF1934" t="s">
        <v>37</v>
      </c>
      <c r="AG1934">
        <v>0</v>
      </c>
      <c r="AH1934" t="s">
        <v>40</v>
      </c>
      <c r="AI1934">
        <v>2</v>
      </c>
      <c r="AJ1934" t="s">
        <v>39</v>
      </c>
      <c r="AK1934" t="b">
        <v>0</v>
      </c>
    </row>
    <row r="1935" spans="1:37" x14ac:dyDescent="0.35">
      <c r="A1935">
        <v>1492</v>
      </c>
      <c r="B1935">
        <v>-0.82837200571521397</v>
      </c>
      <c r="C1935">
        <v>0.53157317874536003</v>
      </c>
      <c r="D1935">
        <v>1.37516106041999</v>
      </c>
      <c r="E1935">
        <v>0.45732199429309101</v>
      </c>
      <c r="F1935">
        <v>0.53693951311896604</v>
      </c>
      <c r="G1935">
        <v>-0.59788124077298299</v>
      </c>
      <c r="H1935">
        <v>5.7523369554538399E-2</v>
      </c>
      <c r="I1935">
        <v>8.3739806424058899E-2</v>
      </c>
      <c r="J1935">
        <v>-0.56640117913243304</v>
      </c>
      <c r="K1935">
        <v>0.33785546561430202</v>
      </c>
      <c r="L1935">
        <v>1.0401808164534301</v>
      </c>
      <c r="M1935">
        <v>0.408340737984138</v>
      </c>
      <c r="N1935">
        <v>-0.119121891879325</v>
      </c>
      <c r="O1935">
        <v>0.42118846573656399</v>
      </c>
      <c r="P1935">
        <v>0.74719098688567698</v>
      </c>
      <c r="Q1935">
        <v>0.112657428524109</v>
      </c>
      <c r="R1935">
        <v>-0.41140946308563597</v>
      </c>
      <c r="S1935">
        <v>0.38792624963178601</v>
      </c>
      <c r="T1935">
        <v>1.4139228651976401</v>
      </c>
      <c r="U1935">
        <v>0.12250794358850201</v>
      </c>
      <c r="V1935">
        <v>-0.17159390459139301</v>
      </c>
      <c r="W1935">
        <v>-0.41595382164518901</v>
      </c>
      <c r="X1935">
        <v>-8.8887859616062895E-2</v>
      </c>
      <c r="Y1935">
        <v>2.3026803204785002E-3</v>
      </c>
      <c r="Z1935">
        <v>-0.61685682399290198</v>
      </c>
      <c r="AA1935">
        <v>0.17169919470845901</v>
      </c>
      <c r="AB1935">
        <v>0.30295719834394103</v>
      </c>
      <c r="AC1935">
        <v>0.16952241670554</v>
      </c>
      <c r="AD1935">
        <v>2.68</v>
      </c>
      <c r="AE1935">
        <v>0</v>
      </c>
      <c r="AF1935" t="s">
        <v>37</v>
      </c>
      <c r="AG1935">
        <v>0</v>
      </c>
      <c r="AH1935" t="s">
        <v>40</v>
      </c>
      <c r="AI1935">
        <v>2</v>
      </c>
      <c r="AJ1935" t="s">
        <v>39</v>
      </c>
      <c r="AK1935" t="b">
        <v>0</v>
      </c>
    </row>
    <row r="1936" spans="1:37" x14ac:dyDescent="0.35">
      <c r="A1936">
        <v>1494</v>
      </c>
      <c r="B1936">
        <v>-1.46077000426592</v>
      </c>
      <c r="C1936">
        <v>1.36884785237929</v>
      </c>
      <c r="D1936">
        <v>1.09528856106807</v>
      </c>
      <c r="E1936">
        <v>-0.72894825993024903</v>
      </c>
      <c r="F1936">
        <v>-0.46737000969001102</v>
      </c>
      <c r="G1936">
        <v>-0.55394978673692097</v>
      </c>
      <c r="H1936">
        <v>0.23221532713652901</v>
      </c>
      <c r="I1936">
        <v>0.59958794296773898</v>
      </c>
      <c r="J1936">
        <v>0.14062679763277</v>
      </c>
      <c r="K1936">
        <v>-0.16391522747947901</v>
      </c>
      <c r="L1936">
        <v>0.64699481555350302</v>
      </c>
      <c r="M1936">
        <v>0.75443407037936705</v>
      </c>
      <c r="N1936">
        <v>-0.76650902203908899</v>
      </c>
      <c r="O1936">
        <v>0.24214885007107001</v>
      </c>
      <c r="P1936">
        <v>-1.3672683715837699</v>
      </c>
      <c r="Q1936">
        <v>8.6475994558766395E-2</v>
      </c>
      <c r="R1936">
        <v>-0.191548397391304</v>
      </c>
      <c r="S1936">
        <v>-8.8433808795380597E-2</v>
      </c>
      <c r="T1936">
        <v>0.14286666920277</v>
      </c>
      <c r="U1936">
        <v>0.139522083101281</v>
      </c>
      <c r="V1936">
        <v>-0.17438976705812001</v>
      </c>
      <c r="W1936">
        <v>-0.32647725077576201</v>
      </c>
      <c r="X1936">
        <v>-0.10219840857309399</v>
      </c>
      <c r="Y1936">
        <v>0.33912031885814098</v>
      </c>
      <c r="Z1936">
        <v>9.2361338197605697E-2</v>
      </c>
      <c r="AA1936">
        <v>0.373430072583886</v>
      </c>
      <c r="AB1936">
        <v>0.36369949173296601</v>
      </c>
      <c r="AC1936">
        <v>0.210499117989074</v>
      </c>
      <c r="AD1936">
        <v>5</v>
      </c>
      <c r="AE1936">
        <v>0</v>
      </c>
      <c r="AF1936" t="s">
        <v>37</v>
      </c>
      <c r="AG1936">
        <v>0</v>
      </c>
      <c r="AH1936" t="s">
        <v>40</v>
      </c>
      <c r="AI1936">
        <v>2</v>
      </c>
      <c r="AJ1936" t="s">
        <v>39</v>
      </c>
      <c r="AK1936" t="b">
        <v>0</v>
      </c>
    </row>
    <row r="1937" spans="1:37" x14ac:dyDescent="0.35">
      <c r="A1937">
        <v>1494</v>
      </c>
      <c r="B1937">
        <v>0.91335136137556105</v>
      </c>
      <c r="C1937">
        <v>0.16281955574867699</v>
      </c>
      <c r="D1937">
        <v>0.77828238805604399</v>
      </c>
      <c r="E1937">
        <v>2.7228101319121598</v>
      </c>
      <c r="F1937">
        <v>-0.65740010778129199</v>
      </c>
      <c r="G1937">
        <v>-0.82499940622152401</v>
      </c>
      <c r="H1937">
        <v>0.24508252504692199</v>
      </c>
      <c r="I1937">
        <v>-0.13835624490552001</v>
      </c>
      <c r="J1937">
        <v>-0.658599481896469</v>
      </c>
      <c r="K1937">
        <v>0.65336883224529096</v>
      </c>
      <c r="L1937">
        <v>-0.18698736504636601</v>
      </c>
      <c r="M1937">
        <v>-0.33087314103905402</v>
      </c>
      <c r="N1937">
        <v>-0.81219995352073504</v>
      </c>
      <c r="O1937">
        <v>0.49471636986768902</v>
      </c>
      <c r="P1937">
        <v>0.60341730602600196</v>
      </c>
      <c r="Q1937">
        <v>0.61494464172142804</v>
      </c>
      <c r="R1937">
        <v>-0.39972645621223202</v>
      </c>
      <c r="S1937">
        <v>-0.35524694266971302</v>
      </c>
      <c r="T1937">
        <v>-1.2409732310555399</v>
      </c>
      <c r="U1937">
        <v>3.1012867536605801E-2</v>
      </c>
      <c r="V1937">
        <v>2.7784659744836002E-2</v>
      </c>
      <c r="W1937">
        <v>-0.28420069886011601</v>
      </c>
      <c r="X1937">
        <v>-1.0594646598937101E-2</v>
      </c>
      <c r="Y1937">
        <v>0.87536101839627301</v>
      </c>
      <c r="Z1937">
        <v>0.27854027610752502</v>
      </c>
      <c r="AA1937">
        <v>-0.11719802614531701</v>
      </c>
      <c r="AB1937">
        <v>-3.64015957106434E-2</v>
      </c>
      <c r="AC1937">
        <v>4.9627195266497399E-2</v>
      </c>
      <c r="AD1937">
        <v>126.71</v>
      </c>
      <c r="AE1937">
        <v>0</v>
      </c>
      <c r="AF1937" t="s">
        <v>37</v>
      </c>
      <c r="AG1937">
        <v>0</v>
      </c>
      <c r="AH1937" t="s">
        <v>38</v>
      </c>
      <c r="AI1937">
        <v>2</v>
      </c>
      <c r="AJ1937" t="s">
        <v>39</v>
      </c>
      <c r="AK1937" t="b">
        <v>0</v>
      </c>
    </row>
    <row r="1938" spans="1:37" x14ac:dyDescent="0.35">
      <c r="A1938">
        <v>1494</v>
      </c>
      <c r="B1938">
        <v>0.98809924122301795</v>
      </c>
      <c r="C1938">
        <v>-0.26663089786240002</v>
      </c>
      <c r="D1938">
        <v>0.83862098383510697</v>
      </c>
      <c r="E1938">
        <v>0.53745906956975398</v>
      </c>
      <c r="F1938">
        <v>-0.64509508337857902</v>
      </c>
      <c r="G1938">
        <v>0.104053896768823</v>
      </c>
      <c r="H1938">
        <v>-0.400057828950037</v>
      </c>
      <c r="I1938">
        <v>0.18620358631008099</v>
      </c>
      <c r="J1938">
        <v>6.9940975090041199E-2</v>
      </c>
      <c r="K1938">
        <v>-2.5501184807103002E-3</v>
      </c>
      <c r="L1938">
        <v>1.6446921985343801</v>
      </c>
      <c r="M1938">
        <v>1.1311045555844399</v>
      </c>
      <c r="N1938">
        <v>0.33518048963375402</v>
      </c>
      <c r="O1938">
        <v>0.248393074625996</v>
      </c>
      <c r="P1938">
        <v>0.84542530411884198</v>
      </c>
      <c r="Q1938">
        <v>0.47813760759287099</v>
      </c>
      <c r="R1938">
        <v>-0.52847203573545498</v>
      </c>
      <c r="S1938">
        <v>-9.7732611891334004E-2</v>
      </c>
      <c r="T1938">
        <v>-0.418698903904415</v>
      </c>
      <c r="U1938">
        <v>6.7430510917050698E-2</v>
      </c>
      <c r="V1938">
        <v>4.2735051682571398E-2</v>
      </c>
      <c r="W1938">
        <v>-3.9434668158161199E-2</v>
      </c>
      <c r="X1938">
        <v>3.78643899918992E-2</v>
      </c>
      <c r="Y1938">
        <v>4.8171614199300002E-2</v>
      </c>
      <c r="Z1938">
        <v>3.7900315586896299E-2</v>
      </c>
      <c r="AA1938">
        <v>0.21646272077295101</v>
      </c>
      <c r="AB1938">
        <v>-6.8867191800289999E-3</v>
      </c>
      <c r="AC1938">
        <v>2.7079006974821299E-2</v>
      </c>
      <c r="AD1938">
        <v>84</v>
      </c>
      <c r="AE1938">
        <v>0</v>
      </c>
      <c r="AF1938" t="s">
        <v>37</v>
      </c>
      <c r="AG1938">
        <v>0</v>
      </c>
      <c r="AH1938" t="s">
        <v>38</v>
      </c>
      <c r="AI1938">
        <v>2</v>
      </c>
      <c r="AJ1938" t="s">
        <v>39</v>
      </c>
      <c r="AK1938" t="b">
        <v>0</v>
      </c>
    </row>
    <row r="1939" spans="1:37" x14ac:dyDescent="0.35">
      <c r="A1939">
        <v>1495</v>
      </c>
      <c r="B1939">
        <v>1.19952301855952</v>
      </c>
      <c r="C1939">
        <v>0.20418672817625799</v>
      </c>
      <c r="D1939">
        <v>0.381992829924995</v>
      </c>
      <c r="E1939">
        <v>0.63902163389365696</v>
      </c>
      <c r="F1939">
        <v>-0.54454011466635699</v>
      </c>
      <c r="G1939">
        <v>-0.90031873169225496</v>
      </c>
      <c r="H1939">
        <v>-0.113646333594417</v>
      </c>
      <c r="I1939">
        <v>1.4806454554470201E-2</v>
      </c>
      <c r="J1939">
        <v>-1.6227061891701099E-2</v>
      </c>
      <c r="K1939">
        <v>-7.0130841573336905E-2</v>
      </c>
      <c r="L1939">
        <v>1.5611238401365</v>
      </c>
      <c r="M1939">
        <v>0.20107333879870401</v>
      </c>
      <c r="N1939">
        <v>-1.37914551998144</v>
      </c>
      <c r="O1939">
        <v>0.21655979252461099</v>
      </c>
      <c r="P1939">
        <v>0.54142373076637895</v>
      </c>
      <c r="Q1939">
        <v>0.68521830384578997</v>
      </c>
      <c r="R1939">
        <v>-9.7325150626554904E-2</v>
      </c>
      <c r="S1939">
        <v>0.311869753821721</v>
      </c>
      <c r="T1939">
        <v>2.4798186920606102E-2</v>
      </c>
      <c r="U1939">
        <v>-0.17300399609045</v>
      </c>
      <c r="V1939">
        <v>-0.24009552868013001</v>
      </c>
      <c r="W1939">
        <v>-0.801196300734628</v>
      </c>
      <c r="X1939">
        <v>0.16055318456982801</v>
      </c>
      <c r="Y1939">
        <v>0.45474491456525901</v>
      </c>
      <c r="Z1939">
        <v>0.10892264597885699</v>
      </c>
      <c r="AA1939">
        <v>6.9410587516573405E-2</v>
      </c>
      <c r="AB1939">
        <v>-3.61798345377412E-2</v>
      </c>
      <c r="AC1939">
        <v>1.93788982495917E-2</v>
      </c>
      <c r="AD1939">
        <v>0.99</v>
      </c>
      <c r="AE1939">
        <v>0</v>
      </c>
      <c r="AF1939" t="s">
        <v>37</v>
      </c>
      <c r="AG1939">
        <v>0</v>
      </c>
      <c r="AH1939" t="s">
        <v>40</v>
      </c>
      <c r="AI1939">
        <v>2</v>
      </c>
      <c r="AJ1939" t="s">
        <v>39</v>
      </c>
      <c r="AK1939" t="b">
        <v>0</v>
      </c>
    </row>
    <row r="1940" spans="1:37" x14ac:dyDescent="0.35">
      <c r="A1940">
        <v>1496</v>
      </c>
      <c r="B1940">
        <v>1.4058785563866401</v>
      </c>
      <c r="C1940">
        <v>-0.48054009915000301</v>
      </c>
      <c r="D1940">
        <v>-0.39865554129529002</v>
      </c>
      <c r="E1940">
        <v>-1.03734659971225</v>
      </c>
      <c r="F1940">
        <v>-0.18211671519287201</v>
      </c>
      <c r="G1940">
        <v>-0.301716189628908</v>
      </c>
      <c r="H1940">
        <v>-0.233247815427782</v>
      </c>
      <c r="I1940">
        <v>-0.113179612608309</v>
      </c>
      <c r="J1940">
        <v>-1.2471563607696801</v>
      </c>
      <c r="K1940">
        <v>0.79086269017921895</v>
      </c>
      <c r="L1940">
        <v>0.50194107828784196</v>
      </c>
      <c r="M1940">
        <v>-0.24351152999228801</v>
      </c>
      <c r="N1940">
        <v>0.17395963196525699</v>
      </c>
      <c r="O1940">
        <v>0.21173123925954901</v>
      </c>
      <c r="P1940">
        <v>-8.99421867273969E-2</v>
      </c>
      <c r="Q1940">
        <v>1.4777846996653901</v>
      </c>
      <c r="R1940">
        <v>-0.30461733327962598</v>
      </c>
      <c r="S1940">
        <v>-1.0265390612838501</v>
      </c>
      <c r="T1940">
        <v>1.51618654238726</v>
      </c>
      <c r="U1940">
        <v>0.175420398278261</v>
      </c>
      <c r="V1940">
        <v>-0.21016370778236201</v>
      </c>
      <c r="W1940">
        <v>-0.85269454865634198</v>
      </c>
      <c r="X1940">
        <v>-5.5310682686952502E-2</v>
      </c>
      <c r="Y1940">
        <v>-0.85690696587391202</v>
      </c>
      <c r="Z1940">
        <v>0.45868502421601198</v>
      </c>
      <c r="AA1940">
        <v>-0.478417731958871</v>
      </c>
      <c r="AB1940">
        <v>-2.8306219767949999E-2</v>
      </c>
      <c r="AC1940">
        <v>-2.0965914541737E-3</v>
      </c>
      <c r="AD1940">
        <v>45</v>
      </c>
      <c r="AE1940">
        <v>0</v>
      </c>
      <c r="AF1940" t="s">
        <v>37</v>
      </c>
      <c r="AG1940">
        <v>0</v>
      </c>
      <c r="AH1940" t="s">
        <v>40</v>
      </c>
      <c r="AI1940">
        <v>2</v>
      </c>
      <c r="AJ1940" t="s">
        <v>39</v>
      </c>
      <c r="AK1940" t="b">
        <v>0</v>
      </c>
    </row>
    <row r="1941" spans="1:37" x14ac:dyDescent="0.35">
      <c r="A1941">
        <v>1497</v>
      </c>
      <c r="B1941">
        <v>-0.78206426496552195</v>
      </c>
      <c r="C1941">
        <v>0.96867981721769003</v>
      </c>
      <c r="D1941">
        <v>1.4090250440751799</v>
      </c>
      <c r="E1941">
        <v>-0.657450372154748</v>
      </c>
      <c r="F1941">
        <v>-0.22612600396202301</v>
      </c>
      <c r="G1941">
        <v>-0.93678173876204496</v>
      </c>
      <c r="H1941">
        <v>0.67415976049086102</v>
      </c>
      <c r="I1941">
        <v>3.61441342696271E-2</v>
      </c>
      <c r="J1941">
        <v>0.405568746713311</v>
      </c>
      <c r="K1941">
        <v>-0.31564564391469702</v>
      </c>
      <c r="L1941">
        <v>-0.942271786902526</v>
      </c>
      <c r="M1941">
        <v>-0.63781601251132802</v>
      </c>
      <c r="N1941">
        <v>-1.5675606540738001</v>
      </c>
      <c r="O1941">
        <v>0.10464203985706599</v>
      </c>
      <c r="P1941">
        <v>-0.126166227100284</v>
      </c>
      <c r="Q1941">
        <v>3.8707061309086598E-2</v>
      </c>
      <c r="R1941">
        <v>-0.21891161222670499</v>
      </c>
      <c r="S1941">
        <v>-0.42518599860346901</v>
      </c>
      <c r="T1941">
        <v>-0.24317427498541899</v>
      </c>
      <c r="U1941">
        <v>4.9222925344489202E-2</v>
      </c>
      <c r="V1941">
        <v>-0.24060513432936501</v>
      </c>
      <c r="W1941">
        <v>-0.51591804357930104</v>
      </c>
      <c r="X1941">
        <v>-5.2000003117393397E-2</v>
      </c>
      <c r="Y1941">
        <v>0.37357447086317902</v>
      </c>
      <c r="Z1941">
        <v>-0.21230896889421999</v>
      </c>
      <c r="AA1941">
        <v>0.30213581986764498</v>
      </c>
      <c r="AB1941">
        <v>0.39983860208012401</v>
      </c>
      <c r="AC1941">
        <v>0.23795470373613001</v>
      </c>
      <c r="AD1941">
        <v>5</v>
      </c>
      <c r="AE1941">
        <v>0</v>
      </c>
      <c r="AF1941" t="s">
        <v>37</v>
      </c>
      <c r="AG1941">
        <v>0</v>
      </c>
      <c r="AH1941" t="s">
        <v>40</v>
      </c>
      <c r="AI1941">
        <v>2</v>
      </c>
      <c r="AJ1941" t="s">
        <v>39</v>
      </c>
      <c r="AK1941" t="b">
        <v>0</v>
      </c>
    </row>
    <row r="1942" spans="1:37" x14ac:dyDescent="0.35">
      <c r="A1942">
        <v>1498</v>
      </c>
      <c r="B1942">
        <v>-0.91812933694746701</v>
      </c>
      <c r="C1942">
        <v>1.1980563290684401</v>
      </c>
      <c r="D1942">
        <v>1.2042727782451199</v>
      </c>
      <c r="E1942">
        <v>-0.28859737839679001</v>
      </c>
      <c r="F1942">
        <v>-0.42222944233653797</v>
      </c>
      <c r="G1942">
        <v>-0.67866214153714499</v>
      </c>
      <c r="H1942">
        <v>0.231561511853352</v>
      </c>
      <c r="I1942">
        <v>-0.77835814738685305</v>
      </c>
      <c r="J1942">
        <v>0.51150032376211296</v>
      </c>
      <c r="K1942">
        <v>6.2829566957446403E-2</v>
      </c>
      <c r="L1942">
        <v>-0.81668096844883098</v>
      </c>
      <c r="M1942">
        <v>-0.50221211469773597</v>
      </c>
      <c r="N1942">
        <v>-1.3788981879168001</v>
      </c>
      <c r="O1942">
        <v>7.6095921986138307E-2</v>
      </c>
      <c r="P1942">
        <v>0.23856970842254899</v>
      </c>
      <c r="Q1942">
        <v>-0.16857659210258599</v>
      </c>
      <c r="R1942">
        <v>5.6507466322588198E-2</v>
      </c>
      <c r="S1942">
        <v>-0.38856642931369301</v>
      </c>
      <c r="T1942">
        <v>0.30509895247249402</v>
      </c>
      <c r="U1942">
        <v>-4.6526570965757401E-2</v>
      </c>
      <c r="V1942">
        <v>0.51123216914154901</v>
      </c>
      <c r="W1942">
        <v>-0.84015051764481596</v>
      </c>
      <c r="X1942">
        <v>6.24659263138184E-2</v>
      </c>
      <c r="Y1942">
        <v>0.36624938672801699</v>
      </c>
      <c r="Z1942">
        <v>-3.4233379447895201E-2</v>
      </c>
      <c r="AA1942">
        <v>0.42480410112899603</v>
      </c>
      <c r="AB1942">
        <v>0.222554842795983</v>
      </c>
      <c r="AC1942">
        <v>0.14233062058545801</v>
      </c>
      <c r="AD1942">
        <v>5</v>
      </c>
      <c r="AE1942">
        <v>0</v>
      </c>
      <c r="AF1942" t="s">
        <v>37</v>
      </c>
      <c r="AG1942">
        <v>0</v>
      </c>
      <c r="AH1942" t="s">
        <v>40</v>
      </c>
      <c r="AI1942">
        <v>2</v>
      </c>
      <c r="AJ1942" t="s">
        <v>39</v>
      </c>
      <c r="AK1942" t="b">
        <v>0</v>
      </c>
    </row>
    <row r="1943" spans="1:37" x14ac:dyDescent="0.35">
      <c r="A1943">
        <v>1498</v>
      </c>
      <c r="B1943">
        <v>1.33443491614548</v>
      </c>
      <c r="C1943">
        <v>-1.3207718039635299</v>
      </c>
      <c r="D1943">
        <v>0.47692188667329399</v>
      </c>
      <c r="E1943">
        <v>-1.0613792122486401</v>
      </c>
      <c r="F1943">
        <v>-1.7003349651100701</v>
      </c>
      <c r="G1943">
        <v>-0.71731503165328103</v>
      </c>
      <c r="H1943">
        <v>-0.87092008204313598</v>
      </c>
      <c r="I1943">
        <v>-0.19964750715604301</v>
      </c>
      <c r="J1943">
        <v>-1.5004280388029301</v>
      </c>
      <c r="K1943">
        <v>1.25222129674986</v>
      </c>
      <c r="L1943">
        <v>-0.80096627842225399</v>
      </c>
      <c r="M1943">
        <v>-0.571832865412084</v>
      </c>
      <c r="N1943">
        <v>0.44663869473639101</v>
      </c>
      <c r="O1943">
        <v>-0.63315461667099604</v>
      </c>
      <c r="P1943">
        <v>-0.61941049101624002</v>
      </c>
      <c r="Q1943">
        <v>-0.89276037533178698</v>
      </c>
      <c r="R1943">
        <v>0.92329421955152102</v>
      </c>
      <c r="S1943">
        <v>-0.42282565618190698</v>
      </c>
      <c r="T1943">
        <v>0.15030064327157999</v>
      </c>
      <c r="U1943">
        <v>-0.177012998234307</v>
      </c>
      <c r="V1943">
        <v>-0.34951958077598599</v>
      </c>
      <c r="W1943">
        <v>-0.64172095301755305</v>
      </c>
      <c r="X1943">
        <v>-9.1192683678554005E-3</v>
      </c>
      <c r="Y1943">
        <v>0.38419756874282801</v>
      </c>
      <c r="Z1943">
        <v>0.38406470254167402</v>
      </c>
      <c r="AA1943">
        <v>-0.27864710327220299</v>
      </c>
      <c r="AB1943">
        <v>2.6142118401466099E-2</v>
      </c>
      <c r="AC1943">
        <v>3.46375987323881E-2</v>
      </c>
      <c r="AD1943">
        <v>96.82</v>
      </c>
      <c r="AE1943">
        <v>0</v>
      </c>
      <c r="AF1943" t="s">
        <v>37</v>
      </c>
      <c r="AG1943">
        <v>0</v>
      </c>
      <c r="AH1943" t="s">
        <v>38</v>
      </c>
      <c r="AI1943">
        <v>2</v>
      </c>
      <c r="AJ1943" t="s">
        <v>39</v>
      </c>
      <c r="AK1943" t="b">
        <v>0</v>
      </c>
    </row>
    <row r="1944" spans="1:37" x14ac:dyDescent="0.35">
      <c r="A1944">
        <v>1499</v>
      </c>
      <c r="B1944">
        <v>-1.7046823111991001</v>
      </c>
      <c r="C1944">
        <v>1.6704421008158501</v>
      </c>
      <c r="D1944">
        <v>0.81969083819009203</v>
      </c>
      <c r="E1944">
        <v>-0.71886090517374102</v>
      </c>
      <c r="F1944">
        <v>-0.62075400710258699</v>
      </c>
      <c r="G1944">
        <v>-0.85354757857070995</v>
      </c>
      <c r="H1944">
        <v>7.1949593393364E-3</v>
      </c>
      <c r="I1944">
        <v>-0.34691954803018399</v>
      </c>
      <c r="J1944">
        <v>0.543471867506224</v>
      </c>
      <c r="K1944">
        <v>-5.0945792519503201E-2</v>
      </c>
      <c r="L1944">
        <v>-1.04586503840319</v>
      </c>
      <c r="M1944">
        <v>-0.33112188813031401</v>
      </c>
      <c r="N1944">
        <v>-1.3901684529509499</v>
      </c>
      <c r="O1944">
        <v>0.31622304628987002</v>
      </c>
      <c r="P1944">
        <v>-0.17657256803072399</v>
      </c>
      <c r="Q1944">
        <v>0.12300957501521299</v>
      </c>
      <c r="R1944">
        <v>-8.5783717519345992E-3</v>
      </c>
      <c r="S1944">
        <v>-0.41406486694307298</v>
      </c>
      <c r="T1944">
        <v>-0.29324108073807098</v>
      </c>
      <c r="U1944">
        <v>-9.2145931551742805E-2</v>
      </c>
      <c r="V1944">
        <v>0.55885325641727301</v>
      </c>
      <c r="W1944">
        <v>-0.80219129487565199</v>
      </c>
      <c r="X1944">
        <v>0.120297340450635</v>
      </c>
      <c r="Y1944">
        <v>0.357147511937215</v>
      </c>
      <c r="Z1944">
        <v>-0.12835357562520899</v>
      </c>
      <c r="AA1944">
        <v>0.30098275267555202</v>
      </c>
      <c r="AB1944">
        <v>0.271751162496566</v>
      </c>
      <c r="AC1944">
        <v>0.247731227385244</v>
      </c>
      <c r="AD1944">
        <v>1</v>
      </c>
      <c r="AE1944">
        <v>0</v>
      </c>
      <c r="AF1944" t="s">
        <v>37</v>
      </c>
      <c r="AG1944">
        <v>0</v>
      </c>
      <c r="AH1944" t="s">
        <v>40</v>
      </c>
      <c r="AI1944">
        <v>2</v>
      </c>
      <c r="AJ1944" t="s">
        <v>39</v>
      </c>
      <c r="AK1944" t="b">
        <v>0</v>
      </c>
    </row>
    <row r="1945" spans="1:37" x14ac:dyDescent="0.35">
      <c r="A1945">
        <v>1499</v>
      </c>
      <c r="B1945">
        <v>-1.3447519191936601</v>
      </c>
      <c r="C1945">
        <v>1.39321359939822</v>
      </c>
      <c r="D1945">
        <v>0.94869508095113098</v>
      </c>
      <c r="E1945">
        <v>-0.672000682179973</v>
      </c>
      <c r="F1945">
        <v>-0.56041071199256398</v>
      </c>
      <c r="G1945">
        <v>-1.02469864697094</v>
      </c>
      <c r="H1945">
        <v>0.27815236066674898</v>
      </c>
      <c r="I1945">
        <v>0.47819750180422399</v>
      </c>
      <c r="J1945">
        <v>0.43005084653222297</v>
      </c>
      <c r="K1945">
        <v>-0.22644692155092899</v>
      </c>
      <c r="L1945">
        <v>-1.0678836078685501</v>
      </c>
      <c r="M1945">
        <v>-0.46502917330872201</v>
      </c>
      <c r="N1945">
        <v>-1.50631996945363</v>
      </c>
      <c r="O1945">
        <v>0.35142927459772799</v>
      </c>
      <c r="P1945">
        <v>-0.15082732040164501</v>
      </c>
      <c r="Q1945">
        <v>0.137521080355788</v>
      </c>
      <c r="R1945">
        <v>-5.8029459858699901E-2</v>
      </c>
      <c r="S1945">
        <v>-0.40428482337119998</v>
      </c>
      <c r="T1945">
        <v>-0.27835315709310998</v>
      </c>
      <c r="U1945">
        <v>6.9671962317871899E-2</v>
      </c>
      <c r="V1945">
        <v>-0.22694112333657299</v>
      </c>
      <c r="W1945">
        <v>-0.55133305517733899</v>
      </c>
      <c r="X1945">
        <v>-8.2612821180139996E-4</v>
      </c>
      <c r="Y1945">
        <v>0.36922332732028701</v>
      </c>
      <c r="Z1945">
        <v>-0.14045578407960699</v>
      </c>
      <c r="AA1945">
        <v>0.30857201734475997</v>
      </c>
      <c r="AB1945">
        <v>0.37803288943819202</v>
      </c>
      <c r="AC1945">
        <v>0.23627485726752601</v>
      </c>
      <c r="AD1945">
        <v>1</v>
      </c>
      <c r="AE1945">
        <v>0</v>
      </c>
      <c r="AF1945" t="s">
        <v>37</v>
      </c>
      <c r="AG1945">
        <v>0</v>
      </c>
      <c r="AH1945" t="s">
        <v>40</v>
      </c>
      <c r="AI1945">
        <v>2</v>
      </c>
      <c r="AJ1945" t="s">
        <v>39</v>
      </c>
      <c r="AK1945" t="b">
        <v>0</v>
      </c>
    </row>
    <row r="1946" spans="1:37" x14ac:dyDescent="0.35">
      <c r="A1946">
        <v>1500</v>
      </c>
      <c r="B1946">
        <v>-1.4855058231603</v>
      </c>
      <c r="C1946">
        <v>1.3457144930060101</v>
      </c>
      <c r="D1946">
        <v>1.30128742444878</v>
      </c>
      <c r="E1946">
        <v>-0.79065274207125402</v>
      </c>
      <c r="F1946">
        <v>-0.44029410224451998</v>
      </c>
      <c r="G1946">
        <v>-0.70744121136584603</v>
      </c>
      <c r="H1946">
        <v>0.42647244038161902</v>
      </c>
      <c r="I1946">
        <v>0.25407494814725701</v>
      </c>
      <c r="J1946">
        <v>0.21689822461452199</v>
      </c>
      <c r="K1946">
        <v>0.13000906476973501</v>
      </c>
      <c r="L1946">
        <v>0.98170391558885595</v>
      </c>
      <c r="M1946">
        <v>0.37969317207004499</v>
      </c>
      <c r="N1946">
        <v>-1.2639104431258901</v>
      </c>
      <c r="O1946">
        <v>0.23533810096891</v>
      </c>
      <c r="P1946">
        <v>-0.84610525870644604</v>
      </c>
      <c r="Q1946">
        <v>0.15493892314847499</v>
      </c>
      <c r="R1946">
        <v>-0.35913796249150198</v>
      </c>
      <c r="S1946">
        <v>-5.7450865537337102E-2</v>
      </c>
      <c r="T1946">
        <v>-9.5693718432658999E-3</v>
      </c>
      <c r="U1946">
        <v>1.6819569951009399E-2</v>
      </c>
      <c r="V1946">
        <v>-0.13655221324515199</v>
      </c>
      <c r="W1946">
        <v>-0.37301127333321599</v>
      </c>
      <c r="X1946">
        <v>-6.9971983569558804E-2</v>
      </c>
      <c r="Y1946">
        <v>0.53210095950061898</v>
      </c>
      <c r="Z1946">
        <v>-0.147941248672839</v>
      </c>
      <c r="AA1946">
        <v>0.23207947213070801</v>
      </c>
      <c r="AB1946">
        <v>-0.32592104099452202</v>
      </c>
      <c r="AC1946">
        <v>-7.3753959691574805E-2</v>
      </c>
      <c r="AD1946">
        <v>5</v>
      </c>
      <c r="AE1946">
        <v>0</v>
      </c>
      <c r="AF1946" t="s">
        <v>37</v>
      </c>
      <c r="AG1946">
        <v>0</v>
      </c>
      <c r="AH1946" t="s">
        <v>40</v>
      </c>
      <c r="AI1946">
        <v>2</v>
      </c>
      <c r="AJ1946" t="s">
        <v>39</v>
      </c>
      <c r="AK1946" t="b">
        <v>0</v>
      </c>
    </row>
    <row r="1947" spans="1:37" x14ac:dyDescent="0.35">
      <c r="A1947">
        <v>1500</v>
      </c>
      <c r="B1947">
        <v>-1.4306713169071299</v>
      </c>
      <c r="C1947">
        <v>1.3734744285868701</v>
      </c>
      <c r="D1947">
        <v>0.96387837359268103</v>
      </c>
      <c r="E1947">
        <v>-0.86674767082370696</v>
      </c>
      <c r="F1947">
        <v>-0.27384881556063101</v>
      </c>
      <c r="G1947">
        <v>-0.43083570413093097</v>
      </c>
      <c r="H1947">
        <v>0.25017680368189499</v>
      </c>
      <c r="I1947">
        <v>0.51970388704590398</v>
      </c>
      <c r="J1947">
        <v>-2.38870460969514E-2</v>
      </c>
      <c r="K1947">
        <v>-0.20309224113190799</v>
      </c>
      <c r="L1947">
        <v>0.47944879308698002</v>
      </c>
      <c r="M1947">
        <v>0.51707816524456696</v>
      </c>
      <c r="N1947">
        <v>-0.72880598451540801</v>
      </c>
      <c r="O1947">
        <v>0.36410875761226402</v>
      </c>
      <c r="P1947">
        <v>-0.88972285309596499</v>
      </c>
      <c r="Q1947">
        <v>0.386947826592905</v>
      </c>
      <c r="R1947">
        <v>-0.46628312305714598</v>
      </c>
      <c r="S1947">
        <v>9.9873228235546105E-2</v>
      </c>
      <c r="T1947">
        <v>0.18181015025533401</v>
      </c>
      <c r="U1947">
        <v>5.6099644762230003E-4</v>
      </c>
      <c r="V1947">
        <v>-0.13443926451588301</v>
      </c>
      <c r="W1947">
        <v>-0.461783900685315</v>
      </c>
      <c r="X1947">
        <v>-0.105695202367522</v>
      </c>
      <c r="Y1947">
        <v>1.1872675645121299E-2</v>
      </c>
      <c r="Z1947">
        <v>-2.37998648405678E-2</v>
      </c>
      <c r="AA1947">
        <v>0.30531885101846601</v>
      </c>
      <c r="AB1947">
        <v>-2.1732647325096E-2</v>
      </c>
      <c r="AC1947">
        <v>0.145604801754214</v>
      </c>
      <c r="AD1947">
        <v>5</v>
      </c>
      <c r="AE1947">
        <v>0</v>
      </c>
      <c r="AF1947" t="s">
        <v>37</v>
      </c>
      <c r="AG1947">
        <v>0</v>
      </c>
      <c r="AH1947" t="s">
        <v>40</v>
      </c>
      <c r="AI1947">
        <v>2</v>
      </c>
      <c r="AJ1947" t="s">
        <v>39</v>
      </c>
      <c r="AK1947" t="b">
        <v>0</v>
      </c>
    </row>
    <row r="1948" spans="1:37" x14ac:dyDescent="0.35">
      <c r="A1948">
        <v>1501</v>
      </c>
      <c r="B1948">
        <v>-1.98563846552984</v>
      </c>
      <c r="C1948">
        <v>1.7503141043992201</v>
      </c>
      <c r="D1948">
        <v>0.74887396418020602</v>
      </c>
      <c r="E1948">
        <v>-0.79325926105026801</v>
      </c>
      <c r="F1948">
        <v>-0.78124421623088502</v>
      </c>
      <c r="G1948">
        <v>-0.81136732976206405</v>
      </c>
      <c r="H1948">
        <v>2.6823445113618401E-2</v>
      </c>
      <c r="I1948">
        <v>0.690485833215013</v>
      </c>
      <c r="J1948">
        <v>0.27774670649083999</v>
      </c>
      <c r="K1948">
        <v>0.24733896586059501</v>
      </c>
      <c r="L1948">
        <v>0.84359508839076203</v>
      </c>
      <c r="M1948">
        <v>0.56526735532274497</v>
      </c>
      <c r="N1948">
        <v>-1.1979478222115501</v>
      </c>
      <c r="O1948">
        <v>0.48525941332591899</v>
      </c>
      <c r="P1948">
        <v>-0.897713111165099</v>
      </c>
      <c r="Q1948">
        <v>0.25509700151341902</v>
      </c>
      <c r="R1948">
        <v>-0.21127042636320501</v>
      </c>
      <c r="S1948">
        <v>-3.4454919486624498E-2</v>
      </c>
      <c r="T1948">
        <v>-6.2624093255188695E-2</v>
      </c>
      <c r="U1948">
        <v>3.2093793872166002E-2</v>
      </c>
      <c r="V1948">
        <v>-0.107434947609297</v>
      </c>
      <c r="W1948">
        <v>-0.35901071523947398</v>
      </c>
      <c r="X1948">
        <v>3.69966172552409E-2</v>
      </c>
      <c r="Y1948">
        <v>0.52638053711752197</v>
      </c>
      <c r="Z1948">
        <v>-0.22443212651387701</v>
      </c>
      <c r="AA1948">
        <v>0.21117013002909499</v>
      </c>
      <c r="AB1948">
        <v>-0.330932818737249</v>
      </c>
      <c r="AC1948">
        <v>-5.6236638450497499E-2</v>
      </c>
      <c r="AD1948">
        <v>1</v>
      </c>
      <c r="AE1948">
        <v>0</v>
      </c>
      <c r="AF1948" t="s">
        <v>37</v>
      </c>
      <c r="AG1948">
        <v>0</v>
      </c>
      <c r="AH1948" t="s">
        <v>40</v>
      </c>
      <c r="AI1948">
        <v>2</v>
      </c>
      <c r="AJ1948" t="s">
        <v>39</v>
      </c>
      <c r="AK1948" t="b">
        <v>0</v>
      </c>
    </row>
    <row r="1949" spans="1:37" x14ac:dyDescent="0.35">
      <c r="A1949">
        <v>1501</v>
      </c>
      <c r="B1949">
        <v>-1.93042237440114</v>
      </c>
      <c r="C1949">
        <v>1.7787822529536299</v>
      </c>
      <c r="D1949">
        <v>0.41140242090663998</v>
      </c>
      <c r="E1949">
        <v>-0.86949955948130997</v>
      </c>
      <c r="F1949">
        <v>-0.61535419592642504</v>
      </c>
      <c r="G1949">
        <v>-0.53436481805081404</v>
      </c>
      <c r="H1949">
        <v>-0.14912884802417101</v>
      </c>
      <c r="I1949">
        <v>0.95595303023419198</v>
      </c>
      <c r="J1949">
        <v>3.7004323921992301E-2</v>
      </c>
      <c r="K1949">
        <v>-8.5710685796796193E-2</v>
      </c>
      <c r="L1949">
        <v>0.341391653352553</v>
      </c>
      <c r="M1949">
        <v>0.70262292832897499</v>
      </c>
      <c r="N1949">
        <v>-0.66284803270876802</v>
      </c>
      <c r="O1949">
        <v>0.61395299074027099</v>
      </c>
      <c r="P1949">
        <v>-0.94129508470402101</v>
      </c>
      <c r="Q1949">
        <v>0.48719084673101498</v>
      </c>
      <c r="R1949">
        <v>-0.31845033797514399</v>
      </c>
      <c r="S1949">
        <v>0.12275417599902901</v>
      </c>
      <c r="T1949">
        <v>0.12881488802438201</v>
      </c>
      <c r="U1949">
        <v>1.49515592243384E-2</v>
      </c>
      <c r="V1949">
        <v>-0.105609027683367</v>
      </c>
      <c r="W1949">
        <v>-0.44774131061139799</v>
      </c>
      <c r="X1949">
        <v>5.6248825875999996E-4</v>
      </c>
      <c r="Y1949">
        <v>6.2153542191091E-3</v>
      </c>
      <c r="Z1949">
        <v>-0.100400920398693</v>
      </c>
      <c r="AA1949">
        <v>0.28443128315847699</v>
      </c>
      <c r="AB1949">
        <v>-2.6412757740721701E-2</v>
      </c>
      <c r="AC1949">
        <v>0.16298272536587799</v>
      </c>
      <c r="AD1949">
        <v>1</v>
      </c>
      <c r="AE1949">
        <v>0</v>
      </c>
      <c r="AF1949" t="s">
        <v>37</v>
      </c>
      <c r="AG1949">
        <v>0</v>
      </c>
      <c r="AH1949" t="s">
        <v>40</v>
      </c>
      <c r="AI1949">
        <v>2</v>
      </c>
      <c r="AJ1949" t="s">
        <v>39</v>
      </c>
      <c r="AK1949" t="b">
        <v>0</v>
      </c>
    </row>
    <row r="1950" spans="1:37" x14ac:dyDescent="0.35">
      <c r="A1950">
        <v>1502</v>
      </c>
      <c r="B1950">
        <v>-0.84643782727823702</v>
      </c>
      <c r="C1950">
        <v>0.50994764445882401</v>
      </c>
      <c r="D1950">
        <v>1.00437177973172</v>
      </c>
      <c r="E1950">
        <v>-0.50623234758171998</v>
      </c>
      <c r="F1950">
        <v>0.70263054750561105</v>
      </c>
      <c r="G1950">
        <v>-0.93190384065871301</v>
      </c>
      <c r="H1950">
        <v>1.0937083628074999</v>
      </c>
      <c r="I1950">
        <v>4.4410184836099202E-2</v>
      </c>
      <c r="J1950">
        <v>-0.16931114865480901</v>
      </c>
      <c r="K1950">
        <v>-0.89357579435241397</v>
      </c>
      <c r="L1950">
        <v>-0.93279092534677599</v>
      </c>
      <c r="M1950">
        <v>-1.1158863538025701</v>
      </c>
      <c r="N1950">
        <v>-2.4938505080640199</v>
      </c>
      <c r="O1950">
        <v>0.76655554542234094</v>
      </c>
      <c r="P1950">
        <v>-2.5137991193321E-2</v>
      </c>
      <c r="Q1950">
        <v>0.27862433124886699</v>
      </c>
      <c r="R1950">
        <v>-0.61206012183609304</v>
      </c>
      <c r="S1950">
        <v>-0.47720580243816502</v>
      </c>
      <c r="T1950">
        <v>-2.2287493020620901</v>
      </c>
      <c r="U1950">
        <v>-0.339349257936441</v>
      </c>
      <c r="V1950">
        <v>0.13680740882446801</v>
      </c>
      <c r="W1950">
        <v>9.9478107114672296E-2</v>
      </c>
      <c r="X1950">
        <v>-7.5384544742974997E-3</v>
      </c>
      <c r="Y1950">
        <v>-1.0034320173671901E-2</v>
      </c>
      <c r="Z1950">
        <v>-5.77462509790354E-2</v>
      </c>
      <c r="AA1950">
        <v>-0.71168272362971896</v>
      </c>
      <c r="AB1950">
        <v>7.4101348703651301E-2</v>
      </c>
      <c r="AC1950">
        <v>0.14144268193423701</v>
      </c>
      <c r="AD1950">
        <v>49</v>
      </c>
      <c r="AE1950">
        <v>0</v>
      </c>
      <c r="AF1950" t="s">
        <v>37</v>
      </c>
      <c r="AG1950">
        <v>0</v>
      </c>
      <c r="AH1950" t="s">
        <v>40</v>
      </c>
      <c r="AI1950">
        <v>2</v>
      </c>
      <c r="AJ1950" t="s">
        <v>39</v>
      </c>
      <c r="AK1950" t="b">
        <v>0</v>
      </c>
    </row>
    <row r="1951" spans="1:37" x14ac:dyDescent="0.35">
      <c r="A1951">
        <v>1502</v>
      </c>
      <c r="B1951">
        <v>-1.0339870200929</v>
      </c>
      <c r="C1951">
        <v>1.0419402462998899</v>
      </c>
      <c r="D1951">
        <v>1.0608978439852501</v>
      </c>
      <c r="E1951">
        <v>-0.49756902504181599</v>
      </c>
      <c r="F1951">
        <v>6.7488410360175997E-3</v>
      </c>
      <c r="G1951">
        <v>-0.39560447392224601</v>
      </c>
      <c r="H1951">
        <v>0.38725241863672299</v>
      </c>
      <c r="I1951">
        <v>5.1773121911313801E-2</v>
      </c>
      <c r="J1951">
        <v>0.29461399019322898</v>
      </c>
      <c r="K1951">
        <v>0.40707165139832902</v>
      </c>
      <c r="L1951">
        <v>0.62331983784603895</v>
      </c>
      <c r="M1951">
        <v>0.23033145320992099</v>
      </c>
      <c r="N1951">
        <v>-0.98155424870694397</v>
      </c>
      <c r="O1951">
        <v>0.111302981368921</v>
      </c>
      <c r="P1951">
        <v>-0.51431026738580898</v>
      </c>
      <c r="Q1951">
        <v>4.1175039292858602E-2</v>
      </c>
      <c r="R1951">
        <v>-0.43128089931220498</v>
      </c>
      <c r="S1951">
        <v>0.15421416634190099</v>
      </c>
      <c r="T1951">
        <v>0.76568395240998499</v>
      </c>
      <c r="U1951">
        <v>7.3469071840924202E-2</v>
      </c>
      <c r="V1951">
        <v>-0.143513497373293</v>
      </c>
      <c r="W1951">
        <v>-0.31970254588854102</v>
      </c>
      <c r="X1951">
        <v>-8.7266844941705807E-2</v>
      </c>
      <c r="Y1951">
        <v>-4.0325337862909998E-4</v>
      </c>
      <c r="Z1951">
        <v>-0.52043618486225196</v>
      </c>
      <c r="AA1951">
        <v>0.32354648952492698</v>
      </c>
      <c r="AB1951">
        <v>6.3096600496210506E-2</v>
      </c>
      <c r="AC1951">
        <v>0.24353489519009999</v>
      </c>
      <c r="AD1951">
        <v>5</v>
      </c>
      <c r="AE1951">
        <v>0</v>
      </c>
      <c r="AF1951" t="s">
        <v>37</v>
      </c>
      <c r="AG1951">
        <v>0</v>
      </c>
      <c r="AH1951" t="s">
        <v>40</v>
      </c>
      <c r="AI1951">
        <v>2</v>
      </c>
      <c r="AJ1951" t="s">
        <v>39</v>
      </c>
      <c r="AK1951" t="b">
        <v>0</v>
      </c>
    </row>
    <row r="1952" spans="1:37" x14ac:dyDescent="0.35">
      <c r="A1952">
        <v>1503</v>
      </c>
      <c r="B1952">
        <v>-1.7678598658270499</v>
      </c>
      <c r="C1952">
        <v>1.50297097632235</v>
      </c>
      <c r="D1952">
        <v>0.72431066255588905</v>
      </c>
      <c r="E1952">
        <v>-0.90555908356085302</v>
      </c>
      <c r="F1952">
        <v>-0.313146466805726</v>
      </c>
      <c r="G1952">
        <v>-0.50455275958984103</v>
      </c>
      <c r="H1952">
        <v>0.18192010867206501</v>
      </c>
      <c r="I1952">
        <v>0.49936834014543602</v>
      </c>
      <c r="J1952">
        <v>0.32276030766805303</v>
      </c>
      <c r="K1952">
        <v>0.26205637203903698</v>
      </c>
      <c r="L1952">
        <v>0.44960652329210798</v>
      </c>
      <c r="M1952">
        <v>0.393854747849961</v>
      </c>
      <c r="N1952">
        <v>-0.99149529193897401</v>
      </c>
      <c r="O1952">
        <v>0.31081589759602601</v>
      </c>
      <c r="P1952">
        <v>-0.85782025668634299</v>
      </c>
      <c r="Q1952">
        <v>0.373869515421069</v>
      </c>
      <c r="R1952">
        <v>-0.48352606308486301</v>
      </c>
      <c r="S1952">
        <v>0.10956344666453</v>
      </c>
      <c r="T1952">
        <v>0.15109574613863899</v>
      </c>
      <c r="U1952">
        <v>3.72820494955887E-2</v>
      </c>
      <c r="V1952">
        <v>-0.15326532458148401</v>
      </c>
      <c r="W1952">
        <v>-0.44850025299019403</v>
      </c>
      <c r="X1952">
        <v>1.0318625150429099E-2</v>
      </c>
      <c r="Y1952">
        <v>-1.8509437717661701E-2</v>
      </c>
      <c r="Z1952">
        <v>-0.12798018672578401</v>
      </c>
      <c r="AA1952">
        <v>0.27572425222360802</v>
      </c>
      <c r="AB1952">
        <v>-1.2275415463126301E-2</v>
      </c>
      <c r="AC1952">
        <v>0.20919192746513801</v>
      </c>
      <c r="AD1952">
        <v>1</v>
      </c>
      <c r="AE1952">
        <v>0</v>
      </c>
      <c r="AF1952" t="s">
        <v>37</v>
      </c>
      <c r="AG1952">
        <v>0</v>
      </c>
      <c r="AH1952" t="s">
        <v>40</v>
      </c>
      <c r="AI1952">
        <v>2</v>
      </c>
      <c r="AJ1952" t="s">
        <v>39</v>
      </c>
      <c r="AK1952" t="b">
        <v>0</v>
      </c>
    </row>
    <row r="1953" spans="1:37" x14ac:dyDescent="0.35">
      <c r="A1953">
        <v>1504</v>
      </c>
      <c r="B1953">
        <v>-1.02608241206203</v>
      </c>
      <c r="C1953">
        <v>1.344535458333</v>
      </c>
      <c r="D1953">
        <v>1.36481736046748</v>
      </c>
      <c r="E1953">
        <v>-0.70774830286239498</v>
      </c>
      <c r="F1953">
        <v>-6.4381770736996705E-2</v>
      </c>
      <c r="G1953">
        <v>-0.72040712437524401</v>
      </c>
      <c r="H1953">
        <v>0.55818062014209802</v>
      </c>
      <c r="I1953">
        <v>-0.88245556610793296</v>
      </c>
      <c r="J1953">
        <v>0.108783548065665</v>
      </c>
      <c r="K1953">
        <v>-0.31453846398804702</v>
      </c>
      <c r="L1953">
        <v>-0.53960548059629898</v>
      </c>
      <c r="M1953">
        <v>0.70711630903664902</v>
      </c>
      <c r="N1953">
        <v>0.82063369400304798</v>
      </c>
      <c r="O1953">
        <v>-0.34784329878104803</v>
      </c>
      <c r="P1953">
        <v>-0.407726156665421</v>
      </c>
      <c r="Q1953">
        <v>-6.8914662626404E-2</v>
      </c>
      <c r="R1953">
        <v>-0.292763797628523</v>
      </c>
      <c r="S1953">
        <v>-0.70772080193296505</v>
      </c>
      <c r="T1953">
        <v>-0.27550452547846699</v>
      </c>
      <c r="U1953">
        <v>3.8237080687495803E-2</v>
      </c>
      <c r="V1953">
        <v>0.55038966539755396</v>
      </c>
      <c r="W1953">
        <v>-0.580493417667171</v>
      </c>
      <c r="X1953">
        <v>2.2288362409522301E-2</v>
      </c>
      <c r="Y1953">
        <v>0.42562683760391401</v>
      </c>
      <c r="Z1953">
        <v>-0.11414262513953199</v>
      </c>
      <c r="AA1953">
        <v>0.30011441533613897</v>
      </c>
      <c r="AB1953">
        <v>0.451211978333043</v>
      </c>
      <c r="AC1953">
        <v>0.25113134606825499</v>
      </c>
      <c r="AD1953">
        <v>5</v>
      </c>
      <c r="AE1953">
        <v>0</v>
      </c>
      <c r="AF1953" t="s">
        <v>37</v>
      </c>
      <c r="AG1953">
        <v>0</v>
      </c>
      <c r="AH1953" t="s">
        <v>40</v>
      </c>
      <c r="AI1953">
        <v>2</v>
      </c>
      <c r="AJ1953" t="s">
        <v>39</v>
      </c>
      <c r="AK1953" t="b">
        <v>0</v>
      </c>
    </row>
    <row r="1954" spans="1:37" x14ac:dyDescent="0.35">
      <c r="A1954">
        <v>1504</v>
      </c>
      <c r="B1954">
        <v>-1.1475029264129999</v>
      </c>
      <c r="C1954">
        <v>1.18795539980205</v>
      </c>
      <c r="D1954">
        <v>0.87996021251107004</v>
      </c>
      <c r="E1954">
        <v>-1.50627567766878</v>
      </c>
      <c r="F1954">
        <v>-0.323016911180183</v>
      </c>
      <c r="G1954">
        <v>-0.86948140041830102</v>
      </c>
      <c r="H1954">
        <v>0.41984357108512799</v>
      </c>
      <c r="I1954">
        <v>0.10703430739919199</v>
      </c>
      <c r="J1954">
        <v>1.0894850151201101</v>
      </c>
      <c r="K1954">
        <v>0.51480625358042698</v>
      </c>
      <c r="L1954">
        <v>-1.12151499431755</v>
      </c>
      <c r="M1954">
        <v>-1.0622278708531401</v>
      </c>
      <c r="N1954">
        <v>-1.56273678342321</v>
      </c>
      <c r="O1954">
        <v>-9.51837737230051E-2</v>
      </c>
      <c r="P1954">
        <v>0.80363879701301</v>
      </c>
      <c r="Q1954">
        <v>0.77724624862213598</v>
      </c>
      <c r="R1954">
        <v>-0.85829238107199501</v>
      </c>
      <c r="S1954">
        <v>-5.8655143251135897E-2</v>
      </c>
      <c r="T1954">
        <v>-0.63502959489978095</v>
      </c>
      <c r="U1954">
        <v>0.33545451769316698</v>
      </c>
      <c r="V1954">
        <v>-0.31236930120104101</v>
      </c>
      <c r="W1954">
        <v>-0.51810378475309304</v>
      </c>
      <c r="X1954">
        <v>-6.0559882514847001E-2</v>
      </c>
      <c r="Y1954">
        <v>-0.17031380322773701</v>
      </c>
      <c r="Z1954">
        <v>-0.113214045269677</v>
      </c>
      <c r="AA1954">
        <v>0.72092786761233896</v>
      </c>
      <c r="AB1954">
        <v>2.7003929228400499E-2</v>
      </c>
      <c r="AC1954">
        <v>-0.26534145479518101</v>
      </c>
      <c r="AD1954">
        <v>3.84</v>
      </c>
      <c r="AE1954">
        <v>0</v>
      </c>
      <c r="AF1954" t="s">
        <v>37</v>
      </c>
      <c r="AG1954">
        <v>0</v>
      </c>
      <c r="AH1954" t="s">
        <v>40</v>
      </c>
      <c r="AI1954">
        <v>2</v>
      </c>
      <c r="AJ1954" t="s">
        <v>39</v>
      </c>
      <c r="AK1954" t="b">
        <v>0</v>
      </c>
    </row>
    <row r="1955" spans="1:37" x14ac:dyDescent="0.35">
      <c r="A1955">
        <v>1505</v>
      </c>
      <c r="B1955">
        <v>-1.5891892884985499</v>
      </c>
      <c r="C1955">
        <v>1.7680973306728101</v>
      </c>
      <c r="D1955">
        <v>0.90382897840035903</v>
      </c>
      <c r="E1955">
        <v>-0.72236836915847302</v>
      </c>
      <c r="F1955">
        <v>-0.40230149427467898</v>
      </c>
      <c r="G1955">
        <v>-0.80588369630818801</v>
      </c>
      <c r="H1955">
        <v>0.167422710367122</v>
      </c>
      <c r="I1955">
        <v>-0.44005237561793598</v>
      </c>
      <c r="J1955">
        <v>0.132279270579858</v>
      </c>
      <c r="K1955">
        <v>-0.226794568327987</v>
      </c>
      <c r="L1955">
        <v>-0.66543845164620197</v>
      </c>
      <c r="M1955">
        <v>0.87913219203572601</v>
      </c>
      <c r="N1955">
        <v>0.88194639609342895</v>
      </c>
      <c r="O1955">
        <v>-0.10118467929626999</v>
      </c>
      <c r="P1955">
        <v>-0.432688408273883</v>
      </c>
      <c r="Q1955">
        <v>2.98499377821708E-2</v>
      </c>
      <c r="R1955">
        <v>-0.13209614439713299</v>
      </c>
      <c r="S1955">
        <v>-0.68585887807281298</v>
      </c>
      <c r="T1955">
        <v>-0.310667168787857</v>
      </c>
      <c r="U1955">
        <v>6.2107713465688601E-2</v>
      </c>
      <c r="V1955">
        <v>0.56496519639282305</v>
      </c>
      <c r="W1955">
        <v>-0.61466997153368697</v>
      </c>
      <c r="X1955">
        <v>8.5545283804152494E-2</v>
      </c>
      <c r="Y1955">
        <v>0.42054993264330398</v>
      </c>
      <c r="Z1955">
        <v>-3.9583840031724202E-2</v>
      </c>
      <c r="AA1955">
        <v>0.30670184569827202</v>
      </c>
      <c r="AB1955">
        <v>0.427816606336135</v>
      </c>
      <c r="AC1955">
        <v>0.24961486039908301</v>
      </c>
      <c r="AD1955">
        <v>1</v>
      </c>
      <c r="AE1955">
        <v>0</v>
      </c>
      <c r="AF1955" t="s">
        <v>37</v>
      </c>
      <c r="AG1955">
        <v>0</v>
      </c>
      <c r="AH1955" t="s">
        <v>40</v>
      </c>
      <c r="AI1955">
        <v>2</v>
      </c>
      <c r="AJ1955" t="s">
        <v>39</v>
      </c>
      <c r="AK1955" t="b">
        <v>0</v>
      </c>
    </row>
    <row r="1956" spans="1:37" x14ac:dyDescent="0.35">
      <c r="A1956">
        <v>1506</v>
      </c>
      <c r="B1956">
        <v>-1.58655111760894</v>
      </c>
      <c r="C1956">
        <v>-0.160711600915662</v>
      </c>
      <c r="D1956">
        <v>1.0164743710659201</v>
      </c>
      <c r="E1956">
        <v>0.80809318935460295</v>
      </c>
      <c r="F1956">
        <v>0.95952045243483297</v>
      </c>
      <c r="G1956">
        <v>8.5746851899249299E-2</v>
      </c>
      <c r="H1956">
        <v>1.22630362857859</v>
      </c>
      <c r="I1956">
        <v>-0.39545684510124601</v>
      </c>
      <c r="J1956">
        <v>-0.15109722136312001</v>
      </c>
      <c r="K1956">
        <v>0.96055415942394096</v>
      </c>
      <c r="L1956">
        <v>1.3814340342923599</v>
      </c>
      <c r="M1956">
        <v>0.37849577052226102</v>
      </c>
      <c r="N1956">
        <v>6.7636706418364695E-2</v>
      </c>
      <c r="O1956">
        <v>-9.0292469623467694E-2</v>
      </c>
      <c r="P1956">
        <v>0.78815075803572099</v>
      </c>
      <c r="Q1956">
        <v>-0.40707528113235802</v>
      </c>
      <c r="R1956">
        <v>-0.57416592481662998</v>
      </c>
      <c r="S1956">
        <v>0.181004832836511</v>
      </c>
      <c r="T1956">
        <v>0.56595209728670703</v>
      </c>
      <c r="U1956">
        <v>-0.15208561758504299</v>
      </c>
      <c r="V1956">
        <v>-0.16664557197056801</v>
      </c>
      <c r="W1956">
        <v>0.82470963493603</v>
      </c>
      <c r="X1956">
        <v>0.70526832016083396</v>
      </c>
      <c r="Y1956">
        <v>-0.29144480701408199</v>
      </c>
      <c r="Z1956">
        <v>3.0994778976687E-3</v>
      </c>
      <c r="AA1956">
        <v>-0.28858779301239301</v>
      </c>
      <c r="AB1956">
        <v>0.42002145988183698</v>
      </c>
      <c r="AC1956">
        <v>-0.38930061540973399</v>
      </c>
      <c r="AD1956">
        <v>99.93</v>
      </c>
      <c r="AE1956">
        <v>0</v>
      </c>
      <c r="AF1956" t="s">
        <v>37</v>
      </c>
      <c r="AG1956">
        <v>0</v>
      </c>
      <c r="AH1956" t="s">
        <v>38</v>
      </c>
      <c r="AI1956">
        <v>2</v>
      </c>
      <c r="AJ1956" t="s">
        <v>39</v>
      </c>
      <c r="AK1956" t="b">
        <v>0</v>
      </c>
    </row>
    <row r="1957" spans="1:37" x14ac:dyDescent="0.35">
      <c r="A1957">
        <v>1506</v>
      </c>
      <c r="B1957">
        <v>1.23856912861393</v>
      </c>
      <c r="C1957">
        <v>0.20742021350293099</v>
      </c>
      <c r="D1957">
        <v>-2.24400483036978E-2</v>
      </c>
      <c r="E1957">
        <v>1.0521955016330899</v>
      </c>
      <c r="F1957">
        <v>0.34180147731010901</v>
      </c>
      <c r="G1957">
        <v>0.35166036139623202</v>
      </c>
      <c r="H1957">
        <v>6.9759512282627598E-2</v>
      </c>
      <c r="I1957">
        <v>2.7849108684557901E-2</v>
      </c>
      <c r="J1957">
        <v>1.52213749130411E-2</v>
      </c>
      <c r="K1957">
        <v>6.8717833978794302E-2</v>
      </c>
      <c r="L1957">
        <v>9.9755652383044999E-3</v>
      </c>
      <c r="M1957">
        <v>1.0980168161149</v>
      </c>
      <c r="N1957">
        <v>0.66477447174139503</v>
      </c>
      <c r="O1957">
        <v>3.4807241609160502E-2</v>
      </c>
      <c r="P1957">
        <v>-1.0332701829902</v>
      </c>
      <c r="Q1957">
        <v>7.5231692769980804E-2</v>
      </c>
      <c r="R1957">
        <v>-0.72646563161940203</v>
      </c>
      <c r="S1957">
        <v>0.26644308092400398</v>
      </c>
      <c r="T1957">
        <v>0.71370057396153097</v>
      </c>
      <c r="U1957">
        <v>-5.8782576181404797E-2</v>
      </c>
      <c r="V1957">
        <v>-0.143995373897395</v>
      </c>
      <c r="W1957">
        <v>-0.22077027438062499</v>
      </c>
      <c r="X1957">
        <v>-0.26070009211567702</v>
      </c>
      <c r="Y1957">
        <v>-0.81112354449791002</v>
      </c>
      <c r="Z1957">
        <v>0.88176916187918097</v>
      </c>
      <c r="AA1957">
        <v>-0.28968879458674401</v>
      </c>
      <c r="AB1957">
        <v>2.15598812803603E-2</v>
      </c>
      <c r="AC1957">
        <v>-4.7588837874439999E-4</v>
      </c>
      <c r="AD1957">
        <v>12.99</v>
      </c>
      <c r="AE1957">
        <v>0</v>
      </c>
      <c r="AF1957" t="s">
        <v>37</v>
      </c>
      <c r="AG1957">
        <v>0</v>
      </c>
      <c r="AH1957" t="s">
        <v>40</v>
      </c>
      <c r="AI1957">
        <v>2</v>
      </c>
      <c r="AJ1957" t="s">
        <v>39</v>
      </c>
      <c r="AK1957" t="b">
        <v>0</v>
      </c>
    </row>
    <row r="1958" spans="1:37" x14ac:dyDescent="0.35">
      <c r="A1958">
        <v>1506</v>
      </c>
      <c r="B1958">
        <v>-2.00323753320516</v>
      </c>
      <c r="C1958">
        <v>1.56811528381183</v>
      </c>
      <c r="D1958">
        <v>0.47388690619839202</v>
      </c>
      <c r="E1958">
        <v>-0.73526569396687702</v>
      </c>
      <c r="F1958">
        <v>-0.63310892777498895</v>
      </c>
      <c r="G1958">
        <v>-0.38718871515037501</v>
      </c>
      <c r="H1958">
        <v>-0.184267370108505</v>
      </c>
      <c r="I1958">
        <v>0.81568331339048294</v>
      </c>
      <c r="J1958">
        <v>0.119291620639646</v>
      </c>
      <c r="K1958">
        <v>-0.299100704097437</v>
      </c>
      <c r="L1958">
        <v>0.131108474007743</v>
      </c>
      <c r="M1958">
        <v>0.59729036833663596</v>
      </c>
      <c r="N1958">
        <v>-0.99643807808601403</v>
      </c>
      <c r="O1958">
        <v>0.53685838325611301</v>
      </c>
      <c r="P1958">
        <v>-1.34941849709429</v>
      </c>
      <c r="Q1958">
        <v>0.29514285210260599</v>
      </c>
      <c r="R1958">
        <v>-0.16118516223127599</v>
      </c>
      <c r="S1958">
        <v>8.8491462928421097E-2</v>
      </c>
      <c r="T1958">
        <v>0.33470660950397402</v>
      </c>
      <c r="U1958">
        <v>-0.38163653887834098</v>
      </c>
      <c r="V1958">
        <v>7.6574354033143999E-3</v>
      </c>
      <c r="W1958">
        <v>-0.33089657664296501</v>
      </c>
      <c r="X1958">
        <v>2.6381056248383401E-2</v>
      </c>
      <c r="Y1958">
        <v>-2.8696655259070002E-4</v>
      </c>
      <c r="Z1958">
        <v>-0.1614808875482</v>
      </c>
      <c r="AA1958">
        <v>0.28724936720738498</v>
      </c>
      <c r="AB1958">
        <v>-0.75551501959391199</v>
      </c>
      <c r="AC1958">
        <v>1.76396935774169E-2</v>
      </c>
      <c r="AD1958">
        <v>5</v>
      </c>
      <c r="AE1958">
        <v>0</v>
      </c>
      <c r="AF1958" t="s">
        <v>37</v>
      </c>
      <c r="AG1958">
        <v>0</v>
      </c>
      <c r="AH1958" t="s">
        <v>40</v>
      </c>
      <c r="AI1958">
        <v>2</v>
      </c>
      <c r="AJ1958" t="s">
        <v>39</v>
      </c>
      <c r="AK1958" t="b">
        <v>0</v>
      </c>
    </row>
    <row r="1959" spans="1:37" x14ac:dyDescent="0.35">
      <c r="A1959">
        <v>1507</v>
      </c>
      <c r="B1959">
        <v>1.24503159286054</v>
      </c>
      <c r="C1959">
        <v>-4.1967779378512997E-3</v>
      </c>
      <c r="D1959">
        <v>0.28818656299092599</v>
      </c>
      <c r="E1959">
        <v>0.72876326296404104</v>
      </c>
      <c r="F1959">
        <v>-0.34088976480651501</v>
      </c>
      <c r="G1959">
        <v>-0.40893669794557302</v>
      </c>
      <c r="H1959">
        <v>-4.4149465268641899E-2</v>
      </c>
      <c r="I1959">
        <v>-8.1307815080491494E-2</v>
      </c>
      <c r="J1959">
        <v>0.562003545793892</v>
      </c>
      <c r="K1959">
        <v>-0.18657143363553499</v>
      </c>
      <c r="L1959">
        <v>-1.2135719729358601</v>
      </c>
      <c r="M1959">
        <v>7.7663326744774205E-2</v>
      </c>
      <c r="N1959">
        <v>-0.35463165576545602</v>
      </c>
      <c r="O1959">
        <v>-1.64442956546548E-2</v>
      </c>
      <c r="P1959">
        <v>-0.124465158628455</v>
      </c>
      <c r="Q1959">
        <v>-0.104903769968288</v>
      </c>
      <c r="R1959">
        <v>-0.13918705135748699</v>
      </c>
      <c r="S1959">
        <v>-0.48513021584066501</v>
      </c>
      <c r="T1959">
        <v>0.41969644089556601</v>
      </c>
      <c r="U1959">
        <v>-0.103047606921767</v>
      </c>
      <c r="V1959">
        <v>-0.26445183735592998</v>
      </c>
      <c r="W1959">
        <v>-0.62504123158639602</v>
      </c>
      <c r="X1959">
        <v>-5.9434914876049502E-2</v>
      </c>
      <c r="Y1959">
        <v>-0.118993203735747</v>
      </c>
      <c r="Z1959">
        <v>0.50717735519949902</v>
      </c>
      <c r="AA1959">
        <v>0.30210933751701302</v>
      </c>
      <c r="AB1959">
        <v>-2.81710479532595E-2</v>
      </c>
      <c r="AC1959">
        <v>8.8492612490962998E-3</v>
      </c>
      <c r="AD1959">
        <v>19.55</v>
      </c>
      <c r="AE1959">
        <v>0</v>
      </c>
      <c r="AF1959" t="s">
        <v>37</v>
      </c>
      <c r="AG1959">
        <v>0</v>
      </c>
      <c r="AH1959" t="s">
        <v>40</v>
      </c>
      <c r="AI1959">
        <v>2</v>
      </c>
      <c r="AJ1959" t="s">
        <v>39</v>
      </c>
      <c r="AK1959" t="b">
        <v>0</v>
      </c>
    </row>
    <row r="1960" spans="1:37" x14ac:dyDescent="0.35">
      <c r="A1960">
        <v>1507</v>
      </c>
      <c r="B1960">
        <v>1.31523153664359</v>
      </c>
      <c r="C1960">
        <v>0.220480240595371</v>
      </c>
      <c r="D1960">
        <v>-7.7529773890901502E-2</v>
      </c>
      <c r="E1960">
        <v>0.51103533747005903</v>
      </c>
      <c r="F1960">
        <v>-0.101423410389682</v>
      </c>
      <c r="G1960">
        <v>-0.630056697528526</v>
      </c>
      <c r="H1960">
        <v>-3.77582486433021E-2</v>
      </c>
      <c r="I1960">
        <v>-6.1221982448899197E-2</v>
      </c>
      <c r="J1960">
        <v>0.32653033262938802</v>
      </c>
      <c r="K1960">
        <v>-0.23534718447634001</v>
      </c>
      <c r="L1960">
        <v>-1.08333770569023</v>
      </c>
      <c r="M1960">
        <v>-0.87259672353121698</v>
      </c>
      <c r="N1960">
        <v>-1.18864427979955</v>
      </c>
      <c r="O1960">
        <v>-2.7220083113294699E-2</v>
      </c>
      <c r="P1960">
        <v>1.32660292838083</v>
      </c>
      <c r="Q1960">
        <v>0.79656252917465198</v>
      </c>
      <c r="R1960">
        <v>-0.22127146848934001</v>
      </c>
      <c r="S1960">
        <v>0.166207103928668</v>
      </c>
      <c r="T1960">
        <v>0.128730002937783</v>
      </c>
      <c r="U1960">
        <v>-0.15460691182594599</v>
      </c>
      <c r="V1960">
        <v>-0.36106071769889603</v>
      </c>
      <c r="W1960">
        <v>-1.11215906891981</v>
      </c>
      <c r="X1960">
        <v>4.4746815817526597E-2</v>
      </c>
      <c r="Y1960">
        <v>-0.53846719042347202</v>
      </c>
      <c r="Z1960">
        <v>0.27549113198400299</v>
      </c>
      <c r="AA1960">
        <v>0.15176448634063999</v>
      </c>
      <c r="AB1960">
        <v>-3.42876162342702E-2</v>
      </c>
      <c r="AC1960">
        <v>1.88685038089423E-2</v>
      </c>
      <c r="AD1960">
        <v>1.29</v>
      </c>
      <c r="AE1960">
        <v>0</v>
      </c>
      <c r="AF1960" t="s">
        <v>37</v>
      </c>
      <c r="AG1960">
        <v>0</v>
      </c>
      <c r="AH1960" t="s">
        <v>40</v>
      </c>
      <c r="AI1960">
        <v>2</v>
      </c>
      <c r="AJ1960" t="s">
        <v>39</v>
      </c>
      <c r="AK1960" t="b">
        <v>0</v>
      </c>
    </row>
    <row r="1961" spans="1:37" x14ac:dyDescent="0.35">
      <c r="A1961">
        <v>1508</v>
      </c>
      <c r="B1961">
        <v>-0.79815508747059605</v>
      </c>
      <c r="C1961">
        <v>0.73133763824339204</v>
      </c>
      <c r="D1961">
        <v>-1.4940152448960299E-2</v>
      </c>
      <c r="E1961">
        <v>-1.76653871257257</v>
      </c>
      <c r="F1961">
        <v>2.4154990068016899</v>
      </c>
      <c r="G1961">
        <v>3.5031001138064899</v>
      </c>
      <c r="H1961">
        <v>0.15592379687965799</v>
      </c>
      <c r="I1961">
        <v>0.90419001443684299</v>
      </c>
      <c r="J1961">
        <v>0.11917429238237599</v>
      </c>
      <c r="K1961">
        <v>-0.46035506619502098</v>
      </c>
      <c r="L1961">
        <v>-0.62784031783100303</v>
      </c>
      <c r="M1961">
        <v>-4.3988953966894999E-2</v>
      </c>
      <c r="N1961">
        <v>-0.324079987972128</v>
      </c>
      <c r="O1961">
        <v>-0.15185026640857599</v>
      </c>
      <c r="P1961">
        <v>-0.50649026875487602</v>
      </c>
      <c r="Q1961">
        <v>8.8621195781399806E-2</v>
      </c>
      <c r="R1961">
        <v>-0.63087152581401296</v>
      </c>
      <c r="S1961">
        <v>-0.216485691436028</v>
      </c>
      <c r="T1961">
        <v>0.292685406410222</v>
      </c>
      <c r="U1961">
        <v>0.10923160879114401</v>
      </c>
      <c r="V1961">
        <v>-0.21922371569343499</v>
      </c>
      <c r="W1961">
        <v>-0.65301609946653305</v>
      </c>
      <c r="X1961">
        <v>-0.19682580379152301</v>
      </c>
      <c r="Y1961">
        <v>1.0331018517636901</v>
      </c>
      <c r="Z1961">
        <v>0.14600216089467399</v>
      </c>
      <c r="AA1961">
        <v>0.36656148847797698</v>
      </c>
      <c r="AB1961">
        <v>1.1873279581445901E-2</v>
      </c>
      <c r="AC1961">
        <v>0.154603593078079</v>
      </c>
      <c r="AD1961">
        <v>5</v>
      </c>
      <c r="AE1961">
        <v>0</v>
      </c>
      <c r="AF1961" t="s">
        <v>37</v>
      </c>
      <c r="AG1961">
        <v>0</v>
      </c>
      <c r="AH1961" t="s">
        <v>40</v>
      </c>
      <c r="AI1961">
        <v>2</v>
      </c>
      <c r="AJ1961" t="s">
        <v>39</v>
      </c>
      <c r="AK1961" t="b">
        <v>0</v>
      </c>
    </row>
    <row r="1962" spans="1:37" x14ac:dyDescent="0.35">
      <c r="A1962">
        <v>1508</v>
      </c>
      <c r="B1962">
        <v>1.2703946112314</v>
      </c>
      <c r="C1962">
        <v>0.19201361607921</v>
      </c>
      <c r="D1962">
        <v>-4.1651181437340201E-2</v>
      </c>
      <c r="E1962">
        <v>0.12554726998604099</v>
      </c>
      <c r="F1962">
        <v>0.52250190556082998</v>
      </c>
      <c r="G1962">
        <v>0.60585004184982705</v>
      </c>
      <c r="H1962">
        <v>-7.4831680290312605E-2</v>
      </c>
      <c r="I1962">
        <v>0.10619953743641999</v>
      </c>
      <c r="J1962">
        <v>-0.287658351516553</v>
      </c>
      <c r="K1962">
        <v>2.9416405464855602E-2</v>
      </c>
      <c r="L1962">
        <v>0.67096863209443802</v>
      </c>
      <c r="M1962">
        <v>1.2650337522782999</v>
      </c>
      <c r="N1962">
        <v>1.52163660618214</v>
      </c>
      <c r="O1962">
        <v>0.169195723607553</v>
      </c>
      <c r="P1962">
        <v>0.56504940916662905</v>
      </c>
      <c r="Q1962">
        <v>0.55297585774167202</v>
      </c>
      <c r="R1962">
        <v>-0.95096272516744496</v>
      </c>
      <c r="S1962">
        <v>-0.18389042168560299</v>
      </c>
      <c r="T1962">
        <v>0.31736203662954798</v>
      </c>
      <c r="U1962">
        <v>-7.6178581835860003E-4</v>
      </c>
      <c r="V1962">
        <v>-0.25506045300206998</v>
      </c>
      <c r="W1962">
        <v>-0.68017505780962495</v>
      </c>
      <c r="X1962">
        <v>-2.7563488699101898E-2</v>
      </c>
      <c r="Y1962">
        <v>-1.3178040884019799</v>
      </c>
      <c r="Z1962">
        <v>0.33220305928187499</v>
      </c>
      <c r="AA1962">
        <v>0.187534584520995</v>
      </c>
      <c r="AB1962">
        <v>-1.1195430942454501E-2</v>
      </c>
      <c r="AC1962">
        <v>-6.0216684726589996E-3</v>
      </c>
      <c r="AD1962">
        <v>1.98</v>
      </c>
      <c r="AE1962">
        <v>0</v>
      </c>
      <c r="AF1962" t="s">
        <v>37</v>
      </c>
      <c r="AG1962">
        <v>0</v>
      </c>
      <c r="AH1962" t="s">
        <v>40</v>
      </c>
      <c r="AI1962">
        <v>2</v>
      </c>
      <c r="AJ1962" t="s">
        <v>39</v>
      </c>
      <c r="AK1962" t="b">
        <v>0</v>
      </c>
    </row>
    <row r="1963" spans="1:37" x14ac:dyDescent="0.35">
      <c r="A1963">
        <v>1508</v>
      </c>
      <c r="B1963">
        <v>1.07369941118885</v>
      </c>
      <c r="C1963">
        <v>-0.121290575254341</v>
      </c>
      <c r="D1963">
        <v>1.37242791717251</v>
      </c>
      <c r="E1963">
        <v>1.69968113905216</v>
      </c>
      <c r="F1963">
        <v>-0.91018521778481298</v>
      </c>
      <c r="G1963">
        <v>0.335460809994652</v>
      </c>
      <c r="H1963">
        <v>-0.53917335342258998</v>
      </c>
      <c r="I1963">
        <v>0.26277940107332298</v>
      </c>
      <c r="J1963">
        <v>0.93792212894362503</v>
      </c>
      <c r="K1963">
        <v>-0.210517416034398</v>
      </c>
      <c r="L1963">
        <v>0.60318100250744799</v>
      </c>
      <c r="M1963">
        <v>1.8090327652315401</v>
      </c>
      <c r="N1963">
        <v>-7.6896655933497898E-2</v>
      </c>
      <c r="O1963">
        <v>-0.62078861698898802</v>
      </c>
      <c r="P1963">
        <v>-2.7044197078074101</v>
      </c>
      <c r="Q1963">
        <v>-0.73214352448258901</v>
      </c>
      <c r="R1963">
        <v>0.30329409673126601</v>
      </c>
      <c r="S1963">
        <v>-0.51358499920576195</v>
      </c>
      <c r="T1963">
        <v>0.74445238333659502</v>
      </c>
      <c r="U1963">
        <v>-0.16312870100187199</v>
      </c>
      <c r="V1963">
        <v>-0.37709212783364199</v>
      </c>
      <c r="W1963">
        <v>-0.656579913780029</v>
      </c>
      <c r="X1963">
        <v>6.7424296986455204E-2</v>
      </c>
      <c r="Y1963">
        <v>0.53814161329052601</v>
      </c>
      <c r="Z1963">
        <v>0.45232940193946902</v>
      </c>
      <c r="AA1963">
        <v>-0.56945529446111498</v>
      </c>
      <c r="AB1963">
        <v>7.4064333055302994E-2</v>
      </c>
      <c r="AC1963">
        <v>2.38345867013438E-2</v>
      </c>
      <c r="AD1963">
        <v>6.46</v>
      </c>
      <c r="AE1963">
        <v>0</v>
      </c>
      <c r="AF1963" t="s">
        <v>37</v>
      </c>
      <c r="AG1963">
        <v>0</v>
      </c>
      <c r="AH1963" t="s">
        <v>40</v>
      </c>
      <c r="AI1963">
        <v>2</v>
      </c>
      <c r="AJ1963" t="s">
        <v>39</v>
      </c>
      <c r="AK1963" t="b">
        <v>0</v>
      </c>
    </row>
    <row r="1964" spans="1:37" x14ac:dyDescent="0.35">
      <c r="A1964">
        <v>1509</v>
      </c>
      <c r="B1964">
        <v>-0.27548298632291202</v>
      </c>
      <c r="C1964">
        <v>0.99709752237774996</v>
      </c>
      <c r="D1964">
        <v>1.33236663688393</v>
      </c>
      <c r="E1964">
        <v>-0.16483284480253901</v>
      </c>
      <c r="F1964">
        <v>0.40226435824315399</v>
      </c>
      <c r="G1964">
        <v>-0.41775933253715403</v>
      </c>
      <c r="H1964">
        <v>0.84835042552746798</v>
      </c>
      <c r="I1964">
        <v>-0.14449382119484899</v>
      </c>
      <c r="J1964">
        <v>-0.53624633746291195</v>
      </c>
      <c r="K1964">
        <v>-0.14541212124333999</v>
      </c>
      <c r="L1964">
        <v>1.3344021778272599</v>
      </c>
      <c r="M1964">
        <v>0.57840392529034901</v>
      </c>
      <c r="N1964">
        <v>0.38764361017757298</v>
      </c>
      <c r="O1964">
        <v>-0.52464088468203296</v>
      </c>
      <c r="P1964">
        <v>0.21303023560946699</v>
      </c>
      <c r="Q1964">
        <v>0.57946612332163805</v>
      </c>
      <c r="R1964">
        <v>-0.48600277341911802</v>
      </c>
      <c r="S1964">
        <v>0.40109708278888301</v>
      </c>
      <c r="T1964">
        <v>0.32423536335762598</v>
      </c>
      <c r="U1964">
        <v>0.241183175882935</v>
      </c>
      <c r="V1964">
        <v>-0.27829646198331498</v>
      </c>
      <c r="W1964">
        <v>-0.58585355676894202</v>
      </c>
      <c r="X1964">
        <v>-9.6721194520437898E-2</v>
      </c>
      <c r="Y1964">
        <v>-4.5386613219675603E-2</v>
      </c>
      <c r="Z1964">
        <v>-0.15926763054428</v>
      </c>
      <c r="AA1964">
        <v>4.5377849586272299E-2</v>
      </c>
      <c r="AB1964">
        <v>7.7772746326772196E-2</v>
      </c>
      <c r="AC1964">
        <v>-0.13718592738295801</v>
      </c>
      <c r="AD1964">
        <v>9.99</v>
      </c>
      <c r="AE1964">
        <v>0</v>
      </c>
      <c r="AF1964" t="s">
        <v>37</v>
      </c>
      <c r="AG1964">
        <v>0</v>
      </c>
      <c r="AH1964" t="s">
        <v>40</v>
      </c>
      <c r="AI1964">
        <v>2</v>
      </c>
      <c r="AJ1964" t="s">
        <v>39</v>
      </c>
      <c r="AK1964" t="b">
        <v>0</v>
      </c>
    </row>
    <row r="1965" spans="1:37" x14ac:dyDescent="0.35">
      <c r="A1965">
        <v>1509</v>
      </c>
      <c r="B1965">
        <v>-2.32376098515198</v>
      </c>
      <c r="C1965">
        <v>2.1509020114996402</v>
      </c>
      <c r="D1965">
        <v>-6.0722322983744602E-2</v>
      </c>
      <c r="E1965">
        <v>-1.12786821804634</v>
      </c>
      <c r="F1965">
        <v>-0.50733840334307201</v>
      </c>
      <c r="G1965">
        <v>-0.275404748278754</v>
      </c>
      <c r="H1965">
        <v>-0.165329591365558</v>
      </c>
      <c r="I1965">
        <v>1.10455267914135</v>
      </c>
      <c r="J1965">
        <v>0.53817495843806495</v>
      </c>
      <c r="K1965">
        <v>0.62125542444607695</v>
      </c>
      <c r="L1965">
        <v>-0.12176380790814501</v>
      </c>
      <c r="M1965">
        <v>0.44187832411811101</v>
      </c>
      <c r="N1965">
        <v>-0.779324658639996</v>
      </c>
      <c r="O1965">
        <v>0.48095368268871602</v>
      </c>
      <c r="P1965">
        <v>-0.84939511562508696</v>
      </c>
      <c r="Q1965">
        <v>0.61783864698174096</v>
      </c>
      <c r="R1965">
        <v>-0.51668408886594497</v>
      </c>
      <c r="S1965">
        <v>0.29114117464198103</v>
      </c>
      <c r="T1965">
        <v>0.23733794298531899</v>
      </c>
      <c r="U1965">
        <v>0.42525852920519502</v>
      </c>
      <c r="V1965">
        <v>-0.27216379885970599</v>
      </c>
      <c r="W1965">
        <v>-0.62358417555743795</v>
      </c>
      <c r="X1965">
        <v>-2.3296625591738999E-2</v>
      </c>
      <c r="Y1965">
        <v>-0.54894768979007202</v>
      </c>
      <c r="Z1965">
        <v>0.14726532687789901</v>
      </c>
      <c r="AA1965">
        <v>0.35921284722709501</v>
      </c>
      <c r="AB1965">
        <v>0.56713906069672604</v>
      </c>
      <c r="AC1965">
        <v>0.338038607993489</v>
      </c>
      <c r="AD1965">
        <v>5</v>
      </c>
      <c r="AE1965">
        <v>0</v>
      </c>
      <c r="AF1965" t="s">
        <v>37</v>
      </c>
      <c r="AG1965">
        <v>0</v>
      </c>
      <c r="AH1965" t="s">
        <v>40</v>
      </c>
      <c r="AI1965">
        <v>2</v>
      </c>
      <c r="AJ1965" t="s">
        <v>39</v>
      </c>
      <c r="AK1965" t="b">
        <v>0</v>
      </c>
    </row>
    <row r="1966" spans="1:37" x14ac:dyDescent="0.35">
      <c r="A1966">
        <v>1510</v>
      </c>
      <c r="B1966">
        <v>-2.8868655475618601</v>
      </c>
      <c r="C1966">
        <v>2.57361124391289</v>
      </c>
      <c r="D1966">
        <v>-0.52066119103611896</v>
      </c>
      <c r="E1966">
        <v>-1.1421529660885601</v>
      </c>
      <c r="F1966">
        <v>-0.83992881074308601</v>
      </c>
      <c r="G1966">
        <v>-0.36463653865086798</v>
      </c>
      <c r="H1966">
        <v>-0.56265594109948502</v>
      </c>
      <c r="I1966">
        <v>1.54751058807418</v>
      </c>
      <c r="J1966">
        <v>0.56228312682214299</v>
      </c>
      <c r="K1966">
        <v>0.71006149805236196</v>
      </c>
      <c r="L1966">
        <v>-0.247684719159598</v>
      </c>
      <c r="M1966">
        <v>0.61479433969265496</v>
      </c>
      <c r="N1966">
        <v>-0.71820002909374603</v>
      </c>
      <c r="O1966">
        <v>0.72824162334818299</v>
      </c>
      <c r="P1966">
        <v>-0.87439388400196705</v>
      </c>
      <c r="Q1966">
        <v>0.71605844307988098</v>
      </c>
      <c r="R1966">
        <v>-0.35554195520649301</v>
      </c>
      <c r="S1966">
        <v>0.31264439425433799</v>
      </c>
      <c r="T1966">
        <v>0.20156069026856899</v>
      </c>
      <c r="U1966">
        <v>0.451429217749929</v>
      </c>
      <c r="V1966">
        <v>-0.25660821626246899</v>
      </c>
      <c r="W1966">
        <v>-0.65952174465096403</v>
      </c>
      <c r="X1966">
        <v>2.9784261061942201E-2</v>
      </c>
      <c r="Y1966">
        <v>-0.55364250794643199</v>
      </c>
      <c r="Z1966">
        <v>0.21922915431294199</v>
      </c>
      <c r="AA1966">
        <v>0.36538953145606801</v>
      </c>
      <c r="AB1966">
        <v>0.54242597597904796</v>
      </c>
      <c r="AC1966">
        <v>0.338585639472054</v>
      </c>
      <c r="AD1966">
        <v>1</v>
      </c>
      <c r="AE1966">
        <v>0</v>
      </c>
      <c r="AF1966" t="s">
        <v>37</v>
      </c>
      <c r="AG1966">
        <v>0</v>
      </c>
      <c r="AH1966" t="s">
        <v>40</v>
      </c>
      <c r="AI1966">
        <v>2</v>
      </c>
      <c r="AJ1966" t="s">
        <v>39</v>
      </c>
      <c r="AK1966" t="b">
        <v>0</v>
      </c>
    </row>
    <row r="1967" spans="1:37" x14ac:dyDescent="0.35">
      <c r="A1967">
        <v>1510</v>
      </c>
      <c r="B1967">
        <v>-0.372594047536566</v>
      </c>
      <c r="C1967">
        <v>0.29169736358917903</v>
      </c>
      <c r="D1967">
        <v>1.43761546899316</v>
      </c>
      <c r="E1967">
        <v>-1.4420139641736001</v>
      </c>
      <c r="F1967">
        <v>2.8033255714842199E-2</v>
      </c>
      <c r="G1967">
        <v>-0.117852509857176</v>
      </c>
      <c r="H1967">
        <v>0.43462867330888899</v>
      </c>
      <c r="I1967">
        <v>0.17371701633193101</v>
      </c>
      <c r="J1967">
        <v>0.36292941951806901</v>
      </c>
      <c r="K1967">
        <v>-0.26676412925260701</v>
      </c>
      <c r="L1967">
        <v>0.85441723198643305</v>
      </c>
      <c r="M1967">
        <v>-0.69516599210547703</v>
      </c>
      <c r="N1967">
        <v>-2.4383994003996099</v>
      </c>
      <c r="O1967">
        <v>0.38822010776634902</v>
      </c>
      <c r="P1967">
        <v>0.38338546097074799</v>
      </c>
      <c r="Q1967">
        <v>0.68127928291036599</v>
      </c>
      <c r="R1967">
        <v>-0.75406840126095698</v>
      </c>
      <c r="S1967">
        <v>5.0786328879267602E-2</v>
      </c>
      <c r="T1967">
        <v>-0.69027275748703698</v>
      </c>
      <c r="U1967">
        <v>-4.3671074146225002E-2</v>
      </c>
      <c r="V1967">
        <v>-0.11748391613803701</v>
      </c>
      <c r="W1967">
        <v>-0.26219815468902002</v>
      </c>
      <c r="X1967">
        <v>-1.95674068492903E-2</v>
      </c>
      <c r="Y1967">
        <v>-0.33404119783005098</v>
      </c>
      <c r="Z1967">
        <v>-0.41319692332901597</v>
      </c>
      <c r="AA1967">
        <v>0.73433375260473299</v>
      </c>
      <c r="AB1967">
        <v>3.4569615073701001E-3</v>
      </c>
      <c r="AC1967">
        <v>-0.17663429555002799</v>
      </c>
      <c r="AD1967">
        <v>19.989999999999998</v>
      </c>
      <c r="AE1967">
        <v>0</v>
      </c>
      <c r="AF1967" t="s">
        <v>37</v>
      </c>
      <c r="AG1967">
        <v>0</v>
      </c>
      <c r="AH1967" t="s">
        <v>40</v>
      </c>
      <c r="AI1967">
        <v>2</v>
      </c>
      <c r="AJ1967" t="s">
        <v>39</v>
      </c>
      <c r="AK1967" t="b">
        <v>0</v>
      </c>
    </row>
    <row r="1968" spans="1:37" x14ac:dyDescent="0.35">
      <c r="A1968">
        <v>1511</v>
      </c>
      <c r="B1968">
        <v>-0.83960494105969696</v>
      </c>
      <c r="C1968">
        <v>0.917092767216516</v>
      </c>
      <c r="D1968">
        <v>1.5164479647014999</v>
      </c>
      <c r="E1968">
        <v>-0.72251345752491303</v>
      </c>
      <c r="F1968">
        <v>-0.28049563144899098</v>
      </c>
      <c r="G1968">
        <v>-0.738683504960993</v>
      </c>
      <c r="H1968">
        <v>0.57051255315618399</v>
      </c>
      <c r="I1968">
        <v>0.17350614807804399</v>
      </c>
      <c r="J1968">
        <v>0.14574169658852101</v>
      </c>
      <c r="K1968">
        <v>-0.144304368343873</v>
      </c>
      <c r="L1968">
        <v>0.923959193876705</v>
      </c>
      <c r="M1968">
        <v>7.1165430167229496E-2</v>
      </c>
      <c r="N1968">
        <v>-1.7782816863120501</v>
      </c>
      <c r="O1968">
        <v>0.33164455129769899</v>
      </c>
      <c r="P1968">
        <v>-0.83250662257091601</v>
      </c>
      <c r="Q1968">
        <v>0.179303305417155</v>
      </c>
      <c r="R1968">
        <v>-0.38986546465755101</v>
      </c>
      <c r="S1968">
        <v>1.3952452064371399E-2</v>
      </c>
      <c r="T1968">
        <v>-3.0200228005390999E-2</v>
      </c>
      <c r="U1968">
        <v>4.7359274336051201E-2</v>
      </c>
      <c r="V1968">
        <v>-0.17640962870614099</v>
      </c>
      <c r="W1968">
        <v>-0.37216475948396699</v>
      </c>
      <c r="X1968">
        <v>-3.8796634504544202E-2</v>
      </c>
      <c r="Y1968">
        <v>0.50845665693152597</v>
      </c>
      <c r="Z1968">
        <v>-0.27305213769676601</v>
      </c>
      <c r="AA1968">
        <v>0.27295243850436102</v>
      </c>
      <c r="AB1968">
        <v>0.395792714190492</v>
      </c>
      <c r="AC1968">
        <v>0.22952313117258699</v>
      </c>
      <c r="AD1968">
        <v>5</v>
      </c>
      <c r="AE1968">
        <v>0</v>
      </c>
      <c r="AF1968" t="s">
        <v>37</v>
      </c>
      <c r="AG1968">
        <v>0</v>
      </c>
      <c r="AH1968" t="s">
        <v>40</v>
      </c>
      <c r="AI1968">
        <v>2</v>
      </c>
      <c r="AJ1968" t="s">
        <v>39</v>
      </c>
      <c r="AK1968" t="b">
        <v>0</v>
      </c>
    </row>
    <row r="1969" spans="1:37" x14ac:dyDescent="0.35">
      <c r="A1969">
        <v>1511</v>
      </c>
      <c r="B1969">
        <v>-2.3406695427041599</v>
      </c>
      <c r="C1969">
        <v>2.3410571350840499</v>
      </c>
      <c r="D1969">
        <v>0.31471568045152498</v>
      </c>
      <c r="E1969">
        <v>-0.82402705577790303</v>
      </c>
      <c r="F1969">
        <v>-0.84423093304015695</v>
      </c>
      <c r="G1969">
        <v>-1.0578363167484699</v>
      </c>
      <c r="H1969">
        <v>6.5063836005043493E-2</v>
      </c>
      <c r="I1969">
        <v>0.81074455408618995</v>
      </c>
      <c r="J1969">
        <v>0.49540978337347003</v>
      </c>
      <c r="K1969">
        <v>0.40397519547621302</v>
      </c>
      <c r="L1969">
        <v>-0.77195957314171304</v>
      </c>
      <c r="M1969">
        <v>0.89291254140158405</v>
      </c>
      <c r="N1969">
        <v>0.75910979481261898</v>
      </c>
      <c r="O1969">
        <v>1.6814985076369499E-2</v>
      </c>
      <c r="P1969">
        <v>-0.38842056151786902</v>
      </c>
      <c r="Q1969">
        <v>9.3510856613070403E-2</v>
      </c>
      <c r="R1969">
        <v>-4.2804461846712397E-2</v>
      </c>
      <c r="S1969">
        <v>-0.68379230099038202</v>
      </c>
      <c r="T1969">
        <v>-0.38946980033970402</v>
      </c>
      <c r="U1969">
        <v>0.48897315486130899</v>
      </c>
      <c r="V1969">
        <v>-0.248457921012952</v>
      </c>
      <c r="W1969">
        <v>-0.44506101051792601</v>
      </c>
      <c r="X1969">
        <v>7.6944624595269795E-2</v>
      </c>
      <c r="Y1969">
        <v>0.41576566946908</v>
      </c>
      <c r="Z1969">
        <v>0.116105284444164</v>
      </c>
      <c r="AA1969">
        <v>0.31758302073265299</v>
      </c>
      <c r="AB1969">
        <v>0.58258774671095304</v>
      </c>
      <c r="AC1969">
        <v>0.36044806219631398</v>
      </c>
      <c r="AD1969">
        <v>5</v>
      </c>
      <c r="AE1969">
        <v>0</v>
      </c>
      <c r="AF1969" t="s">
        <v>37</v>
      </c>
      <c r="AG1969">
        <v>0</v>
      </c>
      <c r="AH1969" t="s">
        <v>40</v>
      </c>
      <c r="AI1969">
        <v>2</v>
      </c>
      <c r="AJ1969" t="s">
        <v>39</v>
      </c>
      <c r="AK1969" t="b">
        <v>0</v>
      </c>
    </row>
    <row r="1970" spans="1:37" x14ac:dyDescent="0.35">
      <c r="A1970">
        <v>1511</v>
      </c>
      <c r="B1970">
        <v>1.17486887361738</v>
      </c>
      <c r="C1970">
        <v>0.25221819916495702</v>
      </c>
      <c r="D1970">
        <v>0.71791361375678497</v>
      </c>
      <c r="E1970">
        <v>0.692486985643612</v>
      </c>
      <c r="F1970">
        <v>-0.50098117411729703</v>
      </c>
      <c r="G1970">
        <v>-0.812009964430078</v>
      </c>
      <c r="H1970">
        <v>4.0924169568200698E-2</v>
      </c>
      <c r="I1970">
        <v>-0.13685526927143299</v>
      </c>
      <c r="J1970">
        <v>-8.8859040459270594E-2</v>
      </c>
      <c r="K1970">
        <v>-0.12997821854125299</v>
      </c>
      <c r="L1970">
        <v>0.586917178194716</v>
      </c>
      <c r="M1970">
        <v>0.958271896335261</v>
      </c>
      <c r="N1970">
        <v>0.81905828252036295</v>
      </c>
      <c r="O1970">
        <v>0.17749031660852199</v>
      </c>
      <c r="P1970">
        <v>1.17752142060913</v>
      </c>
      <c r="Q1970">
        <v>-0.17354407254854301</v>
      </c>
      <c r="R1970">
        <v>1.38179112553759E-2</v>
      </c>
      <c r="S1970">
        <v>-1.2401166426779699</v>
      </c>
      <c r="T1970">
        <v>-0.68304607584060595</v>
      </c>
      <c r="U1970">
        <v>-9.7282432050372999E-2</v>
      </c>
      <c r="V1970">
        <v>-0.18607714098878</v>
      </c>
      <c r="W1970">
        <v>-0.482871978980082</v>
      </c>
      <c r="X1970">
        <v>0.22204969051079201</v>
      </c>
      <c r="Y1970">
        <v>0.61822446573823897</v>
      </c>
      <c r="Z1970">
        <v>9.3426819607168199E-2</v>
      </c>
      <c r="AA1970">
        <v>8.8917911007902695E-2</v>
      </c>
      <c r="AB1970">
        <v>-8.3543545533621994E-3</v>
      </c>
      <c r="AC1970">
        <v>2.2802293706021302E-2</v>
      </c>
      <c r="AD1970">
        <v>4.49</v>
      </c>
      <c r="AE1970">
        <v>0</v>
      </c>
      <c r="AF1970" t="s">
        <v>37</v>
      </c>
      <c r="AG1970">
        <v>0</v>
      </c>
      <c r="AH1970" t="s">
        <v>40</v>
      </c>
      <c r="AI1970">
        <v>2</v>
      </c>
      <c r="AJ1970" t="s">
        <v>39</v>
      </c>
      <c r="AK1970" t="b">
        <v>0</v>
      </c>
    </row>
    <row r="1971" spans="1:37" x14ac:dyDescent="0.35">
      <c r="A1971">
        <v>1512</v>
      </c>
      <c r="B1971">
        <v>-1.40229259528783</v>
      </c>
      <c r="C1971">
        <v>1.3416265493970501</v>
      </c>
      <c r="D1971">
        <v>1.0561180015774501</v>
      </c>
      <c r="E1971">
        <v>-0.73706376755013703</v>
      </c>
      <c r="F1971">
        <v>-0.61478033947953103</v>
      </c>
      <c r="G1971">
        <v>-0.82660041316988897</v>
      </c>
      <c r="H1971">
        <v>0.17450515333207101</v>
      </c>
      <c r="I1971">
        <v>0.615559515612641</v>
      </c>
      <c r="J1971">
        <v>0.17022379640743299</v>
      </c>
      <c r="K1971">
        <v>-5.5105645980105901E-2</v>
      </c>
      <c r="L1971">
        <v>0.79834737291067903</v>
      </c>
      <c r="M1971">
        <v>0.24395226936983599</v>
      </c>
      <c r="N1971">
        <v>-1.71704100169188</v>
      </c>
      <c r="O1971">
        <v>0.57843178603836098</v>
      </c>
      <c r="P1971">
        <v>-0.85716771587227703</v>
      </c>
      <c r="Q1971">
        <v>0.27811732446385601</v>
      </c>
      <c r="R1971">
        <v>-0.22898331228954599</v>
      </c>
      <c r="S1971">
        <v>3.4853627296640197E-2</v>
      </c>
      <c r="T1971">
        <v>-6.5379110113082201E-2</v>
      </c>
      <c r="U1971">
        <v>6.7808311309433905E-2</v>
      </c>
      <c r="V1971">
        <v>-0.162745617713349</v>
      </c>
      <c r="W1971">
        <v>-0.40757977108200399</v>
      </c>
      <c r="X1971">
        <v>1.23772404010477E-2</v>
      </c>
      <c r="Y1971">
        <v>0.50410551338863396</v>
      </c>
      <c r="Z1971">
        <v>-0.201198952882153</v>
      </c>
      <c r="AA1971">
        <v>0.27938863598147501</v>
      </c>
      <c r="AB1971">
        <v>0.37398700154856002</v>
      </c>
      <c r="AC1971">
        <v>0.22784328470398199</v>
      </c>
      <c r="AD1971">
        <v>1</v>
      </c>
      <c r="AE1971">
        <v>0</v>
      </c>
      <c r="AF1971" t="s">
        <v>37</v>
      </c>
      <c r="AG1971">
        <v>0</v>
      </c>
      <c r="AH1971" t="s">
        <v>40</v>
      </c>
      <c r="AI1971">
        <v>2</v>
      </c>
      <c r="AJ1971" t="s">
        <v>39</v>
      </c>
      <c r="AK1971" t="b">
        <v>0</v>
      </c>
    </row>
    <row r="1972" spans="1:37" x14ac:dyDescent="0.35">
      <c r="A1972">
        <v>1512</v>
      </c>
      <c r="B1972">
        <v>-0.92826507553479298</v>
      </c>
      <c r="C1972">
        <v>0.42746643527977501</v>
      </c>
      <c r="D1972">
        <v>1.9341740127462601</v>
      </c>
      <c r="E1972">
        <v>-0.64517989297158795</v>
      </c>
      <c r="F1972">
        <v>0.42908337102224797</v>
      </c>
      <c r="G1972">
        <v>3.2206064559398402E-2</v>
      </c>
      <c r="H1972">
        <v>0.682872363717688</v>
      </c>
      <c r="I1972">
        <v>9.59173719743667E-2</v>
      </c>
      <c r="J1972">
        <v>0.119623621862222</v>
      </c>
      <c r="K1972">
        <v>-0.389753185610968</v>
      </c>
      <c r="L1972">
        <v>0.107788698354524</v>
      </c>
      <c r="M1972">
        <v>-0.161798849236541</v>
      </c>
      <c r="N1972">
        <v>-1.46655834202567</v>
      </c>
      <c r="O1972">
        <v>-8.4698501534127807E-2</v>
      </c>
      <c r="P1972">
        <v>-1.15272083324015</v>
      </c>
      <c r="Q1972">
        <v>0.32592098311955098</v>
      </c>
      <c r="R1972">
        <v>-0.72287185627948602</v>
      </c>
      <c r="S1972">
        <v>0.20897759588621101</v>
      </c>
      <c r="T1972">
        <v>0.31753875306809898</v>
      </c>
      <c r="U1972">
        <v>0.16701224134746201</v>
      </c>
      <c r="V1972">
        <v>-0.33153305684134698</v>
      </c>
      <c r="W1972">
        <v>-0.79127628346634205</v>
      </c>
      <c r="X1972">
        <v>-0.24796687839951101</v>
      </c>
      <c r="Y1972">
        <v>-0.37511106285497298</v>
      </c>
      <c r="Z1972">
        <v>0.39313675131623399</v>
      </c>
      <c r="AA1972">
        <v>0.22460115600108199</v>
      </c>
      <c r="AB1972">
        <v>4.4886451204074702E-2</v>
      </c>
      <c r="AC1972">
        <v>-0.119116832789844</v>
      </c>
      <c r="AD1972">
        <v>32.07</v>
      </c>
      <c r="AE1972">
        <v>0</v>
      </c>
      <c r="AF1972" t="s">
        <v>37</v>
      </c>
      <c r="AG1972">
        <v>0</v>
      </c>
      <c r="AH1972" t="s">
        <v>40</v>
      </c>
      <c r="AI1972">
        <v>2</v>
      </c>
      <c r="AJ1972" t="s">
        <v>39</v>
      </c>
      <c r="AK1972" t="b">
        <v>0</v>
      </c>
    </row>
    <row r="1973" spans="1:37" x14ac:dyDescent="0.35">
      <c r="A1973">
        <v>1512</v>
      </c>
      <c r="B1973">
        <v>-2.90377410511404</v>
      </c>
      <c r="C1973">
        <v>2.7637663674973001</v>
      </c>
      <c r="D1973">
        <v>-0.14522318760085001</v>
      </c>
      <c r="E1973">
        <v>-0.83831180382012305</v>
      </c>
      <c r="F1973">
        <v>-1.1768213404401699</v>
      </c>
      <c r="G1973">
        <v>-1.1470681071205899</v>
      </c>
      <c r="H1973">
        <v>-0.33226251372888399</v>
      </c>
      <c r="I1973">
        <v>1.2537024630190201</v>
      </c>
      <c r="J1973">
        <v>0.519517951757548</v>
      </c>
      <c r="K1973">
        <v>0.49278126908249797</v>
      </c>
      <c r="L1973">
        <v>-0.89788048439316603</v>
      </c>
      <c r="M1973">
        <v>1.0658285569761301</v>
      </c>
      <c r="N1973">
        <v>0.82023442435886895</v>
      </c>
      <c r="O1973">
        <v>0.26410292573583699</v>
      </c>
      <c r="P1973">
        <v>-0.41341932989475</v>
      </c>
      <c r="Q1973">
        <v>0.19173065271121101</v>
      </c>
      <c r="R1973">
        <v>0.11833767181273901</v>
      </c>
      <c r="S1973">
        <v>-0.662289081378025</v>
      </c>
      <c r="T1973">
        <v>-0.42524705305645399</v>
      </c>
      <c r="U1973">
        <v>0.51514384340604302</v>
      </c>
      <c r="V1973">
        <v>-0.232902338415715</v>
      </c>
      <c r="W1973">
        <v>-0.48099857961145198</v>
      </c>
      <c r="X1973">
        <v>0.13002551124895101</v>
      </c>
      <c r="Y1973">
        <v>0.41107085131271998</v>
      </c>
      <c r="Z1973">
        <v>0.188069111879207</v>
      </c>
      <c r="AA1973">
        <v>0.32375970496162598</v>
      </c>
      <c r="AB1973">
        <v>0.55787466199327496</v>
      </c>
      <c r="AC1973">
        <v>0.36099509367487898</v>
      </c>
      <c r="AD1973">
        <v>1</v>
      </c>
      <c r="AE1973">
        <v>0</v>
      </c>
      <c r="AF1973" t="s">
        <v>37</v>
      </c>
      <c r="AG1973">
        <v>0</v>
      </c>
      <c r="AH1973" t="s">
        <v>40</v>
      </c>
      <c r="AI1973">
        <v>2</v>
      </c>
      <c r="AJ1973" t="s">
        <v>39</v>
      </c>
      <c r="AK1973" t="b">
        <v>0</v>
      </c>
    </row>
    <row r="1974" spans="1:37" x14ac:dyDescent="0.35">
      <c r="A1974">
        <v>1515</v>
      </c>
      <c r="B1974">
        <v>-0.736523120108736</v>
      </c>
      <c r="C1974">
        <v>1.26279389341669</v>
      </c>
      <c r="D1974">
        <v>0.65581345680560899</v>
      </c>
      <c r="E1974">
        <v>-0.490411052510898</v>
      </c>
      <c r="F1974">
        <v>0.642769360890313</v>
      </c>
      <c r="G1974">
        <v>0.64607796322656996</v>
      </c>
      <c r="H1974">
        <v>0.212408270668133</v>
      </c>
      <c r="I1974">
        <v>0.663157586326933</v>
      </c>
      <c r="J1974">
        <v>-0.92344740292738203</v>
      </c>
      <c r="K1974">
        <v>-0.44296769322538998</v>
      </c>
      <c r="L1974">
        <v>0.37197670695583401</v>
      </c>
      <c r="M1974">
        <v>1.1079001817057701</v>
      </c>
      <c r="N1974">
        <v>1.48792813602813</v>
      </c>
      <c r="O1974">
        <v>0.34996320690078597</v>
      </c>
      <c r="P1974">
        <v>0.321118001679081</v>
      </c>
      <c r="Q1974">
        <v>0.56102765892116402</v>
      </c>
      <c r="R1974">
        <v>-0.76327064241549403</v>
      </c>
      <c r="S1974">
        <v>1.98384825777983E-2</v>
      </c>
      <c r="T1974">
        <v>0.44486783767347199</v>
      </c>
      <c r="U1974">
        <v>8.6069827364125703E-2</v>
      </c>
      <c r="V1974">
        <v>-0.18274462617015499</v>
      </c>
      <c r="W1974">
        <v>-0.52572385982696801</v>
      </c>
      <c r="X1974">
        <v>-0.138945745588958</v>
      </c>
      <c r="Y1974">
        <v>-1.3272193270714201</v>
      </c>
      <c r="Z1974">
        <v>-4.9706863288494503E-2</v>
      </c>
      <c r="AA1974">
        <v>0.16609593458224101</v>
      </c>
      <c r="AB1974">
        <v>0.16006097389537199</v>
      </c>
      <c r="AC1974">
        <v>3.3173529182063899E-2</v>
      </c>
      <c r="AD1974">
        <v>0.82</v>
      </c>
      <c r="AE1974">
        <v>0</v>
      </c>
      <c r="AF1974" t="s">
        <v>37</v>
      </c>
      <c r="AG1974">
        <v>0</v>
      </c>
      <c r="AH1974" t="s">
        <v>40</v>
      </c>
      <c r="AI1974">
        <v>2</v>
      </c>
      <c r="AJ1974" t="s">
        <v>39</v>
      </c>
      <c r="AK1974" t="b">
        <v>0</v>
      </c>
    </row>
    <row r="1975" spans="1:37" x14ac:dyDescent="0.35">
      <c r="A1975">
        <v>1516</v>
      </c>
      <c r="B1975">
        <v>-0.83999414669855099</v>
      </c>
      <c r="C1975">
        <v>0.85199472320166003</v>
      </c>
      <c r="D1975">
        <v>1.49434260527407</v>
      </c>
      <c r="E1975">
        <v>-0.71615870540608495</v>
      </c>
      <c r="F1975">
        <v>-0.35506425712053802</v>
      </c>
      <c r="G1975">
        <v>-0.75156645892750296</v>
      </c>
      <c r="H1975">
        <v>0.50863862307813901</v>
      </c>
      <c r="I1975">
        <v>0.22626059633378501</v>
      </c>
      <c r="J1975">
        <v>0.28123499613073499</v>
      </c>
      <c r="K1975">
        <v>-0.11812880091556301</v>
      </c>
      <c r="L1975">
        <v>0.76987497776399005</v>
      </c>
      <c r="M1975">
        <v>-0.40644908374210897</v>
      </c>
      <c r="N1975">
        <v>-2.6736104174066999</v>
      </c>
      <c r="O1975">
        <v>0.50960114843010595</v>
      </c>
      <c r="P1975">
        <v>-0.733307354025728</v>
      </c>
      <c r="Q1975">
        <v>0.222157423563526</v>
      </c>
      <c r="R1975">
        <v>-0.33951580738187198</v>
      </c>
      <c r="S1975">
        <v>0.124897045833215</v>
      </c>
      <c r="T1975">
        <v>-2.3520721957973299E-2</v>
      </c>
      <c r="U1975">
        <v>-9.4372835205510999E-3</v>
      </c>
      <c r="V1975">
        <v>-0.18688983255390701</v>
      </c>
      <c r="W1975">
        <v>-0.44679533698781099</v>
      </c>
      <c r="X1975">
        <v>-2.7511386783348801E-2</v>
      </c>
      <c r="Y1975">
        <v>0.49664806379243898</v>
      </c>
      <c r="Z1975">
        <v>-0.30287162103053999</v>
      </c>
      <c r="AA1975">
        <v>0.27538697788323002</v>
      </c>
      <c r="AB1975">
        <v>0.38984202671441298</v>
      </c>
      <c r="AC1975">
        <v>0.22771878796127101</v>
      </c>
      <c r="AD1975">
        <v>5</v>
      </c>
      <c r="AE1975">
        <v>0</v>
      </c>
      <c r="AF1975" t="s">
        <v>37</v>
      </c>
      <c r="AG1975">
        <v>0</v>
      </c>
      <c r="AH1975" t="s">
        <v>40</v>
      </c>
      <c r="AI1975">
        <v>2</v>
      </c>
      <c r="AJ1975" t="s">
        <v>39</v>
      </c>
      <c r="AK1975" t="b">
        <v>0</v>
      </c>
    </row>
    <row r="1976" spans="1:37" x14ac:dyDescent="0.35">
      <c r="A1976">
        <v>1517</v>
      </c>
      <c r="B1976">
        <v>-1.4026818009266899</v>
      </c>
      <c r="C1976">
        <v>1.27652850538219</v>
      </c>
      <c r="D1976">
        <v>1.03401264215002</v>
      </c>
      <c r="E1976">
        <v>-0.73070901543130995</v>
      </c>
      <c r="F1976">
        <v>-0.68934896515107802</v>
      </c>
      <c r="G1976">
        <v>-0.83948336713639904</v>
      </c>
      <c r="H1976">
        <v>0.112631223254027</v>
      </c>
      <c r="I1976">
        <v>0.66831396386838204</v>
      </c>
      <c r="J1976">
        <v>0.30571709594964702</v>
      </c>
      <c r="K1976">
        <v>-2.8930078551795899E-2</v>
      </c>
      <c r="L1976">
        <v>0.64426315679796398</v>
      </c>
      <c r="M1976">
        <v>-0.23366224453950299</v>
      </c>
      <c r="N1976">
        <v>-2.6123697327865201</v>
      </c>
      <c r="O1976">
        <v>0.75638838317076895</v>
      </c>
      <c r="P1976">
        <v>-0.75796844732708901</v>
      </c>
      <c r="Q1976">
        <v>0.32097144261022698</v>
      </c>
      <c r="R1976">
        <v>-0.17863365501386699</v>
      </c>
      <c r="S1976">
        <v>0.14579822106548301</v>
      </c>
      <c r="T1976">
        <v>-5.8699604065664601E-2</v>
      </c>
      <c r="U1976">
        <v>1.1011753452831599E-2</v>
      </c>
      <c r="V1976">
        <v>-0.17322582156111499</v>
      </c>
      <c r="W1976">
        <v>-0.48221034858584799</v>
      </c>
      <c r="X1976">
        <v>2.36624881222431E-2</v>
      </c>
      <c r="Y1976">
        <v>0.49229692024954702</v>
      </c>
      <c r="Z1976">
        <v>-0.23101843621592699</v>
      </c>
      <c r="AA1976">
        <v>0.28182317536034501</v>
      </c>
      <c r="AB1976">
        <v>0.368036314072481</v>
      </c>
      <c r="AC1976">
        <v>0.22603894149266601</v>
      </c>
      <c r="AD1976">
        <v>1</v>
      </c>
      <c r="AE1976">
        <v>0</v>
      </c>
      <c r="AF1976" t="s">
        <v>37</v>
      </c>
      <c r="AG1976">
        <v>0</v>
      </c>
      <c r="AH1976" t="s">
        <v>40</v>
      </c>
      <c r="AI1976">
        <v>2</v>
      </c>
      <c r="AJ1976" t="s">
        <v>39</v>
      </c>
      <c r="AK1976" t="b">
        <v>0</v>
      </c>
    </row>
    <row r="1977" spans="1:37" x14ac:dyDescent="0.35">
      <c r="A1977">
        <v>1518</v>
      </c>
      <c r="B1977">
        <v>-2.5985393757036999</v>
      </c>
      <c r="C1977">
        <v>2.0472792308488001</v>
      </c>
      <c r="D1977">
        <v>0.51180160597258295</v>
      </c>
      <c r="E1977">
        <v>-0.88159199970273605</v>
      </c>
      <c r="F1977">
        <v>-0.70398506360677104</v>
      </c>
      <c r="G1977">
        <v>-0.88571384956753396</v>
      </c>
      <c r="H1977">
        <v>0.12111333572647601</v>
      </c>
      <c r="I1977">
        <v>0.688916053428001</v>
      </c>
      <c r="J1977">
        <v>0.51771696298683401</v>
      </c>
      <c r="K1977">
        <v>0.92629736247266903</v>
      </c>
      <c r="L1977">
        <v>1.1557672558268299</v>
      </c>
      <c r="M1977">
        <v>1.36336990038185</v>
      </c>
      <c r="N1977">
        <v>0.26268704892433897</v>
      </c>
      <c r="O1977">
        <v>3.6960255908122901E-2</v>
      </c>
      <c r="P1977">
        <v>-1.00390091561011</v>
      </c>
      <c r="Q1977">
        <v>0.17494391730984499</v>
      </c>
      <c r="R1977">
        <v>-0.320809828824626</v>
      </c>
      <c r="S1977">
        <v>-0.25298743378606198</v>
      </c>
      <c r="T1977">
        <v>-0.13548905111606099</v>
      </c>
      <c r="U1977">
        <v>0.36262029641785898</v>
      </c>
      <c r="V1977">
        <v>-0.28094547515095097</v>
      </c>
      <c r="W1977">
        <v>-0.26911445304089998</v>
      </c>
      <c r="X1977">
        <v>0.199947383244998</v>
      </c>
      <c r="Y1977">
        <v>0.54668508663533499</v>
      </c>
      <c r="Z1977">
        <v>5.3064617073183301E-2</v>
      </c>
      <c r="AA1977">
        <v>0.26133989956863402</v>
      </c>
      <c r="AB1977">
        <v>0.35734750667577603</v>
      </c>
      <c r="AC1977">
        <v>8.2599215124552705E-2</v>
      </c>
      <c r="AD1977">
        <v>5</v>
      </c>
      <c r="AE1977">
        <v>0</v>
      </c>
      <c r="AF1977" t="s">
        <v>37</v>
      </c>
      <c r="AG1977">
        <v>0</v>
      </c>
      <c r="AH1977" t="s">
        <v>40</v>
      </c>
      <c r="AI1977">
        <v>2</v>
      </c>
      <c r="AJ1977" t="s">
        <v>39</v>
      </c>
      <c r="AK1977" t="b">
        <v>0</v>
      </c>
    </row>
    <row r="1978" spans="1:37" x14ac:dyDescent="0.35">
      <c r="A1978">
        <v>1519</v>
      </c>
      <c r="B1978">
        <v>-3.15890513033919</v>
      </c>
      <c r="C1978">
        <v>2.4750716290850399</v>
      </c>
      <c r="D1978">
        <v>5.1414201487608897E-2</v>
      </c>
      <c r="E1978">
        <v>-0.89692013188152198</v>
      </c>
      <c r="F1978">
        <v>-1.0405608697328901</v>
      </c>
      <c r="G1978">
        <v>-0.97209615869449895</v>
      </c>
      <c r="H1978">
        <v>-0.27374868149058601</v>
      </c>
      <c r="I1978">
        <v>1.1307130675105901</v>
      </c>
      <c r="J1978">
        <v>0.54213295902862801</v>
      </c>
      <c r="K1978">
        <v>1.01547418202517</v>
      </c>
      <c r="L1978">
        <v>1.0302173289523999</v>
      </c>
      <c r="M1978">
        <v>1.53607475406081</v>
      </c>
      <c r="N1978">
        <v>0.32377816616629701</v>
      </c>
      <c r="O1978">
        <v>0.28369496397066102</v>
      </c>
      <c r="P1978">
        <v>-1.0286440169813</v>
      </c>
      <c r="Q1978">
        <v>0.27377337905155402</v>
      </c>
      <c r="R1978">
        <v>-0.15991711919076401</v>
      </c>
      <c r="S1978">
        <v>-0.23230960905517001</v>
      </c>
      <c r="T1978">
        <v>-0.17083953831471901</v>
      </c>
      <c r="U1978">
        <v>0.38244854801731798</v>
      </c>
      <c r="V1978">
        <v>-0.26745002849847999</v>
      </c>
      <c r="W1978">
        <v>-0.30475033954305702</v>
      </c>
      <c r="X1978">
        <v>0.24792574486833199</v>
      </c>
      <c r="Y1978">
        <v>0.54244317267648701</v>
      </c>
      <c r="Z1978">
        <v>0.124237649045736</v>
      </c>
      <c r="AA1978">
        <v>0.26767286740858398</v>
      </c>
      <c r="AB1978">
        <v>0.335014948840131</v>
      </c>
      <c r="AC1978">
        <v>8.2145726572967898E-2</v>
      </c>
      <c r="AD1978">
        <v>1</v>
      </c>
      <c r="AE1978">
        <v>0</v>
      </c>
      <c r="AF1978" t="s">
        <v>37</v>
      </c>
      <c r="AG1978">
        <v>0</v>
      </c>
      <c r="AH1978" t="s">
        <v>40</v>
      </c>
      <c r="AI1978">
        <v>2</v>
      </c>
      <c r="AJ1978" t="s">
        <v>39</v>
      </c>
      <c r="AK1978" t="b">
        <v>0</v>
      </c>
    </row>
    <row r="1979" spans="1:37" x14ac:dyDescent="0.35">
      <c r="A1979">
        <v>1519</v>
      </c>
      <c r="B1979">
        <v>-0.71515406458969599</v>
      </c>
      <c r="C1979">
        <v>-4.9306951060747197</v>
      </c>
      <c r="D1979">
        <v>-6.3445449617211699E-2</v>
      </c>
      <c r="E1979">
        <v>-0.167102782681605</v>
      </c>
      <c r="F1979">
        <v>-3.0954842060157199</v>
      </c>
      <c r="G1979">
        <v>0.54783269207563501</v>
      </c>
      <c r="H1979">
        <v>-0.21907011747069599</v>
      </c>
      <c r="I1979">
        <v>-5.3837035899824498E-2</v>
      </c>
      <c r="J1979">
        <v>-0.89524283500527202</v>
      </c>
      <c r="K1979">
        <v>0.66476579359133103</v>
      </c>
      <c r="L1979">
        <v>-0.97380370372529501</v>
      </c>
      <c r="M1979">
        <v>-0.95016399443491595</v>
      </c>
      <c r="N1979">
        <v>-0.51226482579482102</v>
      </c>
      <c r="O1979">
        <v>-0.58623127220655902</v>
      </c>
      <c r="P1979">
        <v>-0.329751654982605</v>
      </c>
      <c r="Q1979">
        <v>-0.86589176346725605</v>
      </c>
      <c r="R1979">
        <v>1.31834620435427</v>
      </c>
      <c r="S1979">
        <v>-0.29782083981367002</v>
      </c>
      <c r="T1979">
        <v>-0.549904429485224</v>
      </c>
      <c r="U1979">
        <v>1.7824166093366101</v>
      </c>
      <c r="V1979">
        <v>0.32198949119655101</v>
      </c>
      <c r="W1979">
        <v>-0.93923908147038404</v>
      </c>
      <c r="X1979">
        <v>-0.83817661586629599</v>
      </c>
      <c r="Y1979">
        <v>8.8286853957058306E-2</v>
      </c>
      <c r="Z1979">
        <v>-0.23866288039648001</v>
      </c>
      <c r="AA1979">
        <v>-0.32648658894418903</v>
      </c>
      <c r="AB1979">
        <v>-0.11783666707326999</v>
      </c>
      <c r="AC1979">
        <v>0.21573873002824201</v>
      </c>
      <c r="AD1979">
        <v>1109.2</v>
      </c>
      <c r="AE1979">
        <v>0</v>
      </c>
      <c r="AF1979" t="s">
        <v>37</v>
      </c>
      <c r="AG1979">
        <v>0</v>
      </c>
      <c r="AH1979" t="s">
        <v>43</v>
      </c>
      <c r="AI1979">
        <v>5</v>
      </c>
      <c r="AJ1979" t="s">
        <v>42</v>
      </c>
      <c r="AK1979" t="b">
        <v>1</v>
      </c>
    </row>
    <row r="1980" spans="1:37" x14ac:dyDescent="0.35">
      <c r="A1980">
        <v>1521</v>
      </c>
      <c r="B1980">
        <v>-1.40614178529728</v>
      </c>
      <c r="C1980">
        <v>1.79310341965221</v>
      </c>
      <c r="D1980">
        <v>0.98510929432154304</v>
      </c>
      <c r="E1980">
        <v>0.32425230982887399</v>
      </c>
      <c r="F1980">
        <v>4.9987467138495001E-2</v>
      </c>
      <c r="G1980">
        <v>-0.50989122035963597</v>
      </c>
      <c r="H1980">
        <v>0.60584198295925795</v>
      </c>
      <c r="I1980">
        <v>-1.03967840169726</v>
      </c>
      <c r="J1980">
        <v>0.17526101222058099</v>
      </c>
      <c r="K1980">
        <v>1.4772462534361801</v>
      </c>
      <c r="L1980">
        <v>1.62465245890945</v>
      </c>
      <c r="M1980">
        <v>1.0539028879999399</v>
      </c>
      <c r="N1980">
        <v>0.40305556541167997</v>
      </c>
      <c r="O1980">
        <v>-0.158517675108135</v>
      </c>
      <c r="P1980">
        <v>-7.6927525637954894E-2</v>
      </c>
      <c r="Q1980">
        <v>2.8851745871321902E-2</v>
      </c>
      <c r="R1980">
        <v>-0.765382722762319</v>
      </c>
      <c r="S1980">
        <v>8.7466642851752596E-2</v>
      </c>
      <c r="T1980">
        <v>-0.14871040381494299</v>
      </c>
      <c r="U1980">
        <v>0.27321313071555697</v>
      </c>
      <c r="V1980">
        <v>0.59235928051936904</v>
      </c>
      <c r="W1980">
        <v>-0.33706946101070101</v>
      </c>
      <c r="X1980">
        <v>0.10338387753450599</v>
      </c>
      <c r="Y1980">
        <v>0.48071860904911401</v>
      </c>
      <c r="Z1980">
        <v>-0.211867567093242</v>
      </c>
      <c r="AA1980">
        <v>-0.69357029704171302</v>
      </c>
      <c r="AB1980">
        <v>0.26000430764562499</v>
      </c>
      <c r="AC1980">
        <v>0.14074464634306399</v>
      </c>
      <c r="AD1980">
        <v>14.99</v>
      </c>
      <c r="AE1980">
        <v>0</v>
      </c>
      <c r="AF1980" t="s">
        <v>37</v>
      </c>
      <c r="AG1980">
        <v>0</v>
      </c>
      <c r="AH1980" t="s">
        <v>40</v>
      </c>
      <c r="AI1980">
        <v>2</v>
      </c>
      <c r="AJ1980" t="s">
        <v>39</v>
      </c>
      <c r="AK1980" t="b">
        <v>0</v>
      </c>
    </row>
    <row r="1981" spans="1:37" x14ac:dyDescent="0.35">
      <c r="A1981">
        <v>1522</v>
      </c>
      <c r="B1981">
        <v>-0.89270930352786504</v>
      </c>
      <c r="C1981">
        <v>0.13480985541814999</v>
      </c>
      <c r="D1981">
        <v>0.95237808195118601</v>
      </c>
      <c r="E1981">
        <v>-2.1118910967287601</v>
      </c>
      <c r="F1981">
        <v>0.37239802545235401</v>
      </c>
      <c r="G1981">
        <v>-0.83199350930738603</v>
      </c>
      <c r="H1981">
        <v>1.1847400432815101</v>
      </c>
      <c r="I1981">
        <v>-0.237213705882759</v>
      </c>
      <c r="J1981">
        <v>0.428697210373851</v>
      </c>
      <c r="K1981">
        <v>-1.81260924709299</v>
      </c>
      <c r="L1981">
        <v>-1.01006911844577</v>
      </c>
      <c r="M1981">
        <v>0.60174349341700994</v>
      </c>
      <c r="N1981">
        <v>1.18426194645526</v>
      </c>
      <c r="O1981">
        <v>-5.08238012847676E-2</v>
      </c>
      <c r="P1981">
        <v>0.87150737039790005</v>
      </c>
      <c r="Q1981">
        <v>-0.17657024764903301</v>
      </c>
      <c r="R1981">
        <v>-0.87664108825828502</v>
      </c>
      <c r="S1981">
        <v>0.40598161449943998</v>
      </c>
      <c r="T1981">
        <v>8.0425807675354094E-2</v>
      </c>
      <c r="U1981">
        <v>0.28571738729358898</v>
      </c>
      <c r="V1981">
        <v>0.25868987021026801</v>
      </c>
      <c r="W1981">
        <v>0.58637328278772904</v>
      </c>
      <c r="X1981">
        <v>-0.20906199544586501</v>
      </c>
      <c r="Y1981">
        <v>-0.41784383444224099</v>
      </c>
      <c r="Z1981">
        <v>0.75100027576242701</v>
      </c>
      <c r="AA1981">
        <v>-0.63950884738284497</v>
      </c>
      <c r="AB1981">
        <v>5.6405106722000199E-2</v>
      </c>
      <c r="AC1981">
        <v>0.102463388682107</v>
      </c>
      <c r="AD1981">
        <v>123.67</v>
      </c>
      <c r="AE1981">
        <v>0</v>
      </c>
      <c r="AF1981" t="s">
        <v>37</v>
      </c>
      <c r="AG1981">
        <v>0</v>
      </c>
      <c r="AH1981" t="s">
        <v>38</v>
      </c>
      <c r="AI1981">
        <v>2</v>
      </c>
      <c r="AJ1981" t="s">
        <v>39</v>
      </c>
      <c r="AK1981" t="b">
        <v>0</v>
      </c>
    </row>
    <row r="1982" spans="1:37" x14ac:dyDescent="0.35">
      <c r="A1982">
        <v>1524</v>
      </c>
      <c r="B1982">
        <v>-1.27867222750198</v>
      </c>
      <c r="C1982">
        <v>1.3185879192669101</v>
      </c>
      <c r="D1982">
        <v>1.32163693046191</v>
      </c>
      <c r="E1982">
        <v>-0.84227430503287903</v>
      </c>
      <c r="F1982">
        <v>-0.32303569605247801</v>
      </c>
      <c r="G1982">
        <v>-0.75347871616846596</v>
      </c>
      <c r="H1982">
        <v>0.59577257377061099</v>
      </c>
      <c r="I1982">
        <v>0.16014450618515799</v>
      </c>
      <c r="J1982">
        <v>0.43126307050507501</v>
      </c>
      <c r="K1982">
        <v>0.45227773225687701</v>
      </c>
      <c r="L1982">
        <v>1.07447890622331</v>
      </c>
      <c r="M1982">
        <v>0.418735541461074</v>
      </c>
      <c r="N1982">
        <v>-1.1595560526920601</v>
      </c>
      <c r="O1982">
        <v>6.7796613792867999E-2</v>
      </c>
      <c r="P1982">
        <v>-0.87162541318636599</v>
      </c>
      <c r="Q1982">
        <v>0.107557123698389</v>
      </c>
      <c r="R1982">
        <v>-0.44281219511696002</v>
      </c>
      <c r="S1982">
        <v>-9.4131413683362697E-2</v>
      </c>
      <c r="T1982">
        <v>-9.5444403973744693E-2</v>
      </c>
      <c r="U1982">
        <v>0.34557845471825599</v>
      </c>
      <c r="V1982">
        <v>-0.22827821452564701</v>
      </c>
      <c r="W1982">
        <v>-0.36505521373018701</v>
      </c>
      <c r="X1982">
        <v>-2.36502580949964E-2</v>
      </c>
      <c r="Y1982">
        <v>0.51718338097090599</v>
      </c>
      <c r="Z1982">
        <v>-0.149326510205432</v>
      </c>
      <c r="AA1982">
        <v>0.27985806865884</v>
      </c>
      <c r="AB1982">
        <v>0.60897938369464</v>
      </c>
      <c r="AC1982">
        <v>0.35380184324137598</v>
      </c>
      <c r="AD1982">
        <v>5</v>
      </c>
      <c r="AE1982">
        <v>0</v>
      </c>
      <c r="AF1982" t="s">
        <v>37</v>
      </c>
      <c r="AG1982">
        <v>0</v>
      </c>
      <c r="AH1982" t="s">
        <v>40</v>
      </c>
      <c r="AI1982">
        <v>2</v>
      </c>
      <c r="AJ1982" t="s">
        <v>39</v>
      </c>
      <c r="AK1982" t="b">
        <v>0</v>
      </c>
    </row>
    <row r="1983" spans="1:37" x14ac:dyDescent="0.35">
      <c r="A1983">
        <v>1524</v>
      </c>
      <c r="B1983">
        <v>-0.34062249937605499</v>
      </c>
      <c r="C1983">
        <v>1.1322319538099901</v>
      </c>
      <c r="D1983">
        <v>1.29149399868009</v>
      </c>
      <c r="E1983">
        <v>6.2312539372068897E-2</v>
      </c>
      <c r="F1983">
        <v>1.6386503851171099E-2</v>
      </c>
      <c r="G1983">
        <v>-0.97706981685102401</v>
      </c>
      <c r="H1983">
        <v>0.72375519409565203</v>
      </c>
      <c r="I1983">
        <v>-7.4629817267720694E-2</v>
      </c>
      <c r="J1983">
        <v>-0.39665457991113201</v>
      </c>
      <c r="K1983">
        <v>-0.51404087430565104</v>
      </c>
      <c r="L1983">
        <v>-0.21065690344792701</v>
      </c>
      <c r="M1983">
        <v>-7.9346018641456101E-2</v>
      </c>
      <c r="N1983">
        <v>0.119112602014653</v>
      </c>
      <c r="O1983">
        <v>-0.42954266190524099</v>
      </c>
      <c r="P1983">
        <v>0.89356968806278103</v>
      </c>
      <c r="Q1983">
        <v>0.38284895543306302</v>
      </c>
      <c r="R1983">
        <v>8.3451898631423001E-3</v>
      </c>
      <c r="S1983">
        <v>-0.13834525352101501</v>
      </c>
      <c r="T1983">
        <v>-9.1890759555144294E-2</v>
      </c>
      <c r="U1983">
        <v>0.116933084054437</v>
      </c>
      <c r="V1983">
        <v>-0.26294847937508198</v>
      </c>
      <c r="W1983">
        <v>-0.688784569463462</v>
      </c>
      <c r="X1983">
        <v>-1.0937493810721999E-2</v>
      </c>
      <c r="Y1983">
        <v>0.33406139691036402</v>
      </c>
      <c r="Z1983">
        <v>-0.160025238542743</v>
      </c>
      <c r="AA1983">
        <v>7.1778516886489105E-2</v>
      </c>
      <c r="AB1983">
        <v>0.245128419969603</v>
      </c>
      <c r="AC1983">
        <v>9.8336024095442398E-2</v>
      </c>
      <c r="AD1983">
        <v>5.35</v>
      </c>
      <c r="AE1983">
        <v>0</v>
      </c>
      <c r="AF1983" t="s">
        <v>37</v>
      </c>
      <c r="AG1983">
        <v>0</v>
      </c>
      <c r="AH1983" t="s">
        <v>40</v>
      </c>
      <c r="AI1983">
        <v>2</v>
      </c>
      <c r="AJ1983" t="s">
        <v>39</v>
      </c>
      <c r="AK1983" t="b">
        <v>0</v>
      </c>
    </row>
    <row r="1984" spans="1:37" x14ac:dyDescent="0.35">
      <c r="A1984">
        <v>1525</v>
      </c>
      <c r="B1984">
        <v>-1.8426962818157999</v>
      </c>
      <c r="C1984">
        <v>1.7406413728515699</v>
      </c>
      <c r="D1984">
        <v>0.86152583049889397</v>
      </c>
      <c r="E1984">
        <v>-0.85631549621356495</v>
      </c>
      <c r="F1984">
        <v>-0.655375730473989</v>
      </c>
      <c r="G1984">
        <v>-0.84278602753591503</v>
      </c>
      <c r="H1984">
        <v>0.19856270394568501</v>
      </c>
      <c r="I1984">
        <v>0.60276433186692402</v>
      </c>
      <c r="J1984">
        <v>0.45559496594966198</v>
      </c>
      <c r="K1984">
        <v>0.54129554929427703</v>
      </c>
      <c r="L1984">
        <v>0.948686063588707</v>
      </c>
      <c r="M1984">
        <v>0.59162541702059102</v>
      </c>
      <c r="N1984">
        <v>-1.0982990157572901</v>
      </c>
      <c r="O1984">
        <v>0.314853798143304</v>
      </c>
      <c r="P1984">
        <v>-0.89641125909413799</v>
      </c>
      <c r="Q1984">
        <v>0.20607365665427199</v>
      </c>
      <c r="R1984">
        <v>-0.28180833640202302</v>
      </c>
      <c r="S1984">
        <v>-7.2827487370631203E-2</v>
      </c>
      <c r="T1984">
        <v>-0.130831526134016</v>
      </c>
      <c r="U1984">
        <v>0.36912228109467299</v>
      </c>
      <c r="V1984">
        <v>-0.21360896107704799</v>
      </c>
      <c r="W1984">
        <v>-0.40061743122004501</v>
      </c>
      <c r="X1984">
        <v>3.0013391723438101E-2</v>
      </c>
      <c r="Y1984">
        <v>0.51261124301795602</v>
      </c>
      <c r="Z1984">
        <v>-7.7087457082091401E-2</v>
      </c>
      <c r="AA1984">
        <v>0.28621800761461802</v>
      </c>
      <c r="AB1984">
        <v>0.586012093975677</v>
      </c>
      <c r="AC1984">
        <v>0.35261020009486199</v>
      </c>
      <c r="AD1984">
        <v>1</v>
      </c>
      <c r="AE1984">
        <v>0</v>
      </c>
      <c r="AF1984" t="s">
        <v>37</v>
      </c>
      <c r="AG1984">
        <v>0</v>
      </c>
      <c r="AH1984" t="s">
        <v>40</v>
      </c>
      <c r="AI1984">
        <v>2</v>
      </c>
      <c r="AJ1984" t="s">
        <v>39</v>
      </c>
      <c r="AK1984" t="b">
        <v>0</v>
      </c>
    </row>
    <row r="1985" spans="1:37" x14ac:dyDescent="0.35">
      <c r="A1985">
        <v>1525</v>
      </c>
      <c r="B1985">
        <v>-0.48069326002113999</v>
      </c>
      <c r="C1985">
        <v>0.64609129942120502</v>
      </c>
      <c r="D1985">
        <v>1.5772639094952601</v>
      </c>
      <c r="E1985">
        <v>-8.44106534219283E-2</v>
      </c>
      <c r="F1985">
        <v>-0.30595776723615498</v>
      </c>
      <c r="G1985">
        <v>-0.53473869417799502</v>
      </c>
      <c r="H1985">
        <v>0.86034591806772298</v>
      </c>
      <c r="I1985">
        <v>-2.8569252265358499E-2</v>
      </c>
      <c r="J1985">
        <v>-0.80070524941583598</v>
      </c>
      <c r="K1985">
        <v>-0.42059229586706698</v>
      </c>
      <c r="L1985">
        <v>1.4471217407771599</v>
      </c>
      <c r="M1985">
        <v>0.753550664116586</v>
      </c>
      <c r="N1985">
        <v>0.15550456865853099</v>
      </c>
      <c r="O1985">
        <v>0.306554696355333</v>
      </c>
      <c r="P1985">
        <v>5.7288996161235901E-2</v>
      </c>
      <c r="Q1985">
        <v>0.28620464101319099</v>
      </c>
      <c r="R1985">
        <v>-0.55627639025320597</v>
      </c>
      <c r="S1985">
        <v>0.24994416342091499</v>
      </c>
      <c r="T1985">
        <v>0.18773733802095</v>
      </c>
      <c r="U1985">
        <v>0.150285816321757</v>
      </c>
      <c r="V1985">
        <v>0.12168062573984199</v>
      </c>
      <c r="W1985">
        <v>0.175190438338023</v>
      </c>
      <c r="X1985">
        <v>3.598623054089E-2</v>
      </c>
      <c r="Y1985">
        <v>0.55766468252968204</v>
      </c>
      <c r="Z1985">
        <v>-0.11230053627975101</v>
      </c>
      <c r="AA1985">
        <v>0.33715359660408201</v>
      </c>
      <c r="AB1985">
        <v>-1.56016989627907E-2</v>
      </c>
      <c r="AC1985">
        <v>5.1503882189916902E-2</v>
      </c>
      <c r="AD1985">
        <v>80.7</v>
      </c>
      <c r="AE1985">
        <v>0</v>
      </c>
      <c r="AF1985" t="s">
        <v>37</v>
      </c>
      <c r="AG1985">
        <v>0</v>
      </c>
      <c r="AH1985" t="s">
        <v>38</v>
      </c>
      <c r="AI1985">
        <v>2</v>
      </c>
      <c r="AJ1985" t="s">
        <v>39</v>
      </c>
      <c r="AK1985" t="b">
        <v>0</v>
      </c>
    </row>
    <row r="1986" spans="1:37" x14ac:dyDescent="0.35">
      <c r="A1986">
        <v>1525</v>
      </c>
      <c r="B1986">
        <v>-0.34213214666597103</v>
      </c>
      <c r="C1986">
        <v>1.0911249356172801</v>
      </c>
      <c r="D1986">
        <v>1.2827288264847101</v>
      </c>
      <c r="E1986">
        <v>6.8075932410286505E-2</v>
      </c>
      <c r="F1986">
        <v>-2.24975855722701E-2</v>
      </c>
      <c r="G1986">
        <v>-0.99672652051849897</v>
      </c>
      <c r="H1986">
        <v>0.67630411619951003</v>
      </c>
      <c r="I1986">
        <v>-4.2249761588093501E-2</v>
      </c>
      <c r="J1986">
        <v>-0.31203573311737798</v>
      </c>
      <c r="K1986">
        <v>-0.49575920083452901</v>
      </c>
      <c r="L1986">
        <v>-0.30470067665817802</v>
      </c>
      <c r="M1986">
        <v>-0.37157461519326801</v>
      </c>
      <c r="N1986">
        <v>-0.43218590011115998</v>
      </c>
      <c r="O1986">
        <v>-0.31977814853230901</v>
      </c>
      <c r="P1986">
        <v>0.95413911247018801</v>
      </c>
      <c r="Q1986">
        <v>0.408193764552371</v>
      </c>
      <c r="R1986">
        <v>4.0088747676177698E-2</v>
      </c>
      <c r="S1986">
        <v>-7.12584111298524E-2</v>
      </c>
      <c r="T1986">
        <v>-8.7686736391156997E-2</v>
      </c>
      <c r="U1986">
        <v>7.9272396278396995E-2</v>
      </c>
      <c r="V1986">
        <v>-0.26984993500920501</v>
      </c>
      <c r="W1986">
        <v>-0.73414785744844402</v>
      </c>
      <c r="X1986">
        <v>-7.3540956807772E-3</v>
      </c>
      <c r="Y1986">
        <v>0.31916106412126499</v>
      </c>
      <c r="Z1986">
        <v>-0.179145709290042</v>
      </c>
      <c r="AA1986">
        <v>7.3683369549688196E-2</v>
      </c>
      <c r="AB1986">
        <v>0.24193163763869599</v>
      </c>
      <c r="AC1986">
        <v>9.7139415819515407E-2</v>
      </c>
      <c r="AD1986">
        <v>3.59</v>
      </c>
      <c r="AE1986">
        <v>0</v>
      </c>
      <c r="AF1986" t="s">
        <v>37</v>
      </c>
      <c r="AG1986">
        <v>0</v>
      </c>
      <c r="AH1986" t="s">
        <v>40</v>
      </c>
      <c r="AI1986">
        <v>2</v>
      </c>
      <c r="AJ1986" t="s">
        <v>39</v>
      </c>
      <c r="AK1986" t="b">
        <v>0</v>
      </c>
    </row>
    <row r="1987" spans="1:37" x14ac:dyDescent="0.35">
      <c r="A1987">
        <v>1526</v>
      </c>
      <c r="B1987">
        <v>-0.85434274702850599</v>
      </c>
      <c r="C1987">
        <v>1.3829477320805399</v>
      </c>
      <c r="D1987">
        <v>1.2786646859358699</v>
      </c>
      <c r="E1987">
        <v>2.9147270810255899</v>
      </c>
      <c r="F1987">
        <v>-0.18313948347244</v>
      </c>
      <c r="G1987">
        <v>-0.34932927619124599</v>
      </c>
      <c r="H1987">
        <v>0.27456551353219</v>
      </c>
      <c r="I1987">
        <v>0.43527732566817101</v>
      </c>
      <c r="J1987">
        <v>-1.5765207623378501</v>
      </c>
      <c r="K1987">
        <v>0.64546258425854997</v>
      </c>
      <c r="L1987">
        <v>-0.71475026401485098</v>
      </c>
      <c r="M1987">
        <v>-0.397763646903454</v>
      </c>
      <c r="N1987">
        <v>-6.1162762707877502E-2</v>
      </c>
      <c r="O1987">
        <v>0.67981198112216101</v>
      </c>
      <c r="P1987">
        <v>1.1492343330762</v>
      </c>
      <c r="Q1987">
        <v>6.1760908839592697E-2</v>
      </c>
      <c r="R1987">
        <v>0.19536746812199701</v>
      </c>
      <c r="S1987">
        <v>-8.9615903838057998E-3</v>
      </c>
      <c r="T1987">
        <v>0.830299510411041</v>
      </c>
      <c r="U1987">
        <v>0.28126218974916201</v>
      </c>
      <c r="V1987">
        <v>-4.3198687007422798E-2</v>
      </c>
      <c r="W1987">
        <v>-0.30766477030628703</v>
      </c>
      <c r="X1987">
        <v>0.13053137576073601</v>
      </c>
      <c r="Y1987">
        <v>0.33937193852429498</v>
      </c>
      <c r="Z1987">
        <v>-0.43757589329791202</v>
      </c>
      <c r="AA1987">
        <v>9.9201177930366997E-3</v>
      </c>
      <c r="AB1987">
        <v>0.26057958130694397</v>
      </c>
      <c r="AC1987">
        <v>0.11835523643250601</v>
      </c>
      <c r="AD1987">
        <v>41.71</v>
      </c>
      <c r="AE1987">
        <v>0</v>
      </c>
      <c r="AF1987" t="s">
        <v>37</v>
      </c>
      <c r="AG1987">
        <v>0</v>
      </c>
      <c r="AH1987" t="s">
        <v>40</v>
      </c>
      <c r="AI1987">
        <v>2</v>
      </c>
      <c r="AJ1987" t="s">
        <v>39</v>
      </c>
      <c r="AK1987" t="b">
        <v>0</v>
      </c>
    </row>
    <row r="1988" spans="1:37" x14ac:dyDescent="0.35">
      <c r="A1988">
        <v>1526</v>
      </c>
      <c r="B1988">
        <v>1.21661883207023</v>
      </c>
      <c r="C1988">
        <v>0.65802243491365997</v>
      </c>
      <c r="D1988">
        <v>8.6688561955981694E-2</v>
      </c>
      <c r="E1988">
        <v>2.4986112541164398</v>
      </c>
      <c r="F1988">
        <v>0.10964730652547799</v>
      </c>
      <c r="G1988">
        <v>-0.85945509061261005</v>
      </c>
      <c r="H1988">
        <v>0.50404524973434595</v>
      </c>
      <c r="I1988">
        <v>-0.224533945261465</v>
      </c>
      <c r="J1988">
        <v>-0.89803230090456199</v>
      </c>
      <c r="K1988">
        <v>0.764617911076655</v>
      </c>
      <c r="L1988">
        <v>-0.71469407967653398</v>
      </c>
      <c r="M1988">
        <v>-0.67511967469911205</v>
      </c>
      <c r="N1988">
        <v>-1.0743094526382</v>
      </c>
      <c r="O1988">
        <v>0.72747168791400296</v>
      </c>
      <c r="P1988">
        <v>0.32159287052161301</v>
      </c>
      <c r="Q1988">
        <v>0.38026169163773599</v>
      </c>
      <c r="R1988">
        <v>-0.419323718167461</v>
      </c>
      <c r="S1988">
        <v>-0.370615726373062</v>
      </c>
      <c r="T1988">
        <v>-0.87997083250847996</v>
      </c>
      <c r="U1988">
        <v>-0.21896593543218201</v>
      </c>
      <c r="V1988">
        <v>-2.35335331563808E-2</v>
      </c>
      <c r="W1988">
        <v>-0.15288510617607201</v>
      </c>
      <c r="X1988">
        <v>-9.7880363600896803E-2</v>
      </c>
      <c r="Y1988">
        <v>0.36331714742528698</v>
      </c>
      <c r="Z1988">
        <v>0.69334669685497596</v>
      </c>
      <c r="AA1988">
        <v>7.1302938271653099E-2</v>
      </c>
      <c r="AB1988">
        <v>-4.77859030913882E-2</v>
      </c>
      <c r="AC1988">
        <v>8.9871433271723998E-3</v>
      </c>
      <c r="AD1988">
        <v>9.4700000000000006</v>
      </c>
      <c r="AE1988">
        <v>0</v>
      </c>
      <c r="AF1988" t="s">
        <v>37</v>
      </c>
      <c r="AG1988">
        <v>0</v>
      </c>
      <c r="AH1988" t="s">
        <v>40</v>
      </c>
      <c r="AI1988">
        <v>2</v>
      </c>
      <c r="AJ1988" t="s">
        <v>39</v>
      </c>
      <c r="AK1988" t="b">
        <v>0</v>
      </c>
    </row>
    <row r="1989" spans="1:37" x14ac:dyDescent="0.35">
      <c r="A1989">
        <v>1527</v>
      </c>
      <c r="B1989">
        <v>-0.50866220530601702</v>
      </c>
      <c r="C1989">
        <v>0.977653020019569</v>
      </c>
      <c r="D1989">
        <v>1.65104192026079</v>
      </c>
      <c r="E1989">
        <v>-0.153577886252596</v>
      </c>
      <c r="F1989">
        <v>9.8010021881072107E-2</v>
      </c>
      <c r="G1989">
        <v>-0.216194510784154</v>
      </c>
      <c r="H1989">
        <v>0.53932765642330305</v>
      </c>
      <c r="I1989">
        <v>0.19339285413969601</v>
      </c>
      <c r="J1989">
        <v>-0.707378805341079</v>
      </c>
      <c r="K1989">
        <v>-0.19282260303936699</v>
      </c>
      <c r="L1989">
        <v>1.74266280601229</v>
      </c>
      <c r="M1989">
        <v>0.915440261055122</v>
      </c>
      <c r="N1989">
        <v>0.12299939331132501</v>
      </c>
      <c r="O1989">
        <v>0.33276499109888202</v>
      </c>
      <c r="P1989">
        <v>0.358867098376423</v>
      </c>
      <c r="Q1989">
        <v>3.1645742205242099E-2</v>
      </c>
      <c r="R1989">
        <v>-0.30458052591546902</v>
      </c>
      <c r="S1989">
        <v>-0.40184474492441402</v>
      </c>
      <c r="T1989">
        <v>-0.13297737355762401</v>
      </c>
      <c r="U1989">
        <v>7.9796157315638105E-2</v>
      </c>
      <c r="V1989">
        <v>-0.133872242793005</v>
      </c>
      <c r="W1989">
        <v>-0.31096687130334399</v>
      </c>
      <c r="X1989">
        <v>1.25991274383494E-2</v>
      </c>
      <c r="Y1989">
        <v>0.211515524972677</v>
      </c>
      <c r="Z1989">
        <v>-0.31723011356709602</v>
      </c>
      <c r="AA1989">
        <v>7.0106784755127105E-2</v>
      </c>
      <c r="AB1989">
        <v>0.28049824070248403</v>
      </c>
      <c r="AC1989">
        <v>0.109793095977554</v>
      </c>
      <c r="AD1989">
        <v>0.89</v>
      </c>
      <c r="AE1989">
        <v>0</v>
      </c>
      <c r="AF1989" t="s">
        <v>37</v>
      </c>
      <c r="AG1989">
        <v>0</v>
      </c>
      <c r="AH1989" t="s">
        <v>40</v>
      </c>
      <c r="AI1989">
        <v>2</v>
      </c>
      <c r="AJ1989" t="s">
        <v>39</v>
      </c>
      <c r="AK1989" t="b">
        <v>0</v>
      </c>
    </row>
    <row r="1990" spans="1:37" x14ac:dyDescent="0.35">
      <c r="A1990">
        <v>1527</v>
      </c>
      <c r="B1990">
        <v>1.3600198957173999</v>
      </c>
      <c r="C1990">
        <v>-1.22107330151128</v>
      </c>
      <c r="D1990">
        <v>-0.52915954641699803</v>
      </c>
      <c r="E1990">
        <v>-1.68818528537656</v>
      </c>
      <c r="F1990">
        <v>-0.63290582621034097</v>
      </c>
      <c r="G1990">
        <v>-0.113995058593184</v>
      </c>
      <c r="H1990">
        <v>-0.50003144234057395</v>
      </c>
      <c r="I1990">
        <v>-0.16947368662488299</v>
      </c>
      <c r="J1990">
        <v>-2.3754785963841698</v>
      </c>
      <c r="K1990">
        <v>1.54427561829241</v>
      </c>
      <c r="L1990">
        <v>0.21129563507403101</v>
      </c>
      <c r="M1990">
        <v>-0.321073793399755</v>
      </c>
      <c r="N1990">
        <v>1.01972299841675</v>
      </c>
      <c r="O1990">
        <v>-3.27709818349722E-2</v>
      </c>
      <c r="P1990">
        <v>-0.27483724696308998</v>
      </c>
      <c r="Q1990">
        <v>9.5072652731614006E-3</v>
      </c>
      <c r="R1990">
        <v>-0.135650218628106</v>
      </c>
      <c r="S1990">
        <v>0.32707347635065698</v>
      </c>
      <c r="T1990">
        <v>0.78657409994102401</v>
      </c>
      <c r="U1990">
        <v>-1.4284189042594399E-2</v>
      </c>
      <c r="V1990">
        <v>-0.52434721556849395</v>
      </c>
      <c r="W1990">
        <v>-1.46182590726721</v>
      </c>
      <c r="X1990">
        <v>-7.7083943759761395E-2</v>
      </c>
      <c r="Y1990">
        <v>-1.0492491284871199</v>
      </c>
      <c r="Z1990">
        <v>0.35563080089124299</v>
      </c>
      <c r="AA1990">
        <v>-0.47744189083988903</v>
      </c>
      <c r="AB1990">
        <v>-1.5741095377308199E-2</v>
      </c>
      <c r="AC1990">
        <v>1.7305673443928402E-2</v>
      </c>
      <c r="AD1990">
        <v>132.80000000000001</v>
      </c>
      <c r="AE1990">
        <v>0</v>
      </c>
      <c r="AF1990" t="s">
        <v>37</v>
      </c>
      <c r="AG1990">
        <v>0</v>
      </c>
      <c r="AH1990" t="s">
        <v>38</v>
      </c>
      <c r="AI1990">
        <v>2</v>
      </c>
      <c r="AJ1990" t="s">
        <v>39</v>
      </c>
      <c r="AK1990" t="b">
        <v>0</v>
      </c>
    </row>
    <row r="1991" spans="1:37" x14ac:dyDescent="0.35">
      <c r="A1991">
        <v>1528</v>
      </c>
      <c r="B1991">
        <v>0.84588526506637796</v>
      </c>
      <c r="C1991">
        <v>0.23556884398449399</v>
      </c>
      <c r="D1991">
        <v>0.118419948846892</v>
      </c>
      <c r="E1991">
        <v>2.54222864285614</v>
      </c>
      <c r="F1991">
        <v>0.21129013747737499</v>
      </c>
      <c r="G1991">
        <v>0.56439352669634801</v>
      </c>
      <c r="H1991">
        <v>-5.20842389944541E-2</v>
      </c>
      <c r="I1991">
        <v>0.36233335566137298</v>
      </c>
      <c r="J1991">
        <v>-0.80882897049202296</v>
      </c>
      <c r="K1991">
        <v>0.28636572313421199</v>
      </c>
      <c r="L1991">
        <v>1.70545699457772</v>
      </c>
      <c r="M1991">
        <v>-0.18249791950303401</v>
      </c>
      <c r="N1991">
        <v>-1.5250921599762499</v>
      </c>
      <c r="O1991">
        <v>-0.34694367009048699</v>
      </c>
      <c r="P1991">
        <v>0.592630427910107</v>
      </c>
      <c r="Q1991">
        <v>0.75997010007723698</v>
      </c>
      <c r="R1991">
        <v>0.65377714452583302</v>
      </c>
      <c r="S1991">
        <v>9.9550517458410004E-4</v>
      </c>
      <c r="T1991">
        <v>-1.63664833097936</v>
      </c>
      <c r="U1991">
        <v>-4.9235704714397199E-2</v>
      </c>
      <c r="V1991">
        <v>3.4669292639785798E-2</v>
      </c>
      <c r="W1991">
        <v>-0.19284769668843499</v>
      </c>
      <c r="X1991">
        <v>-3.3633626414202603E-2</v>
      </c>
      <c r="Y1991">
        <v>-0.44220644453695301</v>
      </c>
      <c r="Z1991">
        <v>0.17150967604088299</v>
      </c>
      <c r="AA1991">
        <v>-1.8413345554971199E-2</v>
      </c>
      <c r="AB1991">
        <v>7.3632705312136996E-3</v>
      </c>
      <c r="AC1991">
        <v>4.7935318772101498E-2</v>
      </c>
      <c r="AD1991">
        <v>107.69</v>
      </c>
      <c r="AE1991">
        <v>0</v>
      </c>
      <c r="AF1991" t="s">
        <v>37</v>
      </c>
      <c r="AG1991">
        <v>0</v>
      </c>
      <c r="AH1991" t="s">
        <v>38</v>
      </c>
      <c r="AI1991">
        <v>2</v>
      </c>
      <c r="AJ1991" t="s">
        <v>39</v>
      </c>
      <c r="AK1991" t="b">
        <v>0</v>
      </c>
    </row>
    <row r="1992" spans="1:37" x14ac:dyDescent="0.35">
      <c r="A1992">
        <v>1528</v>
      </c>
      <c r="B1992">
        <v>-1.55806778825256</v>
      </c>
      <c r="C1992">
        <v>0.72140505144936795</v>
      </c>
      <c r="D1992">
        <v>1.3649431277703901</v>
      </c>
      <c r="E1992">
        <v>-2.26620094073788</v>
      </c>
      <c r="F1992">
        <v>-7.3941390849312102E-2</v>
      </c>
      <c r="G1992">
        <v>0.96762367494283297</v>
      </c>
      <c r="H1992">
        <v>-0.22187762192108901</v>
      </c>
      <c r="I1992">
        <v>-2.3697508292794498</v>
      </c>
      <c r="J1992">
        <v>1.55458602141055</v>
      </c>
      <c r="K1992">
        <v>-1.17282546096611</v>
      </c>
      <c r="L1992">
        <v>-0.36983256810674803</v>
      </c>
      <c r="M1992">
        <v>0.38320934273881502</v>
      </c>
      <c r="N1992">
        <v>-0.91758652412546504</v>
      </c>
      <c r="O1992">
        <v>-0.25760059501557903</v>
      </c>
      <c r="P1992">
        <v>-0.328749058626081</v>
      </c>
      <c r="Q1992">
        <v>-9.7089584337541002E-2</v>
      </c>
      <c r="R1992">
        <v>-0.76066354900102795</v>
      </c>
      <c r="S1992">
        <v>1.27181774835047</v>
      </c>
      <c r="T1992">
        <v>1.0234789311443799</v>
      </c>
      <c r="U1992">
        <v>-0.68055146629585905</v>
      </c>
      <c r="V1992">
        <v>2.3102930360251799</v>
      </c>
      <c r="W1992">
        <v>-0.27275897318881798</v>
      </c>
      <c r="X1992">
        <v>-0.44035206948740002</v>
      </c>
      <c r="Y1992">
        <v>-1.04000246688766</v>
      </c>
      <c r="Z1992">
        <v>0.90697152806843595</v>
      </c>
      <c r="AA1992">
        <v>-0.53380838748113901</v>
      </c>
      <c r="AB1992">
        <v>-1.18882271959894E-2</v>
      </c>
      <c r="AC1992">
        <v>-0.18315701498443901</v>
      </c>
      <c r="AD1992">
        <v>69</v>
      </c>
      <c r="AE1992">
        <v>0</v>
      </c>
      <c r="AF1992" t="s">
        <v>37</v>
      </c>
      <c r="AG1992">
        <v>0</v>
      </c>
      <c r="AH1992" t="s">
        <v>38</v>
      </c>
      <c r="AI1992">
        <v>2</v>
      </c>
      <c r="AJ1992" t="s">
        <v>39</v>
      </c>
      <c r="AK1992" t="b">
        <v>0</v>
      </c>
    </row>
    <row r="1993" spans="1:37" x14ac:dyDescent="0.35">
      <c r="A1993">
        <v>1529</v>
      </c>
      <c r="B1993">
        <v>-0.93727372791032604</v>
      </c>
      <c r="C1993">
        <v>0.64116758535478402</v>
      </c>
      <c r="D1993">
        <v>2.7770521545917601</v>
      </c>
      <c r="E1993">
        <v>-0.15400579891588001</v>
      </c>
      <c r="F1993">
        <v>-8.1619619383890996E-3</v>
      </c>
      <c r="G1993">
        <v>0.385699706886378</v>
      </c>
      <c r="H1993">
        <v>0.40926140528389898</v>
      </c>
      <c r="I1993">
        <v>-8.7184995871387005E-2</v>
      </c>
      <c r="J1993">
        <v>0.42810870979147803</v>
      </c>
      <c r="K1993">
        <v>0.274777789659505</v>
      </c>
      <c r="L1993">
        <v>0.88086456466204899</v>
      </c>
      <c r="M1993">
        <v>0.90558899905361101</v>
      </c>
      <c r="N1993">
        <v>0.67151611773721598</v>
      </c>
      <c r="O1993">
        <v>-1.0108655765271299</v>
      </c>
      <c r="P1993">
        <v>-0.61840269682331805</v>
      </c>
      <c r="Q1993">
        <v>9.1457752481059307E-2</v>
      </c>
      <c r="R1993">
        <v>-0.74734689099387996</v>
      </c>
      <c r="S1993">
        <v>0.37747322225758101</v>
      </c>
      <c r="T1993">
        <v>0.57890677150491598</v>
      </c>
      <c r="U1993">
        <v>0.45839842023574701</v>
      </c>
      <c r="V1993">
        <v>-0.19263673587386901</v>
      </c>
      <c r="W1993">
        <v>0.160476212797214</v>
      </c>
      <c r="X1993">
        <v>-0.29201883705137899</v>
      </c>
      <c r="Y1993">
        <v>4.52047241077023E-2</v>
      </c>
      <c r="Z1993">
        <v>0.29408543127296199</v>
      </c>
      <c r="AA1993">
        <v>0.32050193520015602</v>
      </c>
      <c r="AB1993">
        <v>9.5166595026190404E-2</v>
      </c>
      <c r="AC1993">
        <v>-0.26947146856288801</v>
      </c>
      <c r="AD1993">
        <v>4.99</v>
      </c>
      <c r="AE1993">
        <v>0</v>
      </c>
      <c r="AF1993" t="s">
        <v>37</v>
      </c>
      <c r="AG1993">
        <v>0</v>
      </c>
      <c r="AH1993" t="s">
        <v>40</v>
      </c>
      <c r="AI1993">
        <v>2</v>
      </c>
      <c r="AJ1993" t="s">
        <v>39</v>
      </c>
      <c r="AK1993" t="b">
        <v>0</v>
      </c>
    </row>
    <row r="1994" spans="1:37" x14ac:dyDescent="0.35">
      <c r="A1994">
        <v>1530</v>
      </c>
      <c r="B1994">
        <v>-2.2816040353814899</v>
      </c>
      <c r="C1994">
        <v>2.31150086175849</v>
      </c>
      <c r="D1994">
        <v>-3.9097961892571198E-2</v>
      </c>
      <c r="E1994">
        <v>-1.0203382129062599</v>
      </c>
      <c r="F1994">
        <v>-0.44367492265991698</v>
      </c>
      <c r="G1994">
        <v>-0.57951833064274505</v>
      </c>
      <c r="H1994">
        <v>4.0472980023131398E-2</v>
      </c>
      <c r="I1994">
        <v>0.87011264958966295</v>
      </c>
      <c r="J1994">
        <v>0.56782079793573004</v>
      </c>
      <c r="K1994">
        <v>0.40808563088772398</v>
      </c>
      <c r="L1994">
        <v>-1.5397870652774901</v>
      </c>
      <c r="M1994">
        <v>0.56358391073955505</v>
      </c>
      <c r="N1994">
        <v>0.80806166941248503</v>
      </c>
      <c r="O1994">
        <v>-1.4031884663593E-2</v>
      </c>
      <c r="P1994">
        <v>-0.31624832784222301</v>
      </c>
      <c r="Q1994">
        <v>0.34302061269642498</v>
      </c>
      <c r="R1994">
        <v>-0.342482714052948</v>
      </c>
      <c r="S1994">
        <v>-0.39777254400012901</v>
      </c>
      <c r="T1994">
        <v>-7.2300885687256802E-2</v>
      </c>
      <c r="U1994">
        <v>0.50989855676199503</v>
      </c>
      <c r="V1994">
        <v>-0.30479955717067703</v>
      </c>
      <c r="W1994">
        <v>-0.60774797656164803</v>
      </c>
      <c r="X1994">
        <v>-2.5686203592817002E-2</v>
      </c>
      <c r="Y1994">
        <v>-0.42797958685261001</v>
      </c>
      <c r="Z1994">
        <v>0.22485747427057901</v>
      </c>
      <c r="AA1994">
        <v>0.36998778477338901</v>
      </c>
      <c r="AB1994">
        <v>0.58084559775954303</v>
      </c>
      <c r="AC1994">
        <v>0.35172106806235298</v>
      </c>
      <c r="AD1994">
        <v>5</v>
      </c>
      <c r="AE1994">
        <v>0</v>
      </c>
      <c r="AF1994" t="s">
        <v>37</v>
      </c>
      <c r="AG1994">
        <v>0</v>
      </c>
      <c r="AH1994" t="s">
        <v>40</v>
      </c>
      <c r="AI1994">
        <v>2</v>
      </c>
      <c r="AJ1994" t="s">
        <v>39</v>
      </c>
      <c r="AK1994" t="b">
        <v>0</v>
      </c>
    </row>
    <row r="1995" spans="1:37" x14ac:dyDescent="0.35">
      <c r="A1995">
        <v>1531</v>
      </c>
      <c r="B1995">
        <v>-2.84470859779137</v>
      </c>
      <c r="C1995">
        <v>2.7342100941717402</v>
      </c>
      <c r="D1995">
        <v>-0.49903682994494603</v>
      </c>
      <c r="E1995">
        <v>-1.0346229609484701</v>
      </c>
      <c r="F1995">
        <v>-0.77626533005993104</v>
      </c>
      <c r="G1995">
        <v>-0.66875012101485898</v>
      </c>
      <c r="H1995">
        <v>-0.35685336971079601</v>
      </c>
      <c r="I1995">
        <v>1.31307055852249</v>
      </c>
      <c r="J1995">
        <v>0.59192896631980696</v>
      </c>
      <c r="K1995">
        <v>0.49689170449400899</v>
      </c>
      <c r="L1995">
        <v>-1.66570797652894</v>
      </c>
      <c r="M1995">
        <v>0.736499926314098</v>
      </c>
      <c r="N1995">
        <v>0.869186298958735</v>
      </c>
      <c r="O1995">
        <v>0.23325605599587401</v>
      </c>
      <c r="P1995">
        <v>-0.34124709621910299</v>
      </c>
      <c r="Q1995">
        <v>0.441240408794565</v>
      </c>
      <c r="R1995">
        <v>-0.18134058039349699</v>
      </c>
      <c r="S1995">
        <v>-0.376269324387772</v>
      </c>
      <c r="T1995">
        <v>-0.108078138404007</v>
      </c>
      <c r="U1995">
        <v>0.53606924530672895</v>
      </c>
      <c r="V1995">
        <v>-0.28924397457343998</v>
      </c>
      <c r="W1995">
        <v>-0.643685545655174</v>
      </c>
      <c r="X1995">
        <v>2.7394683060864299E-2</v>
      </c>
      <c r="Y1995">
        <v>-0.43267440500896998</v>
      </c>
      <c r="Z1995">
        <v>0.29682130170562199</v>
      </c>
      <c r="AA1995">
        <v>0.376164469002362</v>
      </c>
      <c r="AB1995">
        <v>0.55613251304186495</v>
      </c>
      <c r="AC1995">
        <v>0.35226809954091798</v>
      </c>
      <c r="AD1995">
        <v>1</v>
      </c>
      <c r="AE1995">
        <v>0</v>
      </c>
      <c r="AF1995" t="s">
        <v>37</v>
      </c>
      <c r="AG1995">
        <v>0</v>
      </c>
      <c r="AH1995" t="s">
        <v>40</v>
      </c>
      <c r="AI1995">
        <v>2</v>
      </c>
      <c r="AJ1995" t="s">
        <v>39</v>
      </c>
      <c r="AK1995" t="b">
        <v>0</v>
      </c>
    </row>
    <row r="1996" spans="1:37" x14ac:dyDescent="0.35">
      <c r="A1996">
        <v>1534</v>
      </c>
      <c r="B1996">
        <v>-2.3411372488000501</v>
      </c>
      <c r="C1996">
        <v>2.2561094248468399</v>
      </c>
      <c r="D1996">
        <v>0.28805441036610901</v>
      </c>
      <c r="E1996">
        <v>-0.81395577443852096</v>
      </c>
      <c r="F1996">
        <v>-0.94599093691487501</v>
      </c>
      <c r="G1996">
        <v>-1.0825104560760599</v>
      </c>
      <c r="H1996">
        <v>-1.4469181658891999E-2</v>
      </c>
      <c r="I1996">
        <v>0.87759933061843998</v>
      </c>
      <c r="J1996">
        <v>0.67302533020320399</v>
      </c>
      <c r="K1996">
        <v>0.43836271094457102</v>
      </c>
      <c r="L1996">
        <v>-0.97653847750148703</v>
      </c>
      <c r="M1996">
        <v>0.26855064039683202</v>
      </c>
      <c r="N1996">
        <v>-0.41044554016305601</v>
      </c>
      <c r="O1996">
        <v>0.249431589915558</v>
      </c>
      <c r="P1996">
        <v>-0.25958807259442801</v>
      </c>
      <c r="Q1996">
        <v>0.15003564898739699</v>
      </c>
      <c r="R1996">
        <v>2.20679921834195E-2</v>
      </c>
      <c r="S1996">
        <v>-0.53837291313273905</v>
      </c>
      <c r="T1996">
        <v>-0.379476171699618</v>
      </c>
      <c r="U1996">
        <v>0.41415664868868701</v>
      </c>
      <c r="V1996">
        <v>-0.26228085852481098</v>
      </c>
      <c r="W1996">
        <v>-0.54194604593960605</v>
      </c>
      <c r="X1996">
        <v>9.0308686995073995E-2</v>
      </c>
      <c r="Y1996">
        <v>0.37816196776318201</v>
      </c>
      <c r="Z1996">
        <v>7.7240177611281505E-2</v>
      </c>
      <c r="AA1996">
        <v>0.32184953170281999</v>
      </c>
      <c r="AB1996">
        <v>0.57492845640858903</v>
      </c>
      <c r="AC1996">
        <v>0.35787789220722799</v>
      </c>
      <c r="AD1996">
        <v>5</v>
      </c>
      <c r="AE1996">
        <v>0</v>
      </c>
      <c r="AF1996" t="s">
        <v>37</v>
      </c>
      <c r="AG1996">
        <v>0</v>
      </c>
      <c r="AH1996" t="s">
        <v>40</v>
      </c>
      <c r="AI1996">
        <v>2</v>
      </c>
      <c r="AJ1996" t="s">
        <v>39</v>
      </c>
      <c r="AK1996" t="b">
        <v>0</v>
      </c>
    </row>
    <row r="1997" spans="1:37" x14ac:dyDescent="0.35">
      <c r="A1997">
        <v>1534</v>
      </c>
      <c r="B1997">
        <v>1.08708389444812</v>
      </c>
      <c r="C1997">
        <v>0.122517564008222</v>
      </c>
      <c r="D1997">
        <v>-1.3791125873194201</v>
      </c>
      <c r="E1997">
        <v>0.51263680483662</v>
      </c>
      <c r="F1997">
        <v>0.62629600101063498</v>
      </c>
      <c r="G1997">
        <v>-1.1975764616733799</v>
      </c>
      <c r="H1997">
        <v>1.18819574249784</v>
      </c>
      <c r="I1997">
        <v>-0.39829369867174802</v>
      </c>
      <c r="J1997">
        <v>-0.96721248904857804</v>
      </c>
      <c r="K1997">
        <v>0.21162558438047399</v>
      </c>
      <c r="L1997">
        <v>1.59862368482749</v>
      </c>
      <c r="M1997">
        <v>0.36250555614993601</v>
      </c>
      <c r="N1997">
        <v>-1.29544098590857</v>
      </c>
      <c r="O1997">
        <v>1.4263056965166401</v>
      </c>
      <c r="P1997">
        <v>-0.21308296747031399</v>
      </c>
      <c r="Q1997">
        <v>-0.97003959682202201</v>
      </c>
      <c r="R1997">
        <v>0.232813979550936</v>
      </c>
      <c r="S1997">
        <v>-0.63004657288507604</v>
      </c>
      <c r="T1997">
        <v>-9.7445921694241294E-2</v>
      </c>
      <c r="U1997">
        <v>-2.2790893545813699E-2</v>
      </c>
      <c r="V1997">
        <v>0.394566274361841</v>
      </c>
      <c r="W1997">
        <v>0.96342707591572396</v>
      </c>
      <c r="X1997">
        <v>-0.49370907699725203</v>
      </c>
      <c r="Y1997">
        <v>0.34416054014228997</v>
      </c>
      <c r="Z1997">
        <v>1.19822847125078</v>
      </c>
      <c r="AA1997">
        <v>0.97447239733780999</v>
      </c>
      <c r="AB1997">
        <v>-0.14452558856651099</v>
      </c>
      <c r="AC1997">
        <v>-2.7899828254366401E-2</v>
      </c>
      <c r="AD1997">
        <v>104.49</v>
      </c>
      <c r="AE1997">
        <v>0</v>
      </c>
      <c r="AF1997" t="s">
        <v>37</v>
      </c>
      <c r="AG1997">
        <v>0</v>
      </c>
      <c r="AH1997" t="s">
        <v>38</v>
      </c>
      <c r="AI1997">
        <v>2</v>
      </c>
      <c r="AJ1997" t="s">
        <v>39</v>
      </c>
      <c r="AK1997" t="b">
        <v>0</v>
      </c>
    </row>
    <row r="1998" spans="1:37" x14ac:dyDescent="0.35">
      <c r="A1998">
        <v>1535</v>
      </c>
      <c r="B1998">
        <v>-2.9042418112099302</v>
      </c>
      <c r="C1998">
        <v>2.6788186572600901</v>
      </c>
      <c r="D1998">
        <v>-0.17188445768626601</v>
      </c>
      <c r="E1998">
        <v>-0.82824052248074098</v>
      </c>
      <c r="F1998">
        <v>-1.2785813443148899</v>
      </c>
      <c r="G1998">
        <v>-1.1717422464481699</v>
      </c>
      <c r="H1998">
        <v>-0.41179553139281899</v>
      </c>
      <c r="I1998">
        <v>1.3205572395512699</v>
      </c>
      <c r="J1998">
        <v>0.69713349858728202</v>
      </c>
      <c r="K1998">
        <v>0.52716878455085603</v>
      </c>
      <c r="L1998">
        <v>-1.1024593887529399</v>
      </c>
      <c r="M1998">
        <v>0.44146665597137502</v>
      </c>
      <c r="N1998">
        <v>-0.34932091061680498</v>
      </c>
      <c r="O1998">
        <v>0.49671953057502499</v>
      </c>
      <c r="P1998">
        <v>-0.28458684097130899</v>
      </c>
      <c r="Q1998">
        <v>0.24825544508553701</v>
      </c>
      <c r="R1998">
        <v>0.183210125842871</v>
      </c>
      <c r="S1998">
        <v>-0.51686969352038303</v>
      </c>
      <c r="T1998">
        <v>-0.41525342441636798</v>
      </c>
      <c r="U1998">
        <v>0.44032733723342199</v>
      </c>
      <c r="V1998">
        <v>-0.24672527592757401</v>
      </c>
      <c r="W1998">
        <v>-0.57788361503313201</v>
      </c>
      <c r="X1998">
        <v>0.14338957364875499</v>
      </c>
      <c r="Y1998">
        <v>0.37346714960682298</v>
      </c>
      <c r="Z1998">
        <v>0.149204005046324</v>
      </c>
      <c r="AA1998">
        <v>0.32802621593179299</v>
      </c>
      <c r="AB1998">
        <v>0.55021537169091095</v>
      </c>
      <c r="AC1998">
        <v>0.35842492368579298</v>
      </c>
      <c r="AD1998">
        <v>1</v>
      </c>
      <c r="AE1998">
        <v>0</v>
      </c>
      <c r="AF1998" t="s">
        <v>37</v>
      </c>
      <c r="AG1998">
        <v>0</v>
      </c>
      <c r="AH1998" t="s">
        <v>40</v>
      </c>
      <c r="AI1998">
        <v>2</v>
      </c>
      <c r="AJ1998" t="s">
        <v>39</v>
      </c>
      <c r="AK1998" t="b">
        <v>0</v>
      </c>
    </row>
    <row r="1999" spans="1:37" x14ac:dyDescent="0.35">
      <c r="A1999">
        <v>1540</v>
      </c>
      <c r="B1999">
        <v>-0.79599061505765201</v>
      </c>
      <c r="C1999">
        <v>1.02715806380522</v>
      </c>
      <c r="D1999">
        <v>0.72428555094579405</v>
      </c>
      <c r="E1999">
        <v>-9.73858705024708E-2</v>
      </c>
      <c r="F1999">
        <v>-7.2521845701705001E-2</v>
      </c>
      <c r="G1999">
        <v>-0.12872236148678001</v>
      </c>
      <c r="H1999">
        <v>1.5600021410358E-3</v>
      </c>
      <c r="I1999">
        <v>0.79626280061996202</v>
      </c>
      <c r="J1999">
        <v>-0.446383943906211</v>
      </c>
      <c r="K1999">
        <v>-0.54433263914195096</v>
      </c>
      <c r="L1999">
        <v>0.86453519403582202</v>
      </c>
      <c r="M1999">
        <v>-0.504910158153275</v>
      </c>
      <c r="N1999">
        <v>-2.2221073614970401</v>
      </c>
      <c r="O1999">
        <v>0.565197885271991</v>
      </c>
      <c r="P1999">
        <v>0.69185236603982103</v>
      </c>
      <c r="Q1999">
        <v>0.61625368947666703</v>
      </c>
      <c r="R1999">
        <v>0.22059678139236699</v>
      </c>
      <c r="S1999">
        <v>0.34665800296939703</v>
      </c>
      <c r="T1999">
        <v>-2.75734516101343E-2</v>
      </c>
      <c r="U1999">
        <v>-0.12481492950551</v>
      </c>
      <c r="V1999">
        <v>-0.181583332386062</v>
      </c>
      <c r="W1999">
        <v>-0.73267098153718702</v>
      </c>
      <c r="X1999">
        <v>6.1790630541760497E-2</v>
      </c>
      <c r="Y1999">
        <v>-0.42531684247735302</v>
      </c>
      <c r="Z1999">
        <v>-0.273002785403961</v>
      </c>
      <c r="AA1999">
        <v>0.11403235748439</v>
      </c>
      <c r="AB1999">
        <v>0.115654582338634</v>
      </c>
      <c r="AC1999">
        <v>5.306832887019E-3</v>
      </c>
      <c r="AD1999">
        <v>10.98</v>
      </c>
      <c r="AE1999">
        <v>0</v>
      </c>
      <c r="AF1999" t="s">
        <v>37</v>
      </c>
      <c r="AG1999">
        <v>0</v>
      </c>
      <c r="AH1999" t="s">
        <v>40</v>
      </c>
      <c r="AI1999">
        <v>2</v>
      </c>
      <c r="AJ1999" t="s">
        <v>39</v>
      </c>
      <c r="AK1999" t="b">
        <v>0</v>
      </c>
    </row>
    <row r="2000" spans="1:37" x14ac:dyDescent="0.35">
      <c r="A2000">
        <v>1542</v>
      </c>
      <c r="B2000">
        <v>1.1949099036130799</v>
      </c>
      <c r="C2000">
        <v>9.3866946645253205E-2</v>
      </c>
      <c r="D2000">
        <v>-7.3016385020158503E-2</v>
      </c>
      <c r="E2000">
        <v>1.00853789304217</v>
      </c>
      <c r="F2000">
        <v>0.454666351688083</v>
      </c>
      <c r="G2000">
        <v>0.809557430559804</v>
      </c>
      <c r="H2000">
        <v>-6.9581554077812899E-2</v>
      </c>
      <c r="I2000">
        <v>0.21904931088163099</v>
      </c>
      <c r="J2000">
        <v>0.14650328480036301</v>
      </c>
      <c r="K2000">
        <v>5.0628362726723601E-2</v>
      </c>
      <c r="L2000">
        <v>7.70505801988801E-2</v>
      </c>
      <c r="M2000">
        <v>0.70720975221015103</v>
      </c>
      <c r="N2000">
        <v>-0.24669733578766101</v>
      </c>
      <c r="O2000">
        <v>0.24037343619082899</v>
      </c>
      <c r="P2000">
        <v>-0.68246296093092595</v>
      </c>
      <c r="Q2000">
        <v>-0.174301528419983</v>
      </c>
      <c r="R2000">
        <v>-0.39821748003434199</v>
      </c>
      <c r="S2000">
        <v>-7.1706654663521496E-2</v>
      </c>
      <c r="T2000">
        <v>0.36223351537663401</v>
      </c>
      <c r="U2000">
        <v>-0.14690255565492799</v>
      </c>
      <c r="V2000">
        <v>-0.126804571907356</v>
      </c>
      <c r="W2000">
        <v>-0.18090428679708201</v>
      </c>
      <c r="X2000">
        <v>-0.220109711291334</v>
      </c>
      <c r="Y2000">
        <v>-1.1347228757805801</v>
      </c>
      <c r="Z2000">
        <v>0.77930715182281896</v>
      </c>
      <c r="AA2000">
        <v>-0.25753161795908203</v>
      </c>
      <c r="AB2000">
        <v>3.2097532577984901E-2</v>
      </c>
      <c r="AC2000">
        <v>-5.6759088624848001E-3</v>
      </c>
      <c r="AD2000">
        <v>13.08</v>
      </c>
      <c r="AE2000">
        <v>0</v>
      </c>
      <c r="AF2000" t="s">
        <v>37</v>
      </c>
      <c r="AG2000">
        <v>0</v>
      </c>
      <c r="AH2000" t="s">
        <v>40</v>
      </c>
      <c r="AI2000">
        <v>2</v>
      </c>
      <c r="AJ2000" t="s">
        <v>39</v>
      </c>
      <c r="AK2000" t="b">
        <v>0</v>
      </c>
    </row>
    <row r="2001" spans="1:37" x14ac:dyDescent="0.35">
      <c r="A2001">
        <v>1542</v>
      </c>
      <c r="B2001">
        <v>-9.0760205391247295E-2</v>
      </c>
      <c r="C2001">
        <v>0.43019061651578699</v>
      </c>
      <c r="D2001">
        <v>0.58788854016676995</v>
      </c>
      <c r="E2001">
        <v>-1.4689041233928399</v>
      </c>
      <c r="F2001">
        <v>0.315714019072795</v>
      </c>
      <c r="G2001">
        <v>-0.76514162697065502</v>
      </c>
      <c r="H2001">
        <v>0.73776502202133698</v>
      </c>
      <c r="I2001">
        <v>-0.34826738317315598</v>
      </c>
      <c r="J2001">
        <v>-1.8776606226583199</v>
      </c>
      <c r="K2001">
        <v>0.19018743901599999</v>
      </c>
      <c r="L2001">
        <v>-0.935614838633687</v>
      </c>
      <c r="M2001">
        <v>-0.57217953232396701</v>
      </c>
      <c r="N2001">
        <v>1.4029279535813699</v>
      </c>
      <c r="O2001">
        <v>-0.27840329870586</v>
      </c>
      <c r="P2001">
        <v>0.13759032392722301</v>
      </c>
      <c r="Q2001">
        <v>0.81028091699188998</v>
      </c>
      <c r="R2001">
        <v>5.30442223814169E-2</v>
      </c>
      <c r="S2001">
        <v>-1.2963736849971601</v>
      </c>
      <c r="T2001">
        <v>1.10552508638263</v>
      </c>
      <c r="U2001">
        <v>0.26452778137825</v>
      </c>
      <c r="V2001">
        <v>0.23817492292682099</v>
      </c>
      <c r="W2001">
        <v>0.61990766667778596</v>
      </c>
      <c r="X2001">
        <v>-0.381978796830588</v>
      </c>
      <c r="Y2001">
        <v>-0.38780620320771197</v>
      </c>
      <c r="Z2001">
        <v>0.49202969946272201</v>
      </c>
      <c r="AA2001">
        <v>-7.8039297448334502E-2</v>
      </c>
      <c r="AB2001">
        <v>2.37186772660869E-2</v>
      </c>
      <c r="AC2001">
        <v>3.6964678933198998E-2</v>
      </c>
      <c r="AD2001">
        <v>25</v>
      </c>
      <c r="AE2001">
        <v>0</v>
      </c>
      <c r="AF2001" t="s">
        <v>37</v>
      </c>
      <c r="AG2001">
        <v>0</v>
      </c>
      <c r="AH2001" t="s">
        <v>40</v>
      </c>
      <c r="AI2001">
        <v>2</v>
      </c>
      <c r="AJ2001" t="s">
        <v>39</v>
      </c>
      <c r="AK2001" t="b">
        <v>0</v>
      </c>
    </row>
    <row r="2002" spans="1:37" x14ac:dyDescent="0.35">
      <c r="A2002">
        <v>1544</v>
      </c>
      <c r="B2002">
        <v>-0.78193836166029296</v>
      </c>
      <c r="C2002">
        <v>1.59447365091682</v>
      </c>
      <c r="D2002">
        <v>2.0676595175298398</v>
      </c>
      <c r="E2002">
        <v>1.823248881684</v>
      </c>
      <c r="F2002">
        <v>0.26062299066031203</v>
      </c>
      <c r="G2002">
        <v>-0.50255609027510795</v>
      </c>
      <c r="H2002">
        <v>1.0901122154567999</v>
      </c>
      <c r="I2002">
        <v>-0.49057608537608199</v>
      </c>
      <c r="J2002">
        <v>-1.1421049588526699</v>
      </c>
      <c r="K2002">
        <v>0.82718737931424102</v>
      </c>
      <c r="L2002">
        <v>-3.4066634244210001E-4</v>
      </c>
      <c r="M2002">
        <v>0.36738990092231399</v>
      </c>
      <c r="N2002">
        <v>1.25238670715181</v>
      </c>
      <c r="O2002">
        <v>-0.41931509040443299</v>
      </c>
      <c r="P2002">
        <v>0.23287311929412699</v>
      </c>
      <c r="Q2002">
        <v>0.37845574579172903</v>
      </c>
      <c r="R2002">
        <v>-0.71888121847147501</v>
      </c>
      <c r="S2002">
        <v>-0.62967924425508703</v>
      </c>
      <c r="T2002">
        <v>-0.87443550116644098</v>
      </c>
      <c r="U2002">
        <v>-3.4508696910131001E-3</v>
      </c>
      <c r="V2002">
        <v>-0.11336052555504</v>
      </c>
      <c r="W2002">
        <v>-0.41181946015392201</v>
      </c>
      <c r="X2002">
        <v>6.1797792062471997E-3</v>
      </c>
      <c r="Y2002">
        <v>0.68121030660161996</v>
      </c>
      <c r="Z2002">
        <v>-0.28622437533089601</v>
      </c>
      <c r="AA2002">
        <v>-0.41234655286364902</v>
      </c>
      <c r="AB2002">
        <v>-0.66362858448055495</v>
      </c>
      <c r="AC2002">
        <v>-0.134150756624588</v>
      </c>
      <c r="AD2002">
        <v>9.35</v>
      </c>
      <c r="AE2002">
        <v>0</v>
      </c>
      <c r="AF2002" t="s">
        <v>37</v>
      </c>
      <c r="AG2002">
        <v>0</v>
      </c>
      <c r="AH2002" t="s">
        <v>40</v>
      </c>
      <c r="AI2002">
        <v>2</v>
      </c>
      <c r="AJ2002" t="s">
        <v>39</v>
      </c>
      <c r="AK2002" t="b">
        <v>0</v>
      </c>
    </row>
    <row r="2003" spans="1:37" x14ac:dyDescent="0.35">
      <c r="A2003">
        <v>1545</v>
      </c>
      <c r="B2003">
        <v>-0.69397945146298801</v>
      </c>
      <c r="C2003">
        <v>0.86377951213452597</v>
      </c>
      <c r="D2003">
        <v>1.78208017312359</v>
      </c>
      <c r="E2003">
        <v>-0.62120281125487398</v>
      </c>
      <c r="F2003">
        <v>-3.4456501043999298E-2</v>
      </c>
      <c r="G2003">
        <v>-0.556247660609549</v>
      </c>
      <c r="H2003">
        <v>0.70435703561942897</v>
      </c>
      <c r="I2003">
        <v>6.1960833296411499E-2</v>
      </c>
      <c r="J2003">
        <v>-0.29099352734247702</v>
      </c>
      <c r="K2003">
        <v>-0.59695782799129504</v>
      </c>
      <c r="L2003">
        <v>1.1636248972621199</v>
      </c>
      <c r="M2003">
        <v>1.3619271206693999</v>
      </c>
      <c r="N2003">
        <v>0.48733534381733101</v>
      </c>
      <c r="O2003">
        <v>-0.189118103559416</v>
      </c>
      <c r="P2003">
        <v>-1.5214110168766599</v>
      </c>
      <c r="Q2003">
        <v>-0.117587609146324</v>
      </c>
      <c r="R2003">
        <v>-0.34451128924779001</v>
      </c>
      <c r="S2003">
        <v>-0.32578486945184099</v>
      </c>
      <c r="T2003">
        <v>0.121181001148429</v>
      </c>
      <c r="U2003">
        <v>8.1261965298685193E-2</v>
      </c>
      <c r="V2003">
        <v>-0.12498193646117201</v>
      </c>
      <c r="W2003">
        <v>-0.122717959687543</v>
      </c>
      <c r="X2003">
        <v>-0.158335953491233</v>
      </c>
      <c r="Y2003">
        <v>0.59037038309215495</v>
      </c>
      <c r="Z2003">
        <v>-1.4214743862819399E-2</v>
      </c>
      <c r="AA2003">
        <v>0.34461559145682502</v>
      </c>
      <c r="AB2003">
        <v>0.28490574463544399</v>
      </c>
      <c r="AC2003">
        <v>0.157359871303238</v>
      </c>
      <c r="AD2003">
        <v>5</v>
      </c>
      <c r="AE2003">
        <v>0</v>
      </c>
      <c r="AF2003" t="s">
        <v>37</v>
      </c>
      <c r="AG2003">
        <v>0</v>
      </c>
      <c r="AH2003" t="s">
        <v>40</v>
      </c>
      <c r="AI2003">
        <v>2</v>
      </c>
      <c r="AJ2003" t="s">
        <v>39</v>
      </c>
      <c r="AK2003" t="b">
        <v>0</v>
      </c>
    </row>
    <row r="2004" spans="1:37" x14ac:dyDescent="0.35">
      <c r="A2004">
        <v>1545</v>
      </c>
      <c r="B2004">
        <v>-1.73997864345248</v>
      </c>
      <c r="C2004">
        <v>1.10789107796222</v>
      </c>
      <c r="D2004">
        <v>0.59136456853055896</v>
      </c>
      <c r="E2004">
        <v>-0.76764773845130396</v>
      </c>
      <c r="F2004">
        <v>6.0832740157904498E-2</v>
      </c>
      <c r="G2004">
        <v>-0.42743127709664203</v>
      </c>
      <c r="H2004">
        <v>0.248729152177222</v>
      </c>
      <c r="I2004">
        <v>0.47631022164376002</v>
      </c>
      <c r="J2004">
        <v>0.61143674893324296</v>
      </c>
      <c r="K2004">
        <v>-0.18704371453722701</v>
      </c>
      <c r="L2004">
        <v>-1.94669111721875</v>
      </c>
      <c r="M2004">
        <v>-0.40733339538875801</v>
      </c>
      <c r="N2004">
        <v>-0.77799388136788805</v>
      </c>
      <c r="O2004">
        <v>-1.1158240364089999E-2</v>
      </c>
      <c r="P2004">
        <v>-0.526478283936477</v>
      </c>
      <c r="Q2004">
        <v>0.20165523607685401</v>
      </c>
      <c r="R2004">
        <v>-0.29838676666638098</v>
      </c>
      <c r="S2004">
        <v>-0.243697418568842</v>
      </c>
      <c r="T2004">
        <v>0.26496611563774802</v>
      </c>
      <c r="U2004">
        <v>-5.3297528379619201E-2</v>
      </c>
      <c r="V2004">
        <v>-0.34305691014634798</v>
      </c>
      <c r="W2004">
        <v>-0.60235638951581305</v>
      </c>
      <c r="X2004">
        <v>3.9468017260820103E-2</v>
      </c>
      <c r="Y2004">
        <v>-0.58263789281490197</v>
      </c>
      <c r="Z2004">
        <v>0.30057406839518702</v>
      </c>
      <c r="AA2004">
        <v>0.45663674867624199</v>
      </c>
      <c r="AB2004">
        <v>0.32364504585529902</v>
      </c>
      <c r="AC2004">
        <v>0.15275987228631599</v>
      </c>
      <c r="AD2004">
        <v>5</v>
      </c>
      <c r="AE2004">
        <v>0</v>
      </c>
      <c r="AF2004" t="s">
        <v>37</v>
      </c>
      <c r="AG2004">
        <v>0</v>
      </c>
      <c r="AH2004" t="s">
        <v>40</v>
      </c>
      <c r="AI2004">
        <v>2</v>
      </c>
      <c r="AJ2004" t="s">
        <v>39</v>
      </c>
      <c r="AK2004" t="b">
        <v>0</v>
      </c>
    </row>
    <row r="2005" spans="1:37" x14ac:dyDescent="0.35">
      <c r="A2005">
        <v>1548</v>
      </c>
      <c r="B2005">
        <v>-1.5594457865998499</v>
      </c>
      <c r="C2005">
        <v>1.4255461515724499</v>
      </c>
      <c r="D2005">
        <v>0.81258853092596195</v>
      </c>
      <c r="E2005">
        <v>-1.12938101748845</v>
      </c>
      <c r="F2005">
        <v>0.50752801712404505</v>
      </c>
      <c r="G2005">
        <v>0.183506605135032</v>
      </c>
      <c r="H2005">
        <v>0.65430425756476096</v>
      </c>
      <c r="I2005">
        <v>8.8058635459843201E-2</v>
      </c>
      <c r="J2005">
        <v>0.48001761512977498</v>
      </c>
      <c r="K2005">
        <v>0.54721647310338695</v>
      </c>
      <c r="L2005">
        <v>6.6070052578002705E-2</v>
      </c>
      <c r="M2005">
        <v>1.0652342630678899</v>
      </c>
      <c r="N2005">
        <v>0.98242373698970198</v>
      </c>
      <c r="O2005">
        <v>-0.60912399254656002</v>
      </c>
      <c r="P2005">
        <v>-1.38152075828133</v>
      </c>
      <c r="Q2005">
        <v>0.189596512239182</v>
      </c>
      <c r="R2005">
        <v>-0.90168839460412198</v>
      </c>
      <c r="S2005">
        <v>2.5997722048018802E-2</v>
      </c>
      <c r="T2005">
        <v>0.56057985998529802</v>
      </c>
      <c r="U2005">
        <v>0.45119456225735599</v>
      </c>
      <c r="V2005">
        <v>-0.283995224836738</v>
      </c>
      <c r="W2005">
        <v>-0.41364241659934198</v>
      </c>
      <c r="X2005">
        <v>-0.23499499645564101</v>
      </c>
      <c r="Y2005">
        <v>-0.78950873744841299</v>
      </c>
      <c r="Z2005">
        <v>0.32485102939500698</v>
      </c>
      <c r="AA2005">
        <v>0.41973749483558997</v>
      </c>
      <c r="AB2005">
        <v>0.32960810670188301</v>
      </c>
      <c r="AC2005">
        <v>0.351346166057519</v>
      </c>
      <c r="AD2005">
        <v>5</v>
      </c>
      <c r="AE2005">
        <v>0</v>
      </c>
      <c r="AF2005" t="s">
        <v>37</v>
      </c>
      <c r="AG2005">
        <v>0</v>
      </c>
      <c r="AH2005" t="s">
        <v>40</v>
      </c>
      <c r="AI2005">
        <v>2</v>
      </c>
      <c r="AJ2005" t="s">
        <v>39</v>
      </c>
      <c r="AK2005" t="b">
        <v>0</v>
      </c>
    </row>
    <row r="2006" spans="1:37" x14ac:dyDescent="0.35">
      <c r="A2006">
        <v>1548</v>
      </c>
      <c r="B2006">
        <v>-1.5594457865998499</v>
      </c>
      <c r="C2006">
        <v>1.4255461515724499</v>
      </c>
      <c r="D2006">
        <v>0.81258853092596195</v>
      </c>
      <c r="E2006">
        <v>-1.12938101748845</v>
      </c>
      <c r="F2006">
        <v>0.50752801712404505</v>
      </c>
      <c r="G2006">
        <v>0.183506605135032</v>
      </c>
      <c r="H2006">
        <v>0.65430425756476096</v>
      </c>
      <c r="I2006">
        <v>8.8058635459843201E-2</v>
      </c>
      <c r="J2006">
        <v>0.48001761512977498</v>
      </c>
      <c r="K2006">
        <v>0.54721647310338695</v>
      </c>
      <c r="L2006">
        <v>6.6070052578002705E-2</v>
      </c>
      <c r="M2006">
        <v>1.0652342630678899</v>
      </c>
      <c r="N2006">
        <v>0.98242373698970198</v>
      </c>
      <c r="O2006">
        <v>-0.60912399254656002</v>
      </c>
      <c r="P2006">
        <v>-1.38152075828133</v>
      </c>
      <c r="Q2006">
        <v>0.189596512239182</v>
      </c>
      <c r="R2006">
        <v>-0.90168839460412198</v>
      </c>
      <c r="S2006">
        <v>2.5997722048018802E-2</v>
      </c>
      <c r="T2006">
        <v>0.56057985998529802</v>
      </c>
      <c r="U2006">
        <v>0.45119456225735599</v>
      </c>
      <c r="V2006">
        <v>-0.283995224836738</v>
      </c>
      <c r="W2006">
        <v>-0.41364241659934198</v>
      </c>
      <c r="X2006">
        <v>-0.23499499645564101</v>
      </c>
      <c r="Y2006">
        <v>-0.78950873744841299</v>
      </c>
      <c r="Z2006">
        <v>0.32485102939500698</v>
      </c>
      <c r="AA2006">
        <v>0.41973749483558997</v>
      </c>
      <c r="AB2006">
        <v>0.32960810670188301</v>
      </c>
      <c r="AC2006">
        <v>0.351346166057519</v>
      </c>
      <c r="AD2006">
        <v>5</v>
      </c>
      <c r="AE2006">
        <v>0</v>
      </c>
      <c r="AF2006" t="s">
        <v>37</v>
      </c>
      <c r="AG2006">
        <v>0</v>
      </c>
      <c r="AH2006" t="s">
        <v>40</v>
      </c>
      <c r="AI2006">
        <v>2</v>
      </c>
      <c r="AJ2006" t="s">
        <v>39</v>
      </c>
      <c r="AK2006" t="b">
        <v>0</v>
      </c>
    </row>
    <row r="2007" spans="1:37" x14ac:dyDescent="0.35">
      <c r="A2007">
        <v>1548</v>
      </c>
      <c r="B2007">
        <v>-1.5594457865998499</v>
      </c>
      <c r="C2007">
        <v>1.4255461515724499</v>
      </c>
      <c r="D2007">
        <v>0.81258853092596195</v>
      </c>
      <c r="E2007">
        <v>-1.12938101748845</v>
      </c>
      <c r="F2007">
        <v>0.50752801712404505</v>
      </c>
      <c r="G2007">
        <v>0.183506605135032</v>
      </c>
      <c r="H2007">
        <v>0.65430425756476096</v>
      </c>
      <c r="I2007">
        <v>8.8058635459843201E-2</v>
      </c>
      <c r="J2007">
        <v>0.48001761512977498</v>
      </c>
      <c r="K2007">
        <v>0.54721647310338695</v>
      </c>
      <c r="L2007">
        <v>6.6070052578002705E-2</v>
      </c>
      <c r="M2007">
        <v>1.0652342630678899</v>
      </c>
      <c r="N2007">
        <v>0.98242373698970198</v>
      </c>
      <c r="O2007">
        <v>-0.60912399254656002</v>
      </c>
      <c r="P2007">
        <v>-1.38152075828133</v>
      </c>
      <c r="Q2007">
        <v>0.189596512239182</v>
      </c>
      <c r="R2007">
        <v>-0.90168839460412198</v>
      </c>
      <c r="S2007">
        <v>2.5997722048018802E-2</v>
      </c>
      <c r="T2007">
        <v>0.56057985998529802</v>
      </c>
      <c r="U2007">
        <v>0.45119456225735599</v>
      </c>
      <c r="V2007">
        <v>-0.283995224836738</v>
      </c>
      <c r="W2007">
        <v>-0.41364241659934198</v>
      </c>
      <c r="X2007">
        <v>-0.23499499645564101</v>
      </c>
      <c r="Y2007">
        <v>-0.78950873744841299</v>
      </c>
      <c r="Z2007">
        <v>0.32485102939500698</v>
      </c>
      <c r="AA2007">
        <v>0.41973749483558997</v>
      </c>
      <c r="AB2007">
        <v>0.32960810670188301</v>
      </c>
      <c r="AC2007">
        <v>0.351346166057519</v>
      </c>
      <c r="AD2007">
        <v>5</v>
      </c>
      <c r="AE2007">
        <v>0</v>
      </c>
      <c r="AF2007" t="s">
        <v>37</v>
      </c>
      <c r="AG2007">
        <v>0</v>
      </c>
      <c r="AH2007" t="s">
        <v>40</v>
      </c>
      <c r="AI2007">
        <v>2</v>
      </c>
      <c r="AJ2007" t="s">
        <v>39</v>
      </c>
      <c r="AK2007" t="b">
        <v>0</v>
      </c>
    </row>
    <row r="2008" spans="1:37" x14ac:dyDescent="0.35">
      <c r="A2008">
        <v>1548</v>
      </c>
      <c r="B2008">
        <v>-1.5594457865998499</v>
      </c>
      <c r="C2008">
        <v>1.4255461515724499</v>
      </c>
      <c r="D2008">
        <v>0.81258853092596195</v>
      </c>
      <c r="E2008">
        <v>-1.12938101748845</v>
      </c>
      <c r="F2008">
        <v>0.50752801712404505</v>
      </c>
      <c r="G2008">
        <v>0.183506605135032</v>
      </c>
      <c r="H2008">
        <v>0.65430425756476096</v>
      </c>
      <c r="I2008">
        <v>8.8058635459843201E-2</v>
      </c>
      <c r="J2008">
        <v>0.48001761512977498</v>
      </c>
      <c r="K2008">
        <v>0.54721647310338695</v>
      </c>
      <c r="L2008">
        <v>6.6070052578002705E-2</v>
      </c>
      <c r="M2008">
        <v>1.0652342630678899</v>
      </c>
      <c r="N2008">
        <v>0.98242373698970198</v>
      </c>
      <c r="O2008">
        <v>-0.60912399254656002</v>
      </c>
      <c r="P2008">
        <v>-1.38152075828133</v>
      </c>
      <c r="Q2008">
        <v>0.189596512239182</v>
      </c>
      <c r="R2008">
        <v>-0.90168839460412198</v>
      </c>
      <c r="S2008">
        <v>2.5997722048018802E-2</v>
      </c>
      <c r="T2008">
        <v>0.56057985998529802</v>
      </c>
      <c r="U2008">
        <v>0.45119456225735599</v>
      </c>
      <c r="V2008">
        <v>-0.283995224836738</v>
      </c>
      <c r="W2008">
        <v>-0.41364241659934198</v>
      </c>
      <c r="X2008">
        <v>-0.23499499645564101</v>
      </c>
      <c r="Y2008">
        <v>-0.78950873744841299</v>
      </c>
      <c r="Z2008">
        <v>0.32485102939500698</v>
      </c>
      <c r="AA2008">
        <v>0.41973749483558997</v>
      </c>
      <c r="AB2008">
        <v>0.32960810670188301</v>
      </c>
      <c r="AC2008">
        <v>0.351346166057519</v>
      </c>
      <c r="AD2008">
        <v>5</v>
      </c>
      <c r="AE2008">
        <v>0</v>
      </c>
      <c r="AF2008" t="s">
        <v>37</v>
      </c>
      <c r="AG2008">
        <v>0</v>
      </c>
      <c r="AH2008" t="s">
        <v>40</v>
      </c>
      <c r="AI2008">
        <v>2</v>
      </c>
      <c r="AJ2008" t="s">
        <v>39</v>
      </c>
      <c r="AK2008" t="b">
        <v>0</v>
      </c>
    </row>
    <row r="2009" spans="1:37" x14ac:dyDescent="0.35">
      <c r="A2009">
        <v>1548</v>
      </c>
      <c r="B2009">
        <v>-1.29303639053269</v>
      </c>
      <c r="C2009">
        <v>0.35187101351202499</v>
      </c>
      <c r="D2009">
        <v>2.0678889825226898</v>
      </c>
      <c r="E2009">
        <v>1.1102183455077499</v>
      </c>
      <c r="F2009">
        <v>0.22873042204545099</v>
      </c>
      <c r="G2009">
        <v>-1.07717969739348</v>
      </c>
      <c r="H2009">
        <v>0.446339495809152</v>
      </c>
      <c r="I2009">
        <v>-0.370689997236333</v>
      </c>
      <c r="J2009">
        <v>-0.384007127725637</v>
      </c>
      <c r="K2009">
        <v>0.54281640991332303</v>
      </c>
      <c r="L2009">
        <v>0.19725771365185599</v>
      </c>
      <c r="M2009">
        <v>-0.153741450226836</v>
      </c>
      <c r="N2009">
        <v>8.7118642621720602E-2</v>
      </c>
      <c r="O2009">
        <v>-1.6183422052700701E-2</v>
      </c>
      <c r="P2009">
        <v>1.94528369104032</v>
      </c>
      <c r="Q2009">
        <v>-0.60704273454561097</v>
      </c>
      <c r="R2009">
        <v>0.23833161314899501</v>
      </c>
      <c r="S2009">
        <v>-0.29585529111409498</v>
      </c>
      <c r="T2009">
        <v>1.6562418750010901</v>
      </c>
      <c r="U2009">
        <v>0.16318291692178299</v>
      </c>
      <c r="V2009">
        <v>-0.32474472152981598</v>
      </c>
      <c r="W2009">
        <v>-0.47390623550447097</v>
      </c>
      <c r="X2009">
        <v>0.19654701478975201</v>
      </c>
      <c r="Y2009">
        <v>0.72273947560396801</v>
      </c>
      <c r="Z2009">
        <v>-3.1610468630840001E-2</v>
      </c>
      <c r="AA2009">
        <v>0.34499358636826999</v>
      </c>
      <c r="AB2009">
        <v>-3.4961396799430403E-2</v>
      </c>
      <c r="AC2009">
        <v>-5.8954209016102599E-2</v>
      </c>
      <c r="AD2009">
        <v>13.99</v>
      </c>
      <c r="AE2009">
        <v>0</v>
      </c>
      <c r="AF2009" t="s">
        <v>37</v>
      </c>
      <c r="AG2009">
        <v>0</v>
      </c>
      <c r="AH2009" t="s">
        <v>40</v>
      </c>
      <c r="AI2009">
        <v>2</v>
      </c>
      <c r="AJ2009" t="s">
        <v>39</v>
      </c>
      <c r="AK2009" t="b">
        <v>0</v>
      </c>
    </row>
    <row r="2010" spans="1:37" x14ac:dyDescent="0.35">
      <c r="A2010">
        <v>1549</v>
      </c>
      <c r="B2010">
        <v>1.1148775944998399</v>
      </c>
      <c r="C2010">
        <v>-0.66672689692754805</v>
      </c>
      <c r="D2010">
        <v>0.20170732333834601</v>
      </c>
      <c r="E2010">
        <v>0.64036064603870202</v>
      </c>
      <c r="F2010">
        <v>1.13939524613507</v>
      </c>
      <c r="G2010">
        <v>4.7644215444929303</v>
      </c>
      <c r="H2010">
        <v>-1.58459007808334</v>
      </c>
      <c r="I2010">
        <v>1.3165180760892601</v>
      </c>
      <c r="J2010">
        <v>1.5735518434475599</v>
      </c>
      <c r="K2010">
        <v>-0.33548060116158102</v>
      </c>
      <c r="L2010">
        <v>-1.24025838274448</v>
      </c>
      <c r="M2010">
        <v>0.60607507668292404</v>
      </c>
      <c r="N2010">
        <v>-0.25305982637287899</v>
      </c>
      <c r="O2010">
        <v>-0.94485835547647901</v>
      </c>
      <c r="P2010">
        <v>-1.40803417752918</v>
      </c>
      <c r="Q2010">
        <v>-0.191922574557192</v>
      </c>
      <c r="R2010">
        <v>-0.18384673819068301</v>
      </c>
      <c r="S2010">
        <v>0.227905778140329</v>
      </c>
      <c r="T2010">
        <v>0.54359859755366402</v>
      </c>
      <c r="U2010">
        <v>-1.29887376695335E-2</v>
      </c>
      <c r="V2010">
        <v>-0.112088192320298</v>
      </c>
      <c r="W2010">
        <v>-4.121929072535E-4</v>
      </c>
      <c r="X2010">
        <v>-0.14550312747654801</v>
      </c>
      <c r="Y2010">
        <v>1.04613582553435</v>
      </c>
      <c r="Z2010">
        <v>0.71084969062429204</v>
      </c>
      <c r="AA2010">
        <v>-0.21112375994202701</v>
      </c>
      <c r="AB2010">
        <v>0.10830552616234</v>
      </c>
      <c r="AC2010">
        <v>3.4742895156052903E-2</v>
      </c>
      <c r="AD2010">
        <v>24.9</v>
      </c>
      <c r="AE2010">
        <v>0</v>
      </c>
      <c r="AF2010" t="s">
        <v>37</v>
      </c>
      <c r="AG2010">
        <v>0</v>
      </c>
      <c r="AH2010" t="s">
        <v>40</v>
      </c>
      <c r="AI2010">
        <v>2</v>
      </c>
      <c r="AJ2010" t="s">
        <v>39</v>
      </c>
      <c r="AK2010" t="b">
        <v>0</v>
      </c>
    </row>
    <row r="2011" spans="1:37" x14ac:dyDescent="0.35">
      <c r="A2011">
        <v>1549</v>
      </c>
      <c r="B2011">
        <v>-0.97543708440966004</v>
      </c>
      <c r="C2011">
        <v>0.70005334442562905</v>
      </c>
      <c r="D2011">
        <v>2.1807771377860399</v>
      </c>
      <c r="E2011">
        <v>-0.276132865389775</v>
      </c>
      <c r="F2011">
        <v>0.52223276600450996</v>
      </c>
      <c r="G2011">
        <v>-0.52106094721364604</v>
      </c>
      <c r="H2011">
        <v>1.1357110523554901</v>
      </c>
      <c r="I2011">
        <v>-7.0861850671120705E-2</v>
      </c>
      <c r="J2011">
        <v>7.9412562477472901E-2</v>
      </c>
      <c r="K2011">
        <v>-0.94269012722191303</v>
      </c>
      <c r="L2011">
        <v>-0.73961245668411402</v>
      </c>
      <c r="M2011">
        <v>-0.55781063924821905</v>
      </c>
      <c r="N2011">
        <v>-1.98500549872875</v>
      </c>
      <c r="O2011">
        <v>-2.7860028204506102E-2</v>
      </c>
      <c r="P2011">
        <v>-1.0879624778267301</v>
      </c>
      <c r="Q2011">
        <v>-0.29612210728146698</v>
      </c>
      <c r="R2011">
        <v>-0.22488936016772701</v>
      </c>
      <c r="S2011">
        <v>-0.94776313018768799</v>
      </c>
      <c r="T2011">
        <v>-1.97645626821027</v>
      </c>
      <c r="U2011">
        <v>-0.31845987336915799</v>
      </c>
      <c r="V2011">
        <v>-9.6645600945809804E-2</v>
      </c>
      <c r="W2011">
        <v>-0.12784400900548701</v>
      </c>
      <c r="X2011">
        <v>-0.35179096184124498</v>
      </c>
      <c r="Y2011">
        <v>0.34208829111831501</v>
      </c>
      <c r="Z2011">
        <v>0.690008188135112</v>
      </c>
      <c r="AA2011">
        <v>-0.59851472875183498</v>
      </c>
      <c r="AB2011">
        <v>-0.15163191835518</v>
      </c>
      <c r="AC2011">
        <v>-0.174043329902033</v>
      </c>
      <c r="AD2011">
        <v>9.99</v>
      </c>
      <c r="AE2011">
        <v>0</v>
      </c>
      <c r="AF2011" t="s">
        <v>37</v>
      </c>
      <c r="AG2011">
        <v>0</v>
      </c>
      <c r="AH2011" t="s">
        <v>40</v>
      </c>
      <c r="AI2011">
        <v>2</v>
      </c>
      <c r="AJ2011" t="s">
        <v>39</v>
      </c>
      <c r="AK2011" t="b">
        <v>0</v>
      </c>
    </row>
    <row r="2012" spans="1:37" x14ac:dyDescent="0.35">
      <c r="A2012">
        <v>1551</v>
      </c>
      <c r="B2012">
        <v>-0.70230807289383201</v>
      </c>
      <c r="C2012">
        <v>0.96319611516924397</v>
      </c>
      <c r="D2012">
        <v>0.73187006032184299</v>
      </c>
      <c r="E2012">
        <v>-1.19178158693102</v>
      </c>
      <c r="F2012">
        <v>0.78710597388223402</v>
      </c>
      <c r="G2012">
        <v>0.40758864204082701</v>
      </c>
      <c r="H2012">
        <v>0.61988338872678095</v>
      </c>
      <c r="I2012">
        <v>0.22230744413877301</v>
      </c>
      <c r="J2012">
        <v>7.3286668525677598E-2</v>
      </c>
      <c r="K2012">
        <v>-0.181321202689218</v>
      </c>
      <c r="L2012">
        <v>-0.57459297995500203</v>
      </c>
      <c r="M2012">
        <v>0.15145963110345501</v>
      </c>
      <c r="N2012">
        <v>-8.7535786054254203E-2</v>
      </c>
      <c r="O2012">
        <v>-5.3608628409446503E-2</v>
      </c>
      <c r="P2012">
        <v>-0.83866657728943494</v>
      </c>
      <c r="Q2012">
        <v>0.68009586215426798</v>
      </c>
      <c r="R2012">
        <v>-1.1702302718426201</v>
      </c>
      <c r="S2012">
        <v>0.47938245265370899</v>
      </c>
      <c r="T2012">
        <v>0.68938404258413999</v>
      </c>
      <c r="U2012">
        <v>0.19717513192004399</v>
      </c>
      <c r="V2012">
        <v>-0.28805734274098599</v>
      </c>
      <c r="W2012">
        <v>-0.61846358027631299</v>
      </c>
      <c r="X2012">
        <v>-0.29328877327559799</v>
      </c>
      <c r="Y2012">
        <v>-1.3765534757608899</v>
      </c>
      <c r="Z2012">
        <v>3.0989332973634001E-2</v>
      </c>
      <c r="AA2012">
        <v>0.387648352668712</v>
      </c>
      <c r="AB2012">
        <v>0.40200410619779398</v>
      </c>
      <c r="AC2012">
        <v>0.21295571918282999</v>
      </c>
      <c r="AD2012">
        <v>5</v>
      </c>
      <c r="AE2012">
        <v>0</v>
      </c>
      <c r="AF2012" t="s">
        <v>37</v>
      </c>
      <c r="AG2012">
        <v>0</v>
      </c>
      <c r="AH2012" t="s">
        <v>40</v>
      </c>
      <c r="AI2012">
        <v>2</v>
      </c>
      <c r="AJ2012" t="s">
        <v>39</v>
      </c>
      <c r="AK2012" t="b">
        <v>0</v>
      </c>
    </row>
    <row r="2013" spans="1:37" x14ac:dyDescent="0.35">
      <c r="A2013">
        <v>1551</v>
      </c>
      <c r="B2013">
        <v>-1.8181562419306201</v>
      </c>
      <c r="C2013">
        <v>-0.73722118882350696</v>
      </c>
      <c r="D2013">
        <v>0.148602367333004</v>
      </c>
      <c r="E2013">
        <v>-0.43152481514928298</v>
      </c>
      <c r="F2013">
        <v>1.1556887958892299</v>
      </c>
      <c r="G2013">
        <v>-1.8329529392113399</v>
      </c>
      <c r="H2013">
        <v>-0.30035509153107598</v>
      </c>
      <c r="I2013">
        <v>0.415240628609722</v>
      </c>
      <c r="J2013">
        <v>2.4781046317094799E-2</v>
      </c>
      <c r="K2013">
        <v>-0.67350109564376603</v>
      </c>
      <c r="L2013">
        <v>-1.51781472844599</v>
      </c>
      <c r="M2013">
        <v>-0.20567234683430799</v>
      </c>
      <c r="N2013">
        <v>-0.70275208387000199</v>
      </c>
      <c r="O2013">
        <v>0.53756394310700595</v>
      </c>
      <c r="P2013">
        <v>-0.47491007732414298</v>
      </c>
      <c r="Q2013">
        <v>0.13544914995121499</v>
      </c>
      <c r="R2013">
        <v>-0.167876632336253</v>
      </c>
      <c r="S2013">
        <v>-0.321828367857599</v>
      </c>
      <c r="T2013">
        <v>-0.12432149667601999</v>
      </c>
      <c r="U2013">
        <v>0.32430666669254599</v>
      </c>
      <c r="V2013">
        <v>0.163720880340636</v>
      </c>
      <c r="W2013">
        <v>-4.9658498349605097E-2</v>
      </c>
      <c r="X2013">
        <v>-0.11407694278850999</v>
      </c>
      <c r="Y2013">
        <v>-4.3751044540988902E-2</v>
      </c>
      <c r="Z2013">
        <v>-0.44953599805630001</v>
      </c>
      <c r="AA2013">
        <v>0.852760461363952</v>
      </c>
      <c r="AB2013">
        <v>0.21510523546481899</v>
      </c>
      <c r="AC2013">
        <v>-0.106387188421183</v>
      </c>
      <c r="AD2013">
        <v>2</v>
      </c>
      <c r="AE2013">
        <v>0</v>
      </c>
      <c r="AF2013" t="s">
        <v>37</v>
      </c>
      <c r="AG2013">
        <v>0</v>
      </c>
      <c r="AH2013" t="s">
        <v>40</v>
      </c>
      <c r="AI2013">
        <v>2</v>
      </c>
      <c r="AJ2013" t="s">
        <v>39</v>
      </c>
      <c r="AK2013" t="b">
        <v>0</v>
      </c>
    </row>
    <row r="2014" spans="1:37" x14ac:dyDescent="0.35">
      <c r="A2014">
        <v>1551</v>
      </c>
      <c r="B2014">
        <v>-0.52084364533216698</v>
      </c>
      <c r="C2014">
        <v>2.6861408879607298</v>
      </c>
      <c r="D2014">
        <v>-2.84399792979668</v>
      </c>
      <c r="E2014">
        <v>0.84619688151060601</v>
      </c>
      <c r="F2014">
        <v>1.5438214992930199</v>
      </c>
      <c r="G2014">
        <v>-0.82579417855661197</v>
      </c>
      <c r="H2014">
        <v>1.02774915620842</v>
      </c>
      <c r="I2014">
        <v>-0.22767638131092699</v>
      </c>
      <c r="J2014">
        <v>0.855784684337216</v>
      </c>
      <c r="K2014">
        <v>1.23139276762568</v>
      </c>
      <c r="L2014">
        <v>1.50662052320642</v>
      </c>
      <c r="M2014">
        <v>-0.31675161061844398</v>
      </c>
      <c r="N2014">
        <v>0.21707932549591</v>
      </c>
      <c r="O2014">
        <v>-4.1956045668627899</v>
      </c>
      <c r="P2014">
        <v>0.58989363701251196</v>
      </c>
      <c r="Q2014">
        <v>1.16151981495092</v>
      </c>
      <c r="R2014">
        <v>1.8701623327926</v>
      </c>
      <c r="S2014">
        <v>2.2797860814623201</v>
      </c>
      <c r="T2014">
        <v>0.21169572015031499</v>
      </c>
      <c r="U2014">
        <v>1.0543870735486001</v>
      </c>
      <c r="V2014">
        <v>-0.46937541423873902</v>
      </c>
      <c r="W2014">
        <v>-0.34472147379234502</v>
      </c>
      <c r="X2014">
        <v>-8.7747524572124105E-2</v>
      </c>
      <c r="Y2014">
        <v>-1.3951506137254801</v>
      </c>
      <c r="Z2014">
        <v>-4.5787953886621401E-2</v>
      </c>
      <c r="AA2014">
        <v>-0.39085979129799597</v>
      </c>
      <c r="AB2014">
        <v>0.26758003540737202</v>
      </c>
      <c r="AC2014">
        <v>-0.37946535607505399</v>
      </c>
      <c r="AD2014">
        <v>2.4</v>
      </c>
      <c r="AE2014">
        <v>0</v>
      </c>
      <c r="AF2014" t="s">
        <v>37</v>
      </c>
      <c r="AG2014">
        <v>0</v>
      </c>
      <c r="AH2014" t="s">
        <v>40</v>
      </c>
      <c r="AI2014">
        <v>2</v>
      </c>
      <c r="AJ2014" t="s">
        <v>39</v>
      </c>
      <c r="AK2014" t="b">
        <v>0</v>
      </c>
    </row>
    <row r="2015" spans="1:37" x14ac:dyDescent="0.35">
      <c r="A2015">
        <v>1552</v>
      </c>
      <c r="B2015">
        <v>-1.2649957271219701</v>
      </c>
      <c r="C2015">
        <v>1.38772989734978</v>
      </c>
      <c r="D2015">
        <v>0.27154009719779099</v>
      </c>
      <c r="E2015">
        <v>-1.20633189695625</v>
      </c>
      <c r="F2015">
        <v>0.45282126585169402</v>
      </c>
      <c r="G2015">
        <v>0.31967173383193098</v>
      </c>
      <c r="H2015">
        <v>0.22387598890266799</v>
      </c>
      <c r="I2015">
        <v>0.66436081167337002</v>
      </c>
      <c r="J2015">
        <v>9.7768768344589696E-2</v>
      </c>
      <c r="K2015">
        <v>-9.2122480325450895E-2</v>
      </c>
      <c r="L2015">
        <v>-0.70020480092102799</v>
      </c>
      <c r="M2015">
        <v>0.32424647030606102</v>
      </c>
      <c r="N2015">
        <v>-2.62951014340768E-2</v>
      </c>
      <c r="O2015">
        <v>0.193178606331216</v>
      </c>
      <c r="P2015">
        <v>-0.86332767059079596</v>
      </c>
      <c r="Q2015">
        <v>0.77890988120096905</v>
      </c>
      <c r="R2015">
        <v>-1.0093481194746201</v>
      </c>
      <c r="S2015">
        <v>0.50028362788597702</v>
      </c>
      <c r="T2015">
        <v>0.65420516047644905</v>
      </c>
      <c r="U2015">
        <v>0.21762416889342701</v>
      </c>
      <c r="V2015">
        <v>-0.27439333174819502</v>
      </c>
      <c r="W2015">
        <v>-0.65387859187435005</v>
      </c>
      <c r="X2015">
        <v>-0.24211489837000599</v>
      </c>
      <c r="Y2015">
        <v>-1.3809046193037799</v>
      </c>
      <c r="Z2015">
        <v>0.102842517788248</v>
      </c>
      <c r="AA2015">
        <v>0.394084550145826</v>
      </c>
      <c r="AB2015">
        <v>0.38019839355586199</v>
      </c>
      <c r="AC2015">
        <v>0.21127587271422499</v>
      </c>
      <c r="AD2015">
        <v>1</v>
      </c>
      <c r="AE2015">
        <v>0</v>
      </c>
      <c r="AF2015" t="s">
        <v>37</v>
      </c>
      <c r="AG2015">
        <v>0</v>
      </c>
      <c r="AH2015" t="s">
        <v>40</v>
      </c>
      <c r="AI2015">
        <v>2</v>
      </c>
      <c r="AJ2015" t="s">
        <v>39</v>
      </c>
      <c r="AK2015" t="b">
        <v>0</v>
      </c>
    </row>
    <row r="2016" spans="1:37" x14ac:dyDescent="0.35">
      <c r="A2016">
        <v>1555</v>
      </c>
      <c r="B2016">
        <v>-1.4115533945633401</v>
      </c>
      <c r="C2016">
        <v>0.84873385260907896</v>
      </c>
      <c r="D2016">
        <v>0.96179010872117698</v>
      </c>
      <c r="E2016">
        <v>0.93020528026859195</v>
      </c>
      <c r="F2016">
        <v>0.25170216200981799</v>
      </c>
      <c r="G2016">
        <v>-0.95582990301327697</v>
      </c>
      <c r="H2016">
        <v>0.67025864175508698</v>
      </c>
      <c r="I2016">
        <v>-0.31965151393869601</v>
      </c>
      <c r="J2016">
        <v>-4.3730342169346501E-2</v>
      </c>
      <c r="K2016">
        <v>0.60584373229527599</v>
      </c>
      <c r="L2016">
        <v>-0.53868269909892996</v>
      </c>
      <c r="M2016">
        <v>-0.41187292745922</v>
      </c>
      <c r="N2016">
        <v>-0.47754363303422398</v>
      </c>
      <c r="O2016">
        <v>0.198669477341923</v>
      </c>
      <c r="P2016">
        <v>1.1784640425913699</v>
      </c>
      <c r="Q2016">
        <v>-0.314958082800812</v>
      </c>
      <c r="R2016">
        <v>-0.22329750377357499</v>
      </c>
      <c r="S2016">
        <v>0.115376626820616</v>
      </c>
      <c r="T2016">
        <v>0.492325377675012</v>
      </c>
      <c r="U2016">
        <v>-0.335262988676088</v>
      </c>
      <c r="V2016">
        <v>5.4872553820220701E-2</v>
      </c>
      <c r="W2016">
        <v>0.49923036256623499</v>
      </c>
      <c r="X2016">
        <v>0.20298905896559699</v>
      </c>
      <c r="Y2016">
        <v>0.39004574118202601</v>
      </c>
      <c r="Z2016">
        <v>-0.15972020352345401</v>
      </c>
      <c r="AA2016">
        <v>-0.352946071516614</v>
      </c>
      <c r="AB2016">
        <v>-0.159647427335494</v>
      </c>
      <c r="AC2016">
        <v>0.26960976029323902</v>
      </c>
      <c r="AD2016">
        <v>6.99</v>
      </c>
      <c r="AE2016">
        <v>0</v>
      </c>
      <c r="AF2016" t="s">
        <v>37</v>
      </c>
      <c r="AG2016">
        <v>0</v>
      </c>
      <c r="AH2016" t="s">
        <v>40</v>
      </c>
      <c r="AI2016">
        <v>2</v>
      </c>
      <c r="AJ2016" t="s">
        <v>39</v>
      </c>
      <c r="AK2016" t="b">
        <v>0</v>
      </c>
    </row>
    <row r="2017" spans="1:37" x14ac:dyDescent="0.35">
      <c r="A2017">
        <v>1557</v>
      </c>
      <c r="B2017">
        <v>0.90375724721518502</v>
      </c>
      <c r="C2017">
        <v>-0.56943845421372197</v>
      </c>
      <c r="D2017">
        <v>0.29407790717449001</v>
      </c>
      <c r="E2017">
        <v>0.98286814910839304</v>
      </c>
      <c r="F2017">
        <v>-0.22542943747226299</v>
      </c>
      <c r="G2017">
        <v>0.97061458768947895</v>
      </c>
      <c r="H2017">
        <v>-0.41277889989387001</v>
      </c>
      <c r="I2017">
        <v>0.35431927764665599</v>
      </c>
      <c r="J2017">
        <v>0.55883085946075395</v>
      </c>
      <c r="K2017">
        <v>-2.02168271524138E-2</v>
      </c>
      <c r="L2017">
        <v>0.105947802374114</v>
      </c>
      <c r="M2017">
        <v>0.19594895988072</v>
      </c>
      <c r="N2017">
        <v>-0.94527085971055402</v>
      </c>
      <c r="O2017">
        <v>0.28774695177888199</v>
      </c>
      <c r="P2017">
        <v>0.22230957059383</v>
      </c>
      <c r="Q2017">
        <v>0.33221481878491399</v>
      </c>
      <c r="R2017">
        <v>-0.61088315261013504</v>
      </c>
      <c r="S2017">
        <v>0.62285363167036401</v>
      </c>
      <c r="T2017">
        <v>-6.21214886464991E-2</v>
      </c>
      <c r="U2017">
        <v>9.2742607646874906E-2</v>
      </c>
      <c r="V2017">
        <v>0.201597479673991</v>
      </c>
      <c r="W2017">
        <v>0.39289514380612001</v>
      </c>
      <c r="X2017">
        <v>-0.35741712261403702</v>
      </c>
      <c r="Y2017">
        <v>-1.02035506150174</v>
      </c>
      <c r="Z2017">
        <v>0.58738016411629701</v>
      </c>
      <c r="AA2017">
        <v>-0.15817747641072599</v>
      </c>
      <c r="AB2017">
        <v>3.02863796085431E-2</v>
      </c>
      <c r="AC2017">
        <v>2.72271159835396E-2</v>
      </c>
      <c r="AD2017">
        <v>147.5</v>
      </c>
      <c r="AE2017">
        <v>0</v>
      </c>
      <c r="AF2017" t="s">
        <v>37</v>
      </c>
      <c r="AG2017">
        <v>0</v>
      </c>
      <c r="AH2017" t="s">
        <v>38</v>
      </c>
      <c r="AI2017">
        <v>2</v>
      </c>
      <c r="AJ2017" t="s">
        <v>39</v>
      </c>
      <c r="AK2017" t="b">
        <v>0</v>
      </c>
    </row>
    <row r="2018" spans="1:37" x14ac:dyDescent="0.35">
      <c r="A2018">
        <v>1557</v>
      </c>
      <c r="B2018">
        <v>-1.9671590790659499</v>
      </c>
      <c r="C2018">
        <v>2.7644578006201601</v>
      </c>
      <c r="D2018">
        <v>1.0831252747523701</v>
      </c>
      <c r="E2018">
        <v>-0.90485459900197096</v>
      </c>
      <c r="F2018">
        <v>2.7670548451991799</v>
      </c>
      <c r="G2018">
        <v>-0.36627085234228601</v>
      </c>
      <c r="H2018">
        <v>4.6484722734232999</v>
      </c>
      <c r="I2018">
        <v>-4.2088457902500398</v>
      </c>
      <c r="J2018">
        <v>5.6476930921817301</v>
      </c>
      <c r="K2018">
        <v>9.7598941952377505</v>
      </c>
      <c r="L2018">
        <v>0.94791125171530799</v>
      </c>
      <c r="M2018">
        <v>-1.5219474011793499</v>
      </c>
      <c r="N2018">
        <v>0.24625519373561799</v>
      </c>
      <c r="O2018">
        <v>-4.9064483627552304</v>
      </c>
      <c r="P2018">
        <v>1.4918420880913399</v>
      </c>
      <c r="Q2018">
        <v>-2.3071038452913899</v>
      </c>
      <c r="R2018">
        <v>-2.61219821487816</v>
      </c>
      <c r="S2018">
        <v>-0.73404855658933299</v>
      </c>
      <c r="T2018">
        <v>0.220519938804042</v>
      </c>
      <c r="U2018">
        <v>3.8152013896951802</v>
      </c>
      <c r="V2018">
        <v>-1.41958195713633</v>
      </c>
      <c r="W2018">
        <v>0.61248154066918403</v>
      </c>
      <c r="X2018">
        <v>-0.61196276402763905</v>
      </c>
      <c r="Y2018">
        <v>-0.49414036402643502</v>
      </c>
      <c r="Z2018">
        <v>-0.151419059536436</v>
      </c>
      <c r="AA2018">
        <v>-0.82497443928110603</v>
      </c>
      <c r="AB2018">
        <v>-0.78597354116420104</v>
      </c>
      <c r="AC2018">
        <v>-2.9092943513713299</v>
      </c>
      <c r="AD2018">
        <v>3.99</v>
      </c>
      <c r="AE2018">
        <v>0</v>
      </c>
      <c r="AF2018" t="s">
        <v>37</v>
      </c>
      <c r="AG2018">
        <v>0</v>
      </c>
      <c r="AH2018" t="s">
        <v>40</v>
      </c>
      <c r="AI2018">
        <v>2</v>
      </c>
      <c r="AJ2018" t="s">
        <v>39</v>
      </c>
      <c r="AK2018" t="b">
        <v>0</v>
      </c>
    </row>
    <row r="2019" spans="1:37" x14ac:dyDescent="0.35">
      <c r="A2019">
        <v>1558</v>
      </c>
      <c r="B2019">
        <v>-0.74939466217421902</v>
      </c>
      <c r="C2019">
        <v>1.2275507277048101</v>
      </c>
      <c r="D2019">
        <v>1.1906762894657299</v>
      </c>
      <c r="E2019">
        <v>1.01939797046276</v>
      </c>
      <c r="F2019">
        <v>0.30873376726558899</v>
      </c>
      <c r="G2019">
        <v>0.54457093089511599</v>
      </c>
      <c r="H2019">
        <v>0.432413972982022</v>
      </c>
      <c r="I2019">
        <v>0.28159722562251899</v>
      </c>
      <c r="J2019">
        <v>-0.19417625536455799</v>
      </c>
      <c r="K2019">
        <v>0.50371529483492905</v>
      </c>
      <c r="L2019">
        <v>0.72272424369517696</v>
      </c>
      <c r="M2019">
        <v>0.46726068262064602</v>
      </c>
      <c r="N2019">
        <v>-0.70677811025972104</v>
      </c>
      <c r="O2019">
        <v>0.190619997254516</v>
      </c>
      <c r="P2019">
        <v>-0.381109468527707</v>
      </c>
      <c r="Q2019">
        <v>-0.93987339727303998</v>
      </c>
      <c r="R2019">
        <v>0.27516864430660698</v>
      </c>
      <c r="S2019">
        <v>-4.0498448794354699E-2</v>
      </c>
      <c r="T2019">
        <v>1.1148951012409001</v>
      </c>
      <c r="U2019">
        <v>0.21785606140642499</v>
      </c>
      <c r="V2019">
        <v>-2.7419403664819798E-2</v>
      </c>
      <c r="W2019">
        <v>0.25806757066021002</v>
      </c>
      <c r="X2019">
        <v>-0.19987681998119999</v>
      </c>
      <c r="Y2019">
        <v>-0.30189936943386297</v>
      </c>
      <c r="Z2019">
        <v>-5.8177529572539403E-2</v>
      </c>
      <c r="AA2019">
        <v>-0.227205111866876</v>
      </c>
      <c r="AB2019">
        <v>0.392654729528288</v>
      </c>
      <c r="AC2019">
        <v>0.24884183584199801</v>
      </c>
      <c r="AD2019">
        <v>0.79</v>
      </c>
      <c r="AE2019">
        <v>0</v>
      </c>
      <c r="AF2019" t="s">
        <v>37</v>
      </c>
      <c r="AG2019">
        <v>0</v>
      </c>
      <c r="AH2019" t="s">
        <v>40</v>
      </c>
      <c r="AI2019">
        <v>2</v>
      </c>
      <c r="AJ2019" t="s">
        <v>39</v>
      </c>
      <c r="AK2019" t="b">
        <v>0</v>
      </c>
    </row>
    <row r="2020" spans="1:37" x14ac:dyDescent="0.35">
      <c r="A2020">
        <v>1559</v>
      </c>
      <c r="B2020">
        <v>-1.7085422279581699</v>
      </c>
      <c r="C2020">
        <v>-0.42282235927290701</v>
      </c>
      <c r="D2020">
        <v>1.4274526176734601</v>
      </c>
      <c r="E2020">
        <v>3.06866527121836</v>
      </c>
      <c r="F2020">
        <v>2.0934450447146902</v>
      </c>
      <c r="G2020">
        <v>-0.83345084059073404</v>
      </c>
      <c r="H2020">
        <v>7.3657351635527696E-2</v>
      </c>
      <c r="I2020">
        <v>8.3760691097847007E-2</v>
      </c>
      <c r="J2020">
        <v>-2.1834548886042802</v>
      </c>
      <c r="K2020">
        <v>0.87185451533983105</v>
      </c>
      <c r="L2020">
        <v>0.94514208685295098</v>
      </c>
      <c r="M2020">
        <v>0.33748730135249899</v>
      </c>
      <c r="N2020">
        <v>0.45993094107196397</v>
      </c>
      <c r="O2020">
        <v>0.70914188103229803</v>
      </c>
      <c r="P2020">
        <v>0.34624064150864298</v>
      </c>
      <c r="Q2020">
        <v>-0.17302205967013201</v>
      </c>
      <c r="R2020">
        <v>-0.17794152022846099</v>
      </c>
      <c r="S2020">
        <v>0.51017242520209105</v>
      </c>
      <c r="T2020">
        <v>1.37294604925958</v>
      </c>
      <c r="U2020">
        <v>0.81250698110187403</v>
      </c>
      <c r="V2020">
        <v>0.27027458675842297</v>
      </c>
      <c r="W2020">
        <v>0.115893827396001</v>
      </c>
      <c r="X2020">
        <v>8.7082745246753995E-2</v>
      </c>
      <c r="Y2020">
        <v>2.8401544287403501E-2</v>
      </c>
      <c r="Z2020">
        <v>0.56152526675714198</v>
      </c>
      <c r="AA2020">
        <v>0.35197707649189502</v>
      </c>
      <c r="AB2020">
        <v>-4.27004461896714E-2</v>
      </c>
      <c r="AC2020">
        <v>0.101102667435489</v>
      </c>
      <c r="AD2020">
        <v>83.48</v>
      </c>
      <c r="AE2020">
        <v>0</v>
      </c>
      <c r="AF2020" t="s">
        <v>37</v>
      </c>
      <c r="AG2020">
        <v>0</v>
      </c>
      <c r="AH2020" t="s">
        <v>38</v>
      </c>
      <c r="AI2020">
        <v>2</v>
      </c>
      <c r="AJ2020" t="s">
        <v>39</v>
      </c>
      <c r="AK2020" t="b">
        <v>0</v>
      </c>
    </row>
    <row r="2021" spans="1:37" x14ac:dyDescent="0.35">
      <c r="A2021">
        <v>1559</v>
      </c>
      <c r="B2021">
        <v>1.1810153214600201</v>
      </c>
      <c r="C2021">
        <v>0.18385044596868699</v>
      </c>
      <c r="D2021">
        <v>0.69903031900571799</v>
      </c>
      <c r="E2021">
        <v>0.70027448987044705</v>
      </c>
      <c r="F2021">
        <v>-0.59580975533288605</v>
      </c>
      <c r="G2021">
        <v>-0.83953249351436898</v>
      </c>
      <c r="H2021">
        <v>-3.8641865284697902E-2</v>
      </c>
      <c r="I2021">
        <v>-7.3294823059951705E-2</v>
      </c>
      <c r="J2021">
        <v>7.8476949932753601E-2</v>
      </c>
      <c r="K2021">
        <v>-9.5924561101003503E-2</v>
      </c>
      <c r="L2021">
        <v>0.398875215133423</v>
      </c>
      <c r="M2021">
        <v>0.371852920353621</v>
      </c>
      <c r="N2021">
        <v>-0.28393084501090698</v>
      </c>
      <c r="O2021">
        <v>0.396056072520236</v>
      </c>
      <c r="P2021">
        <v>1.2980149393412399</v>
      </c>
      <c r="Q2021">
        <v>-0.122310020730535</v>
      </c>
      <c r="R2021">
        <v>7.6704147491862204E-2</v>
      </c>
      <c r="S2021">
        <v>-1.1056094695596299</v>
      </c>
      <c r="T2021">
        <v>-0.67445367502382303</v>
      </c>
      <c r="U2021">
        <v>-0.17524164855764399</v>
      </c>
      <c r="V2021">
        <v>-0.20093281240424801</v>
      </c>
      <c r="W2021">
        <v>-0.57125166666723604</v>
      </c>
      <c r="X2021">
        <v>0.23845415228205</v>
      </c>
      <c r="Y2021">
        <v>0.58785842712698</v>
      </c>
      <c r="Z2021">
        <v>5.7450133249561802E-2</v>
      </c>
      <c r="AA2021">
        <v>9.2995903224797505E-2</v>
      </c>
      <c r="AB2021">
        <v>-1.48804587046666E-2</v>
      </c>
      <c r="AC2021">
        <v>1.9807982540468099E-2</v>
      </c>
      <c r="AD2021">
        <v>0.89</v>
      </c>
      <c r="AE2021">
        <v>0</v>
      </c>
      <c r="AF2021" t="s">
        <v>37</v>
      </c>
      <c r="AG2021">
        <v>0</v>
      </c>
      <c r="AH2021" t="s">
        <v>40</v>
      </c>
      <c r="AI2021">
        <v>2</v>
      </c>
      <c r="AJ2021" t="s">
        <v>39</v>
      </c>
      <c r="AK2021" t="b">
        <v>0</v>
      </c>
    </row>
    <row r="2022" spans="1:37" x14ac:dyDescent="0.35">
      <c r="A2022">
        <v>1562</v>
      </c>
      <c r="B2022">
        <v>-0.61535398180856204</v>
      </c>
      <c r="C2022">
        <v>1.06023119350134</v>
      </c>
      <c r="D2022">
        <v>1.6347713819354499</v>
      </c>
      <c r="E2022">
        <v>-0.112058547548053</v>
      </c>
      <c r="F2022">
        <v>-8.8853948159201002E-2</v>
      </c>
      <c r="G2022">
        <v>-0.67494898328430797</v>
      </c>
      <c r="H2022">
        <v>0.64236392427976896</v>
      </c>
      <c r="I2022">
        <v>3.1822577443732002E-3</v>
      </c>
      <c r="J2022">
        <v>-0.666788195693924</v>
      </c>
      <c r="K2022">
        <v>-4.8555502388085502E-2</v>
      </c>
      <c r="L2022">
        <v>1.5648845995532501</v>
      </c>
      <c r="M2022">
        <v>0.93613687497935905</v>
      </c>
      <c r="N2022">
        <v>0.35118150355509598</v>
      </c>
      <c r="O2022">
        <v>0.227397814389242</v>
      </c>
      <c r="P2022">
        <v>9.4655957571002799E-2</v>
      </c>
      <c r="Q2022">
        <v>0.305217804240354</v>
      </c>
      <c r="R2022">
        <v>-0.60293549336401997</v>
      </c>
      <c r="S2022">
        <v>1.6788646327408101E-2</v>
      </c>
      <c r="T2022">
        <v>0.22878867730895999</v>
      </c>
      <c r="U2022">
        <v>0.110035083769289</v>
      </c>
      <c r="V2022">
        <v>-0.14266390683402499</v>
      </c>
      <c r="W2022">
        <v>-0.40635099342589198</v>
      </c>
      <c r="X2022">
        <v>2.5096896081635501E-2</v>
      </c>
      <c r="Y2022">
        <v>0.52703486881591999</v>
      </c>
      <c r="Z2022">
        <v>-0.240189351448059</v>
      </c>
      <c r="AA2022">
        <v>2.8067180922699799E-2</v>
      </c>
      <c r="AB2022">
        <v>0.13407959045728399</v>
      </c>
      <c r="AC2022">
        <v>0.107574307754891</v>
      </c>
      <c r="AD2022">
        <v>7.17</v>
      </c>
      <c r="AE2022">
        <v>0</v>
      </c>
      <c r="AF2022" t="s">
        <v>37</v>
      </c>
      <c r="AG2022">
        <v>0</v>
      </c>
      <c r="AH2022" t="s">
        <v>40</v>
      </c>
      <c r="AI2022">
        <v>2</v>
      </c>
      <c r="AJ2022" t="s">
        <v>39</v>
      </c>
      <c r="AK2022" t="b">
        <v>0</v>
      </c>
    </row>
    <row r="2023" spans="1:37" x14ac:dyDescent="0.35">
      <c r="A2023">
        <v>1562</v>
      </c>
      <c r="B2023">
        <v>-0.75569367544633503</v>
      </c>
      <c r="C2023">
        <v>0.89005855066148698</v>
      </c>
      <c r="D2023">
        <v>2.29700575189502</v>
      </c>
      <c r="E2023">
        <v>0.66900650786756</v>
      </c>
      <c r="F2023">
        <v>-0.57849611975756099</v>
      </c>
      <c r="G2023">
        <v>-4.7669761566487903E-2</v>
      </c>
      <c r="H2023">
        <v>0.111612429300233</v>
      </c>
      <c r="I2023">
        <v>4.8000051110733799E-2</v>
      </c>
      <c r="J2023">
        <v>0.48164249687449401</v>
      </c>
      <c r="K2023">
        <v>-0.32765973038650398</v>
      </c>
      <c r="L2023">
        <v>-0.91165025256540599</v>
      </c>
      <c r="M2023">
        <v>0.221870179978192</v>
      </c>
      <c r="N2023">
        <v>8.6797293485233795E-2</v>
      </c>
      <c r="O2023">
        <v>-0.59708992871574496</v>
      </c>
      <c r="P2023">
        <v>-2.73116716057481E-2</v>
      </c>
      <c r="Q2023">
        <v>-6.8697910047053501E-2</v>
      </c>
      <c r="R2023">
        <v>-0.25775083779033697</v>
      </c>
      <c r="S2023">
        <v>7.1869794627360803E-2</v>
      </c>
      <c r="T2023">
        <v>-3.5265528250060803E-2</v>
      </c>
      <c r="U2023">
        <v>-0.129670964244649</v>
      </c>
      <c r="V2023">
        <v>6.5500521298711603E-2</v>
      </c>
      <c r="W2023">
        <v>0.22728093359110699</v>
      </c>
      <c r="X2023">
        <v>-0.13969723852716801</v>
      </c>
      <c r="Y2023">
        <v>0.37368339510793203</v>
      </c>
      <c r="Z2023">
        <v>-7.8818633803832E-2</v>
      </c>
      <c r="AA2023">
        <v>-0.48813121764647699</v>
      </c>
      <c r="AB2023">
        <v>-0.28043231723780099</v>
      </c>
      <c r="AC2023">
        <v>7.6675056907742095E-2</v>
      </c>
      <c r="AD2023">
        <v>9.99</v>
      </c>
      <c r="AE2023">
        <v>0</v>
      </c>
      <c r="AF2023" t="s">
        <v>37</v>
      </c>
      <c r="AG2023">
        <v>0</v>
      </c>
      <c r="AH2023" t="s">
        <v>40</v>
      </c>
      <c r="AI2023">
        <v>2</v>
      </c>
      <c r="AJ2023" t="s">
        <v>39</v>
      </c>
      <c r="AK2023" t="b">
        <v>0</v>
      </c>
    </row>
    <row r="2024" spans="1:37" x14ac:dyDescent="0.35">
      <c r="A2024">
        <v>1568</v>
      </c>
      <c r="B2024">
        <v>-0.734520298399163</v>
      </c>
      <c r="C2024">
        <v>1.27385609537394</v>
      </c>
      <c r="D2024">
        <v>2.3185828500663601</v>
      </c>
      <c r="E2024">
        <v>2.78834556311527</v>
      </c>
      <c r="F2024">
        <v>0.28033999403314303</v>
      </c>
      <c r="G2024">
        <v>0.234791494233383</v>
      </c>
      <c r="H2024">
        <v>0.70414917443343705</v>
      </c>
      <c r="I2024">
        <v>-0.21687070933902999</v>
      </c>
      <c r="J2024">
        <v>-1.3900576028718099</v>
      </c>
      <c r="K2024">
        <v>0.97621033550090197</v>
      </c>
      <c r="L2024">
        <v>9.6500351348390898E-2</v>
      </c>
      <c r="M2024">
        <v>-0.32775431100243502</v>
      </c>
      <c r="N2024">
        <v>0.28515341309354703</v>
      </c>
      <c r="O2024">
        <v>-4.0738445105080602E-2</v>
      </c>
      <c r="P2024">
        <v>1.5392980889652299</v>
      </c>
      <c r="Q2024">
        <v>-0.58822336166527101</v>
      </c>
      <c r="R2024">
        <v>0.29745360908643298</v>
      </c>
      <c r="S2024">
        <v>-0.385794132345678</v>
      </c>
      <c r="T2024">
        <v>0.30682142820554198</v>
      </c>
      <c r="U2024">
        <v>0.15317859715941501</v>
      </c>
      <c r="V2024">
        <v>0.18601476325069999</v>
      </c>
      <c r="W2024">
        <v>0.70315787527686902</v>
      </c>
      <c r="X2024">
        <v>-0.27521620806708202</v>
      </c>
      <c r="Y2024">
        <v>0.443400859967293</v>
      </c>
      <c r="Z2024">
        <v>0.13721853504192899</v>
      </c>
      <c r="AA2024">
        <v>0.35319000377325799</v>
      </c>
      <c r="AB2024">
        <v>-0.33418114161416401</v>
      </c>
      <c r="AC2024">
        <v>-0.114604068934422</v>
      </c>
      <c r="AD2024">
        <v>15.94</v>
      </c>
      <c r="AE2024">
        <v>0</v>
      </c>
      <c r="AF2024" t="s">
        <v>37</v>
      </c>
      <c r="AG2024">
        <v>0</v>
      </c>
      <c r="AH2024" t="s">
        <v>40</v>
      </c>
      <c r="AI2024">
        <v>2</v>
      </c>
      <c r="AJ2024" t="s">
        <v>39</v>
      </c>
      <c r="AK2024" t="b">
        <v>0</v>
      </c>
    </row>
    <row r="2025" spans="1:37" x14ac:dyDescent="0.35">
      <c r="A2025">
        <v>1568</v>
      </c>
      <c r="B2025">
        <v>-2.1425171052044201</v>
      </c>
      <c r="C2025">
        <v>1.55797927433842</v>
      </c>
      <c r="D2025">
        <v>0.69966309366684198</v>
      </c>
      <c r="E2025">
        <v>-0.63316956396172897</v>
      </c>
      <c r="F2025">
        <v>-0.976375215342144</v>
      </c>
      <c r="G2025">
        <v>-0.76684574840296005</v>
      </c>
      <c r="H2025">
        <v>-0.213306797850082</v>
      </c>
      <c r="I2025">
        <v>0.99747895910495799</v>
      </c>
      <c r="J2025">
        <v>0.27433799377109902</v>
      </c>
      <c r="K2025">
        <v>-0.12977764280745899</v>
      </c>
      <c r="L2025">
        <v>0.51057522460008897</v>
      </c>
      <c r="M2025">
        <v>0.38246980972045702</v>
      </c>
      <c r="N2025">
        <v>-1.85614902312835</v>
      </c>
      <c r="O2025">
        <v>0.71887741133463301</v>
      </c>
      <c r="P2025">
        <v>-1.2724555572996501</v>
      </c>
      <c r="Q2025">
        <v>0.186627387940932</v>
      </c>
      <c r="R2025">
        <v>9.8151306428562096E-2</v>
      </c>
      <c r="S2025">
        <v>4.3659311914127997E-3</v>
      </c>
      <c r="T2025">
        <v>8.4483445168311105E-2</v>
      </c>
      <c r="U2025">
        <v>-0.126248138787112</v>
      </c>
      <c r="V2025">
        <v>-0.11468823850092801</v>
      </c>
      <c r="W2025">
        <v>-0.38615936654523297</v>
      </c>
      <c r="X2025">
        <v>5.8499315522783098E-2</v>
      </c>
      <c r="Y2025">
        <v>0.51378456108483905</v>
      </c>
      <c r="Z2025">
        <v>4.43822827464792E-2</v>
      </c>
      <c r="AA2025">
        <v>0.34479783635785699</v>
      </c>
      <c r="AB2025">
        <v>-1.8791659915385801E-2</v>
      </c>
      <c r="AC2025">
        <v>0.13040812571141899</v>
      </c>
      <c r="AD2025">
        <v>5</v>
      </c>
      <c r="AE2025">
        <v>0</v>
      </c>
      <c r="AF2025" t="s">
        <v>37</v>
      </c>
      <c r="AG2025">
        <v>0</v>
      </c>
      <c r="AH2025" t="s">
        <v>40</v>
      </c>
      <c r="AI2025">
        <v>2</v>
      </c>
      <c r="AJ2025" t="s">
        <v>39</v>
      </c>
      <c r="AK2025" t="b">
        <v>0</v>
      </c>
    </row>
    <row r="2026" spans="1:37" x14ac:dyDescent="0.35">
      <c r="A2026">
        <v>1571</v>
      </c>
      <c r="B2026">
        <v>-0.90734242813710597</v>
      </c>
      <c r="C2026">
        <v>0.74446249185212099</v>
      </c>
      <c r="D2026">
        <v>2.3019318504375299</v>
      </c>
      <c r="E2026">
        <v>1.51758315042656</v>
      </c>
      <c r="F2026">
        <v>-0.72618822323162302</v>
      </c>
      <c r="G2026">
        <v>1.0894930170646799</v>
      </c>
      <c r="H2026">
        <v>0.49607846270882899</v>
      </c>
      <c r="I2026">
        <v>0.16544655163022801</v>
      </c>
      <c r="J2026">
        <v>1.1405517024113501</v>
      </c>
      <c r="K2026">
        <v>0.155557951847419</v>
      </c>
      <c r="L2026">
        <v>-1.21344013165239</v>
      </c>
      <c r="M2026">
        <v>-7.5954255230601397E-2</v>
      </c>
      <c r="N2026">
        <v>-1.3460278094129401</v>
      </c>
      <c r="O2026">
        <v>-0.91918740773220198</v>
      </c>
      <c r="P2026">
        <v>-1.16203096649292</v>
      </c>
      <c r="Q2026">
        <v>-1.6760077379490199</v>
      </c>
      <c r="R2026">
        <v>1.0886095987714901</v>
      </c>
      <c r="S2026">
        <v>-0.98030243331808498</v>
      </c>
      <c r="T2026">
        <v>1.28006751503668</v>
      </c>
      <c r="U2026">
        <v>0.18840938841679999</v>
      </c>
      <c r="V2026">
        <v>-0.4807466064332</v>
      </c>
      <c r="W2026">
        <v>-0.55451725400852303</v>
      </c>
      <c r="X2026">
        <v>-7.4534746712592498E-2</v>
      </c>
      <c r="Y2026">
        <v>5.9955212264035801E-2</v>
      </c>
      <c r="Z2026">
        <v>-6.4549224995164606E-2</v>
      </c>
      <c r="AA2026">
        <v>-0.40003509074521298</v>
      </c>
      <c r="AB2026">
        <v>0.30023042995104998</v>
      </c>
      <c r="AC2026">
        <v>-2.7934305130472002E-3</v>
      </c>
      <c r="AD2026">
        <v>88.4</v>
      </c>
      <c r="AE2026">
        <v>0</v>
      </c>
      <c r="AF2026" t="s">
        <v>37</v>
      </c>
      <c r="AG2026">
        <v>0</v>
      </c>
      <c r="AH2026" t="s">
        <v>38</v>
      </c>
      <c r="AI2026">
        <v>2</v>
      </c>
      <c r="AJ2026" t="s">
        <v>39</v>
      </c>
      <c r="AK2026" t="b">
        <v>0</v>
      </c>
    </row>
    <row r="2027" spans="1:37" x14ac:dyDescent="0.35">
      <c r="A2027">
        <v>1571</v>
      </c>
      <c r="B2027">
        <v>0.99501655114133902</v>
      </c>
      <c r="C2027">
        <v>9.2334130939518394E-2</v>
      </c>
      <c r="D2027">
        <v>0.31505610727032901</v>
      </c>
      <c r="E2027">
        <v>0.99793260990180499</v>
      </c>
      <c r="F2027">
        <v>0.34780080644322098</v>
      </c>
      <c r="G2027">
        <v>0.923907774203512</v>
      </c>
      <c r="H2027">
        <v>-0.11745199241449999</v>
      </c>
      <c r="I2027">
        <v>0.33353531234232098</v>
      </c>
      <c r="J2027">
        <v>-5.9521623144439602E-2</v>
      </c>
      <c r="K2027">
        <v>-0.18616879774010101</v>
      </c>
      <c r="L2027">
        <v>0.87433382809785398</v>
      </c>
      <c r="M2027">
        <v>0.77766968285807503</v>
      </c>
      <c r="N2027">
        <v>0.139500234943287</v>
      </c>
      <c r="O2027">
        <v>0.45282960108022502</v>
      </c>
      <c r="P2027">
        <v>1.9999725433323701</v>
      </c>
      <c r="Q2027">
        <v>-1.30865221999264</v>
      </c>
      <c r="R2027">
        <v>0.862347123055206</v>
      </c>
      <c r="S2027">
        <v>-2.0923294707232301</v>
      </c>
      <c r="T2027">
        <v>-2.1263594776249799</v>
      </c>
      <c r="U2027">
        <v>-0.23189475143765101</v>
      </c>
      <c r="V2027">
        <v>0.29415477081526697</v>
      </c>
      <c r="W2027">
        <v>1.0300405843666001</v>
      </c>
      <c r="X2027">
        <v>-1.7303441717314301E-2</v>
      </c>
      <c r="Y2027">
        <v>-0.598043290259617</v>
      </c>
      <c r="Z2027">
        <v>0.40820906809192498</v>
      </c>
      <c r="AA2027">
        <v>-0.113450403497278</v>
      </c>
      <c r="AB2027">
        <v>8.5635877767718305E-2</v>
      </c>
      <c r="AC2027">
        <v>1.18873345375288E-2</v>
      </c>
      <c r="AD2027">
        <v>24.57</v>
      </c>
      <c r="AE2027">
        <v>0</v>
      </c>
      <c r="AF2027" t="s">
        <v>37</v>
      </c>
      <c r="AG2027">
        <v>0</v>
      </c>
      <c r="AH2027" t="s">
        <v>40</v>
      </c>
      <c r="AI2027">
        <v>2</v>
      </c>
      <c r="AJ2027" t="s">
        <v>39</v>
      </c>
      <c r="AK2027" t="b">
        <v>0</v>
      </c>
    </row>
    <row r="2028" spans="1:37" x14ac:dyDescent="0.35">
      <c r="A2028">
        <v>1572</v>
      </c>
      <c r="B2028">
        <v>-1.6841812984112201</v>
      </c>
      <c r="C2028">
        <v>0.89230792098235201</v>
      </c>
      <c r="D2028">
        <v>1.87417810746151</v>
      </c>
      <c r="E2028">
        <v>1.5832939135839901</v>
      </c>
      <c r="F2028">
        <v>-0.66676490411155898</v>
      </c>
      <c r="G2028">
        <v>0.731921722488171</v>
      </c>
      <c r="H2028">
        <v>-0.26171001142550898</v>
      </c>
      <c r="I2028">
        <v>0.63464776283726698</v>
      </c>
      <c r="J2028">
        <v>1.2137845489013099</v>
      </c>
      <c r="K2028">
        <v>0.31042154823291301</v>
      </c>
      <c r="L2028">
        <v>-1.33760890286998</v>
      </c>
      <c r="M2028">
        <v>0.14114253530981399</v>
      </c>
      <c r="N2028">
        <v>-1.27219608920709</v>
      </c>
      <c r="O2028">
        <v>-0.65811038117680998</v>
      </c>
      <c r="P2028">
        <v>-1.1659252902105399</v>
      </c>
      <c r="Q2028">
        <v>-1.5774014053515799</v>
      </c>
      <c r="R2028">
        <v>1.2594335036318101</v>
      </c>
      <c r="S2028">
        <v>-0.97842855444092303</v>
      </c>
      <c r="T2028">
        <v>1.2575946731118499</v>
      </c>
      <c r="U2028">
        <v>0.14035397579043701</v>
      </c>
      <c r="V2028">
        <v>-0.48531423143436098</v>
      </c>
      <c r="W2028">
        <v>-0.62621081550951896</v>
      </c>
      <c r="X2028">
        <v>-0.23819421028044599</v>
      </c>
      <c r="Y2028">
        <v>7.3438462319898604E-2</v>
      </c>
      <c r="Z2028">
        <v>-4.0829191922212502E-2</v>
      </c>
      <c r="AA2028">
        <v>-0.39606204723310801</v>
      </c>
      <c r="AB2028">
        <v>0.336889343026331</v>
      </c>
      <c r="AC2028">
        <v>-9.1198519258887903E-2</v>
      </c>
      <c r="AD2028">
        <v>32.79</v>
      </c>
      <c r="AE2028">
        <v>0</v>
      </c>
      <c r="AF2028" t="s">
        <v>37</v>
      </c>
      <c r="AG2028">
        <v>0</v>
      </c>
      <c r="AH2028" t="s">
        <v>40</v>
      </c>
      <c r="AI2028">
        <v>2</v>
      </c>
      <c r="AJ2028" t="s">
        <v>39</v>
      </c>
      <c r="AK2028" t="b">
        <v>0</v>
      </c>
    </row>
    <row r="2029" spans="1:37" x14ac:dyDescent="0.35">
      <c r="A2029">
        <v>1573</v>
      </c>
      <c r="B2029">
        <v>-2.25810155348386</v>
      </c>
      <c r="C2029">
        <v>1.3067186459267599</v>
      </c>
      <c r="D2029">
        <v>1.3903390509840901</v>
      </c>
      <c r="E2029">
        <v>1.5687761367830999</v>
      </c>
      <c r="F2029">
        <v>-1.08748866633979</v>
      </c>
      <c r="G2029">
        <v>0.69980608309738801</v>
      </c>
      <c r="H2029">
        <v>-0.55331461615246702</v>
      </c>
      <c r="I2029">
        <v>1.0760755863042299</v>
      </c>
      <c r="J2029">
        <v>1.2249640166359499</v>
      </c>
      <c r="K2029">
        <v>0.37685415515398402</v>
      </c>
      <c r="L2029">
        <v>-1.4639988594478399</v>
      </c>
      <c r="M2029">
        <v>0.30109024100975901</v>
      </c>
      <c r="N2029">
        <v>-1.20737710364898</v>
      </c>
      <c r="O2029">
        <v>-0.415960639613144</v>
      </c>
      <c r="P2029">
        <v>-1.19139445719878</v>
      </c>
      <c r="Q2029">
        <v>-1.4724855553613201</v>
      </c>
      <c r="R2029">
        <v>1.41493127184474</v>
      </c>
      <c r="S2029">
        <v>-0.94714393268586405</v>
      </c>
      <c r="T2029">
        <v>1.22498585336973</v>
      </c>
      <c r="U2029">
        <v>0.17587014120682201</v>
      </c>
      <c r="V2029">
        <v>-0.47111377894077899</v>
      </c>
      <c r="W2029">
        <v>-0.64193877971505198</v>
      </c>
      <c r="X2029">
        <v>-2.78638596916344E-2</v>
      </c>
      <c r="Y2029">
        <v>6.0606104170460598E-2</v>
      </c>
      <c r="Z2029">
        <v>6.9984667322257305E-2</v>
      </c>
      <c r="AA2029">
        <v>-0.38754146725543598</v>
      </c>
      <c r="AB2029">
        <v>0.29602131844906499</v>
      </c>
      <c r="AC2029">
        <v>-9.5125609541073103E-2</v>
      </c>
      <c r="AD2029">
        <v>18.78</v>
      </c>
      <c r="AE2029">
        <v>0</v>
      </c>
      <c r="AF2029" t="s">
        <v>37</v>
      </c>
      <c r="AG2029">
        <v>0</v>
      </c>
      <c r="AH2029" t="s">
        <v>40</v>
      </c>
      <c r="AI2029">
        <v>2</v>
      </c>
      <c r="AJ2029" t="s">
        <v>39</v>
      </c>
      <c r="AK2029" t="b">
        <v>0</v>
      </c>
    </row>
    <row r="2030" spans="1:37" x14ac:dyDescent="0.35">
      <c r="A2030">
        <v>1573</v>
      </c>
      <c r="B2030">
        <v>1.2493969958215601</v>
      </c>
      <c r="C2030">
        <v>-3.2685881303824597E-2</v>
      </c>
      <c r="D2030">
        <v>0.59601062879371502</v>
      </c>
      <c r="E2030">
        <v>-5.4479717073788E-2</v>
      </c>
      <c r="F2030">
        <v>-0.74809370958786003</v>
      </c>
      <c r="G2030">
        <v>-1.0024697491777701</v>
      </c>
      <c r="H2030">
        <v>-0.139463332006418</v>
      </c>
      <c r="I2030">
        <v>-0.20783331784699799</v>
      </c>
      <c r="J2030">
        <v>0.29266716565968198</v>
      </c>
      <c r="K2030">
        <v>-0.24051646110156299</v>
      </c>
      <c r="L2030">
        <v>-0.112454849316559</v>
      </c>
      <c r="M2030">
        <v>0.576966621997971</v>
      </c>
      <c r="N2030">
        <v>0.79620532830195101</v>
      </c>
      <c r="O2030">
        <v>1.8208665883249001E-3</v>
      </c>
      <c r="P2030">
        <v>1.18119183110146</v>
      </c>
      <c r="Q2030">
        <v>0.37716195627097299</v>
      </c>
      <c r="R2030">
        <v>-0.40106582681903002</v>
      </c>
      <c r="S2030">
        <v>-0.49683681166516502</v>
      </c>
      <c r="T2030">
        <v>1.80860503765033E-2</v>
      </c>
      <c r="U2030">
        <v>1.3413553767298501E-2</v>
      </c>
      <c r="V2030">
        <v>-0.11555989661711</v>
      </c>
      <c r="W2030">
        <v>-0.32808947460267102</v>
      </c>
      <c r="X2030">
        <v>7.3678128667741205E-2</v>
      </c>
      <c r="Y2030">
        <v>0.46726901195638298</v>
      </c>
      <c r="Z2030">
        <v>0.13346517484751499</v>
      </c>
      <c r="AA2030">
        <v>0.90022759470276004</v>
      </c>
      <c r="AB2030">
        <v>-6.9766351552986397E-2</v>
      </c>
      <c r="AC2030">
        <v>1.3983121250063801E-2</v>
      </c>
      <c r="AD2030">
        <v>19.989999999999998</v>
      </c>
      <c r="AE2030">
        <v>0</v>
      </c>
      <c r="AF2030" t="s">
        <v>37</v>
      </c>
      <c r="AG2030">
        <v>0</v>
      </c>
      <c r="AH2030" t="s">
        <v>40</v>
      </c>
      <c r="AI2030">
        <v>2</v>
      </c>
      <c r="AJ2030" t="s">
        <v>39</v>
      </c>
      <c r="AK2030" t="b">
        <v>0</v>
      </c>
    </row>
    <row r="2031" spans="1:37" x14ac:dyDescent="0.35">
      <c r="A2031">
        <v>1573</v>
      </c>
      <c r="B2031">
        <v>-1.60719179515817</v>
      </c>
      <c r="C2031">
        <v>1.38835506454646</v>
      </c>
      <c r="D2031">
        <v>-0.60856068205987102</v>
      </c>
      <c r="E2031">
        <v>-1.82492763670973</v>
      </c>
      <c r="F2031">
        <v>1.98769620276092</v>
      </c>
      <c r="G2031">
        <v>3.5603167238689801</v>
      </c>
      <c r="H2031">
        <v>-0.488540333785693</v>
      </c>
      <c r="I2031">
        <v>0.64538343410645704</v>
      </c>
      <c r="J2031">
        <v>0.26533925451694201</v>
      </c>
      <c r="K2031">
        <v>-0.215504597870537</v>
      </c>
      <c r="L2031">
        <v>-0.75391399292956796</v>
      </c>
      <c r="M2031">
        <v>0.19961879387221501</v>
      </c>
      <c r="N2031">
        <v>-0.28832910505679699</v>
      </c>
      <c r="O2031">
        <v>0.121420097383547</v>
      </c>
      <c r="P2031">
        <v>-0.54650401824830797</v>
      </c>
      <c r="Q2031">
        <v>0.200415169398106</v>
      </c>
      <c r="R2031">
        <v>-0.40330290371830302</v>
      </c>
      <c r="S2031">
        <v>-0.18148469035644099</v>
      </c>
      <c r="T2031">
        <v>0.20646572657984599</v>
      </c>
      <c r="U2031">
        <v>0.11811583665691799</v>
      </c>
      <c r="V2031">
        <v>0.48940713063796898</v>
      </c>
      <c r="W2031">
        <v>-0.96722238202079402</v>
      </c>
      <c r="X2031">
        <v>-1.69062476308477E-2</v>
      </c>
      <c r="Y2031">
        <v>1.0115014734502299</v>
      </c>
      <c r="Z2031">
        <v>0.316638712407391</v>
      </c>
      <c r="AA2031">
        <v>0.41054133527402198</v>
      </c>
      <c r="AB2031">
        <v>0.40771026485846301</v>
      </c>
      <c r="AC2031">
        <v>0.222758523000012</v>
      </c>
      <c r="AD2031">
        <v>5</v>
      </c>
      <c r="AE2031">
        <v>0</v>
      </c>
      <c r="AF2031" t="s">
        <v>37</v>
      </c>
      <c r="AG2031">
        <v>0</v>
      </c>
      <c r="AH2031" t="s">
        <v>40</v>
      </c>
      <c r="AI2031">
        <v>2</v>
      </c>
      <c r="AJ2031" t="s">
        <v>39</v>
      </c>
      <c r="AK2031" t="b">
        <v>0</v>
      </c>
    </row>
    <row r="2032" spans="1:37" x14ac:dyDescent="0.35">
      <c r="A2032">
        <v>1573</v>
      </c>
      <c r="B2032">
        <v>1.0853668672504899</v>
      </c>
      <c r="C2032">
        <v>0.17393914902386501</v>
      </c>
      <c r="D2032">
        <v>1.2272770136451401</v>
      </c>
      <c r="E2032">
        <v>2.7452964159897202</v>
      </c>
      <c r="F2032">
        <v>-0.71065137183625005</v>
      </c>
      <c r="G2032">
        <v>4.1585829182790301E-2</v>
      </c>
      <c r="H2032">
        <v>-0.39201395306956699</v>
      </c>
      <c r="I2032">
        <v>0.110978653484679</v>
      </c>
      <c r="J2032">
        <v>6.1673107139035697E-2</v>
      </c>
      <c r="K2032">
        <v>0.52280379110479802</v>
      </c>
      <c r="L2032">
        <v>-1.06077027889076</v>
      </c>
      <c r="M2032">
        <v>-0.103639170907304</v>
      </c>
      <c r="N2032">
        <v>-0.407790189061629</v>
      </c>
      <c r="O2032">
        <v>-0.243910441807102</v>
      </c>
      <c r="P2032">
        <v>-0.37829587345284799</v>
      </c>
      <c r="Q2032">
        <v>0.46828371889283599</v>
      </c>
      <c r="R2032">
        <v>-0.32941802523764202</v>
      </c>
      <c r="S2032">
        <v>-8.3967981313705906E-2</v>
      </c>
      <c r="T2032">
        <v>-0.87200060808399704</v>
      </c>
      <c r="U2032">
        <v>-0.13436086498657401</v>
      </c>
      <c r="V2032">
        <v>7.9211404280247602E-2</v>
      </c>
      <c r="W2032">
        <v>0.328322891142941</v>
      </c>
      <c r="X2032">
        <v>-0.111146394897601</v>
      </c>
      <c r="Y2032">
        <v>0.40973608775839399</v>
      </c>
      <c r="Z2032">
        <v>0.50949122125443103</v>
      </c>
      <c r="AA2032">
        <v>0.147829545185689</v>
      </c>
      <c r="AB2032">
        <v>2.2121596905605501E-2</v>
      </c>
      <c r="AC2032">
        <v>3.1890217412059399E-2</v>
      </c>
      <c r="AD2032">
        <v>30.08</v>
      </c>
      <c r="AE2032">
        <v>0</v>
      </c>
      <c r="AF2032" t="s">
        <v>37</v>
      </c>
      <c r="AG2032">
        <v>0</v>
      </c>
      <c r="AH2032" t="s">
        <v>40</v>
      </c>
      <c r="AI2032">
        <v>2</v>
      </c>
      <c r="AJ2032" t="s">
        <v>39</v>
      </c>
      <c r="AK2032" t="b">
        <v>0</v>
      </c>
    </row>
    <row r="2033" spans="1:37" x14ac:dyDescent="0.35">
      <c r="A2033">
        <v>1574</v>
      </c>
      <c r="B2033">
        <v>-0.41523910904935002</v>
      </c>
      <c r="C2033">
        <v>0.21087669400735801</v>
      </c>
      <c r="D2033">
        <v>1.4453793610200201</v>
      </c>
      <c r="E2033">
        <v>-1.7316121880225801</v>
      </c>
      <c r="F2033">
        <v>-0.52285471111910398</v>
      </c>
      <c r="G2033">
        <v>6.06390539730619E-2</v>
      </c>
      <c r="H2033">
        <v>0.51054756424380399</v>
      </c>
      <c r="I2033">
        <v>-0.27954457295616603</v>
      </c>
      <c r="J2033">
        <v>1.61179256762559</v>
      </c>
      <c r="K2033">
        <v>-1.0930141714721799</v>
      </c>
      <c r="L2033">
        <v>-1.46032750111351</v>
      </c>
      <c r="M2033">
        <v>-0.20599730288781101</v>
      </c>
      <c r="N2033">
        <v>-0.30133989020039698</v>
      </c>
      <c r="O2033">
        <v>-0.566663934367303</v>
      </c>
      <c r="P2033">
        <v>1.09037882337894</v>
      </c>
      <c r="Q2033">
        <v>-0.91748762575495002</v>
      </c>
      <c r="R2033">
        <v>-4.6870305438958898E-2</v>
      </c>
      <c r="S2033">
        <v>0.56893983890341104</v>
      </c>
      <c r="T2033">
        <v>2.0914280094194999</v>
      </c>
      <c r="U2033">
        <v>7.0755390087794606E-2</v>
      </c>
      <c r="V2033">
        <v>6.9363063511827402E-2</v>
      </c>
      <c r="W2033">
        <v>0.64362681627121598</v>
      </c>
      <c r="X2033">
        <v>-0.46638624920406901</v>
      </c>
      <c r="Y2033">
        <v>-0.48661494387424897</v>
      </c>
      <c r="Z2033">
        <v>9.6027127126632306E-2</v>
      </c>
      <c r="AA2033">
        <v>0.22290954419315301</v>
      </c>
      <c r="AB2033">
        <v>-0.24406042539679701</v>
      </c>
      <c r="AC2033">
        <v>-0.13871182553568301</v>
      </c>
      <c r="AD2033">
        <v>69</v>
      </c>
      <c r="AE2033">
        <v>0</v>
      </c>
      <c r="AF2033" t="s">
        <v>37</v>
      </c>
      <c r="AG2033">
        <v>0</v>
      </c>
      <c r="AH2033" t="s">
        <v>38</v>
      </c>
      <c r="AI2033">
        <v>2</v>
      </c>
      <c r="AJ2033" t="s">
        <v>39</v>
      </c>
      <c r="AK2033" t="b">
        <v>0</v>
      </c>
    </row>
    <row r="2034" spans="1:37" x14ac:dyDescent="0.35">
      <c r="A2034">
        <v>1574</v>
      </c>
      <c r="B2034">
        <v>-0.61577644918456598</v>
      </c>
      <c r="C2034">
        <v>0.65435564509463595</v>
      </c>
      <c r="D2034">
        <v>2.6187934215178501</v>
      </c>
      <c r="E2034">
        <v>0.85743356103243196</v>
      </c>
      <c r="F2034">
        <v>-0.48733968120372101</v>
      </c>
      <c r="G2034">
        <v>0.59395725100326302</v>
      </c>
      <c r="H2034">
        <v>-9.5191423334498801E-2</v>
      </c>
      <c r="I2034">
        <v>0.426785574545266</v>
      </c>
      <c r="J2034">
        <v>1.16072403039082E-2</v>
      </c>
      <c r="K2034">
        <v>-0.38441305737854797</v>
      </c>
      <c r="L2034">
        <v>0.32046752256458699</v>
      </c>
      <c r="M2034">
        <v>-2.28146340248166E-2</v>
      </c>
      <c r="N2034">
        <v>-1.2997907162595099</v>
      </c>
      <c r="O2034">
        <v>1.5368090537578099E-2</v>
      </c>
      <c r="P2034">
        <v>-0.130310493894781</v>
      </c>
      <c r="Q2034">
        <v>4.8130009956321503E-2</v>
      </c>
      <c r="R2034">
        <v>-0.240573842710673</v>
      </c>
      <c r="S2034">
        <v>0.95827834555260505</v>
      </c>
      <c r="T2034">
        <v>1.1036651607025101</v>
      </c>
      <c r="U2034">
        <v>-8.0942366167275001E-3</v>
      </c>
      <c r="V2034">
        <v>1.04396629502106E-2</v>
      </c>
      <c r="W2034">
        <v>0.113631161887806</v>
      </c>
      <c r="X2034">
        <v>-0.31303547385486502</v>
      </c>
      <c r="Y2034">
        <v>-1.53883141833265E-2</v>
      </c>
      <c r="Z2034">
        <v>0.21387778548164499</v>
      </c>
      <c r="AA2034">
        <v>-0.26857910186151102</v>
      </c>
      <c r="AB2034">
        <v>0.117815331882258</v>
      </c>
      <c r="AC2034">
        <v>7.5734470215858996E-2</v>
      </c>
      <c r="AD2034">
        <v>9.99</v>
      </c>
      <c r="AE2034">
        <v>0</v>
      </c>
      <c r="AF2034" t="s">
        <v>37</v>
      </c>
      <c r="AG2034">
        <v>0</v>
      </c>
      <c r="AH2034" t="s">
        <v>40</v>
      </c>
      <c r="AI2034">
        <v>2</v>
      </c>
      <c r="AJ2034" t="s">
        <v>39</v>
      </c>
      <c r="AK2034" t="b">
        <v>0</v>
      </c>
    </row>
    <row r="2035" spans="1:37" x14ac:dyDescent="0.35">
      <c r="A2035">
        <v>1576</v>
      </c>
      <c r="B2035">
        <v>-1.94946190730074</v>
      </c>
      <c r="C2035">
        <v>0.23805538428983899</v>
      </c>
      <c r="D2035">
        <v>0.43291081148557797</v>
      </c>
      <c r="E2035">
        <v>-0.83702155534894396</v>
      </c>
      <c r="F2035">
        <v>-0.43578018653739597</v>
      </c>
      <c r="G2035">
        <v>-0.246548576040127</v>
      </c>
      <c r="H2035">
        <v>-0.41852041911195798</v>
      </c>
      <c r="I2035">
        <v>1.04241345235487</v>
      </c>
      <c r="J2035">
        <v>-0.113704795096792</v>
      </c>
      <c r="K2035">
        <v>-0.854402705899868</v>
      </c>
      <c r="L2035">
        <v>-0.185175428119883</v>
      </c>
      <c r="M2035">
        <v>0.54485078410226295</v>
      </c>
      <c r="N2035">
        <v>-0.363853519573831</v>
      </c>
      <c r="O2035">
        <v>0.57983414586553605</v>
      </c>
      <c r="P2035">
        <v>-0.78536740877262801</v>
      </c>
      <c r="Q2035">
        <v>0.99805038254571798</v>
      </c>
      <c r="R2035">
        <v>-0.57763464709861001</v>
      </c>
      <c r="S2035">
        <v>0.56894548945898904</v>
      </c>
      <c r="T2035">
        <v>0.156361699412989</v>
      </c>
      <c r="U2035">
        <v>-3.2504257197728599E-2</v>
      </c>
      <c r="V2035">
        <v>0.12561656209893299</v>
      </c>
      <c r="W2035">
        <v>-9.2131028355052994E-3</v>
      </c>
      <c r="X2035">
        <v>-0.21181928324677701</v>
      </c>
      <c r="Y2035">
        <v>-0.431631966472315</v>
      </c>
      <c r="Z2035">
        <v>-0.30866833524461701</v>
      </c>
      <c r="AA2035">
        <v>0.84525187639936705</v>
      </c>
      <c r="AB2035">
        <v>-5.0592472190797801E-2</v>
      </c>
      <c r="AC2035">
        <v>-8.7601666255983104E-2</v>
      </c>
      <c r="AD2035">
        <v>65</v>
      </c>
      <c r="AE2035">
        <v>0</v>
      </c>
      <c r="AF2035" t="s">
        <v>37</v>
      </c>
      <c r="AG2035">
        <v>0</v>
      </c>
      <c r="AH2035" t="s">
        <v>38</v>
      </c>
      <c r="AI2035">
        <v>2</v>
      </c>
      <c r="AJ2035" t="s">
        <v>39</v>
      </c>
      <c r="AK2035" t="b">
        <v>0</v>
      </c>
    </row>
    <row r="2036" spans="1:37" x14ac:dyDescent="0.35">
      <c r="A2036">
        <v>1577</v>
      </c>
      <c r="B2036">
        <v>1.17310537869849</v>
      </c>
      <c r="C2036">
        <v>-0.60992595622108903</v>
      </c>
      <c r="D2036">
        <v>1.3171523195188899</v>
      </c>
      <c r="E2036">
        <v>0.30393434216895698</v>
      </c>
      <c r="F2036">
        <v>-1.32421071459608</v>
      </c>
      <c r="G2036">
        <v>0.28801998876937102</v>
      </c>
      <c r="H2036">
        <v>-1.1196371936385601</v>
      </c>
      <c r="I2036">
        <v>0.16551142187857701</v>
      </c>
      <c r="J2036">
        <v>-0.77449510834907498</v>
      </c>
      <c r="K2036">
        <v>0.86148242976165101</v>
      </c>
      <c r="L2036">
        <v>0.90499706432279603</v>
      </c>
      <c r="M2036">
        <v>1.1265175107123</v>
      </c>
      <c r="N2036">
        <v>1.7360145224650401</v>
      </c>
      <c r="O2036">
        <v>-0.37666738544809802</v>
      </c>
      <c r="P2036">
        <v>0.62170749492301902</v>
      </c>
      <c r="Q2036">
        <v>-0.50206480984697399</v>
      </c>
      <c r="R2036">
        <v>-0.95001543929457999</v>
      </c>
      <c r="S2036">
        <v>2.4048103308983602</v>
      </c>
      <c r="T2036">
        <v>-1.15924786389984</v>
      </c>
      <c r="U2036">
        <v>-0.324024517480279</v>
      </c>
      <c r="V2036">
        <v>-3.9269035605641399E-2</v>
      </c>
      <c r="W2036">
        <v>0.35125785873111098</v>
      </c>
      <c r="X2036">
        <v>-9.2927493452509599E-2</v>
      </c>
      <c r="Y2036">
        <v>1.6705799876439199E-2</v>
      </c>
      <c r="Z2036">
        <v>0.29871785554632901</v>
      </c>
      <c r="AA2036">
        <v>-0.25889455549113499</v>
      </c>
      <c r="AB2036">
        <v>9.8577620770941093E-2</v>
      </c>
      <c r="AC2036">
        <v>4.4968644569635598E-2</v>
      </c>
      <c r="AD2036">
        <v>50.95</v>
      </c>
      <c r="AE2036">
        <v>0</v>
      </c>
      <c r="AF2036" t="s">
        <v>37</v>
      </c>
      <c r="AG2036">
        <v>0</v>
      </c>
      <c r="AH2036" t="s">
        <v>38</v>
      </c>
      <c r="AI2036">
        <v>2</v>
      </c>
      <c r="AJ2036" t="s">
        <v>39</v>
      </c>
      <c r="AK2036" t="b">
        <v>0</v>
      </c>
    </row>
    <row r="2037" spans="1:37" x14ac:dyDescent="0.35">
      <c r="A2037">
        <v>1577</v>
      </c>
      <c r="B2037">
        <v>-0.516114290862836</v>
      </c>
      <c r="C2037">
        <v>0.95058187024166296</v>
      </c>
      <c r="D2037">
        <v>1.6404510525237499</v>
      </c>
      <c r="E2037">
        <v>-0.14878877140564201</v>
      </c>
      <c r="F2037">
        <v>6.6944138950131696E-2</v>
      </c>
      <c r="G2037">
        <v>-0.21386607697343299</v>
      </c>
      <c r="H2037">
        <v>0.54077529987031403</v>
      </c>
      <c r="I2037">
        <v>0.20368683778274799</v>
      </c>
      <c r="J2037">
        <v>-0.67786498346496304</v>
      </c>
      <c r="K2037">
        <v>-0.19073936627676299</v>
      </c>
      <c r="L2037">
        <v>1.7074078701862401</v>
      </c>
      <c r="M2037">
        <v>0.80440108642976105</v>
      </c>
      <c r="N2037">
        <v>-8.2813812942988396E-2</v>
      </c>
      <c r="O2037">
        <v>0.37433090619448001</v>
      </c>
      <c r="P2037">
        <v>0.38183352868834503</v>
      </c>
      <c r="Q2037">
        <v>4.2280658077008502E-2</v>
      </c>
      <c r="R2037">
        <v>-0.29313020860766698</v>
      </c>
      <c r="S2037">
        <v>-0.37471900906647898</v>
      </c>
      <c r="T2037">
        <v>-0.13268624787670599</v>
      </c>
      <c r="U2037">
        <v>7.6303843119522402E-2</v>
      </c>
      <c r="V2037">
        <v>-0.13362629890749</v>
      </c>
      <c r="W2037">
        <v>-0.32819439956952901</v>
      </c>
      <c r="X2037">
        <v>2.5558331234959202E-2</v>
      </c>
      <c r="Y2037">
        <v>0.205321174160249</v>
      </c>
      <c r="Z2037">
        <v>-0.32239043119135602</v>
      </c>
      <c r="AA2037">
        <v>7.0657112976274306E-2</v>
      </c>
      <c r="AB2037">
        <v>0.27759634653702697</v>
      </c>
      <c r="AC2037">
        <v>0.109672652731236</v>
      </c>
      <c r="AD2037">
        <v>5.35</v>
      </c>
      <c r="AE2037">
        <v>0</v>
      </c>
      <c r="AF2037" t="s">
        <v>37</v>
      </c>
      <c r="AG2037">
        <v>0</v>
      </c>
      <c r="AH2037" t="s">
        <v>40</v>
      </c>
      <c r="AI2037">
        <v>2</v>
      </c>
      <c r="AJ2037" t="s">
        <v>39</v>
      </c>
      <c r="AK2037" t="b">
        <v>0</v>
      </c>
    </row>
    <row r="2038" spans="1:37" x14ac:dyDescent="0.35">
      <c r="A2038">
        <v>1578</v>
      </c>
      <c r="B2038">
        <v>1.3174703157943</v>
      </c>
      <c r="C2038">
        <v>-4.0712680233595297E-2</v>
      </c>
      <c r="D2038">
        <v>3.2014226501754603E-2</v>
      </c>
      <c r="E2038">
        <v>-0.37498485766321099</v>
      </c>
      <c r="F2038">
        <v>-0.18107227825953701</v>
      </c>
      <c r="G2038">
        <v>-0.37009400810293802</v>
      </c>
      <c r="H2038">
        <v>-0.15811929358706101</v>
      </c>
      <c r="I2038">
        <v>-2.54679189715202E-2</v>
      </c>
      <c r="J2038">
        <v>8.0708865837944704E-2</v>
      </c>
      <c r="K2038">
        <v>-1.3207605395230099E-2</v>
      </c>
      <c r="L2038">
        <v>0.70543683131840496</v>
      </c>
      <c r="M2038">
        <v>0.51478490935380405</v>
      </c>
      <c r="N2038">
        <v>-4.9464499533559497E-2</v>
      </c>
      <c r="O2038">
        <v>0.42456823263479598</v>
      </c>
      <c r="P2038">
        <v>0.51832310220197797</v>
      </c>
      <c r="Q2038">
        <v>0.70265369100627395</v>
      </c>
      <c r="R2038">
        <v>-0.84250228379273695</v>
      </c>
      <c r="S2038">
        <v>0.29195617076762898</v>
      </c>
      <c r="T2038">
        <v>0.67393352059513301</v>
      </c>
      <c r="U2038">
        <v>-4.9133613429720599E-2</v>
      </c>
      <c r="V2038">
        <v>-0.116096175690308</v>
      </c>
      <c r="W2038">
        <v>-0.35417469009865499</v>
      </c>
      <c r="X2038">
        <v>-6.4965830527550894E-2</v>
      </c>
      <c r="Y2038">
        <v>-0.44275744209026302</v>
      </c>
      <c r="Z2038">
        <v>0.31410794806019898</v>
      </c>
      <c r="AA2038">
        <v>0.99544580816914796</v>
      </c>
      <c r="AB2038">
        <v>-8.9683801263451005E-2</v>
      </c>
      <c r="AC2038">
        <v>-1.5752641345671201E-2</v>
      </c>
      <c r="AD2038">
        <v>0.77</v>
      </c>
      <c r="AE2038">
        <v>0</v>
      </c>
      <c r="AF2038" t="s">
        <v>37</v>
      </c>
      <c r="AG2038">
        <v>0</v>
      </c>
      <c r="AH2038" t="s">
        <v>40</v>
      </c>
      <c r="AI2038">
        <v>2</v>
      </c>
      <c r="AJ2038" t="s">
        <v>39</v>
      </c>
      <c r="AK2038" t="b">
        <v>0</v>
      </c>
    </row>
    <row r="2039" spans="1:37" x14ac:dyDescent="0.35">
      <c r="A2039">
        <v>1579</v>
      </c>
      <c r="B2039">
        <v>1.2530150530815001</v>
      </c>
      <c r="C2039">
        <v>-8.9388094387986602E-2</v>
      </c>
      <c r="D2039">
        <v>0.482482312980204</v>
      </c>
      <c r="E2039">
        <v>-0.25272659471610698</v>
      </c>
      <c r="F2039">
        <v>-0.56279352365141</v>
      </c>
      <c r="G2039">
        <v>-0.50597243821731097</v>
      </c>
      <c r="H2039">
        <v>-0.299949674636182</v>
      </c>
      <c r="I2039">
        <v>-7.8635000986783995E-3</v>
      </c>
      <c r="J2039">
        <v>0.133214746170496</v>
      </c>
      <c r="K2039">
        <v>-5.0652830310257302E-2</v>
      </c>
      <c r="L2039">
        <v>1.2063118852979</v>
      </c>
      <c r="M2039">
        <v>0.88880315733329296</v>
      </c>
      <c r="N2039">
        <v>0.26315640751609898</v>
      </c>
      <c r="O2039">
        <v>0.276165896116702</v>
      </c>
      <c r="P2039">
        <v>0.55847715084787297</v>
      </c>
      <c r="Q2039">
        <v>0.69139430424982096</v>
      </c>
      <c r="R2039">
        <v>-0.742820290770836</v>
      </c>
      <c r="S2039">
        <v>0.16499997119263701</v>
      </c>
      <c r="T2039">
        <v>0.43875201425805899</v>
      </c>
      <c r="U2039">
        <v>-2.2182245381684701E-2</v>
      </c>
      <c r="V2039">
        <v>-9.8702989393810295E-2</v>
      </c>
      <c r="W2039">
        <v>-0.31088137734242899</v>
      </c>
      <c r="X2039">
        <v>3.7513683539724903E-2</v>
      </c>
      <c r="Y2039">
        <v>7.0546583943131499E-2</v>
      </c>
      <c r="Z2039">
        <v>0.13466917553868701</v>
      </c>
      <c r="AA2039">
        <v>0.90613750038827201</v>
      </c>
      <c r="AB2039">
        <v>-7.49839809782121E-2</v>
      </c>
      <c r="AC2039">
        <v>-2.7495767436822999E-3</v>
      </c>
      <c r="AD2039">
        <v>7.69</v>
      </c>
      <c r="AE2039">
        <v>0</v>
      </c>
      <c r="AF2039" t="s">
        <v>37</v>
      </c>
      <c r="AG2039">
        <v>0</v>
      </c>
      <c r="AH2039" t="s">
        <v>40</v>
      </c>
      <c r="AI2039">
        <v>2</v>
      </c>
      <c r="AJ2039" t="s">
        <v>39</v>
      </c>
      <c r="AK2039" t="b">
        <v>0</v>
      </c>
    </row>
    <row r="2040" spans="1:37" x14ac:dyDescent="0.35">
      <c r="A2040">
        <v>1579</v>
      </c>
      <c r="B2040">
        <v>-0.65121540095284203</v>
      </c>
      <c r="C2040">
        <v>0.73278245865768499</v>
      </c>
      <c r="D2040">
        <v>1.60190297759665</v>
      </c>
      <c r="E2040">
        <v>-1.4224052130484901</v>
      </c>
      <c r="F2040">
        <v>0.205690189772822</v>
      </c>
      <c r="G2040">
        <v>-0.72415180520241695</v>
      </c>
      <c r="H2040">
        <v>0.89823627616670998</v>
      </c>
      <c r="I2040">
        <v>-0.32131347221220202</v>
      </c>
      <c r="J2040">
        <v>0.131648244034062</v>
      </c>
      <c r="K2040">
        <v>-0.43481449349801699</v>
      </c>
      <c r="L2040">
        <v>-0.716415118917201</v>
      </c>
      <c r="M2040">
        <v>5.2802261577430398E-2</v>
      </c>
      <c r="N2040">
        <v>0.73039534220435298</v>
      </c>
      <c r="O2040">
        <v>-0.45737845868164401</v>
      </c>
      <c r="P2040">
        <v>0.51390016140387396</v>
      </c>
      <c r="Q2040">
        <v>0.62502786602861105</v>
      </c>
      <c r="R2040">
        <v>-1.00619371502559</v>
      </c>
      <c r="S2040">
        <v>-0.29865861286816803</v>
      </c>
      <c r="T2040">
        <v>-0.49722334324503198</v>
      </c>
      <c r="U2040">
        <v>0.15919024856467001</v>
      </c>
      <c r="V2040">
        <v>-0.14030887864665001</v>
      </c>
      <c r="W2040">
        <v>-0.20138515402239601</v>
      </c>
      <c r="X2040">
        <v>-0.15323078137127499</v>
      </c>
      <c r="Y2040">
        <v>-6.2704134229165806E-2</v>
      </c>
      <c r="Z2040">
        <v>-0.28629393738728398</v>
      </c>
      <c r="AA2040">
        <v>0.70665798894265996</v>
      </c>
      <c r="AB2040">
        <v>-3.67226965576204E-2</v>
      </c>
      <c r="AC2040">
        <v>-4.4774181061392998E-2</v>
      </c>
      <c r="AD2040">
        <v>22.3</v>
      </c>
      <c r="AE2040">
        <v>0</v>
      </c>
      <c r="AF2040" t="s">
        <v>37</v>
      </c>
      <c r="AG2040">
        <v>0</v>
      </c>
      <c r="AH2040" t="s">
        <v>40</v>
      </c>
      <c r="AI2040">
        <v>2</v>
      </c>
      <c r="AJ2040" t="s">
        <v>39</v>
      </c>
      <c r="AK2040" t="b">
        <v>0</v>
      </c>
    </row>
    <row r="2041" spans="1:37" x14ac:dyDescent="0.35">
      <c r="A2041">
        <v>1579</v>
      </c>
      <c r="B2041">
        <v>-3.92227527262448E-2</v>
      </c>
      <c r="C2041">
        <v>1.16997695614774</v>
      </c>
      <c r="D2041">
        <v>2.2428846170205001</v>
      </c>
      <c r="E2041">
        <v>4.0456025469036199</v>
      </c>
      <c r="F2041">
        <v>0.364060363792652</v>
      </c>
      <c r="G2041">
        <v>0.24409050257907</v>
      </c>
      <c r="H2041">
        <v>0.73906909069645699</v>
      </c>
      <c r="I2041">
        <v>-0.412137030848512</v>
      </c>
      <c r="J2041">
        <v>-1.4953883969981401</v>
      </c>
      <c r="K2041">
        <v>1.8145050728649099</v>
      </c>
      <c r="L2041">
        <v>-0.466440501556874</v>
      </c>
      <c r="M2041">
        <v>-0.67765747631218698</v>
      </c>
      <c r="N2041">
        <v>0.38891228569574898</v>
      </c>
      <c r="O2041">
        <v>-0.35035594284100802</v>
      </c>
      <c r="P2041">
        <v>1.00760383780898</v>
      </c>
      <c r="Q2041">
        <v>0.34537093174210798</v>
      </c>
      <c r="R2041">
        <v>-0.49760949475375699</v>
      </c>
      <c r="S2041">
        <v>1.3083808644797201E-2</v>
      </c>
      <c r="T2041">
        <v>0.141926961233177</v>
      </c>
      <c r="U2041">
        <v>0.240023621467499</v>
      </c>
      <c r="V2041">
        <v>-6.0893601505670497E-2</v>
      </c>
      <c r="W2041">
        <v>7.6779543462693306E-2</v>
      </c>
      <c r="X2041">
        <v>3.1327018782224797E-2</v>
      </c>
      <c r="Y2041">
        <v>0.34243532124564102</v>
      </c>
      <c r="Z2041">
        <v>-0.78397771650919101</v>
      </c>
      <c r="AA2041">
        <v>-5.7340200770012499E-2</v>
      </c>
      <c r="AB2041">
        <v>-0.33696656588544799</v>
      </c>
      <c r="AC2041">
        <v>-0.31395172542943101</v>
      </c>
      <c r="AD2041">
        <v>25</v>
      </c>
      <c r="AE2041">
        <v>0</v>
      </c>
      <c r="AF2041" t="s">
        <v>37</v>
      </c>
      <c r="AG2041">
        <v>0</v>
      </c>
      <c r="AH2041" t="s">
        <v>40</v>
      </c>
      <c r="AI2041">
        <v>2</v>
      </c>
      <c r="AJ2041" t="s">
        <v>39</v>
      </c>
      <c r="AK2041" t="b">
        <v>0</v>
      </c>
    </row>
    <row r="2042" spans="1:37" x14ac:dyDescent="0.35">
      <c r="A2042">
        <v>1579</v>
      </c>
      <c r="B2042">
        <v>-0.98426153301288499</v>
      </c>
      <c r="C2042">
        <v>0.46480417178856298</v>
      </c>
      <c r="D2042">
        <v>2.6924436476429499</v>
      </c>
      <c r="E2042">
        <v>3.63052012086185E-2</v>
      </c>
      <c r="F2042">
        <v>-0.75739500418088301</v>
      </c>
      <c r="G2042">
        <v>-2.3967558556886301E-2</v>
      </c>
      <c r="H2042">
        <v>0.14156841838801801</v>
      </c>
      <c r="I2042">
        <v>0.35189053113636898</v>
      </c>
      <c r="J2042">
        <v>-6.3933599332975599E-2</v>
      </c>
      <c r="K2042">
        <v>-0.48532472317820502</v>
      </c>
      <c r="L2042">
        <v>1.23106801818331</v>
      </c>
      <c r="M2042">
        <v>0.67858624421686398</v>
      </c>
      <c r="N2042">
        <v>7.1020444627332702E-2</v>
      </c>
      <c r="O2042">
        <v>-0.17017103133425401</v>
      </c>
      <c r="P2042">
        <v>0.29681686305851301</v>
      </c>
      <c r="Q2042">
        <v>1.0912151726410999</v>
      </c>
      <c r="R2042">
        <v>-1.1854172638072999</v>
      </c>
      <c r="S2042">
        <v>1.1170348800658001</v>
      </c>
      <c r="T2042">
        <v>-1.1813655627925499</v>
      </c>
      <c r="U2042">
        <v>0.228041131746371</v>
      </c>
      <c r="V2042">
        <v>0.35301585338761898</v>
      </c>
      <c r="W2042">
        <v>0.90326442819850095</v>
      </c>
      <c r="X2042">
        <v>-0.122827959700159</v>
      </c>
      <c r="Y2042">
        <v>0.53062376443301895</v>
      </c>
      <c r="Z2042">
        <v>0.49835120129974703</v>
      </c>
      <c r="AA2042">
        <v>-0.350527024689958</v>
      </c>
      <c r="AB2042">
        <v>0.235696296820326</v>
      </c>
      <c r="AC2042">
        <v>5.6885237885418903E-2</v>
      </c>
      <c r="AD2042">
        <v>83</v>
      </c>
      <c r="AE2042">
        <v>0</v>
      </c>
      <c r="AF2042" t="s">
        <v>37</v>
      </c>
      <c r="AG2042">
        <v>0</v>
      </c>
      <c r="AH2042" t="s">
        <v>38</v>
      </c>
      <c r="AI2042">
        <v>2</v>
      </c>
      <c r="AJ2042" t="s">
        <v>39</v>
      </c>
      <c r="AK2042" t="b">
        <v>0</v>
      </c>
    </row>
    <row r="2043" spans="1:37" x14ac:dyDescent="0.35">
      <c r="A2043">
        <v>1580</v>
      </c>
      <c r="B2043">
        <v>-2.83827466137347</v>
      </c>
      <c r="C2043">
        <v>1.7215933484411901</v>
      </c>
      <c r="D2043">
        <v>0.83502237019080505</v>
      </c>
      <c r="E2043">
        <v>1.5597101901742101</v>
      </c>
      <c r="F2043">
        <v>-1.7041840223020801</v>
      </c>
      <c r="G2043">
        <v>0.790477447504222</v>
      </c>
      <c r="H2043">
        <v>-0.67089970443132596</v>
      </c>
      <c r="I2043">
        <v>1.46894484621455</v>
      </c>
      <c r="J2043">
        <v>1.2337350213876901</v>
      </c>
      <c r="K2043">
        <v>0.42315813305379002</v>
      </c>
      <c r="L2043">
        <v>-1.57948581551558</v>
      </c>
      <c r="M2043">
        <v>0.45184682253633102</v>
      </c>
      <c r="N2043">
        <v>-1.13524111412476</v>
      </c>
      <c r="O2043">
        <v>-0.18037486152750701</v>
      </c>
      <c r="P2043">
        <v>-1.2052184093831699</v>
      </c>
      <c r="Q2043">
        <v>-1.34343650515346</v>
      </c>
      <c r="R2043">
        <v>1.56320572042677</v>
      </c>
      <c r="S2043">
        <v>-0.92568463911316201</v>
      </c>
      <c r="T2043">
        <v>1.1891054099591001</v>
      </c>
      <c r="U2043">
        <v>0.139237937778941</v>
      </c>
      <c r="V2043">
        <v>-0.48378240466956501</v>
      </c>
      <c r="W2043">
        <v>-0.66814278360878199</v>
      </c>
      <c r="X2043">
        <v>4.4029599956525903E-2</v>
      </c>
      <c r="Y2043">
        <v>6.0449318648562601E-2</v>
      </c>
      <c r="Z2043">
        <v>0.15131005272582501</v>
      </c>
      <c r="AA2043">
        <v>-0.37828977408535103</v>
      </c>
      <c r="AB2043">
        <v>0.31465965637198801</v>
      </c>
      <c r="AC2043">
        <v>-0.12030429548077599</v>
      </c>
      <c r="AD2043">
        <v>62.34</v>
      </c>
      <c r="AE2043">
        <v>0</v>
      </c>
      <c r="AF2043" t="s">
        <v>37</v>
      </c>
      <c r="AG2043">
        <v>0</v>
      </c>
      <c r="AH2043" t="s">
        <v>38</v>
      </c>
      <c r="AI2043">
        <v>2</v>
      </c>
      <c r="AJ2043" t="s">
        <v>39</v>
      </c>
      <c r="AK2043" t="b">
        <v>0</v>
      </c>
    </row>
    <row r="2044" spans="1:37" x14ac:dyDescent="0.35">
      <c r="A2044">
        <v>1580</v>
      </c>
      <c r="B2044">
        <v>0.26400111281198302</v>
      </c>
      <c r="C2044">
        <v>1.3034695974132</v>
      </c>
      <c r="D2044">
        <v>-0.14206041973002201</v>
      </c>
      <c r="E2044">
        <v>1.35732818994202</v>
      </c>
      <c r="F2044">
        <v>0.134737900474554</v>
      </c>
      <c r="G2044">
        <v>9.5761876433482301E-2</v>
      </c>
      <c r="H2044">
        <v>-0.89524245049619799</v>
      </c>
      <c r="I2044">
        <v>-2.5906236803972198</v>
      </c>
      <c r="J2044">
        <v>-0.997668156094071</v>
      </c>
      <c r="K2044">
        <v>-1.1163364736444199</v>
      </c>
      <c r="L2044">
        <v>2.2930296898843299</v>
      </c>
      <c r="M2044">
        <v>1.27264859906704</v>
      </c>
      <c r="N2044">
        <v>0.33205695396623403</v>
      </c>
      <c r="O2044">
        <v>-0.78770478868075899</v>
      </c>
      <c r="P2044">
        <v>0.717029809284637</v>
      </c>
      <c r="Q2044">
        <v>0.37405814166654799</v>
      </c>
      <c r="R2044">
        <v>1.27421293522551</v>
      </c>
      <c r="S2044">
        <v>0.59677447565267305</v>
      </c>
      <c r="T2044">
        <v>-0.46158426355233201</v>
      </c>
      <c r="U2044">
        <v>0.65519718005940197</v>
      </c>
      <c r="V2044">
        <v>-1.2196615339605701</v>
      </c>
      <c r="W2044">
        <v>0.60481393035437003</v>
      </c>
      <c r="X2044">
        <v>-1.2550936898973E-3</v>
      </c>
      <c r="Y2044">
        <v>0.101685921864701</v>
      </c>
      <c r="Z2044">
        <v>0.70370748950526496</v>
      </c>
      <c r="AA2044">
        <v>-0.23589698888560701</v>
      </c>
      <c r="AB2044">
        <v>7.6524056452236103E-2</v>
      </c>
      <c r="AC2044">
        <v>0.17477166674257999</v>
      </c>
      <c r="AD2044">
        <v>1</v>
      </c>
      <c r="AE2044">
        <v>0</v>
      </c>
      <c r="AF2044" t="s">
        <v>37</v>
      </c>
      <c r="AG2044">
        <v>0</v>
      </c>
      <c r="AH2044" t="s">
        <v>40</v>
      </c>
      <c r="AI2044">
        <v>2</v>
      </c>
      <c r="AJ2044" t="s">
        <v>39</v>
      </c>
      <c r="AK2044" t="b">
        <v>0</v>
      </c>
    </row>
    <row r="2045" spans="1:37" x14ac:dyDescent="0.35">
      <c r="A2045">
        <v>1580</v>
      </c>
      <c r="B2045">
        <v>0.22321387864775499</v>
      </c>
      <c r="C2045">
        <v>1.60491324595273</v>
      </c>
      <c r="D2045">
        <v>1.2656382900322101</v>
      </c>
      <c r="E2045">
        <v>4.4956038490982504</v>
      </c>
      <c r="F2045">
        <v>-2.0941955508471399E-2</v>
      </c>
      <c r="G2045">
        <v>1.3563032533255299</v>
      </c>
      <c r="H2045">
        <v>-1.19107073181722</v>
      </c>
      <c r="I2045">
        <v>-2.5552956280288699</v>
      </c>
      <c r="J2045">
        <v>-2.14175688230605</v>
      </c>
      <c r="K2045">
        <v>0.97050627730251304</v>
      </c>
      <c r="L2045">
        <v>-1.1748324729419599</v>
      </c>
      <c r="M2045">
        <v>-5.2925837249048702E-2</v>
      </c>
      <c r="N2045">
        <v>1.0889820914355901</v>
      </c>
      <c r="O2045">
        <v>0.50912687191278005</v>
      </c>
      <c r="P2045">
        <v>1.4027337361736401</v>
      </c>
      <c r="Q2045">
        <v>0.72232008809689197</v>
      </c>
      <c r="R2045">
        <v>-0.24283372571392101</v>
      </c>
      <c r="S2045">
        <v>0.23633101736779999</v>
      </c>
      <c r="T2045">
        <v>0.77658182471341097</v>
      </c>
      <c r="U2045">
        <v>0.902354428014423</v>
      </c>
      <c r="V2045">
        <v>-1.3806857183880601</v>
      </c>
      <c r="W2045">
        <v>6.2975522159121305E-2</v>
      </c>
      <c r="X2045">
        <v>-1.19101630249957E-2</v>
      </c>
      <c r="Y2045">
        <v>-0.46981715273562002</v>
      </c>
      <c r="Z2045">
        <v>0.44279762553149499</v>
      </c>
      <c r="AA2045">
        <v>0.29874145462816099</v>
      </c>
      <c r="AB2045">
        <v>0.14205158164005</v>
      </c>
      <c r="AC2045">
        <v>0.26439409533649799</v>
      </c>
      <c r="AD2045">
        <v>3.8</v>
      </c>
      <c r="AE2045">
        <v>0</v>
      </c>
      <c r="AF2045" t="s">
        <v>37</v>
      </c>
      <c r="AG2045">
        <v>0</v>
      </c>
      <c r="AH2045" t="s">
        <v>40</v>
      </c>
      <c r="AI2045">
        <v>2</v>
      </c>
      <c r="AJ2045" t="s">
        <v>39</v>
      </c>
      <c r="AK2045" t="b">
        <v>0</v>
      </c>
    </row>
    <row r="2046" spans="1:37" x14ac:dyDescent="0.35">
      <c r="A2046">
        <v>1581</v>
      </c>
      <c r="B2046">
        <v>-1.41663855344073</v>
      </c>
      <c r="C2046">
        <v>1.5338183718637799</v>
      </c>
      <c r="D2046">
        <v>1.10508601034946</v>
      </c>
      <c r="E2046">
        <v>-0.62998367435694103</v>
      </c>
      <c r="F2046">
        <v>-0.38047326969769601</v>
      </c>
      <c r="G2046">
        <v>-0.83448077214556005</v>
      </c>
      <c r="H2046">
        <v>0.44128865606272799</v>
      </c>
      <c r="I2046">
        <v>0.36443673793526499</v>
      </c>
      <c r="J2046">
        <v>0.16086802841943901</v>
      </c>
      <c r="K2046">
        <v>-0.37929407856720598</v>
      </c>
      <c r="L2046">
        <v>-0.78111255736040097</v>
      </c>
      <c r="M2046">
        <v>0.90537493170411598</v>
      </c>
      <c r="N2046">
        <v>0.89725319919825697</v>
      </c>
      <c r="O2046">
        <v>-0.26885172825626902</v>
      </c>
      <c r="P2046">
        <v>-0.83936595928717594</v>
      </c>
      <c r="Q2046">
        <v>-0.184025170417116</v>
      </c>
      <c r="R2046">
        <v>-3.0829098636328899E-2</v>
      </c>
      <c r="S2046">
        <v>-0.777450964182275</v>
      </c>
      <c r="T2046">
        <v>-0.157772206009273</v>
      </c>
      <c r="U2046">
        <v>0.230120758389358</v>
      </c>
      <c r="V2046">
        <v>-0.20792519717156499</v>
      </c>
      <c r="W2046">
        <v>-0.310354011322584</v>
      </c>
      <c r="X2046">
        <v>-0.107820387735997</v>
      </c>
      <c r="Y2046">
        <v>0.45124578260063303</v>
      </c>
      <c r="Z2046">
        <v>0.176007808241187</v>
      </c>
      <c r="AA2046">
        <v>0.384853737115537</v>
      </c>
      <c r="AB2046">
        <v>0.37774992938417001</v>
      </c>
      <c r="AC2046">
        <v>0.22421709415180899</v>
      </c>
      <c r="AD2046">
        <v>5</v>
      </c>
      <c r="AE2046">
        <v>0</v>
      </c>
      <c r="AF2046" t="s">
        <v>37</v>
      </c>
      <c r="AG2046">
        <v>0</v>
      </c>
      <c r="AH2046" t="s">
        <v>40</v>
      </c>
      <c r="AI2046">
        <v>2</v>
      </c>
      <c r="AJ2046" t="s">
        <v>39</v>
      </c>
      <c r="AK2046" t="b">
        <v>0</v>
      </c>
    </row>
    <row r="2047" spans="1:37" x14ac:dyDescent="0.35">
      <c r="A2047">
        <v>1582</v>
      </c>
      <c r="B2047">
        <v>-0.83801390550308397</v>
      </c>
      <c r="C2047">
        <v>1.3315354543059901</v>
      </c>
      <c r="D2047">
        <v>0.79996992119832899</v>
      </c>
      <c r="E2047">
        <v>-0.639950804057558</v>
      </c>
      <c r="F2047">
        <v>0.81123140335593402</v>
      </c>
      <c r="G2047">
        <v>0.662266917254548</v>
      </c>
      <c r="H2047">
        <v>0.52689809038676205</v>
      </c>
      <c r="I2047">
        <v>0.284688157739174</v>
      </c>
      <c r="J2047">
        <v>-0.30403419657805503</v>
      </c>
      <c r="K2047">
        <v>0.40764223993590798</v>
      </c>
      <c r="L2047">
        <v>0.48188434521058199</v>
      </c>
      <c r="M2047">
        <v>0.70768935404028199</v>
      </c>
      <c r="N2047">
        <v>0.94215005187578205</v>
      </c>
      <c r="O2047">
        <v>-1.0201794235029499E-2</v>
      </c>
      <c r="P2047">
        <v>0.441958318090163</v>
      </c>
      <c r="Q2047">
        <v>0.419270323447194</v>
      </c>
      <c r="R2047">
        <v>-0.92179055773896401</v>
      </c>
      <c r="S2047">
        <v>9.6619544045372999E-3</v>
      </c>
      <c r="T2047">
        <v>0.391767488577411</v>
      </c>
      <c r="U2047">
        <v>0.42514814946964302</v>
      </c>
      <c r="V2047">
        <v>-0.28899947596145498</v>
      </c>
      <c r="W2047">
        <v>-0.59721434330181999</v>
      </c>
      <c r="X2047">
        <v>-0.15931236306424601</v>
      </c>
      <c r="Y2047">
        <v>-1.34810697484227</v>
      </c>
      <c r="Z2047">
        <v>1.3672033574322E-2</v>
      </c>
      <c r="AA2047">
        <v>0.174395104562481</v>
      </c>
      <c r="AB2047">
        <v>0.49252126093714299</v>
      </c>
      <c r="AC2047">
        <v>0.21442786015319401</v>
      </c>
      <c r="AD2047">
        <v>0.89</v>
      </c>
      <c r="AE2047">
        <v>0</v>
      </c>
      <c r="AF2047" t="s">
        <v>37</v>
      </c>
      <c r="AG2047">
        <v>0</v>
      </c>
      <c r="AH2047" t="s">
        <v>40</v>
      </c>
      <c r="AI2047">
        <v>2</v>
      </c>
      <c r="AJ2047" t="s">
        <v>39</v>
      </c>
      <c r="AK2047" t="b">
        <v>0</v>
      </c>
    </row>
    <row r="2048" spans="1:37" x14ac:dyDescent="0.35">
      <c r="A2048">
        <v>1582</v>
      </c>
      <c r="B2048">
        <v>-1.08664442926797</v>
      </c>
      <c r="C2048">
        <v>1.3945911976380601</v>
      </c>
      <c r="D2048">
        <v>1.54241003463751</v>
      </c>
      <c r="E2048">
        <v>-1.0067396745182799</v>
      </c>
      <c r="F2048">
        <v>-0.110276799992417</v>
      </c>
      <c r="G2048">
        <v>-0.76920548996163896</v>
      </c>
      <c r="H2048">
        <v>0.229691703212175</v>
      </c>
      <c r="I2048">
        <v>-2.79571512514228</v>
      </c>
      <c r="J2048">
        <v>-0.16579588384353</v>
      </c>
      <c r="K2048">
        <v>-0.37669318017078202</v>
      </c>
      <c r="L2048">
        <v>1.03455370651667E-2</v>
      </c>
      <c r="M2048">
        <v>0.57948446437566403</v>
      </c>
      <c r="N2048">
        <v>0.71884784929302303</v>
      </c>
      <c r="O2048">
        <v>-0.17970210492309299</v>
      </c>
      <c r="P2048">
        <v>0.29771272371616297</v>
      </c>
      <c r="Q2048">
        <v>0.21986024039659499</v>
      </c>
      <c r="R2048">
        <v>-0.41019352792917002</v>
      </c>
      <c r="S2048">
        <v>-0.59196895175285602</v>
      </c>
      <c r="T2048">
        <v>-0.66974033379979003</v>
      </c>
      <c r="U2048">
        <v>-0.46943136907167399</v>
      </c>
      <c r="V2048">
        <v>2.2698032027109898</v>
      </c>
      <c r="W2048">
        <v>-0.68384408540893105</v>
      </c>
      <c r="X2048">
        <v>0.22397266823179901</v>
      </c>
      <c r="Y2048">
        <v>0.737273907528459</v>
      </c>
      <c r="Z2048">
        <v>-0.35290427571043398</v>
      </c>
      <c r="AA2048">
        <v>0.71045221026755101</v>
      </c>
      <c r="AB2048">
        <v>-3.7521198175642201E-2</v>
      </c>
      <c r="AC2048">
        <v>-7.5889406670623702E-2</v>
      </c>
      <c r="AD2048">
        <v>1</v>
      </c>
      <c r="AE2048">
        <v>0</v>
      </c>
      <c r="AF2048" t="s">
        <v>37</v>
      </c>
      <c r="AG2048">
        <v>0</v>
      </c>
      <c r="AH2048" t="s">
        <v>40</v>
      </c>
      <c r="AI2048">
        <v>2</v>
      </c>
      <c r="AJ2048" t="s">
        <v>39</v>
      </c>
      <c r="AK2048" t="b">
        <v>0</v>
      </c>
    </row>
    <row r="2049" spans="1:37" x14ac:dyDescent="0.35">
      <c r="A2049">
        <v>1582</v>
      </c>
      <c r="B2049">
        <v>-0.32312626836328601</v>
      </c>
      <c r="C2049">
        <v>0.37737451261392801</v>
      </c>
      <c r="D2049">
        <v>1.71626968169919</v>
      </c>
      <c r="E2049">
        <v>0.90493199045796502</v>
      </c>
      <c r="F2049">
        <v>-0.26682718527913601</v>
      </c>
      <c r="G2049">
        <v>-0.228391362241464</v>
      </c>
      <c r="H2049">
        <v>0.113757108871879</v>
      </c>
      <c r="I2049">
        <v>7.6830904561866295E-2</v>
      </c>
      <c r="J2049">
        <v>-0.37050755071686098</v>
      </c>
      <c r="K2049">
        <v>-0.108242010937028</v>
      </c>
      <c r="L2049">
        <v>1.16969301215576</v>
      </c>
      <c r="M2049">
        <v>1.09657230358961</v>
      </c>
      <c r="N2049">
        <v>0.317247854656099</v>
      </c>
      <c r="O2049">
        <v>-4.0697884342029797E-2</v>
      </c>
      <c r="P2049">
        <v>-0.42208553155186501</v>
      </c>
      <c r="Q2049">
        <v>-1.0224513996726099</v>
      </c>
      <c r="R2049">
        <v>0.54648943920929105</v>
      </c>
      <c r="S2049">
        <v>0.15729189291446599</v>
      </c>
      <c r="T2049">
        <v>2.3018653602435402</v>
      </c>
      <c r="U2049">
        <v>0.27781250502469701</v>
      </c>
      <c r="V2049">
        <v>0.12843922534706201</v>
      </c>
      <c r="W2049">
        <v>0.56597173057857197</v>
      </c>
      <c r="X2049">
        <v>-5.4551822114370097E-2</v>
      </c>
      <c r="Y2049">
        <v>0.63725048674326601</v>
      </c>
      <c r="Z2049">
        <v>-0.48514614341259499</v>
      </c>
      <c r="AA2049">
        <v>0.79817116614782802</v>
      </c>
      <c r="AB2049">
        <v>0.131397659839078</v>
      </c>
      <c r="AC2049">
        <v>0.14912256411396599</v>
      </c>
      <c r="AD2049">
        <v>23</v>
      </c>
      <c r="AE2049">
        <v>0</v>
      </c>
      <c r="AF2049" t="s">
        <v>37</v>
      </c>
      <c r="AG2049">
        <v>0</v>
      </c>
      <c r="AH2049" t="s">
        <v>40</v>
      </c>
      <c r="AI2049">
        <v>2</v>
      </c>
      <c r="AJ2049" t="s">
        <v>39</v>
      </c>
      <c r="AK2049" t="b">
        <v>0</v>
      </c>
    </row>
    <row r="2050" spans="1:37" x14ac:dyDescent="0.35">
      <c r="A2050">
        <v>1583</v>
      </c>
      <c r="B2050">
        <v>-1.36198135581085</v>
      </c>
      <c r="C2050">
        <v>1.18631830634392</v>
      </c>
      <c r="D2050">
        <v>-0.51339407765781397</v>
      </c>
      <c r="E2050">
        <v>-1.79761290660273</v>
      </c>
      <c r="F2050">
        <v>2.0462393594620001</v>
      </c>
      <c r="G2050">
        <v>3.3978379470503199</v>
      </c>
      <c r="H2050">
        <v>-0.21510541301463201</v>
      </c>
      <c r="I2050">
        <v>1.42706065276225</v>
      </c>
      <c r="J2050">
        <v>0.19787906309502601</v>
      </c>
      <c r="K2050">
        <v>-0.28611615248864603</v>
      </c>
      <c r="L2050">
        <v>-0.74526498460143398</v>
      </c>
      <c r="M2050">
        <v>0.13800130651667999</v>
      </c>
      <c r="N2050">
        <v>-0.26519858400611801</v>
      </c>
      <c r="O2050">
        <v>9.4339617906331705E-2</v>
      </c>
      <c r="P2050">
        <v>-0.52930607419467202</v>
      </c>
      <c r="Q2050">
        <v>0.19475162193074</v>
      </c>
      <c r="R2050">
        <v>-0.46694269944253403</v>
      </c>
      <c r="S2050">
        <v>-0.195458643069855</v>
      </c>
      <c r="T2050">
        <v>0.22234398723576601</v>
      </c>
      <c r="U2050">
        <v>0.28248337737359402</v>
      </c>
      <c r="V2050">
        <v>-0.27402552843887601</v>
      </c>
      <c r="W2050">
        <v>-0.70650818924696202</v>
      </c>
      <c r="X2050">
        <v>-0.13036731099641499</v>
      </c>
      <c r="Y2050">
        <v>1.0260319215243701</v>
      </c>
      <c r="Z2050">
        <v>0.29764462538648101</v>
      </c>
      <c r="AA2050">
        <v>0.40427399744724302</v>
      </c>
      <c r="AB2050">
        <v>0.37282535381859</v>
      </c>
      <c r="AC2050">
        <v>0.21496095403951701</v>
      </c>
      <c r="AD2050">
        <v>5</v>
      </c>
      <c r="AE2050">
        <v>0</v>
      </c>
      <c r="AF2050" t="s">
        <v>37</v>
      </c>
      <c r="AG2050">
        <v>0</v>
      </c>
      <c r="AH2050" t="s">
        <v>40</v>
      </c>
      <c r="AI2050">
        <v>2</v>
      </c>
      <c r="AJ2050" t="s">
        <v>39</v>
      </c>
      <c r="AK2050" t="b">
        <v>0</v>
      </c>
    </row>
    <row r="2051" spans="1:37" x14ac:dyDescent="0.35">
      <c r="A2051">
        <v>1585</v>
      </c>
      <c r="B2051">
        <v>1.00957555058854</v>
      </c>
      <c r="C2051">
        <v>7.2906288611900294E-2</v>
      </c>
      <c r="D2051">
        <v>1.71482479436852</v>
      </c>
      <c r="E2051">
        <v>2.42208620474503</v>
      </c>
      <c r="F2051">
        <v>-0.88816335061940299</v>
      </c>
      <c r="G2051">
        <v>0.69415669296045801</v>
      </c>
      <c r="H2051">
        <v>-0.95777629134240905</v>
      </c>
      <c r="I2051">
        <v>0.49199862819777102</v>
      </c>
      <c r="J2051">
        <v>-0.20672704999000499</v>
      </c>
      <c r="K2051">
        <v>0.78132784793680798</v>
      </c>
      <c r="L2051">
        <v>1.2903570856837601</v>
      </c>
      <c r="M2051">
        <v>0.196416156378378</v>
      </c>
      <c r="N2051">
        <v>-0.86866646593553398</v>
      </c>
      <c r="O2051">
        <v>0.21282968494728099</v>
      </c>
      <c r="P2051">
        <v>0.743374811912486</v>
      </c>
      <c r="Q2051">
        <v>1.1975051744445799</v>
      </c>
      <c r="R2051">
        <v>-0.77703696062551197</v>
      </c>
      <c r="S2051">
        <v>0.56500172338035803</v>
      </c>
      <c r="T2051">
        <v>-1.5630947885190301</v>
      </c>
      <c r="U2051">
        <v>-0.19724284355480001</v>
      </c>
      <c r="V2051">
        <v>0.318212215497789</v>
      </c>
      <c r="W2051">
        <v>0.85150191601986203</v>
      </c>
      <c r="X2051">
        <v>2.24754532146762E-2</v>
      </c>
      <c r="Y2051">
        <v>0.21040255817600401</v>
      </c>
      <c r="Z2051">
        <v>8.4578543473996001E-2</v>
      </c>
      <c r="AA2051">
        <v>0.112326113123104</v>
      </c>
      <c r="AB2051">
        <v>5.1359310056104203E-2</v>
      </c>
      <c r="AC2051">
        <v>2.9774359217358801E-2</v>
      </c>
      <c r="AD2051">
        <v>12.14</v>
      </c>
      <c r="AE2051">
        <v>0</v>
      </c>
      <c r="AF2051" t="s">
        <v>37</v>
      </c>
      <c r="AG2051">
        <v>0</v>
      </c>
      <c r="AH2051" t="s">
        <v>40</v>
      </c>
      <c r="AI2051">
        <v>2</v>
      </c>
      <c r="AJ2051" t="s">
        <v>39</v>
      </c>
      <c r="AK2051" t="b">
        <v>0</v>
      </c>
    </row>
    <row r="2052" spans="1:37" x14ac:dyDescent="0.35">
      <c r="A2052">
        <v>1586</v>
      </c>
      <c r="B2052">
        <v>-0.88962670800421795</v>
      </c>
      <c r="C2052">
        <v>0.81443715715530296</v>
      </c>
      <c r="D2052">
        <v>5.8485374636946599E-2</v>
      </c>
      <c r="E2052">
        <v>-2.5992791662202701</v>
      </c>
      <c r="F2052">
        <v>2.3719539736878898</v>
      </c>
      <c r="G2052">
        <v>3.1951490258439099</v>
      </c>
      <c r="H2052">
        <v>0.22566741823817599</v>
      </c>
      <c r="I2052">
        <v>0.75558242449379698</v>
      </c>
      <c r="J2052">
        <v>0.38261933050195401</v>
      </c>
      <c r="K2052">
        <v>0.15913352105029099</v>
      </c>
      <c r="L2052">
        <v>-0.129270354867427</v>
      </c>
      <c r="M2052">
        <v>-0.30884148223114</v>
      </c>
      <c r="N2052">
        <v>-0.111452967721383</v>
      </c>
      <c r="O2052">
        <v>-0.25281480514968002</v>
      </c>
      <c r="P2052">
        <v>0.75805923061126002</v>
      </c>
      <c r="Q2052">
        <v>0.80213822531934498</v>
      </c>
      <c r="R2052">
        <v>-1.2936703059685799</v>
      </c>
      <c r="S2052">
        <v>4.1837830045749397E-2</v>
      </c>
      <c r="T2052">
        <v>-0.37024890190568499</v>
      </c>
      <c r="U2052">
        <v>0.479797364914124</v>
      </c>
      <c r="V2052">
        <v>-0.248057191311402</v>
      </c>
      <c r="W2052">
        <v>-0.51243369878568901</v>
      </c>
      <c r="X2052">
        <v>-0.12946635921709601</v>
      </c>
      <c r="Y2052">
        <v>1.02864862656372</v>
      </c>
      <c r="Z2052">
        <v>-0.109176332965239</v>
      </c>
      <c r="AA2052">
        <v>0.714811443762156</v>
      </c>
      <c r="AB2052">
        <v>0.307083330314596</v>
      </c>
      <c r="AC2052">
        <v>6.67577024535361E-2</v>
      </c>
      <c r="AD2052">
        <v>2.31</v>
      </c>
      <c r="AE2052">
        <v>0</v>
      </c>
      <c r="AF2052" t="s">
        <v>37</v>
      </c>
      <c r="AG2052">
        <v>0</v>
      </c>
      <c r="AH2052" t="s">
        <v>40</v>
      </c>
      <c r="AI2052">
        <v>2</v>
      </c>
      <c r="AJ2052" t="s">
        <v>39</v>
      </c>
      <c r="AK2052" t="b">
        <v>0</v>
      </c>
    </row>
    <row r="2053" spans="1:37" x14ac:dyDescent="0.35">
      <c r="A2053">
        <v>1586</v>
      </c>
      <c r="B2053">
        <v>-1.0632674031696301</v>
      </c>
      <c r="C2053">
        <v>0.89136181365967904</v>
      </c>
      <c r="D2053">
        <v>2.3400244295726802</v>
      </c>
      <c r="E2053">
        <v>-0.458660096918733</v>
      </c>
      <c r="F2053">
        <v>-0.928830491601213</v>
      </c>
      <c r="G2053">
        <v>-0.92755576851966204</v>
      </c>
      <c r="H2053">
        <v>0.23807811670037601</v>
      </c>
      <c r="I2053">
        <v>-0.124532393445246</v>
      </c>
      <c r="J2053">
        <v>-3.4687201348560202E-2</v>
      </c>
      <c r="K2053">
        <v>-8.2739136923756201E-2</v>
      </c>
      <c r="L2053">
        <v>0.25976533510621602</v>
      </c>
      <c r="M2053">
        <v>6.97934532811601E-2</v>
      </c>
      <c r="N2053">
        <v>0.258358410084843</v>
      </c>
      <c r="O2053">
        <v>-0.21386936404321399</v>
      </c>
      <c r="P2053">
        <v>1.6090082876430101</v>
      </c>
      <c r="Q2053">
        <v>5.64132833621621E-2</v>
      </c>
      <c r="R2053">
        <v>4.4656739886315598E-2</v>
      </c>
      <c r="S2053">
        <v>-0.33614911930008701</v>
      </c>
      <c r="T2053">
        <v>0.674965055569407</v>
      </c>
      <c r="U2053">
        <v>0.19780963697155901</v>
      </c>
      <c r="V2053">
        <v>-4.5531790034855898E-2</v>
      </c>
      <c r="W2053">
        <v>-0.141711176511951</v>
      </c>
      <c r="X2053">
        <v>-1.8836360071664601E-2</v>
      </c>
      <c r="Y2053">
        <v>1.00233025249471</v>
      </c>
      <c r="Z2053">
        <v>-0.258009108959737</v>
      </c>
      <c r="AA2053">
        <v>1.31698344516437</v>
      </c>
      <c r="AB2053">
        <v>-0.17920434579966699</v>
      </c>
      <c r="AC2053">
        <v>0.147737943959281</v>
      </c>
      <c r="AD2053">
        <v>17.989999999999998</v>
      </c>
      <c r="AE2053">
        <v>0</v>
      </c>
      <c r="AF2053" t="s">
        <v>37</v>
      </c>
      <c r="AG2053">
        <v>0</v>
      </c>
      <c r="AH2053" t="s">
        <v>40</v>
      </c>
      <c r="AI2053">
        <v>2</v>
      </c>
      <c r="AJ2053" t="s">
        <v>39</v>
      </c>
      <c r="AK2053" t="b">
        <v>0</v>
      </c>
    </row>
    <row r="2054" spans="1:37" x14ac:dyDescent="0.35">
      <c r="A2054">
        <v>1587</v>
      </c>
      <c r="B2054">
        <v>1.1536772515852201</v>
      </c>
      <c r="C2054">
        <v>0.216433206068291</v>
      </c>
      <c r="D2054">
        <v>0.55317262498511699</v>
      </c>
      <c r="E2054">
        <v>1.5320294353822701</v>
      </c>
      <c r="F2054">
        <v>-0.50479818273002997</v>
      </c>
      <c r="G2054">
        <v>-0.829963276993958</v>
      </c>
      <c r="H2054">
        <v>0.17745544360099799</v>
      </c>
      <c r="I2054">
        <v>-0.181343512040163</v>
      </c>
      <c r="J2054">
        <v>0.26364314098422398</v>
      </c>
      <c r="K2054">
        <v>-8.9910654287390396E-2</v>
      </c>
      <c r="L2054">
        <v>-0.45837760622920398</v>
      </c>
      <c r="M2054">
        <v>0.57625837355044296</v>
      </c>
      <c r="N2054">
        <v>-0.121157850729863</v>
      </c>
      <c r="O2054">
        <v>5.1830130089829403E-2</v>
      </c>
      <c r="P2054">
        <v>-0.37254334150492102</v>
      </c>
      <c r="Q2054">
        <v>-0.52568238079428897</v>
      </c>
      <c r="R2054">
        <v>0.10166327853488299</v>
      </c>
      <c r="S2054">
        <v>-0.63773323276159</v>
      </c>
      <c r="T2054">
        <v>-0.137654316239711</v>
      </c>
      <c r="U2054">
        <v>-0.133181494279794</v>
      </c>
      <c r="V2054">
        <v>-9.7674447408982901E-2</v>
      </c>
      <c r="W2054">
        <v>-0.115690372238614</v>
      </c>
      <c r="X2054">
        <v>-6.6009816478612704E-2</v>
      </c>
      <c r="Y2054">
        <v>0.73448854999070701</v>
      </c>
      <c r="Z2054">
        <v>0.68809819575489195</v>
      </c>
      <c r="AA2054">
        <v>-0.36459744553657097</v>
      </c>
      <c r="AB2054">
        <v>2.1047271785294398E-2</v>
      </c>
      <c r="AC2054">
        <v>2.5676660381487301E-2</v>
      </c>
      <c r="AD2054">
        <v>24.61</v>
      </c>
      <c r="AE2054">
        <v>0</v>
      </c>
      <c r="AF2054" t="s">
        <v>37</v>
      </c>
      <c r="AG2054">
        <v>0</v>
      </c>
      <c r="AH2054" t="s">
        <v>40</v>
      </c>
      <c r="AI2054">
        <v>2</v>
      </c>
      <c r="AJ2054" t="s">
        <v>39</v>
      </c>
      <c r="AK2054" t="b">
        <v>0</v>
      </c>
    </row>
    <row r="2055" spans="1:37" x14ac:dyDescent="0.35">
      <c r="A2055">
        <v>1588</v>
      </c>
      <c r="B2055">
        <v>-0.41634097064394798</v>
      </c>
      <c r="C2055">
        <v>0.69938847701243401</v>
      </c>
      <c r="D2055">
        <v>1.28960036409366</v>
      </c>
      <c r="E2055">
        <v>0.97163367118316601</v>
      </c>
      <c r="F2055">
        <v>0.29972735286256202</v>
      </c>
      <c r="G2055">
        <v>-0.95816732139164695</v>
      </c>
      <c r="H2055">
        <v>0.58969287197260201</v>
      </c>
      <c r="I2055">
        <v>-0.101581484227073</v>
      </c>
      <c r="J2055">
        <v>-0.51783273836454402</v>
      </c>
      <c r="K2055">
        <v>-0.17724369181857699</v>
      </c>
      <c r="L2055">
        <v>-0.67130520489543599</v>
      </c>
      <c r="M2055">
        <v>-0.55158924657577901</v>
      </c>
      <c r="N2055">
        <v>-0.79802003560220802</v>
      </c>
      <c r="O2055">
        <v>0.52401027626334096</v>
      </c>
      <c r="P2055">
        <v>1.11276629258825</v>
      </c>
      <c r="Q2055">
        <v>-0.29288411382138202</v>
      </c>
      <c r="R2055">
        <v>-0.13543602362047999</v>
      </c>
      <c r="S2055">
        <v>0.224105135006821</v>
      </c>
      <c r="T2055">
        <v>0.437352968174682</v>
      </c>
      <c r="U2055">
        <v>3.5683312326267397E-2</v>
      </c>
      <c r="V2055">
        <v>0.17710095133194301</v>
      </c>
      <c r="W2055">
        <v>0.424838280082171</v>
      </c>
      <c r="X2055">
        <v>-8.2695019687097901E-2</v>
      </c>
      <c r="Y2055">
        <v>0.37831249924183802</v>
      </c>
      <c r="Z2055">
        <v>-0.27020169672014699</v>
      </c>
      <c r="AA2055">
        <v>-0.33261495852793299</v>
      </c>
      <c r="AB2055">
        <v>0.15528086961335499</v>
      </c>
      <c r="AC2055">
        <v>0.168676567327048</v>
      </c>
      <c r="AD2055">
        <v>15.62</v>
      </c>
      <c r="AE2055">
        <v>0</v>
      </c>
      <c r="AF2055" t="s">
        <v>37</v>
      </c>
      <c r="AG2055">
        <v>0</v>
      </c>
      <c r="AH2055" t="s">
        <v>40</v>
      </c>
      <c r="AI2055">
        <v>2</v>
      </c>
      <c r="AJ2055" t="s">
        <v>39</v>
      </c>
      <c r="AK2055" t="b">
        <v>0</v>
      </c>
    </row>
    <row r="2056" spans="1:37" x14ac:dyDescent="0.35">
      <c r="A2056">
        <v>1588</v>
      </c>
      <c r="B2056">
        <v>0.99972297640168395</v>
      </c>
      <c r="C2056">
        <v>-0.395871895869567</v>
      </c>
      <c r="D2056">
        <v>1.0039334381831999</v>
      </c>
      <c r="E2056">
        <v>0.79830637195633503</v>
      </c>
      <c r="F2056">
        <v>-0.87298655614360998</v>
      </c>
      <c r="G2056">
        <v>0.26843093167085802</v>
      </c>
      <c r="H2056">
        <v>-0.59801246398687802</v>
      </c>
      <c r="I2056">
        <v>0.27728613954506298</v>
      </c>
      <c r="J2056">
        <v>0.582708565353936</v>
      </c>
      <c r="K2056">
        <v>-9.9962023004628503E-2</v>
      </c>
      <c r="L2056">
        <v>1.28636608982745</v>
      </c>
      <c r="M2056">
        <v>1.0824711440861901</v>
      </c>
      <c r="N2056">
        <v>-0.40960711644048797</v>
      </c>
      <c r="O2056">
        <v>-1.99443920990581E-2</v>
      </c>
      <c r="P2056">
        <v>-0.35119242583493598</v>
      </c>
      <c r="Q2056">
        <v>-0.14898711876367901</v>
      </c>
      <c r="R2056">
        <v>6.8156261982049004E-3</v>
      </c>
      <c r="S2056">
        <v>-0.151632498973408</v>
      </c>
      <c r="T2056">
        <v>-0.223838087625437</v>
      </c>
      <c r="U2056">
        <v>-4.7980659444272801E-2</v>
      </c>
      <c r="V2056">
        <v>0.18101340688501599</v>
      </c>
      <c r="W2056">
        <v>0.61747231442809802</v>
      </c>
      <c r="X2056">
        <v>-0.10390850454374199</v>
      </c>
      <c r="Y2056">
        <v>0.28728284878124599</v>
      </c>
      <c r="Z2056">
        <v>0.332338640042114</v>
      </c>
      <c r="AA2056">
        <v>0.50540032048359096</v>
      </c>
      <c r="AB2056">
        <v>5.9887665742443001E-3</v>
      </c>
      <c r="AC2056">
        <v>1.5752223748701701E-2</v>
      </c>
      <c r="AD2056">
        <v>59.9</v>
      </c>
      <c r="AE2056">
        <v>0</v>
      </c>
      <c r="AF2056" t="s">
        <v>37</v>
      </c>
      <c r="AG2056">
        <v>0</v>
      </c>
      <c r="AH2056" t="s">
        <v>38</v>
      </c>
      <c r="AI2056">
        <v>2</v>
      </c>
      <c r="AJ2056" t="s">
        <v>39</v>
      </c>
      <c r="AK2056" t="b">
        <v>0</v>
      </c>
    </row>
    <row r="2057" spans="1:37" x14ac:dyDescent="0.35">
      <c r="A2057">
        <v>1590</v>
      </c>
      <c r="B2057">
        <v>-0.70321746457157097</v>
      </c>
      <c r="C2057">
        <v>0.87335347308149203</v>
      </c>
      <c r="D2057">
        <v>0.70608505073233696</v>
      </c>
      <c r="E2057">
        <v>-1.17973079885482</v>
      </c>
      <c r="F2057">
        <v>0.67642952136870105</v>
      </c>
      <c r="G2057">
        <v>0.37808325780861202</v>
      </c>
      <c r="H2057">
        <v>0.53574587205848501</v>
      </c>
      <c r="I2057">
        <v>0.29276175292239698</v>
      </c>
      <c r="J2057">
        <v>0.26106262381006501</v>
      </c>
      <c r="K2057">
        <v>-0.14489718200551099</v>
      </c>
      <c r="L2057">
        <v>-0.78608216345707804</v>
      </c>
      <c r="M2057">
        <v>-0.50809490255840895</v>
      </c>
      <c r="N2057">
        <v>-1.32767649371595</v>
      </c>
      <c r="O2057">
        <v>0.19319475085268401</v>
      </c>
      <c r="P2057">
        <v>-0.70260188091952802</v>
      </c>
      <c r="Q2057">
        <v>0.73826834333205404</v>
      </c>
      <c r="R2057">
        <v>-1.09936318533759</v>
      </c>
      <c r="S2057">
        <v>0.63153281584751098</v>
      </c>
      <c r="T2057">
        <v>0.69775696303746604</v>
      </c>
      <c r="U2057">
        <v>0.117718677455941</v>
      </c>
      <c r="V2057">
        <v>-0.30231595317557503</v>
      </c>
      <c r="W2057">
        <v>-0.72002827058697405</v>
      </c>
      <c r="X2057">
        <v>-0.27840342176382599</v>
      </c>
      <c r="Y2057">
        <v>-1.4105074536650399</v>
      </c>
      <c r="Z2057">
        <v>-1.09714998593878E-2</v>
      </c>
      <c r="AA2057">
        <v>0.39180415214952702</v>
      </c>
      <c r="AB2057">
        <v>0.39389700387897503</v>
      </c>
      <c r="AC2057">
        <v>0.210292295951339</v>
      </c>
      <c r="AD2057">
        <v>5</v>
      </c>
      <c r="AE2057">
        <v>0</v>
      </c>
      <c r="AF2057" t="s">
        <v>37</v>
      </c>
      <c r="AG2057">
        <v>0</v>
      </c>
      <c r="AH2057" t="s">
        <v>40</v>
      </c>
      <c r="AI2057">
        <v>2</v>
      </c>
      <c r="AJ2057" t="s">
        <v>39</v>
      </c>
      <c r="AK2057" t="b">
        <v>0</v>
      </c>
    </row>
    <row r="2058" spans="1:37" x14ac:dyDescent="0.35">
      <c r="A2058">
        <v>1591</v>
      </c>
      <c r="B2058">
        <v>-1.15591276312788</v>
      </c>
      <c r="C2058">
        <v>0.180535954830991</v>
      </c>
      <c r="D2058">
        <v>2.4415827838033501</v>
      </c>
      <c r="E2058">
        <v>1.83287805165621</v>
      </c>
      <c r="F2058">
        <v>0.44208070725681797</v>
      </c>
      <c r="G2058">
        <v>2.5909794993728998</v>
      </c>
      <c r="H2058">
        <v>-0.182684293847968</v>
      </c>
      <c r="I2058">
        <v>0.88933054832574998</v>
      </c>
      <c r="J2058">
        <v>0.369542533403802</v>
      </c>
      <c r="K2058">
        <v>-0.44740254928315398</v>
      </c>
      <c r="L2058">
        <v>-0.91221476273214297</v>
      </c>
      <c r="M2058">
        <v>0.46159935789727902</v>
      </c>
      <c r="N2058">
        <v>-0.77912148803259795</v>
      </c>
      <c r="O2058">
        <v>-0.92479746661477802</v>
      </c>
      <c r="P2058">
        <v>-1.8010812112235699</v>
      </c>
      <c r="Q2058">
        <v>-1.2833820418463</v>
      </c>
      <c r="R2058">
        <v>1.1936837847686399</v>
      </c>
      <c r="S2058">
        <v>-2.5536876788908902</v>
      </c>
      <c r="T2058">
        <v>-2.3144707891485599</v>
      </c>
      <c r="U2058">
        <v>-0.45830964484244402</v>
      </c>
      <c r="V2058">
        <v>-7.4145680438321301E-2</v>
      </c>
      <c r="W2058">
        <v>0.272515958039381</v>
      </c>
      <c r="X2058">
        <v>7.3757007496383295E-2</v>
      </c>
      <c r="Y2058">
        <v>-0.960253490404823</v>
      </c>
      <c r="Z2058">
        <v>-0.72634862997486005</v>
      </c>
      <c r="AA2058">
        <v>-0.16851100479647199</v>
      </c>
      <c r="AB2058">
        <v>0.192802804105629</v>
      </c>
      <c r="AC2058">
        <v>0.11387231557192699</v>
      </c>
      <c r="AD2058">
        <v>75.55</v>
      </c>
      <c r="AE2058">
        <v>0</v>
      </c>
      <c r="AF2058" t="s">
        <v>37</v>
      </c>
      <c r="AG2058">
        <v>0</v>
      </c>
      <c r="AH2058" t="s">
        <v>38</v>
      </c>
      <c r="AI2058">
        <v>2</v>
      </c>
      <c r="AJ2058" t="s">
        <v>39</v>
      </c>
      <c r="AK2058" t="b">
        <v>0</v>
      </c>
    </row>
    <row r="2059" spans="1:37" x14ac:dyDescent="0.35">
      <c r="A2059">
        <v>1592</v>
      </c>
      <c r="B2059">
        <v>-1.2659051187997099</v>
      </c>
      <c r="C2059">
        <v>1.29788725526202</v>
      </c>
      <c r="D2059">
        <v>0.24575508760828499</v>
      </c>
      <c r="E2059">
        <v>-1.19428110888004</v>
      </c>
      <c r="F2059">
        <v>0.34214481333816099</v>
      </c>
      <c r="G2059">
        <v>0.29016634959971599</v>
      </c>
      <c r="H2059">
        <v>0.139738472234373</v>
      </c>
      <c r="I2059">
        <v>0.73481512045699404</v>
      </c>
      <c r="J2059">
        <v>0.28554472362897698</v>
      </c>
      <c r="K2059">
        <v>-5.5698459641743102E-2</v>
      </c>
      <c r="L2059">
        <v>-0.91169398442310401</v>
      </c>
      <c r="M2059">
        <v>-0.33530806335580299</v>
      </c>
      <c r="N2059">
        <v>-1.2664358090957699</v>
      </c>
      <c r="O2059">
        <v>0.439981985593346</v>
      </c>
      <c r="P2059">
        <v>-0.72726297422088804</v>
      </c>
      <c r="Q2059">
        <v>0.837082362378755</v>
      </c>
      <c r="R2059">
        <v>-0.93848103296958296</v>
      </c>
      <c r="S2059">
        <v>0.65243399107977995</v>
      </c>
      <c r="T2059">
        <v>0.66257808092977599</v>
      </c>
      <c r="U2059">
        <v>0.13816771442932299</v>
      </c>
      <c r="V2059">
        <v>-0.288651942182784</v>
      </c>
      <c r="W2059">
        <v>-0.755443282185012</v>
      </c>
      <c r="X2059">
        <v>-0.22722954685823399</v>
      </c>
      <c r="Y2059">
        <v>-1.4148585972079299</v>
      </c>
      <c r="Z2059">
        <v>6.0881684955225703E-2</v>
      </c>
      <c r="AA2059">
        <v>0.39824034962664101</v>
      </c>
      <c r="AB2059">
        <v>0.37209129123704199</v>
      </c>
      <c r="AC2059">
        <v>0.208612449482735</v>
      </c>
      <c r="AD2059">
        <v>1</v>
      </c>
      <c r="AE2059">
        <v>0</v>
      </c>
      <c r="AF2059" t="s">
        <v>37</v>
      </c>
      <c r="AG2059">
        <v>0</v>
      </c>
      <c r="AH2059" t="s">
        <v>40</v>
      </c>
      <c r="AI2059">
        <v>2</v>
      </c>
      <c r="AJ2059" t="s">
        <v>39</v>
      </c>
      <c r="AK2059" t="b">
        <v>0</v>
      </c>
    </row>
    <row r="2060" spans="1:37" x14ac:dyDescent="0.35">
      <c r="A2060">
        <v>1592</v>
      </c>
      <c r="B2060">
        <v>1.15566099300069</v>
      </c>
      <c r="C2060">
        <v>0.18813019308110801</v>
      </c>
      <c r="D2060">
        <v>0.89063474706605406</v>
      </c>
      <c r="E2060">
        <v>2.54325878226325</v>
      </c>
      <c r="F2060">
        <v>-0.27897631514364002</v>
      </c>
      <c r="G2060">
        <v>0.51757883973258401</v>
      </c>
      <c r="H2060">
        <v>-0.39984835951486802</v>
      </c>
      <c r="I2060">
        <v>0.15041593042611501</v>
      </c>
      <c r="J2060">
        <v>8.2732317677239903E-2</v>
      </c>
      <c r="K2060">
        <v>0.51963785882664704</v>
      </c>
      <c r="L2060">
        <v>-1.7685921315719699</v>
      </c>
      <c r="M2060">
        <v>-0.248728354306684</v>
      </c>
      <c r="N2060">
        <v>-1.57208593451321E-2</v>
      </c>
      <c r="O2060">
        <v>-0.34434114270461302</v>
      </c>
      <c r="P2060">
        <v>-0.34558186276894398</v>
      </c>
      <c r="Q2060">
        <v>0.70002616669246398</v>
      </c>
      <c r="R2060">
        <v>-0.64812199792741898</v>
      </c>
      <c r="S2060">
        <v>0.15753712164924999</v>
      </c>
      <c r="T2060">
        <v>-0.55593105031217505</v>
      </c>
      <c r="U2060">
        <v>-0.103805083781301</v>
      </c>
      <c r="V2060">
        <v>2.3486294279984901E-2</v>
      </c>
      <c r="W2060">
        <v>0.19819836678015401</v>
      </c>
      <c r="X2060">
        <v>-0.213317013925403</v>
      </c>
      <c r="Y2060">
        <v>-0.43758987088903301</v>
      </c>
      <c r="Z2060">
        <v>0.63155059665222901</v>
      </c>
      <c r="AA2060">
        <v>0.200267508150579</v>
      </c>
      <c r="AB2060">
        <v>2.38266500947166E-2</v>
      </c>
      <c r="AC2060">
        <v>2.2770457608953298E-2</v>
      </c>
      <c r="AD2060">
        <v>24.26</v>
      </c>
      <c r="AE2060">
        <v>0</v>
      </c>
      <c r="AF2060" t="s">
        <v>37</v>
      </c>
      <c r="AG2060">
        <v>0</v>
      </c>
      <c r="AH2060" t="s">
        <v>40</v>
      </c>
      <c r="AI2060">
        <v>2</v>
      </c>
      <c r="AJ2060" t="s">
        <v>39</v>
      </c>
      <c r="AK2060" t="b">
        <v>0</v>
      </c>
    </row>
    <row r="2061" spans="1:37" x14ac:dyDescent="0.35">
      <c r="A2061">
        <v>1593</v>
      </c>
      <c r="B2061">
        <v>-4.2853760135786603</v>
      </c>
      <c r="C2061">
        <v>-2.8908131374084598</v>
      </c>
      <c r="D2061">
        <v>0.43588692617331298</v>
      </c>
      <c r="E2061">
        <v>0.28182583603681599</v>
      </c>
      <c r="F2061">
        <v>5.1889608284113997</v>
      </c>
      <c r="G2061">
        <v>2.30728028712107</v>
      </c>
      <c r="H2061">
        <v>-4.43156306666482</v>
      </c>
      <c r="I2061">
        <v>-2.5480523122419898</v>
      </c>
      <c r="J2061">
        <v>-0.61816625765918798</v>
      </c>
      <c r="K2061">
        <v>1.92827974590256</v>
      </c>
      <c r="L2061">
        <v>-0.235875820324776</v>
      </c>
      <c r="M2061">
        <v>-0.13860170083515</v>
      </c>
      <c r="N2061">
        <v>0.53284274476077398</v>
      </c>
      <c r="O2061">
        <v>-0.118672864901811</v>
      </c>
      <c r="P2061">
        <v>2.0523025954779399</v>
      </c>
      <c r="Q2061">
        <v>-1.0171561085496601</v>
      </c>
      <c r="R2061">
        <v>-0.34019747433227898</v>
      </c>
      <c r="S2061">
        <v>1.9569512622879399</v>
      </c>
      <c r="T2061">
        <v>0.45688258992563902</v>
      </c>
      <c r="U2061">
        <v>-3.1799163527060399</v>
      </c>
      <c r="V2061">
        <v>1.95123935174573</v>
      </c>
      <c r="W2061">
        <v>-1.56468936549833</v>
      </c>
      <c r="X2061">
        <v>-1.91074432690464</v>
      </c>
      <c r="Y2061">
        <v>1.19102098095866</v>
      </c>
      <c r="Z2061">
        <v>0.17236646845143999</v>
      </c>
      <c r="AA2061">
        <v>1.1057277852231E-3</v>
      </c>
      <c r="AB2061">
        <v>1.4853317087401401</v>
      </c>
      <c r="AC2061">
        <v>-0.64989780798608299</v>
      </c>
      <c r="AD2061">
        <v>68</v>
      </c>
      <c r="AE2061">
        <v>0</v>
      </c>
      <c r="AF2061" t="s">
        <v>37</v>
      </c>
      <c r="AG2061">
        <v>0</v>
      </c>
      <c r="AH2061" t="s">
        <v>38</v>
      </c>
      <c r="AI2061">
        <v>2</v>
      </c>
      <c r="AJ2061" t="s">
        <v>39</v>
      </c>
      <c r="AK2061" t="b">
        <v>0</v>
      </c>
    </row>
    <row r="2062" spans="1:37" x14ac:dyDescent="0.35">
      <c r="A2062">
        <v>1593</v>
      </c>
      <c r="B2062">
        <v>-1.3550110869505201</v>
      </c>
      <c r="C2062">
        <v>1.2067935684503399</v>
      </c>
      <c r="D2062">
        <v>-0.50292878415345599</v>
      </c>
      <c r="E2062">
        <v>-1.8575027088814899</v>
      </c>
      <c r="F2062">
        <v>2.0842222212947199</v>
      </c>
      <c r="G2062">
        <v>3.3284255373243901</v>
      </c>
      <c r="H2062">
        <v>-0.182589577333782</v>
      </c>
      <c r="I2062">
        <v>1.3190103163012199</v>
      </c>
      <c r="J2062">
        <v>-3.3187800583784001E-3</v>
      </c>
      <c r="K2062">
        <v>-0.32844951342375001</v>
      </c>
      <c r="L2062">
        <v>-0.60390680824744103</v>
      </c>
      <c r="M2062">
        <v>6.0273998586406703E-2</v>
      </c>
      <c r="N2062">
        <v>-0.189157770679384</v>
      </c>
      <c r="O2062">
        <v>0.21707832284562201</v>
      </c>
      <c r="P2062">
        <v>-8.7001167628684206E-2</v>
      </c>
      <c r="Q2062">
        <v>0.39492929146558903</v>
      </c>
      <c r="R2062">
        <v>-0.62793694533655497</v>
      </c>
      <c r="S2062">
        <v>-0.12618891214563999</v>
      </c>
      <c r="T2062">
        <v>0.137281121345321</v>
      </c>
      <c r="U2062">
        <v>0.13851316021400301</v>
      </c>
      <c r="V2062">
        <v>-0.21138298694570301</v>
      </c>
      <c r="W2062">
        <v>-0.77273217515674197</v>
      </c>
      <c r="X2062">
        <v>-9.5294854170918597E-2</v>
      </c>
      <c r="Y2062">
        <v>1.01481774490831</v>
      </c>
      <c r="Z2062">
        <v>0.14077888543061601</v>
      </c>
      <c r="AA2062">
        <v>0.31621610706543501</v>
      </c>
      <c r="AB2062">
        <v>-1.1458838231552601E-2</v>
      </c>
      <c r="AC2062">
        <v>0.153455166760223</v>
      </c>
      <c r="AD2062">
        <v>5</v>
      </c>
      <c r="AE2062">
        <v>0</v>
      </c>
      <c r="AF2062" t="s">
        <v>37</v>
      </c>
      <c r="AG2062">
        <v>0</v>
      </c>
      <c r="AH2062" t="s">
        <v>40</v>
      </c>
      <c r="AI2062">
        <v>2</v>
      </c>
      <c r="AJ2062" t="s">
        <v>39</v>
      </c>
      <c r="AK2062" t="b">
        <v>0</v>
      </c>
    </row>
    <row r="2063" spans="1:37" x14ac:dyDescent="0.35">
      <c r="A2063">
        <v>1594</v>
      </c>
      <c r="B2063">
        <v>-2.0275769326536301</v>
      </c>
      <c r="C2063">
        <v>1.8695940811463201</v>
      </c>
      <c r="D2063">
        <v>-0.59197714450259398</v>
      </c>
      <c r="E2063">
        <v>-2.32077651881752</v>
      </c>
      <c r="F2063">
        <v>-0.90849805613568402</v>
      </c>
      <c r="G2063">
        <v>0.61471469064294904</v>
      </c>
      <c r="H2063">
        <v>-2.3732874818264902</v>
      </c>
      <c r="I2063">
        <v>-7.9218574666302599</v>
      </c>
      <c r="J2063">
        <v>1.3904638924026</v>
      </c>
      <c r="K2063">
        <v>-0.51790884576030605</v>
      </c>
      <c r="L2063">
        <v>1.58797650475837</v>
      </c>
      <c r="M2063">
        <v>1.17144529544923</v>
      </c>
      <c r="N2063">
        <v>-2.0054339692705301</v>
      </c>
      <c r="O2063">
        <v>1.33471827156787</v>
      </c>
      <c r="P2063">
        <v>0.707116445855836</v>
      </c>
      <c r="Q2063">
        <v>-0.62624320035887304</v>
      </c>
      <c r="R2063">
        <v>0.62846391734527995</v>
      </c>
      <c r="S2063">
        <v>-6.3353959627596101E-2</v>
      </c>
      <c r="T2063">
        <v>9.6450640049620201E-2</v>
      </c>
      <c r="U2063">
        <v>-1.95002161753562</v>
      </c>
      <c r="V2063">
        <v>7.6679197197589</v>
      </c>
      <c r="W2063">
        <v>-2.4915752825169402</v>
      </c>
      <c r="X2063">
        <v>0.37167760325602001</v>
      </c>
      <c r="Y2063">
        <v>0.14370028360416301</v>
      </c>
      <c r="Z2063">
        <v>0.77351784393640699</v>
      </c>
      <c r="AA2063">
        <v>1.91072405913538E-2</v>
      </c>
      <c r="AB2063">
        <v>0.54304550432561305</v>
      </c>
      <c r="AC2063">
        <v>0.25853566570956099</v>
      </c>
      <c r="AD2063">
        <v>80</v>
      </c>
      <c r="AE2063">
        <v>0</v>
      </c>
      <c r="AF2063" t="s">
        <v>37</v>
      </c>
      <c r="AG2063">
        <v>0</v>
      </c>
      <c r="AH2063" t="s">
        <v>38</v>
      </c>
      <c r="AI2063">
        <v>2</v>
      </c>
      <c r="AJ2063" t="s">
        <v>39</v>
      </c>
      <c r="AK2063" t="b">
        <v>0</v>
      </c>
    </row>
    <row r="2064" spans="1:37" x14ac:dyDescent="0.35">
      <c r="A2064">
        <v>1594</v>
      </c>
      <c r="B2064">
        <v>1.2577191936200001</v>
      </c>
      <c r="C2064">
        <v>0.364739119434284</v>
      </c>
      <c r="D2064">
        <v>0.306922619677791</v>
      </c>
      <c r="E2064">
        <v>0.69063824687956399</v>
      </c>
      <c r="F2064">
        <v>-0.35779175239234701</v>
      </c>
      <c r="G2064">
        <v>-1.0674813024458101</v>
      </c>
      <c r="H2064">
        <v>9.4271848937552499E-2</v>
      </c>
      <c r="I2064">
        <v>-0.210300432050399</v>
      </c>
      <c r="J2064">
        <v>1.44549642648907E-2</v>
      </c>
      <c r="K2064">
        <v>-0.28601237260550999</v>
      </c>
      <c r="L2064">
        <v>-5.0113154576281203E-2</v>
      </c>
      <c r="M2064">
        <v>0.298046747596868</v>
      </c>
      <c r="N2064">
        <v>0.34871674987312201</v>
      </c>
      <c r="O2064">
        <v>-0.31220856244998901</v>
      </c>
      <c r="P2064">
        <v>1.0808971916954899</v>
      </c>
      <c r="Q2064">
        <v>0.47430538507054398</v>
      </c>
      <c r="R2064">
        <v>-1.4203176708602199E-2</v>
      </c>
      <c r="S2064">
        <v>-0.31250518341239197</v>
      </c>
      <c r="T2064">
        <v>-0.19705177297085899</v>
      </c>
      <c r="U2064">
        <v>-7.3778921090135396E-2</v>
      </c>
      <c r="V2064">
        <v>-0.28685621808727602</v>
      </c>
      <c r="W2064">
        <v>-0.82065782649629504</v>
      </c>
      <c r="X2064">
        <v>0.12766314749037</v>
      </c>
      <c r="Y2064">
        <v>0.34312764842376398</v>
      </c>
      <c r="Z2064">
        <v>0.22112013050919799</v>
      </c>
      <c r="AA2064">
        <v>9.43911233127048E-2</v>
      </c>
      <c r="AB2064">
        <v>-2.2188974654514498E-2</v>
      </c>
      <c r="AC2064">
        <v>3.09440462460191E-2</v>
      </c>
      <c r="AD2064">
        <v>1.29</v>
      </c>
      <c r="AE2064">
        <v>0</v>
      </c>
      <c r="AF2064" t="s">
        <v>37</v>
      </c>
      <c r="AG2064">
        <v>0</v>
      </c>
      <c r="AH2064" t="s">
        <v>40</v>
      </c>
      <c r="AI2064">
        <v>2</v>
      </c>
      <c r="AJ2064" t="s">
        <v>39</v>
      </c>
      <c r="AK2064" t="b">
        <v>0</v>
      </c>
    </row>
    <row r="2065" spans="1:37" x14ac:dyDescent="0.35">
      <c r="A2065">
        <v>1596</v>
      </c>
      <c r="B2065">
        <v>1.1829141948654101</v>
      </c>
      <c r="C2065">
        <v>6.6594576951729406E-2</v>
      </c>
      <c r="D2065">
        <v>-0.21915240157591201</v>
      </c>
      <c r="E2065">
        <v>1.09391888761907</v>
      </c>
      <c r="F2065">
        <v>0.53067684494920497</v>
      </c>
      <c r="G2065">
        <v>0.64614103673324197</v>
      </c>
      <c r="H2065">
        <v>0.121461753907415</v>
      </c>
      <c r="I2065">
        <v>4.0508481846998401E-2</v>
      </c>
      <c r="J2065">
        <v>0.32004028632848502</v>
      </c>
      <c r="K2065">
        <v>-0.154127339891312</v>
      </c>
      <c r="L2065">
        <v>-1.7185321911632301</v>
      </c>
      <c r="M2065">
        <v>0.28660867517604</v>
      </c>
      <c r="N2065">
        <v>0.53028799815593697</v>
      </c>
      <c r="O2065">
        <v>-9.0103472085099598E-2</v>
      </c>
      <c r="P2065">
        <v>-3.1152430142812101E-2</v>
      </c>
      <c r="Q2065">
        <v>-0.32844074724195499</v>
      </c>
      <c r="R2065">
        <v>-0.26755126886314301</v>
      </c>
      <c r="S2065">
        <v>-0.56294638863573399</v>
      </c>
      <c r="T2065">
        <v>0.14392128093093701</v>
      </c>
      <c r="U2065">
        <v>-3.3543856816968601E-2</v>
      </c>
      <c r="V2065">
        <v>-0.16384633007667901</v>
      </c>
      <c r="W2065">
        <v>-0.302849028418608</v>
      </c>
      <c r="X2065">
        <v>-0.276799785441734</v>
      </c>
      <c r="Y2065">
        <v>-1.29417658048391</v>
      </c>
      <c r="Z2065">
        <v>0.84856929102307699</v>
      </c>
      <c r="AA2065">
        <v>-0.23180700348226199</v>
      </c>
      <c r="AB2065">
        <v>3.2814964348415701E-2</v>
      </c>
      <c r="AC2065">
        <v>9.9982518245366001E-3</v>
      </c>
      <c r="AD2065">
        <v>50.2</v>
      </c>
      <c r="AE2065">
        <v>0</v>
      </c>
      <c r="AF2065" t="s">
        <v>37</v>
      </c>
      <c r="AG2065">
        <v>0</v>
      </c>
      <c r="AH2065" t="s">
        <v>38</v>
      </c>
      <c r="AI2065">
        <v>2</v>
      </c>
      <c r="AJ2065" t="s">
        <v>39</v>
      </c>
      <c r="AK2065" t="b">
        <v>0</v>
      </c>
    </row>
    <row r="2066" spans="1:37" x14ac:dyDescent="0.35">
      <c r="A2066">
        <v>1596</v>
      </c>
      <c r="B2066">
        <v>1.15444484782558</v>
      </c>
      <c r="C2066">
        <v>-3.03125877454863E-2</v>
      </c>
      <c r="D2066">
        <v>0.75837471790965305</v>
      </c>
      <c r="E2066">
        <v>0.82321151079650401</v>
      </c>
      <c r="F2066">
        <v>-0.66791394255889702</v>
      </c>
      <c r="G2066">
        <v>-0.35796260549422099</v>
      </c>
      <c r="H2066">
        <v>-0.217503927667199</v>
      </c>
      <c r="I2066">
        <v>1.52170757461995E-2</v>
      </c>
      <c r="J2066">
        <v>0.29156010216602302</v>
      </c>
      <c r="K2066">
        <v>-6.6287528184922201E-2</v>
      </c>
      <c r="L2066">
        <v>1.1802274461298401</v>
      </c>
      <c r="M2066">
        <v>1.48713209772755</v>
      </c>
      <c r="N2066">
        <v>0.29585226968413297</v>
      </c>
      <c r="O2066">
        <v>-9.0477298268123799E-2</v>
      </c>
      <c r="P2066">
        <v>-1.1449869124960701</v>
      </c>
      <c r="Q2066">
        <v>-0.22077310226224101</v>
      </c>
      <c r="R2066">
        <v>-0.124678166467433</v>
      </c>
      <c r="S2066">
        <v>-0.19566748104669801</v>
      </c>
      <c r="T2066">
        <v>0.39567616244804998</v>
      </c>
      <c r="U2066">
        <v>-7.6156922811261504E-2</v>
      </c>
      <c r="V2066">
        <v>-3.4980153170568899E-2</v>
      </c>
      <c r="W2066">
        <v>0.11626420863803801</v>
      </c>
      <c r="X2066">
        <v>-6.6620860752408598E-2</v>
      </c>
      <c r="Y2066">
        <v>0.61841027231595902</v>
      </c>
      <c r="Z2066">
        <v>0.50712220864382196</v>
      </c>
      <c r="AA2066">
        <v>0.37846126168454802</v>
      </c>
      <c r="AB2066">
        <v>-1.52636088758495E-2</v>
      </c>
      <c r="AC2066">
        <v>6.1557842188882999E-3</v>
      </c>
      <c r="AD2066">
        <v>12.31</v>
      </c>
      <c r="AE2066">
        <v>0</v>
      </c>
      <c r="AF2066" t="s">
        <v>37</v>
      </c>
      <c r="AG2066">
        <v>0</v>
      </c>
      <c r="AH2066" t="s">
        <v>40</v>
      </c>
      <c r="AI2066">
        <v>2</v>
      </c>
      <c r="AJ2066" t="s">
        <v>39</v>
      </c>
      <c r="AK2066" t="b">
        <v>0</v>
      </c>
    </row>
    <row r="2067" spans="1:37" x14ac:dyDescent="0.35">
      <c r="A2067">
        <v>1596</v>
      </c>
      <c r="B2067">
        <v>-1.8547621444445299</v>
      </c>
      <c r="C2067">
        <v>1.6121013928171</v>
      </c>
      <c r="D2067">
        <v>-1.0554047368395001</v>
      </c>
      <c r="E2067">
        <v>-1.8602545975390901</v>
      </c>
      <c r="F2067">
        <v>1.74271684092892</v>
      </c>
      <c r="G2067">
        <v>3.2248964234045099</v>
      </c>
      <c r="H2067">
        <v>-0.58189522903984803</v>
      </c>
      <c r="I2067">
        <v>1.7552594594895099</v>
      </c>
      <c r="J2067">
        <v>5.7572589960565301E-2</v>
      </c>
      <c r="K2067">
        <v>-0.21106795808863801</v>
      </c>
      <c r="L2067">
        <v>-0.74196394798186804</v>
      </c>
      <c r="M2067">
        <v>0.24581876167081501</v>
      </c>
      <c r="N2067">
        <v>-0.123199818872744</v>
      </c>
      <c r="O2067">
        <v>0.46692255597362797</v>
      </c>
      <c r="P2067">
        <v>-0.138573399236741</v>
      </c>
      <c r="Q2067">
        <v>0.49517231160370001</v>
      </c>
      <c r="R2067">
        <v>-0.48010416025455199</v>
      </c>
      <c r="S2067">
        <v>-0.103307964382158</v>
      </c>
      <c r="T2067">
        <v>8.4285859114368603E-2</v>
      </c>
      <c r="U2067">
        <v>0.152903722990719</v>
      </c>
      <c r="V2067">
        <v>-0.182552750113187</v>
      </c>
      <c r="W2067">
        <v>-0.75868958508282502</v>
      </c>
      <c r="X2067">
        <v>1.09628364553631E-2</v>
      </c>
      <c r="Y2067">
        <v>1.00916042348229</v>
      </c>
      <c r="Z2067">
        <v>6.4177829872490502E-2</v>
      </c>
      <c r="AA2067">
        <v>0.29532853920544599</v>
      </c>
      <c r="AB2067">
        <v>-1.61389486471782E-2</v>
      </c>
      <c r="AC2067">
        <v>0.17083309037188699</v>
      </c>
      <c r="AD2067">
        <v>1</v>
      </c>
      <c r="AE2067">
        <v>0</v>
      </c>
      <c r="AF2067" t="s">
        <v>37</v>
      </c>
      <c r="AG2067">
        <v>0</v>
      </c>
      <c r="AH2067" t="s">
        <v>40</v>
      </c>
      <c r="AI2067">
        <v>2</v>
      </c>
      <c r="AJ2067" t="s">
        <v>39</v>
      </c>
      <c r="AK2067" t="b">
        <v>0</v>
      </c>
    </row>
    <row r="2068" spans="1:37" x14ac:dyDescent="0.35">
      <c r="A2068">
        <v>1596</v>
      </c>
      <c r="B2068">
        <v>1.2303355663438</v>
      </c>
      <c r="C2068">
        <v>0.12141538264468101</v>
      </c>
      <c r="D2068">
        <v>0.38450536619893699</v>
      </c>
      <c r="E2068">
        <v>0.53432753928622101</v>
      </c>
      <c r="F2068">
        <v>-0.33169421088802298</v>
      </c>
      <c r="G2068">
        <v>-0.63515540159712802</v>
      </c>
      <c r="H2068">
        <v>2.1325516890942399E-2</v>
      </c>
      <c r="I2068">
        <v>-0.15228045301086701</v>
      </c>
      <c r="J2068">
        <v>0.132399125749421</v>
      </c>
      <c r="K2068">
        <v>-9.7958540427762697E-2</v>
      </c>
      <c r="L2068">
        <v>-0.65591634068143501</v>
      </c>
      <c r="M2068">
        <v>0.264121244726779</v>
      </c>
      <c r="N2068">
        <v>0.47737040368210198</v>
      </c>
      <c r="O2068">
        <v>0.15253277196599299</v>
      </c>
      <c r="P2068">
        <v>1.0694024766590899</v>
      </c>
      <c r="Q2068">
        <v>0.49925598340238397</v>
      </c>
      <c r="R2068">
        <v>-0.61590535593505502</v>
      </c>
      <c r="S2068">
        <v>-0.39859653335044398</v>
      </c>
      <c r="T2068">
        <v>7.4336770478528005E-2</v>
      </c>
      <c r="U2068">
        <v>-1.20292438465872E-2</v>
      </c>
      <c r="V2068">
        <v>-0.321736706217089</v>
      </c>
      <c r="W2068">
        <v>-0.99433912515550904</v>
      </c>
      <c r="X2068">
        <v>9.2407309127602796E-2</v>
      </c>
      <c r="Y2068">
        <v>-0.12659649971131701</v>
      </c>
      <c r="Z2068">
        <v>0.195298598929256</v>
      </c>
      <c r="AA2068">
        <v>6.1146824505948702E-2</v>
      </c>
      <c r="AB2068">
        <v>-2.90836987224775E-2</v>
      </c>
      <c r="AC2068">
        <v>2.2241123212081802E-2</v>
      </c>
      <c r="AD2068">
        <v>31.24</v>
      </c>
      <c r="AE2068">
        <v>0</v>
      </c>
      <c r="AF2068" t="s">
        <v>37</v>
      </c>
      <c r="AG2068">
        <v>0</v>
      </c>
      <c r="AH2068" t="s">
        <v>40</v>
      </c>
      <c r="AI2068">
        <v>2</v>
      </c>
      <c r="AJ2068" t="s">
        <v>39</v>
      </c>
      <c r="AK2068" t="b">
        <v>0</v>
      </c>
    </row>
    <row r="2069" spans="1:37" x14ac:dyDescent="0.35">
      <c r="A2069">
        <v>1597</v>
      </c>
      <c r="B2069">
        <v>-0.44701563880747103</v>
      </c>
      <c r="C2069">
        <v>0.86530501866014997</v>
      </c>
      <c r="D2069">
        <v>1.3176557494765699</v>
      </c>
      <c r="E2069">
        <v>-3.1989880576773398E-2</v>
      </c>
      <c r="F2069">
        <v>-4.9572627733582501E-2</v>
      </c>
      <c r="G2069">
        <v>-0.34820455215744101</v>
      </c>
      <c r="H2069">
        <v>0.40104637086779399</v>
      </c>
      <c r="I2069">
        <v>0.32743799408714203</v>
      </c>
      <c r="J2069">
        <v>-0.32806320121617999</v>
      </c>
      <c r="K2069">
        <v>-0.32467384299986501</v>
      </c>
      <c r="L2069">
        <v>1.4997906666149701</v>
      </c>
      <c r="M2069">
        <v>-0.45791776080774299</v>
      </c>
      <c r="N2069">
        <v>-2.3117440921254002</v>
      </c>
      <c r="O2069">
        <v>0.26381725330623101</v>
      </c>
      <c r="P2069">
        <v>0.68179648343180199</v>
      </c>
      <c r="Q2069">
        <v>0.33573768528721498</v>
      </c>
      <c r="R2069">
        <v>0.24039033653799</v>
      </c>
      <c r="S2069">
        <v>0.12414588305058499</v>
      </c>
      <c r="T2069">
        <v>-0.222341614008774</v>
      </c>
      <c r="U2069">
        <v>-5.1299000742801797E-2</v>
      </c>
      <c r="V2069">
        <v>-0.19507244133818899</v>
      </c>
      <c r="W2069">
        <v>-0.61242906753937498</v>
      </c>
      <c r="X2069">
        <v>6.4958696559001397E-2</v>
      </c>
      <c r="Y2069">
        <v>0.109621218865099</v>
      </c>
      <c r="Z2069">
        <v>-0.36645560755745399</v>
      </c>
      <c r="AA2069">
        <v>7.90364952552845E-2</v>
      </c>
      <c r="AB2069">
        <v>0.242153905523602</v>
      </c>
      <c r="AC2069">
        <v>8.2075277098417498E-2</v>
      </c>
      <c r="AD2069">
        <v>8.01</v>
      </c>
      <c r="AE2069">
        <v>0</v>
      </c>
      <c r="AF2069" t="s">
        <v>37</v>
      </c>
      <c r="AG2069">
        <v>0</v>
      </c>
      <c r="AH2069" t="s">
        <v>40</v>
      </c>
      <c r="AI2069">
        <v>2</v>
      </c>
      <c r="AJ2069" t="s">
        <v>39</v>
      </c>
      <c r="AK2069" t="b">
        <v>0</v>
      </c>
    </row>
    <row r="2070" spans="1:37" x14ac:dyDescent="0.35">
      <c r="A2070">
        <v>1599</v>
      </c>
      <c r="B2070">
        <v>-0.33873393423193698</v>
      </c>
      <c r="C2070">
        <v>1.8771778539761701</v>
      </c>
      <c r="D2070">
        <v>-1.9700884370138001</v>
      </c>
      <c r="E2070">
        <v>1.73744840118077</v>
      </c>
      <c r="F2070">
        <v>0.783002347463576</v>
      </c>
      <c r="G2070">
        <v>-2.3859232080364099</v>
      </c>
      <c r="H2070">
        <v>0.80154868299665805</v>
      </c>
      <c r="I2070">
        <v>-0.349197380747164</v>
      </c>
      <c r="J2070">
        <v>0.292750055345606</v>
      </c>
      <c r="K2070">
        <v>-0.109655078263696</v>
      </c>
      <c r="L2070">
        <v>1.30567591215981</v>
      </c>
      <c r="M2070">
        <v>-0.36552777944655301</v>
      </c>
      <c r="N2070">
        <v>-0.14967473199234199</v>
      </c>
      <c r="O2070">
        <v>-3.77106130554994</v>
      </c>
      <c r="P2070">
        <v>1.12271003821596</v>
      </c>
      <c r="Q2070">
        <v>0.62621351932246705</v>
      </c>
      <c r="R2070">
        <v>2.9710296836645802</v>
      </c>
      <c r="S2070">
        <v>1.2566731229839101</v>
      </c>
      <c r="T2070">
        <v>-0.67879177815297498</v>
      </c>
      <c r="U2070">
        <v>0.32928994736706602</v>
      </c>
      <c r="V2070">
        <v>-0.232524615459859</v>
      </c>
      <c r="W2070">
        <v>-0.14085595704012899</v>
      </c>
      <c r="X2070">
        <v>0.125992059884733</v>
      </c>
      <c r="Y2070">
        <v>0.57549073627664904</v>
      </c>
      <c r="Z2070">
        <v>-0.38320626486741299</v>
      </c>
      <c r="AA2070">
        <v>-0.42989679425723298</v>
      </c>
      <c r="AB2070">
        <v>0.44692882930654099</v>
      </c>
      <c r="AC2070">
        <v>0.324354647035768</v>
      </c>
      <c r="AD2070">
        <v>18.16</v>
      </c>
      <c r="AE2070">
        <v>0</v>
      </c>
      <c r="AF2070" t="s">
        <v>37</v>
      </c>
      <c r="AG2070">
        <v>0</v>
      </c>
      <c r="AH2070" t="s">
        <v>40</v>
      </c>
      <c r="AI2070">
        <v>2</v>
      </c>
      <c r="AJ2070" t="s">
        <v>39</v>
      </c>
      <c r="AK2070" t="b">
        <v>0</v>
      </c>
    </row>
    <row r="2071" spans="1:37" x14ac:dyDescent="0.35">
      <c r="A2071">
        <v>1599</v>
      </c>
      <c r="B2071">
        <v>-1.4308864142036499</v>
      </c>
      <c r="C2071">
        <v>1.31348300781848</v>
      </c>
      <c r="D2071">
        <v>0.94437960617101602</v>
      </c>
      <c r="E2071">
        <v>-0.86002383061660304</v>
      </c>
      <c r="F2071">
        <v>-0.34486536040381199</v>
      </c>
      <c r="G2071">
        <v>-0.447313903394016</v>
      </c>
      <c r="H2071">
        <v>0.19401531842581901</v>
      </c>
      <c r="I2071">
        <v>0.56698802224936895</v>
      </c>
      <c r="J2071">
        <v>0.101568513153786</v>
      </c>
      <c r="K2071">
        <v>-0.17882250918680201</v>
      </c>
      <c r="L2071">
        <v>0.33361688414445001</v>
      </c>
      <c r="M2071">
        <v>7.5925856923665602E-2</v>
      </c>
      <c r="N2071">
        <v>-1.55387778958506</v>
      </c>
      <c r="O2071">
        <v>0.52816886821197195</v>
      </c>
      <c r="P2071">
        <v>-0.79868611316416505</v>
      </c>
      <c r="Q2071">
        <v>0.427313596417846</v>
      </c>
      <c r="R2071">
        <v>-0.42109597083396799</v>
      </c>
      <c r="S2071">
        <v>0.203028626317133</v>
      </c>
      <c r="T2071">
        <v>0.18947796765838501</v>
      </c>
      <c r="U2071">
        <v>-5.2184272373859503E-2</v>
      </c>
      <c r="V2071">
        <v>-0.144301476907023</v>
      </c>
      <c r="W2071">
        <v>-0.53045652213181105</v>
      </c>
      <c r="X2071">
        <v>-9.6465959832098394E-2</v>
      </c>
      <c r="Y2071">
        <v>-1.6299365531845598E-2</v>
      </c>
      <c r="Z2071">
        <v>-5.10091847753886E-2</v>
      </c>
      <c r="AA2071">
        <v>0.30843097324396201</v>
      </c>
      <c r="AB2071">
        <v>-2.71399647611212E-2</v>
      </c>
      <c r="AC2071">
        <v>0.14377447155165399</v>
      </c>
      <c r="AD2071">
        <v>5</v>
      </c>
      <c r="AE2071">
        <v>0</v>
      </c>
      <c r="AF2071" t="s">
        <v>37</v>
      </c>
      <c r="AG2071">
        <v>0</v>
      </c>
      <c r="AH2071" t="s">
        <v>40</v>
      </c>
      <c r="AI2071">
        <v>2</v>
      </c>
      <c r="AJ2071" t="s">
        <v>39</v>
      </c>
      <c r="AK2071" t="b">
        <v>0</v>
      </c>
    </row>
    <row r="2072" spans="1:37" x14ac:dyDescent="0.35">
      <c r="A2072">
        <v>1599</v>
      </c>
      <c r="B2072">
        <v>1.0721172504959999</v>
      </c>
      <c r="C2072">
        <v>0.19778237935609999</v>
      </c>
      <c r="D2072">
        <v>2.5130209954848302E-2</v>
      </c>
      <c r="E2072">
        <v>1.18383381558238</v>
      </c>
      <c r="F2072">
        <v>-0.126725159317716</v>
      </c>
      <c r="G2072">
        <v>-1.00832946789849</v>
      </c>
      <c r="H2072">
        <v>0.57942071530746697</v>
      </c>
      <c r="I2072">
        <v>-0.37119170282411001</v>
      </c>
      <c r="J2072">
        <v>-0.30470464575601303</v>
      </c>
      <c r="K2072">
        <v>-5.3466022720042097E-2</v>
      </c>
      <c r="L2072">
        <v>-0.203979588963558</v>
      </c>
      <c r="M2072">
        <v>0.76894707320662703</v>
      </c>
      <c r="N2072">
        <v>1.0382705613317</v>
      </c>
      <c r="O2072">
        <v>0.28529086868362702</v>
      </c>
      <c r="P2072">
        <v>0.67352075748396401</v>
      </c>
      <c r="Q2072">
        <v>-0.11688778063604099</v>
      </c>
      <c r="R2072">
        <v>-0.41754027092257501</v>
      </c>
      <c r="S2072">
        <v>-0.413520958270301</v>
      </c>
      <c r="T2072">
        <v>-0.31787261178946602</v>
      </c>
      <c r="U2072">
        <v>0.113562654029008</v>
      </c>
      <c r="V2072">
        <v>4.0276341833592202E-2</v>
      </c>
      <c r="W2072">
        <v>-5.6306696278896002E-3</v>
      </c>
      <c r="X2072">
        <v>-0.19154387521802499</v>
      </c>
      <c r="Y2072">
        <v>0.42255531462761498</v>
      </c>
      <c r="Z2072">
        <v>0.72969893515009698</v>
      </c>
      <c r="AA2072">
        <v>-0.37177373527653101</v>
      </c>
      <c r="AB2072">
        <v>-7.8039070810321997E-3</v>
      </c>
      <c r="AC2072">
        <v>3.5727616889052898E-2</v>
      </c>
      <c r="AD2072">
        <v>100.07</v>
      </c>
      <c r="AE2072">
        <v>0</v>
      </c>
      <c r="AF2072" t="s">
        <v>37</v>
      </c>
      <c r="AG2072">
        <v>0</v>
      </c>
      <c r="AH2072" t="s">
        <v>38</v>
      </c>
      <c r="AI2072">
        <v>2</v>
      </c>
      <c r="AJ2072" t="s">
        <v>39</v>
      </c>
      <c r="AK2072" t="b">
        <v>0</v>
      </c>
    </row>
    <row r="2073" spans="1:37" x14ac:dyDescent="0.35">
      <c r="A2073">
        <v>1599</v>
      </c>
      <c r="B2073">
        <v>1.0464499535198699</v>
      </c>
      <c r="C2073">
        <v>-0.19629905999283501</v>
      </c>
      <c r="D2073">
        <v>0.16449601406014</v>
      </c>
      <c r="E2073">
        <v>0.50993367720926597</v>
      </c>
      <c r="F2073">
        <v>0.51640001023898896</v>
      </c>
      <c r="G2073">
        <v>1.64970327130415</v>
      </c>
      <c r="H2073">
        <v>-0.335248826327047</v>
      </c>
      <c r="I2073">
        <v>0.48687680925854598</v>
      </c>
      <c r="J2073">
        <v>0.46349164006794402</v>
      </c>
      <c r="K2073">
        <v>-0.39671614381398401</v>
      </c>
      <c r="L2073">
        <v>-0.1749101324615</v>
      </c>
      <c r="M2073">
        <v>0.73211736264044702</v>
      </c>
      <c r="N2073">
        <v>0.10826356021273199</v>
      </c>
      <c r="O2073">
        <v>-1.5359660079932E-3</v>
      </c>
      <c r="P2073">
        <v>0.90810048994267401</v>
      </c>
      <c r="Q2073">
        <v>-1.39160481746835</v>
      </c>
      <c r="R2073">
        <v>1.0299657140126599</v>
      </c>
      <c r="S2073">
        <v>-2.4895056474130799</v>
      </c>
      <c r="T2073">
        <v>-1.1324053863139301</v>
      </c>
      <c r="U2073">
        <v>-0.19130594035516801</v>
      </c>
      <c r="V2073">
        <v>-0.135366084099319</v>
      </c>
      <c r="W2073">
        <v>-9.1285150919509395E-2</v>
      </c>
      <c r="X2073">
        <v>5.4147906082244103E-2</v>
      </c>
      <c r="Y2073">
        <v>-1.4640415201680601</v>
      </c>
      <c r="Z2073">
        <v>0.20966257123849999</v>
      </c>
      <c r="AA2073">
        <v>0.42894466568389999</v>
      </c>
      <c r="AB2073">
        <v>4.5441825258851903E-2</v>
      </c>
      <c r="AC2073">
        <v>-3.6991553864697E-3</v>
      </c>
      <c r="AD2073">
        <v>26.35</v>
      </c>
      <c r="AE2073">
        <v>0</v>
      </c>
      <c r="AF2073" t="s">
        <v>37</v>
      </c>
      <c r="AG2073">
        <v>0</v>
      </c>
      <c r="AH2073" t="s">
        <v>40</v>
      </c>
      <c r="AI2073">
        <v>2</v>
      </c>
      <c r="AJ2073" t="s">
        <v>39</v>
      </c>
      <c r="AK2073" t="b">
        <v>0</v>
      </c>
    </row>
    <row r="2074" spans="1:37" x14ac:dyDescent="0.35">
      <c r="A2074">
        <v>1600</v>
      </c>
      <c r="B2074">
        <v>-0.44364194178639199</v>
      </c>
      <c r="C2074">
        <v>-0.71260962777152903</v>
      </c>
      <c r="D2074">
        <v>2.0687804211269598</v>
      </c>
      <c r="E2074">
        <v>-2.6363275016853698</v>
      </c>
      <c r="F2074">
        <v>-0.83371920270067201</v>
      </c>
      <c r="G2074">
        <v>-5.17550801988245E-2</v>
      </c>
      <c r="H2074">
        <v>-0.33135764206780699</v>
      </c>
      <c r="I2074">
        <v>-0.14229183581440799</v>
      </c>
      <c r="J2074">
        <v>-1.66790155184223</v>
      </c>
      <c r="K2074">
        <v>1.6741267130981701</v>
      </c>
      <c r="L2074">
        <v>1.09597295422258</v>
      </c>
      <c r="M2074">
        <v>-1.3347211625988</v>
      </c>
      <c r="N2074">
        <v>-1.10381766265952</v>
      </c>
      <c r="O2074">
        <v>-0.61517510833338596</v>
      </c>
      <c r="P2074">
        <v>-6.68763304662882E-2</v>
      </c>
      <c r="Q2074">
        <v>-0.202168966319315</v>
      </c>
      <c r="R2074">
        <v>-9.9739451355484992E-3</v>
      </c>
      <c r="S2074">
        <v>0.55705883756746799</v>
      </c>
      <c r="T2074">
        <v>-1.0848590218207701</v>
      </c>
      <c r="U2074">
        <v>-0.21340842091586701</v>
      </c>
      <c r="V2074">
        <v>-2.8411571347192799E-2</v>
      </c>
      <c r="W2074">
        <v>0.64248307577186403</v>
      </c>
      <c r="X2074">
        <v>-8.4164750156369594E-2</v>
      </c>
      <c r="Y2074">
        <v>-4.5441613701510702E-2</v>
      </c>
      <c r="Z2074">
        <v>-0.45053000747073202</v>
      </c>
      <c r="AA2074">
        <v>-0.34045525592418002</v>
      </c>
      <c r="AB2074">
        <v>-4.9902345619588499E-2</v>
      </c>
      <c r="AC2074">
        <v>-0.25133492801833102</v>
      </c>
      <c r="AD2074">
        <v>22</v>
      </c>
      <c r="AE2074">
        <v>0</v>
      </c>
      <c r="AF2074" t="s">
        <v>37</v>
      </c>
      <c r="AG2074">
        <v>0</v>
      </c>
      <c r="AH2074" t="s">
        <v>40</v>
      </c>
      <c r="AI2074">
        <v>2</v>
      </c>
      <c r="AJ2074" t="s">
        <v>39</v>
      </c>
      <c r="AK2074" t="b">
        <v>0</v>
      </c>
    </row>
    <row r="2075" spans="1:37" x14ac:dyDescent="0.35">
      <c r="A2075">
        <v>1600</v>
      </c>
      <c r="B2075">
        <v>-1.58683224837096</v>
      </c>
      <c r="C2075">
        <v>0.47834657361571897</v>
      </c>
      <c r="D2075">
        <v>2.04007144281772</v>
      </c>
      <c r="E2075">
        <v>-1.0047913673665201</v>
      </c>
      <c r="F2075">
        <v>-0.76813606843390003</v>
      </c>
      <c r="G2075">
        <v>-0.52264560778389102</v>
      </c>
      <c r="H2075">
        <v>8.8024737257778096E-2</v>
      </c>
      <c r="I2075">
        <v>0.224167751611797</v>
      </c>
      <c r="J2075">
        <v>1.43067764623684</v>
      </c>
      <c r="K2075">
        <v>-0.23196931534232401</v>
      </c>
      <c r="L2075">
        <v>-1.21701291882014</v>
      </c>
      <c r="M2075">
        <v>-0.45644963927579102</v>
      </c>
      <c r="N2075">
        <v>-1.5766915248914499</v>
      </c>
      <c r="O2075">
        <v>-0.64479223559710097</v>
      </c>
      <c r="P2075">
        <v>-0.784161073321755</v>
      </c>
      <c r="Q2075">
        <v>0.10919243154590901</v>
      </c>
      <c r="R2075">
        <v>-0.102634656629079</v>
      </c>
      <c r="S2075">
        <v>-0.43214714697085999</v>
      </c>
      <c r="T2075">
        <v>-0.250258550755528</v>
      </c>
      <c r="U2075">
        <v>0.112054017919269</v>
      </c>
      <c r="V2075">
        <v>-0.29730238944277398</v>
      </c>
      <c r="W2075">
        <v>-0.45558607811220497</v>
      </c>
      <c r="X2075">
        <v>2.0595664148354001E-3</v>
      </c>
      <c r="Y2075">
        <v>0.392851535943605</v>
      </c>
      <c r="Z2075">
        <v>-1.0123469344057201E-2</v>
      </c>
      <c r="AA2075">
        <v>0.80527844418375905</v>
      </c>
      <c r="AB2075">
        <v>0.31492763247116001</v>
      </c>
      <c r="AC2075">
        <v>0.38348487425670902</v>
      </c>
      <c r="AD2075">
        <v>29.57</v>
      </c>
      <c r="AE2075">
        <v>0</v>
      </c>
      <c r="AF2075" t="s">
        <v>37</v>
      </c>
      <c r="AG2075">
        <v>0</v>
      </c>
      <c r="AH2075" t="s">
        <v>40</v>
      </c>
      <c r="AI2075">
        <v>2</v>
      </c>
      <c r="AJ2075" t="s">
        <v>39</v>
      </c>
      <c r="AK2075" t="b">
        <v>0</v>
      </c>
    </row>
    <row r="2076" spans="1:37" x14ac:dyDescent="0.35">
      <c r="A2076">
        <v>1600</v>
      </c>
      <c r="B2076">
        <v>0.99602298977141301</v>
      </c>
      <c r="C2076">
        <v>-0.66994303888176998</v>
      </c>
      <c r="D2076">
        <v>0.93022579718209697</v>
      </c>
      <c r="E2076">
        <v>0.130259807086364</v>
      </c>
      <c r="F2076">
        <v>-0.99651816610049404</v>
      </c>
      <c r="G2076">
        <v>0.18564126615943499</v>
      </c>
      <c r="H2076">
        <v>-0.56349470690430004</v>
      </c>
      <c r="I2076">
        <v>0.142466401159419</v>
      </c>
      <c r="J2076">
        <v>0.81362227570703605</v>
      </c>
      <c r="K2076">
        <v>-0.35769554343884102</v>
      </c>
      <c r="L2076">
        <v>0.77356476477800196</v>
      </c>
      <c r="M2076">
        <v>1.6617665609115999</v>
      </c>
      <c r="N2076">
        <v>0.90806457414641095</v>
      </c>
      <c r="O2076">
        <v>-0.543142245040384</v>
      </c>
      <c r="P2076">
        <v>-1.0699476852554</v>
      </c>
      <c r="Q2076">
        <v>0.14098298608788401</v>
      </c>
      <c r="R2076">
        <v>-0.27617970322299501</v>
      </c>
      <c r="S2076">
        <v>-0.13172413244661901</v>
      </c>
      <c r="T2076">
        <v>0.83999761653392502</v>
      </c>
      <c r="U2076">
        <v>0.21142303378404101</v>
      </c>
      <c r="V2076">
        <v>-0.13136261292199899</v>
      </c>
      <c r="W2076">
        <v>-0.33706480220020102</v>
      </c>
      <c r="X2076">
        <v>-7.3369421776466895E-2</v>
      </c>
      <c r="Y2076">
        <v>0.121095287564463</v>
      </c>
      <c r="Z2076">
        <v>0.14463428498854899</v>
      </c>
      <c r="AA2076">
        <v>0.93103699106381599</v>
      </c>
      <c r="AB2076">
        <v>-5.1014996633094903E-2</v>
      </c>
      <c r="AC2076">
        <v>2.06329415861644E-2</v>
      </c>
      <c r="AD2076">
        <v>110.14</v>
      </c>
      <c r="AE2076">
        <v>0</v>
      </c>
      <c r="AF2076" t="s">
        <v>37</v>
      </c>
      <c r="AG2076">
        <v>0</v>
      </c>
      <c r="AH2076" t="s">
        <v>38</v>
      </c>
      <c r="AI2076">
        <v>2</v>
      </c>
      <c r="AJ2076" t="s">
        <v>39</v>
      </c>
      <c r="AK2076" t="b">
        <v>0</v>
      </c>
    </row>
    <row r="2077" spans="1:37" x14ac:dyDescent="0.35">
      <c r="A2077">
        <v>1601</v>
      </c>
      <c r="B2077">
        <v>-1.93063747169766</v>
      </c>
      <c r="C2077">
        <v>1.7187908321852401</v>
      </c>
      <c r="D2077">
        <v>0.39190365348497502</v>
      </c>
      <c r="E2077">
        <v>-0.86277571927420604</v>
      </c>
      <c r="F2077">
        <v>-0.68637074076960602</v>
      </c>
      <c r="G2077">
        <v>-0.55084301731389895</v>
      </c>
      <c r="H2077">
        <v>-0.20529033328024701</v>
      </c>
      <c r="I2077">
        <v>1.00323716543766</v>
      </c>
      <c r="J2077">
        <v>0.16245988317273</v>
      </c>
      <c r="K2077">
        <v>-6.1440953851690301E-2</v>
      </c>
      <c r="L2077">
        <v>0.19555974441002399</v>
      </c>
      <c r="M2077">
        <v>0.26147062000807297</v>
      </c>
      <c r="N2077">
        <v>-1.48791983777842</v>
      </c>
      <c r="O2077">
        <v>0.77801310133997803</v>
      </c>
      <c r="P2077">
        <v>-0.85025834477222095</v>
      </c>
      <c r="Q2077">
        <v>0.52755661655595598</v>
      </c>
      <c r="R2077">
        <v>-0.27326318575196601</v>
      </c>
      <c r="S2077">
        <v>0.22590957408061499</v>
      </c>
      <c r="T2077">
        <v>0.13648270542743299</v>
      </c>
      <c r="U2077">
        <v>-3.7793709597143503E-2</v>
      </c>
      <c r="V2077">
        <v>-0.115471240074507</v>
      </c>
      <c r="W2077">
        <v>-0.51641393205789399</v>
      </c>
      <c r="X2077">
        <v>9.7917307941832992E-3</v>
      </c>
      <c r="Y2077">
        <v>-2.1956686957857699E-2</v>
      </c>
      <c r="Z2077">
        <v>-0.12761024033351401</v>
      </c>
      <c r="AA2077">
        <v>0.28754340538397299</v>
      </c>
      <c r="AB2077">
        <v>-3.1820075176746801E-2</v>
      </c>
      <c r="AC2077">
        <v>0.161152395163317</v>
      </c>
      <c r="AD2077">
        <v>1</v>
      </c>
      <c r="AE2077">
        <v>0</v>
      </c>
      <c r="AF2077" t="s">
        <v>37</v>
      </c>
      <c r="AG2077">
        <v>0</v>
      </c>
      <c r="AH2077" t="s">
        <v>40</v>
      </c>
      <c r="AI2077">
        <v>2</v>
      </c>
      <c r="AJ2077" t="s">
        <v>39</v>
      </c>
      <c r="AK2077" t="b">
        <v>0</v>
      </c>
    </row>
    <row r="2078" spans="1:37" x14ac:dyDescent="0.35">
      <c r="A2078">
        <v>1601</v>
      </c>
      <c r="B2078">
        <v>-1.0947100846461</v>
      </c>
      <c r="C2078">
        <v>-0.275822640945113</v>
      </c>
      <c r="D2078">
        <v>0.52794388666918401</v>
      </c>
      <c r="E2078">
        <v>-1.14802541078184</v>
      </c>
      <c r="F2078">
        <v>1.42558918543192</v>
      </c>
      <c r="G2078">
        <v>-0.69464745319583698</v>
      </c>
      <c r="H2078">
        <v>1.11834817312225</v>
      </c>
      <c r="I2078">
        <v>-0.18254022133355699</v>
      </c>
      <c r="J2078">
        <v>-0.47969841804123098</v>
      </c>
      <c r="K2078">
        <v>-0.19800770569228701</v>
      </c>
      <c r="L2078">
        <v>0.24732973400222899</v>
      </c>
      <c r="M2078">
        <v>-1.4225382412753699E-2</v>
      </c>
      <c r="N2078">
        <v>-0.41832071586775599</v>
      </c>
      <c r="O2078">
        <v>0.35711291230103798</v>
      </c>
      <c r="P2078">
        <v>-0.36721617268833101</v>
      </c>
      <c r="Q2078">
        <v>0.63147608374541997</v>
      </c>
      <c r="R2078">
        <v>-1.16771409904343</v>
      </c>
      <c r="S2078">
        <v>7.1058576575396895E-2</v>
      </c>
      <c r="T2078">
        <v>0.45443072012101499</v>
      </c>
      <c r="U2078">
        <v>0.58650590864804097</v>
      </c>
      <c r="V2078">
        <v>-0.26845048556433299</v>
      </c>
      <c r="W2078">
        <v>-1.0694391281153599</v>
      </c>
      <c r="X2078">
        <v>0.26690147908098399</v>
      </c>
      <c r="Y2078">
        <v>-0.84750117839496897</v>
      </c>
      <c r="Z2078">
        <v>-0.23001255435574</v>
      </c>
      <c r="AA2078">
        <v>0.550778730487131</v>
      </c>
      <c r="AB2078">
        <v>2.3686252243356998E-3</v>
      </c>
      <c r="AC2078">
        <v>-4.1674868865960099E-2</v>
      </c>
      <c r="AD2078">
        <v>125</v>
      </c>
      <c r="AE2078">
        <v>0</v>
      </c>
      <c r="AF2078" t="s">
        <v>37</v>
      </c>
      <c r="AG2078">
        <v>0</v>
      </c>
      <c r="AH2078" t="s">
        <v>38</v>
      </c>
      <c r="AI2078">
        <v>2</v>
      </c>
      <c r="AJ2078" t="s">
        <v>39</v>
      </c>
      <c r="AK2078" t="b">
        <v>0</v>
      </c>
    </row>
    <row r="2079" spans="1:37" x14ac:dyDescent="0.35">
      <c r="A2079">
        <v>1601</v>
      </c>
      <c r="B2079">
        <v>-2.3998269151143101</v>
      </c>
      <c r="C2079">
        <v>2.12974983248243</v>
      </c>
      <c r="D2079">
        <v>0.37629858402983402</v>
      </c>
      <c r="E2079">
        <v>-0.86766651790148397</v>
      </c>
      <c r="F2079">
        <v>-1.09535869832896</v>
      </c>
      <c r="G2079">
        <v>-0.91219209936024603</v>
      </c>
      <c r="H2079">
        <v>-0.18816117873993601</v>
      </c>
      <c r="I2079">
        <v>1.07335867239883</v>
      </c>
      <c r="J2079">
        <v>0.56940665375425803</v>
      </c>
      <c r="K2079">
        <v>0.64007028559585</v>
      </c>
      <c r="L2079">
        <v>0.718290636967161</v>
      </c>
      <c r="M2079">
        <v>0.42935259090349398</v>
      </c>
      <c r="N2079">
        <v>-1.6563058288242001</v>
      </c>
      <c r="O2079">
        <v>0.68257905964967802</v>
      </c>
      <c r="P2079">
        <v>-0.85286816344199901</v>
      </c>
      <c r="Q2079">
        <v>0.33752484503720198</v>
      </c>
      <c r="R2079">
        <v>-8.7772382713054195E-2</v>
      </c>
      <c r="S2079">
        <v>2.58356842442173E-2</v>
      </c>
      <c r="T2079">
        <v>-0.16161056144265101</v>
      </c>
      <c r="U2079">
        <v>0.34585358480557599</v>
      </c>
      <c r="V2079">
        <v>-0.209611056162331</v>
      </c>
      <c r="W2079">
        <v>-0.48186717586376798</v>
      </c>
      <c r="X2079">
        <v>0.11661084034015699</v>
      </c>
      <c r="Y2079">
        <v>0.49028522815227199</v>
      </c>
      <c r="Z2079">
        <v>-1.92349205059761E-2</v>
      </c>
      <c r="AA2079">
        <v>0.29578772733526199</v>
      </c>
      <c r="AB2079">
        <v>0.56412923247675295</v>
      </c>
      <c r="AC2079">
        <v>0.347281514999009</v>
      </c>
      <c r="AD2079">
        <v>5</v>
      </c>
      <c r="AE2079">
        <v>0</v>
      </c>
      <c r="AF2079" t="s">
        <v>37</v>
      </c>
      <c r="AG2079">
        <v>0</v>
      </c>
      <c r="AH2079" t="s">
        <v>40</v>
      </c>
      <c r="AI2079">
        <v>2</v>
      </c>
      <c r="AJ2079" t="s">
        <v>39</v>
      </c>
      <c r="AK2079" t="b">
        <v>0</v>
      </c>
    </row>
    <row r="2080" spans="1:37" x14ac:dyDescent="0.35">
      <c r="A2080">
        <v>1602</v>
      </c>
      <c r="B2080">
        <v>-2.9629314775241902</v>
      </c>
      <c r="C2080">
        <v>2.55245906489567</v>
      </c>
      <c r="D2080">
        <v>-8.3640284022540895E-2</v>
      </c>
      <c r="E2080">
        <v>-0.88195126594370399</v>
      </c>
      <c r="F2080">
        <v>-1.4279491057289699</v>
      </c>
      <c r="G2080">
        <v>-1.00142388973236</v>
      </c>
      <c r="H2080">
        <v>-0.58548752847386298</v>
      </c>
      <c r="I2080">
        <v>1.5163165813316599</v>
      </c>
      <c r="J2080">
        <v>0.59351482213833595</v>
      </c>
      <c r="K2080">
        <v>0.72887635920213401</v>
      </c>
      <c r="L2080">
        <v>0.59236972571570801</v>
      </c>
      <c r="M2080">
        <v>0.60226860647803804</v>
      </c>
      <c r="N2080">
        <v>-1.5951811992779501</v>
      </c>
      <c r="O2080">
        <v>0.92986700030914504</v>
      </c>
      <c r="P2080">
        <v>-0.87786693181887998</v>
      </c>
      <c r="Q2080">
        <v>0.435744641135342</v>
      </c>
      <c r="R2080">
        <v>7.3369750946397597E-2</v>
      </c>
      <c r="S2080">
        <v>4.7338903856574403E-2</v>
      </c>
      <c r="T2080">
        <v>-0.19738781415940099</v>
      </c>
      <c r="U2080">
        <v>0.37202427335031002</v>
      </c>
      <c r="V2080">
        <v>-0.19405547356509401</v>
      </c>
      <c r="W2080">
        <v>-0.51780474495729401</v>
      </c>
      <c r="X2080">
        <v>0.169691726993838</v>
      </c>
      <c r="Y2080">
        <v>0.48559040999591202</v>
      </c>
      <c r="Z2080">
        <v>5.27289069290666E-2</v>
      </c>
      <c r="AA2080">
        <v>0.30196441156423498</v>
      </c>
      <c r="AB2080">
        <v>0.53941614775907498</v>
      </c>
      <c r="AC2080">
        <v>0.347828546477574</v>
      </c>
      <c r="AD2080">
        <v>1</v>
      </c>
      <c r="AE2080">
        <v>0</v>
      </c>
      <c r="AF2080" t="s">
        <v>37</v>
      </c>
      <c r="AG2080">
        <v>0</v>
      </c>
      <c r="AH2080" t="s">
        <v>40</v>
      </c>
      <c r="AI2080">
        <v>2</v>
      </c>
      <c r="AJ2080" t="s">
        <v>39</v>
      </c>
      <c r="AK2080" t="b">
        <v>0</v>
      </c>
    </row>
    <row r="2081" spans="1:37" x14ac:dyDescent="0.35">
      <c r="A2081">
        <v>1605</v>
      </c>
      <c r="B2081">
        <v>6.7364148263256901E-2</v>
      </c>
      <c r="C2081">
        <v>-3.4266111683795102</v>
      </c>
      <c r="D2081">
        <v>-0.75505767071166996</v>
      </c>
      <c r="E2081">
        <v>-0.57249090514665701</v>
      </c>
      <c r="F2081">
        <v>-2.1791053957332398</v>
      </c>
      <c r="G2081">
        <v>-0.79922680277320801</v>
      </c>
      <c r="H2081">
        <v>0.25098648006478103</v>
      </c>
      <c r="I2081">
        <v>-0.44882491068168301</v>
      </c>
      <c r="J2081">
        <v>-1.7415486067097301</v>
      </c>
      <c r="K2081">
        <v>1.0677374965023301</v>
      </c>
      <c r="L2081">
        <v>-0.88843301478298997</v>
      </c>
      <c r="M2081">
        <v>-1.31118318801634</v>
      </c>
      <c r="N2081">
        <v>-0.61274991802655798</v>
      </c>
      <c r="O2081">
        <v>2.6973996098417399E-2</v>
      </c>
      <c r="P2081">
        <v>-0.17425338110836</v>
      </c>
      <c r="Q2081">
        <v>-0.83124777982265896</v>
      </c>
      <c r="R2081">
        <v>0.96018164531843697</v>
      </c>
      <c r="S2081">
        <v>-3.6469521674842902E-2</v>
      </c>
      <c r="T2081">
        <v>-0.18244769485123</v>
      </c>
      <c r="U2081">
        <v>1.1205665119211301</v>
      </c>
      <c r="V2081">
        <v>0.23676904173143001</v>
      </c>
      <c r="W2081">
        <v>-0.57065394639037703</v>
      </c>
      <c r="X2081">
        <v>-0.73917345118660704</v>
      </c>
      <c r="Y2081">
        <v>0.416987388827467</v>
      </c>
      <c r="Z2081">
        <v>0.36405388309005798</v>
      </c>
      <c r="AA2081">
        <v>-0.14141935101467901</v>
      </c>
      <c r="AB2081">
        <v>-0.133760252858626</v>
      </c>
      <c r="AC2081">
        <v>0.13884593907272799</v>
      </c>
      <c r="AD2081">
        <v>770.97</v>
      </c>
      <c r="AE2081">
        <v>0</v>
      </c>
      <c r="AF2081" t="s">
        <v>37</v>
      </c>
      <c r="AG2081">
        <v>0</v>
      </c>
      <c r="AH2081" t="s">
        <v>43</v>
      </c>
      <c r="AI2081">
        <v>5</v>
      </c>
      <c r="AJ2081" t="s">
        <v>42</v>
      </c>
      <c r="AK2081" t="b">
        <v>1</v>
      </c>
    </row>
    <row r="2082" spans="1:37" x14ac:dyDescent="0.35">
      <c r="A2082">
        <v>1606</v>
      </c>
      <c r="B2082">
        <v>1.23945580137906</v>
      </c>
      <c r="C2082">
        <v>0.22578648837639301</v>
      </c>
      <c r="D2082">
        <v>0.404418323816638</v>
      </c>
      <c r="E2082">
        <v>0.42256268811817199</v>
      </c>
      <c r="F2082">
        <v>-0.21461153871015501</v>
      </c>
      <c r="G2082">
        <v>-0.46496597066334</v>
      </c>
      <c r="H2082">
        <v>-1.1435328389699E-2</v>
      </c>
      <c r="I2082">
        <v>-6.7165235980166202E-2</v>
      </c>
      <c r="J2082">
        <v>-0.27118962807961799</v>
      </c>
      <c r="K2082">
        <v>8.7845478264881205E-2</v>
      </c>
      <c r="L2082">
        <v>1.2744983343257601</v>
      </c>
      <c r="M2082">
        <v>1.22650666492028</v>
      </c>
      <c r="N2082">
        <v>0.81216083293343</v>
      </c>
      <c r="O2082">
        <v>0.31199179553490702</v>
      </c>
      <c r="P2082">
        <v>0.298416937165495</v>
      </c>
      <c r="Q2082">
        <v>0.57181886326273001</v>
      </c>
      <c r="R2082">
        <v>-0.82459122329796797</v>
      </c>
      <c r="S2082">
        <v>-2.4300481421352001E-3</v>
      </c>
      <c r="T2082">
        <v>0.292185327202449</v>
      </c>
      <c r="U2082">
        <v>-3.6046379294497499E-2</v>
      </c>
      <c r="V2082">
        <v>-0.22105691021879401</v>
      </c>
      <c r="W2082">
        <v>-0.650838186726725</v>
      </c>
      <c r="X2082">
        <v>7.5829107470829604E-2</v>
      </c>
      <c r="Y2082">
        <v>6.8076070997157003E-3</v>
      </c>
      <c r="Z2082">
        <v>0.24912971142430301</v>
      </c>
      <c r="AA2082">
        <v>9.5922352769890307E-2</v>
      </c>
      <c r="AB2082">
        <v>-3.00595555001365E-2</v>
      </c>
      <c r="AC2082">
        <v>6.7470015235106002E-3</v>
      </c>
      <c r="AD2082">
        <v>2.69</v>
      </c>
      <c r="AE2082">
        <v>0</v>
      </c>
      <c r="AF2082" t="s">
        <v>37</v>
      </c>
      <c r="AG2082">
        <v>0</v>
      </c>
      <c r="AH2082" t="s">
        <v>40</v>
      </c>
      <c r="AI2082">
        <v>2</v>
      </c>
      <c r="AJ2082" t="s">
        <v>39</v>
      </c>
      <c r="AK2082" t="b">
        <v>0</v>
      </c>
    </row>
    <row r="2083" spans="1:37" x14ac:dyDescent="0.35">
      <c r="A2083">
        <v>1607</v>
      </c>
      <c r="B2083">
        <v>-0.35581343509456298</v>
      </c>
      <c r="C2083">
        <v>1.0371232373527901</v>
      </c>
      <c r="D2083">
        <v>1.14280871329365</v>
      </c>
      <c r="E2083">
        <v>-0.139667511618534</v>
      </c>
      <c r="F2083">
        <v>0.22389714929326901</v>
      </c>
      <c r="G2083">
        <v>-0.44736333014069002</v>
      </c>
      <c r="H2083">
        <v>0.57230218060725901</v>
      </c>
      <c r="I2083">
        <v>0.12601539247548599</v>
      </c>
      <c r="J2083">
        <v>-0.55402852845292305</v>
      </c>
      <c r="K2083">
        <v>-0.32852510251166001</v>
      </c>
      <c r="L2083">
        <v>1.0589502096497501</v>
      </c>
      <c r="M2083">
        <v>0.218766483575106</v>
      </c>
      <c r="N2083">
        <v>-0.39474303458464699</v>
      </c>
      <c r="O2083">
        <v>-0.15731293392029999</v>
      </c>
      <c r="P2083">
        <v>0.27571537753068498</v>
      </c>
      <c r="Q2083">
        <v>0.71448611473255397</v>
      </c>
      <c r="R2083">
        <v>-0.35385700855787</v>
      </c>
      <c r="S2083">
        <v>0.54303277929891902</v>
      </c>
      <c r="T2083">
        <v>0.34648909727558302</v>
      </c>
      <c r="U2083">
        <v>0.105998715802214</v>
      </c>
      <c r="V2083">
        <v>-0.24297005672781599</v>
      </c>
      <c r="W2083">
        <v>-0.68790649969691697</v>
      </c>
      <c r="X2083">
        <v>-6.8093952667898097E-2</v>
      </c>
      <c r="Y2083">
        <v>-0.118282285165505</v>
      </c>
      <c r="Z2083">
        <v>-0.156061362492458</v>
      </c>
      <c r="AA2083">
        <v>7.9905844184583602E-2</v>
      </c>
      <c r="AB2083">
        <v>0.23799992485976801</v>
      </c>
      <c r="AC2083">
        <v>8.3121918935438396E-2</v>
      </c>
      <c r="AD2083">
        <v>3.87</v>
      </c>
      <c r="AE2083">
        <v>0</v>
      </c>
      <c r="AF2083" t="s">
        <v>37</v>
      </c>
      <c r="AG2083">
        <v>0</v>
      </c>
      <c r="AH2083" t="s">
        <v>40</v>
      </c>
      <c r="AI2083">
        <v>2</v>
      </c>
      <c r="AJ2083" t="s">
        <v>39</v>
      </c>
      <c r="AK2083" t="b">
        <v>0</v>
      </c>
    </row>
    <row r="2084" spans="1:37" x14ac:dyDescent="0.35">
      <c r="A2084">
        <v>1607</v>
      </c>
      <c r="B2084">
        <v>-0.75970928500043999</v>
      </c>
      <c r="C2084">
        <v>1.83846620185276</v>
      </c>
      <c r="D2084">
        <v>-0.60356939555043199</v>
      </c>
      <c r="E2084">
        <v>0.90987464435876897</v>
      </c>
      <c r="F2084">
        <v>-0.122695970545446</v>
      </c>
      <c r="G2084">
        <v>-0.75756914217934701</v>
      </c>
      <c r="H2084">
        <v>0.28295140981915001</v>
      </c>
      <c r="I2084">
        <v>0.69943964773921297</v>
      </c>
      <c r="J2084">
        <v>-0.76005946605595198</v>
      </c>
      <c r="K2084">
        <v>1.4025371771278999E-3</v>
      </c>
      <c r="L2084">
        <v>-0.49283966678491298</v>
      </c>
      <c r="M2084">
        <v>0.65987382754690105</v>
      </c>
      <c r="N2084">
        <v>0.61206683816609198</v>
      </c>
      <c r="O2084">
        <v>0.97639985016228104</v>
      </c>
      <c r="P2084">
        <v>0.79611114706987196</v>
      </c>
      <c r="Q2084">
        <v>-0.648903427076293</v>
      </c>
      <c r="R2084">
        <v>0.42819406876378602</v>
      </c>
      <c r="S2084">
        <v>-0.57602063088546995</v>
      </c>
      <c r="T2084">
        <v>-1.99296006980706E-2</v>
      </c>
      <c r="U2084">
        <v>-4.4828924464233103E-2</v>
      </c>
      <c r="V2084">
        <v>0.220672539483698</v>
      </c>
      <c r="W2084">
        <v>0.72521369664812496</v>
      </c>
      <c r="X2084">
        <v>0.16203689850848099</v>
      </c>
      <c r="Y2084">
        <v>9.9282131713274602E-2</v>
      </c>
      <c r="Z2084">
        <v>-0.66560552464401401</v>
      </c>
      <c r="AA2084">
        <v>-0.37785813570544602</v>
      </c>
      <c r="AB2084">
        <v>0.31931545504129699</v>
      </c>
      <c r="AC2084">
        <v>0.16136727900119499</v>
      </c>
      <c r="AD2084">
        <v>12.17</v>
      </c>
      <c r="AE2084">
        <v>0</v>
      </c>
      <c r="AF2084" t="s">
        <v>37</v>
      </c>
      <c r="AG2084">
        <v>0</v>
      </c>
      <c r="AH2084" t="s">
        <v>40</v>
      </c>
      <c r="AI2084">
        <v>2</v>
      </c>
      <c r="AJ2084" t="s">
        <v>39</v>
      </c>
      <c r="AK2084" t="b">
        <v>0</v>
      </c>
    </row>
    <row r="2085" spans="1:37" x14ac:dyDescent="0.35">
      <c r="A2085">
        <v>1607</v>
      </c>
      <c r="B2085">
        <v>1.5735178678145101</v>
      </c>
      <c r="C2085">
        <v>-1.23854855546828</v>
      </c>
      <c r="D2085">
        <v>-0.92090677851832103</v>
      </c>
      <c r="E2085">
        <v>-2.5116479854624099</v>
      </c>
      <c r="F2085">
        <v>0.83955825785087002</v>
      </c>
      <c r="G2085">
        <v>3.3388183431113299</v>
      </c>
      <c r="H2085">
        <v>-1.65642574415211</v>
      </c>
      <c r="I2085">
        <v>0.80915106789828095</v>
      </c>
      <c r="J2085">
        <v>-1.87579074706075</v>
      </c>
      <c r="K2085">
        <v>1.4856888497798699</v>
      </c>
      <c r="L2085">
        <v>-0.22544473149802699</v>
      </c>
      <c r="M2085">
        <v>-1.00762387542384</v>
      </c>
      <c r="N2085">
        <v>0.550210418856384</v>
      </c>
      <c r="O2085">
        <v>-0.26128576223029598</v>
      </c>
      <c r="P2085">
        <v>0.89972222063885998</v>
      </c>
      <c r="Q2085">
        <v>8.2601529270000806E-2</v>
      </c>
      <c r="R2085">
        <v>-6.6170295438075497E-2</v>
      </c>
      <c r="S2085">
        <v>0.45444467198150301</v>
      </c>
      <c r="T2085">
        <v>8.6725903339427104E-2</v>
      </c>
      <c r="U2085">
        <v>-0.20843696645073501</v>
      </c>
      <c r="V2085">
        <v>-0.31020340069937402</v>
      </c>
      <c r="W2085">
        <v>-0.64918359199318798</v>
      </c>
      <c r="X2085">
        <v>6.6047212386199206E-2</v>
      </c>
      <c r="Y2085">
        <v>0.96829103070351297</v>
      </c>
      <c r="Z2085">
        <v>0.41581942538033501</v>
      </c>
      <c r="AA2085">
        <v>-0.26577069389474201</v>
      </c>
      <c r="AB2085">
        <v>4.5385739885005501E-2</v>
      </c>
      <c r="AC2085">
        <v>1.9062681960145399E-2</v>
      </c>
      <c r="AD2085">
        <v>7</v>
      </c>
      <c r="AE2085">
        <v>0</v>
      </c>
      <c r="AF2085" t="s">
        <v>37</v>
      </c>
      <c r="AG2085">
        <v>0</v>
      </c>
      <c r="AH2085" t="s">
        <v>40</v>
      </c>
      <c r="AI2085">
        <v>2</v>
      </c>
      <c r="AJ2085" t="s">
        <v>39</v>
      </c>
      <c r="AK2085" t="b">
        <v>0</v>
      </c>
    </row>
    <row r="2086" spans="1:37" x14ac:dyDescent="0.35">
      <c r="A2086">
        <v>1607</v>
      </c>
      <c r="B2086">
        <v>1.32214559073384</v>
      </c>
      <c r="C2086">
        <v>-1.3620073283926599</v>
      </c>
      <c r="D2086">
        <v>3.5149806489438599E-2</v>
      </c>
      <c r="E2086">
        <v>-1.19441161103616</v>
      </c>
      <c r="F2086">
        <v>0.50647889611164898</v>
      </c>
      <c r="G2086">
        <v>4.4903990566515599</v>
      </c>
      <c r="H2086">
        <v>-2.0470598086245002</v>
      </c>
      <c r="I2086">
        <v>1.22852285427661</v>
      </c>
      <c r="J2086">
        <v>0.63867200055544904</v>
      </c>
      <c r="K2086">
        <v>0.30241468286798001</v>
      </c>
      <c r="L2086">
        <v>-1.3068254989358099</v>
      </c>
      <c r="M2086">
        <v>0.30428324479768498</v>
      </c>
      <c r="N2086">
        <v>6.4182466800049798E-2</v>
      </c>
      <c r="O2086">
        <v>-1.1331218083180801</v>
      </c>
      <c r="P2086">
        <v>-1.50997194301839</v>
      </c>
      <c r="Q2086">
        <v>-1.67488259284993</v>
      </c>
      <c r="R2086">
        <v>0.27041934300620801</v>
      </c>
      <c r="S2086">
        <v>1.13421858555804</v>
      </c>
      <c r="T2086">
        <v>0.27665205567201501</v>
      </c>
      <c r="U2086">
        <v>-0.38248208859030203</v>
      </c>
      <c r="V2086">
        <v>-0.60126632058279506</v>
      </c>
      <c r="W2086">
        <v>-0.93080810174873496</v>
      </c>
      <c r="X2086">
        <v>3.8233116144904003E-2</v>
      </c>
      <c r="Y2086">
        <v>1.0693716118324099</v>
      </c>
      <c r="Z2086">
        <v>0.303422524545363</v>
      </c>
      <c r="AA2086">
        <v>1.0894947214089801</v>
      </c>
      <c r="AB2086">
        <v>2.8290738325363302E-2</v>
      </c>
      <c r="AC2086">
        <v>1.46615986465101E-2</v>
      </c>
      <c r="AD2086">
        <v>10</v>
      </c>
      <c r="AE2086">
        <v>0</v>
      </c>
      <c r="AF2086" t="s">
        <v>37</v>
      </c>
      <c r="AG2086">
        <v>0</v>
      </c>
      <c r="AH2086" t="s">
        <v>40</v>
      </c>
      <c r="AI2086">
        <v>2</v>
      </c>
      <c r="AJ2086" t="s">
        <v>39</v>
      </c>
      <c r="AK2086" t="b">
        <v>0</v>
      </c>
    </row>
    <row r="2087" spans="1:37" x14ac:dyDescent="0.35">
      <c r="A2087">
        <v>1608</v>
      </c>
      <c r="B2087">
        <v>-2.36222831438949</v>
      </c>
      <c r="C2087">
        <v>2.1053340928693198</v>
      </c>
      <c r="D2087">
        <v>0.14728524433013501</v>
      </c>
      <c r="E2087">
        <v>-0.99353687947490199</v>
      </c>
      <c r="F2087">
        <v>-0.84322495060518698</v>
      </c>
      <c r="G2087">
        <v>-0.60280990714982197</v>
      </c>
      <c r="H2087">
        <v>-0.20998122335393199</v>
      </c>
      <c r="I2087">
        <v>1.1171174505811901</v>
      </c>
      <c r="J2087">
        <v>0.62660452468427696</v>
      </c>
      <c r="K2087">
        <v>0.64476951759776902</v>
      </c>
      <c r="L2087">
        <v>0.21800021103374001</v>
      </c>
      <c r="M2087">
        <v>0.17928197896783499</v>
      </c>
      <c r="N2087">
        <v>-1.7008539680210399</v>
      </c>
      <c r="O2087">
        <v>0.67786105333247104</v>
      </c>
      <c r="P2087">
        <v>-0.79793171411103503</v>
      </c>
      <c r="Q2087">
        <v>0.49985603369688902</v>
      </c>
      <c r="R2087">
        <v>-0.27395657639821003</v>
      </c>
      <c r="S2087">
        <v>0.217242938010548</v>
      </c>
      <c r="T2087">
        <v>4.02922065368259E-2</v>
      </c>
      <c r="U2087">
        <v>0.35482688790665601</v>
      </c>
      <c r="V2087">
        <v>-0.246328125116026</v>
      </c>
      <c r="W2087">
        <v>-0.59233422471628105</v>
      </c>
      <c r="X2087">
        <v>5.30939568398862E-2</v>
      </c>
      <c r="Y2087">
        <v>-3.31429140340192E-2</v>
      </c>
      <c r="Z2087">
        <v>4.75206201425388E-2</v>
      </c>
      <c r="AA2087">
        <v>0.32864568025566598</v>
      </c>
      <c r="AB2087">
        <v>0.562435021745883</v>
      </c>
      <c r="AC2087">
        <v>0.34171390954765801</v>
      </c>
      <c r="AD2087">
        <v>5</v>
      </c>
      <c r="AE2087">
        <v>0</v>
      </c>
      <c r="AF2087" t="s">
        <v>37</v>
      </c>
      <c r="AG2087">
        <v>0</v>
      </c>
      <c r="AH2087" t="s">
        <v>40</v>
      </c>
      <c r="AI2087">
        <v>2</v>
      </c>
      <c r="AJ2087" t="s">
        <v>39</v>
      </c>
      <c r="AK2087" t="b">
        <v>0</v>
      </c>
    </row>
    <row r="2088" spans="1:37" x14ac:dyDescent="0.35">
      <c r="A2088">
        <v>1609</v>
      </c>
      <c r="B2088">
        <v>1.1894035053262799</v>
      </c>
      <c r="C2088">
        <v>0.68853031543027798</v>
      </c>
      <c r="D2088">
        <v>-2.9113696106771998E-3</v>
      </c>
      <c r="E2088">
        <v>2.29632367713472</v>
      </c>
      <c r="F2088">
        <v>0.44807990011406201</v>
      </c>
      <c r="G2088">
        <v>-0.31431836682815301</v>
      </c>
      <c r="H2088">
        <v>0.49639121068424003</v>
      </c>
      <c r="I2088">
        <v>-0.13875435841039599</v>
      </c>
      <c r="J2088">
        <v>-1.3517945335072701</v>
      </c>
      <c r="K2088">
        <v>0.890154455361021</v>
      </c>
      <c r="L2088">
        <v>0.93813120385552995</v>
      </c>
      <c r="M2088">
        <v>0.66481906754426101</v>
      </c>
      <c r="N2088">
        <v>0.32300067370860203</v>
      </c>
      <c r="O2088">
        <v>0.62210909556654304</v>
      </c>
      <c r="P2088">
        <v>-0.51103051340968597</v>
      </c>
      <c r="Q2088">
        <v>0.604594338579998</v>
      </c>
      <c r="R2088">
        <v>-0.86876941951089803</v>
      </c>
      <c r="S2088">
        <v>5.6199482170184001E-2</v>
      </c>
      <c r="T2088">
        <v>-0.47968202701984097</v>
      </c>
      <c r="U2088">
        <v>-9.76072763304945E-2</v>
      </c>
      <c r="V2088">
        <v>2.5851706419627599E-2</v>
      </c>
      <c r="W2088">
        <v>1.4572112061994699E-2</v>
      </c>
      <c r="X2088">
        <v>-0.171039752609354</v>
      </c>
      <c r="Y2088">
        <v>2.57942170340974E-2</v>
      </c>
      <c r="Z2088">
        <v>0.75300381194365895</v>
      </c>
      <c r="AA2088">
        <v>6.86479815326657E-2</v>
      </c>
      <c r="AB2088">
        <v>-4.3505637118291703E-2</v>
      </c>
      <c r="AC2088">
        <v>-6.7653568474070004E-4</v>
      </c>
      <c r="AD2088">
        <v>13.66</v>
      </c>
      <c r="AE2088">
        <v>0</v>
      </c>
      <c r="AF2088" t="s">
        <v>37</v>
      </c>
      <c r="AG2088">
        <v>0</v>
      </c>
      <c r="AH2088" t="s">
        <v>40</v>
      </c>
      <c r="AI2088">
        <v>2</v>
      </c>
      <c r="AJ2088" t="s">
        <v>39</v>
      </c>
      <c r="AK2088" t="b">
        <v>0</v>
      </c>
    </row>
    <row r="2089" spans="1:37" x14ac:dyDescent="0.35">
      <c r="A2089">
        <v>1609</v>
      </c>
      <c r="B2089">
        <v>1.5436344210854001</v>
      </c>
      <c r="C2089">
        <v>-1.1886388162185899</v>
      </c>
      <c r="D2089">
        <v>0.58642601542739403</v>
      </c>
      <c r="E2089">
        <v>-1.4193082900323799</v>
      </c>
      <c r="F2089">
        <v>-1.74558134876528</v>
      </c>
      <c r="G2089">
        <v>-0.56844817743729503</v>
      </c>
      <c r="H2089">
        <v>-1.3827151444105099</v>
      </c>
      <c r="I2089">
        <v>-1.51187571624074E-2</v>
      </c>
      <c r="J2089">
        <v>-1.3106567796145401</v>
      </c>
      <c r="K2089">
        <v>1.4792173593204501</v>
      </c>
      <c r="L2089">
        <v>-1.2419569782220501</v>
      </c>
      <c r="M2089">
        <v>-1.9494014737271199</v>
      </c>
      <c r="N2089">
        <v>-0.97852240510842903</v>
      </c>
      <c r="O2089">
        <v>-0.200348961378812</v>
      </c>
      <c r="P2089">
        <v>1.05631102205556</v>
      </c>
      <c r="Q2089">
        <v>7.1756357006777294E-2</v>
      </c>
      <c r="R2089">
        <v>0.28714659738110698</v>
      </c>
      <c r="S2089">
        <v>0.67032136564571798</v>
      </c>
      <c r="T2089">
        <v>-0.24113755569565601</v>
      </c>
      <c r="U2089">
        <v>-0.42145210516896098</v>
      </c>
      <c r="V2089">
        <v>-0.11576475307048199</v>
      </c>
      <c r="W2089">
        <v>1.7758543526546901E-2</v>
      </c>
      <c r="X2089">
        <v>-3.7355249776242001E-2</v>
      </c>
      <c r="Y2089">
        <v>-0.16824049469937899</v>
      </c>
      <c r="Z2089">
        <v>0.35300447411764302</v>
      </c>
      <c r="AA2089">
        <v>-6.6052234979296701E-2</v>
      </c>
      <c r="AB2089">
        <v>4.1618582415956E-2</v>
      </c>
      <c r="AC2089">
        <v>1.76198732388201E-2</v>
      </c>
      <c r="AD2089">
        <v>6.4</v>
      </c>
      <c r="AE2089">
        <v>0</v>
      </c>
      <c r="AF2089" t="s">
        <v>37</v>
      </c>
      <c r="AG2089">
        <v>0</v>
      </c>
      <c r="AH2089" t="s">
        <v>40</v>
      </c>
      <c r="AI2089">
        <v>2</v>
      </c>
      <c r="AJ2089" t="s">
        <v>39</v>
      </c>
      <c r="AK2089" t="b">
        <v>0</v>
      </c>
    </row>
    <row r="2090" spans="1:37" x14ac:dyDescent="0.35">
      <c r="A2090">
        <v>1609</v>
      </c>
      <c r="B2090">
        <v>-3.0988661531928399</v>
      </c>
      <c r="C2090">
        <v>2.6573260267047698</v>
      </c>
      <c r="D2090">
        <v>0.72333015661943301</v>
      </c>
      <c r="E2090">
        <v>2.6625247484930501</v>
      </c>
      <c r="F2090">
        <v>-3.4731313951839003E-2</v>
      </c>
      <c r="G2090">
        <v>2.3748403895828898</v>
      </c>
      <c r="H2090">
        <v>-2.3930881774363502</v>
      </c>
      <c r="I2090">
        <v>-9.0409367171469395</v>
      </c>
      <c r="J2090">
        <v>-0.12707218372392201</v>
      </c>
      <c r="K2090">
        <v>1.3860652811296801</v>
      </c>
      <c r="L2090">
        <v>-1.6369580840753499</v>
      </c>
      <c r="M2090">
        <v>-0.44390910071581402</v>
      </c>
      <c r="N2090">
        <v>-1.2333079526005699</v>
      </c>
      <c r="O2090">
        <v>3.0946076171152401E-2</v>
      </c>
      <c r="P2090">
        <v>0.16335254140743499</v>
      </c>
      <c r="Q2090">
        <v>-0.12655917608664399</v>
      </c>
      <c r="R2090">
        <v>0.27633739763373999</v>
      </c>
      <c r="S2090">
        <v>5.2005295298207299E-2</v>
      </c>
      <c r="T2090">
        <v>1.1835136075706301</v>
      </c>
      <c r="U2090">
        <v>0.61647784198508704</v>
      </c>
      <c r="V2090">
        <v>9.3505721431087097E-2</v>
      </c>
      <c r="W2090">
        <v>-0.68680675770558197</v>
      </c>
      <c r="X2090">
        <v>0.76317752477067102</v>
      </c>
      <c r="Y2090">
        <v>-0.57891549530615505</v>
      </c>
      <c r="Z2090">
        <v>-0.446730311651857</v>
      </c>
      <c r="AA2090">
        <v>-5.7941572763701002E-2</v>
      </c>
      <c r="AB2090">
        <v>-0.81217194648999402</v>
      </c>
      <c r="AC2090">
        <v>-0.16385043528170201</v>
      </c>
      <c r="AD2090">
        <v>37.64</v>
      </c>
      <c r="AE2090">
        <v>0</v>
      </c>
      <c r="AF2090" t="s">
        <v>37</v>
      </c>
      <c r="AG2090">
        <v>0</v>
      </c>
      <c r="AH2090" t="s">
        <v>40</v>
      </c>
      <c r="AI2090">
        <v>2</v>
      </c>
      <c r="AJ2090" t="s">
        <v>39</v>
      </c>
      <c r="AK2090" t="b">
        <v>0</v>
      </c>
    </row>
    <row r="2091" spans="1:37" x14ac:dyDescent="0.35">
      <c r="A2091">
        <v>1610</v>
      </c>
      <c r="B2091">
        <v>-2.01182896726552E-2</v>
      </c>
      <c r="C2091">
        <v>7.8892435775719499E-2</v>
      </c>
      <c r="D2091">
        <v>2.1704866500601798</v>
      </c>
      <c r="E2091">
        <v>0.86877222752891203</v>
      </c>
      <c r="F2091">
        <v>-1.2277757899978601</v>
      </c>
      <c r="G2091">
        <v>-0.14158368545177299</v>
      </c>
      <c r="H2091">
        <v>-0.44828847481914103</v>
      </c>
      <c r="I2091">
        <v>0.102800846566096</v>
      </c>
      <c r="J2091">
        <v>-0.81282558417800499</v>
      </c>
      <c r="K2091">
        <v>0.60594821974753998</v>
      </c>
      <c r="L2091">
        <v>-0.87429982429898601</v>
      </c>
      <c r="M2091">
        <v>1.5731121347430099E-2</v>
      </c>
      <c r="N2091">
        <v>0.402208775805522</v>
      </c>
      <c r="O2091">
        <v>-0.51975424340415299</v>
      </c>
      <c r="P2091">
        <v>0.14049873153828299</v>
      </c>
      <c r="Q2091">
        <v>-1.9675838215813</v>
      </c>
      <c r="R2091">
        <v>0.4178727479305</v>
      </c>
      <c r="S2091">
        <v>1.46706516219711</v>
      </c>
      <c r="T2091">
        <v>-0.10486204238647701</v>
      </c>
      <c r="U2091">
        <v>-0.36795982476099098</v>
      </c>
      <c r="V2091">
        <v>-0.21584258684971599</v>
      </c>
      <c r="W2091">
        <v>6.7478189789402704E-2</v>
      </c>
      <c r="X2091">
        <v>0.242841750914666</v>
      </c>
      <c r="Y2091">
        <v>0.68450265864641602</v>
      </c>
      <c r="Z2091">
        <v>-1.2069827109570299</v>
      </c>
      <c r="AA2091">
        <v>-0.45994095153967501</v>
      </c>
      <c r="AB2091">
        <v>0.32566999587230699</v>
      </c>
      <c r="AC2091">
        <v>0.25105801216998003</v>
      </c>
      <c r="AD2091">
        <v>21.5</v>
      </c>
      <c r="AE2091">
        <v>0</v>
      </c>
      <c r="AF2091" t="s">
        <v>37</v>
      </c>
      <c r="AG2091">
        <v>0</v>
      </c>
      <c r="AH2091" t="s">
        <v>40</v>
      </c>
      <c r="AI2091">
        <v>2</v>
      </c>
      <c r="AJ2091" t="s">
        <v>39</v>
      </c>
      <c r="AK2091" t="b">
        <v>0</v>
      </c>
    </row>
    <row r="2092" spans="1:37" x14ac:dyDescent="0.35">
      <c r="A2092">
        <v>1610</v>
      </c>
      <c r="B2092">
        <v>-2.92533287679937</v>
      </c>
      <c r="C2092">
        <v>2.52804332528257</v>
      </c>
      <c r="D2092">
        <v>-0.31265362372223998</v>
      </c>
      <c r="E2092">
        <v>-1.0078216275171199</v>
      </c>
      <c r="F2092">
        <v>-1.1758153580052</v>
      </c>
      <c r="G2092">
        <v>-0.69204169752193501</v>
      </c>
      <c r="H2092">
        <v>-0.60730757308785899</v>
      </c>
      <c r="I2092">
        <v>1.56007535951402</v>
      </c>
      <c r="J2092">
        <v>0.650712693068355</v>
      </c>
      <c r="K2092">
        <v>0.73357559120405402</v>
      </c>
      <c r="L2092">
        <v>9.2079299782288002E-2</v>
      </c>
      <c r="M2092">
        <v>0.35219799454237799</v>
      </c>
      <c r="N2092">
        <v>-1.63972933847479</v>
      </c>
      <c r="O2092">
        <v>0.92514899399193795</v>
      </c>
      <c r="P2092">
        <v>-0.822930482487915</v>
      </c>
      <c r="Q2092">
        <v>0.59807582979502905</v>
      </c>
      <c r="R2092">
        <v>-0.112814442738759</v>
      </c>
      <c r="S2092">
        <v>0.23874615762290499</v>
      </c>
      <c r="T2092">
        <v>4.5149538200758002E-3</v>
      </c>
      <c r="U2092">
        <v>0.38099757645138999</v>
      </c>
      <c r="V2092">
        <v>-0.23077254251878901</v>
      </c>
      <c r="W2092">
        <v>-0.62827179380980702</v>
      </c>
      <c r="X2092">
        <v>0.106174843493568</v>
      </c>
      <c r="Y2092">
        <v>-3.7837732190379197E-2</v>
      </c>
      <c r="Z2092">
        <v>0.119484447577581</v>
      </c>
      <c r="AA2092">
        <v>0.33482236448463898</v>
      </c>
      <c r="AB2092">
        <v>0.53772193702820503</v>
      </c>
      <c r="AC2092">
        <v>0.34226094102622301</v>
      </c>
      <c r="AD2092">
        <v>1</v>
      </c>
      <c r="AE2092">
        <v>0</v>
      </c>
      <c r="AF2092" t="s">
        <v>37</v>
      </c>
      <c r="AG2092">
        <v>0</v>
      </c>
      <c r="AH2092" t="s">
        <v>40</v>
      </c>
      <c r="AI2092">
        <v>2</v>
      </c>
      <c r="AJ2092" t="s">
        <v>39</v>
      </c>
      <c r="AK2092" t="b">
        <v>0</v>
      </c>
    </row>
    <row r="2093" spans="1:37" x14ac:dyDescent="0.35">
      <c r="A2093">
        <v>1611</v>
      </c>
      <c r="B2093">
        <v>1.1236739886932401</v>
      </c>
      <c r="C2093">
        <v>0.20034761608653801</v>
      </c>
      <c r="D2093">
        <v>0.39918384061857698</v>
      </c>
      <c r="E2093">
        <v>1.40215424831034</v>
      </c>
      <c r="F2093">
        <v>-9.2695598714835806E-2</v>
      </c>
      <c r="G2093">
        <v>-0.15212456395856999</v>
      </c>
      <c r="H2093">
        <v>0.15433317173573299</v>
      </c>
      <c r="I2093">
        <v>-6.8884043606209602E-2</v>
      </c>
      <c r="J2093">
        <v>0.159977712966174</v>
      </c>
      <c r="K2093">
        <v>-0.15965777214879501</v>
      </c>
      <c r="L2093">
        <v>-0.39157682055193599</v>
      </c>
      <c r="M2093">
        <v>0.98138515729513498</v>
      </c>
      <c r="N2093">
        <v>0.72049855358494197</v>
      </c>
      <c r="O2093">
        <v>-9.8060129902908397E-2</v>
      </c>
      <c r="P2093">
        <v>-0.184254627449707</v>
      </c>
      <c r="Q2093">
        <v>-0.76005823022701502</v>
      </c>
      <c r="R2093">
        <v>0.21579248670673801</v>
      </c>
      <c r="S2093">
        <v>-1.07778824989227</v>
      </c>
      <c r="T2093">
        <v>-0.38032988788828098</v>
      </c>
      <c r="U2093">
        <v>-9.1944344255450894E-2</v>
      </c>
      <c r="V2093">
        <v>-7.8981486624907907E-2</v>
      </c>
      <c r="W2093">
        <v>1.6388585727292E-3</v>
      </c>
      <c r="X2093">
        <v>-9.1166437487072996E-2</v>
      </c>
      <c r="Y2093">
        <v>0.11918568381573499</v>
      </c>
      <c r="Z2093">
        <v>0.68397638401484095</v>
      </c>
      <c r="AA2093">
        <v>-0.31795409897189703</v>
      </c>
      <c r="AB2093">
        <v>4.13390275267402E-2</v>
      </c>
      <c r="AC2093">
        <v>2.1622241728129901E-2</v>
      </c>
      <c r="AD2093">
        <v>29.99</v>
      </c>
      <c r="AE2093">
        <v>0</v>
      </c>
      <c r="AF2093" t="s">
        <v>37</v>
      </c>
      <c r="AG2093">
        <v>0</v>
      </c>
      <c r="AH2093" t="s">
        <v>40</v>
      </c>
      <c r="AI2093">
        <v>2</v>
      </c>
      <c r="AJ2093" t="s">
        <v>39</v>
      </c>
      <c r="AK2093" t="b">
        <v>0</v>
      </c>
    </row>
    <row r="2094" spans="1:37" x14ac:dyDescent="0.35">
      <c r="A2094">
        <v>1612</v>
      </c>
      <c r="B2094">
        <v>1.1088694689467999</v>
      </c>
      <c r="C2094">
        <v>-1.34242376351009</v>
      </c>
      <c r="D2094">
        <v>0.65172962651175304</v>
      </c>
      <c r="E2094">
        <v>-0.477593192239683</v>
      </c>
      <c r="F2094">
        <v>-1.2159234260406</v>
      </c>
      <c r="G2094">
        <v>0.63603642026677498</v>
      </c>
      <c r="H2094">
        <v>-1.09521666736213</v>
      </c>
      <c r="I2094">
        <v>0.253609088024702</v>
      </c>
      <c r="J2094">
        <v>0.29252222636145198</v>
      </c>
      <c r="K2094">
        <v>0.30227555355192498</v>
      </c>
      <c r="L2094">
        <v>-1.4679800645483101</v>
      </c>
      <c r="M2094">
        <v>-0.84214123616707703</v>
      </c>
      <c r="N2094">
        <v>-0.58911048932585597</v>
      </c>
      <c r="O2094">
        <v>-0.75140293001631497</v>
      </c>
      <c r="P2094">
        <v>-0.26471413280608602</v>
      </c>
      <c r="Q2094">
        <v>0.74416477610375498</v>
      </c>
      <c r="R2094">
        <v>0.71447057786448398</v>
      </c>
      <c r="S2094">
        <v>-1.5961467013469399</v>
      </c>
      <c r="T2094">
        <v>0.83610685461786105</v>
      </c>
      <c r="U2094">
        <v>0.25366467779469998</v>
      </c>
      <c r="V2094">
        <v>4.3315784107718198E-2</v>
      </c>
      <c r="W2094">
        <v>1.22788638979081E-2</v>
      </c>
      <c r="X2094">
        <v>-0.17112869046356999</v>
      </c>
      <c r="Y2094">
        <v>-0.75207296851759398</v>
      </c>
      <c r="Z2094">
        <v>0.348463980848574</v>
      </c>
      <c r="AA2094">
        <v>-0.17334647732672201</v>
      </c>
      <c r="AB2094">
        <v>4.0110307169859603E-2</v>
      </c>
      <c r="AC2094">
        <v>3.3915825888604298E-2</v>
      </c>
      <c r="AD2094">
        <v>137.94</v>
      </c>
      <c r="AE2094">
        <v>0</v>
      </c>
      <c r="AF2094" t="s">
        <v>37</v>
      </c>
      <c r="AG2094">
        <v>0</v>
      </c>
      <c r="AH2094" t="s">
        <v>38</v>
      </c>
      <c r="AI2094">
        <v>2</v>
      </c>
      <c r="AJ2094" t="s">
        <v>39</v>
      </c>
      <c r="AK2094" t="b">
        <v>0</v>
      </c>
    </row>
    <row r="2095" spans="1:37" x14ac:dyDescent="0.35">
      <c r="A2095">
        <v>1613</v>
      </c>
      <c r="B2095">
        <v>-2.3992711757556999</v>
      </c>
      <c r="C2095">
        <v>2.1846536693138301</v>
      </c>
      <c r="D2095">
        <v>0.392056089890087</v>
      </c>
      <c r="E2095">
        <v>-0.87503088839249699</v>
      </c>
      <c r="F2095">
        <v>-1.02772308845958</v>
      </c>
      <c r="G2095">
        <v>-0.89416103121833701</v>
      </c>
      <c r="H2095">
        <v>-0.136743807442645</v>
      </c>
      <c r="I2095">
        <v>1.0303032614755001</v>
      </c>
      <c r="J2095">
        <v>0.45465468108046603</v>
      </c>
      <c r="K2095">
        <v>0.61781116184469498</v>
      </c>
      <c r="L2095">
        <v>0.84753402688509605</v>
      </c>
      <c r="M2095">
        <v>0.83241369480796701</v>
      </c>
      <c r="N2095">
        <v>-0.89844206303094498</v>
      </c>
      <c r="O2095">
        <v>0.53175477232282098</v>
      </c>
      <c r="P2095">
        <v>-0.93601881122360897</v>
      </c>
      <c r="Q2095">
        <v>0.30197499542855499</v>
      </c>
      <c r="R2095">
        <v>-0.13108004668835299</v>
      </c>
      <c r="S2095">
        <v>-6.7145093263106206E-2</v>
      </c>
      <c r="T2095">
        <v>-0.16672734616412799</v>
      </c>
      <c r="U2095">
        <v>0.39441030697808399</v>
      </c>
      <c r="V2095">
        <v>-0.20089746089674901</v>
      </c>
      <c r="W2095">
        <v>-0.41979986511836398</v>
      </c>
      <c r="X2095">
        <v>0.107514236638519</v>
      </c>
      <c r="Y2095">
        <v>0.51103488131591901</v>
      </c>
      <c r="Z2095">
        <v>6.4078106697593997E-3</v>
      </c>
      <c r="AA2095">
        <v>0.293248072096986</v>
      </c>
      <c r="AB2095">
        <v>0.56908357278269806</v>
      </c>
      <c r="AC2095">
        <v>0.34890916252936499</v>
      </c>
      <c r="AD2095">
        <v>5</v>
      </c>
      <c r="AE2095">
        <v>0</v>
      </c>
      <c r="AF2095" t="s">
        <v>37</v>
      </c>
      <c r="AG2095">
        <v>0</v>
      </c>
      <c r="AH2095" t="s">
        <v>40</v>
      </c>
      <c r="AI2095">
        <v>2</v>
      </c>
      <c r="AJ2095" t="s">
        <v>39</v>
      </c>
      <c r="AK2095" t="b">
        <v>0</v>
      </c>
    </row>
    <row r="2096" spans="1:37" x14ac:dyDescent="0.35">
      <c r="A2096">
        <v>1614</v>
      </c>
      <c r="B2096">
        <v>1.1325196452477899</v>
      </c>
      <c r="C2096">
        <v>-5.4328881729755397E-2</v>
      </c>
      <c r="D2096">
        <v>1.27737181538494</v>
      </c>
      <c r="E2096">
        <v>1.3511612693797701</v>
      </c>
      <c r="F2096">
        <v>-0.981998530196456</v>
      </c>
      <c r="G2096">
        <v>-0.19824929015201601</v>
      </c>
      <c r="H2096">
        <v>-0.53552996400831798</v>
      </c>
      <c r="I2096">
        <v>7.8873046325128496E-2</v>
      </c>
      <c r="J2096">
        <v>0.86957988663955899</v>
      </c>
      <c r="K2096">
        <v>-0.21071180911686099</v>
      </c>
      <c r="L2096">
        <v>-0.76924681914067305</v>
      </c>
      <c r="M2096">
        <v>0.55676211495493499</v>
      </c>
      <c r="N2096">
        <v>0.17611050057966601</v>
      </c>
      <c r="O2096">
        <v>-0.38518217251862202</v>
      </c>
      <c r="P2096">
        <v>0.163755167559197</v>
      </c>
      <c r="Q2096">
        <v>7.3413303672441102E-2</v>
      </c>
      <c r="R2096">
        <v>-0.25679335722640301</v>
      </c>
      <c r="S2096">
        <v>-7.6940137071286094E-2</v>
      </c>
      <c r="T2096">
        <v>-0.214461683190031</v>
      </c>
      <c r="U2096">
        <v>-0.10378683405552901</v>
      </c>
      <c r="V2096">
        <v>-5.4520632859997198E-2</v>
      </c>
      <c r="W2096">
        <v>3.2856952277532797E-2</v>
      </c>
      <c r="X2096">
        <v>-1.6430092444634802E-2</v>
      </c>
      <c r="Y2096">
        <v>0.38213164834547197</v>
      </c>
      <c r="Z2096">
        <v>0.416023815412637</v>
      </c>
      <c r="AA2096">
        <v>-0.40995773049184298</v>
      </c>
      <c r="AB2096">
        <v>7.1468938353973901E-2</v>
      </c>
      <c r="AC2096">
        <v>4.0320370028965803E-2</v>
      </c>
      <c r="AD2096">
        <v>20</v>
      </c>
      <c r="AE2096">
        <v>0</v>
      </c>
      <c r="AF2096" t="s">
        <v>37</v>
      </c>
      <c r="AG2096">
        <v>0</v>
      </c>
      <c r="AH2096" t="s">
        <v>40</v>
      </c>
      <c r="AI2096">
        <v>2</v>
      </c>
      <c r="AJ2096" t="s">
        <v>39</v>
      </c>
      <c r="AK2096" t="b">
        <v>0</v>
      </c>
    </row>
    <row r="2097" spans="1:37" x14ac:dyDescent="0.35">
      <c r="A2097">
        <v>1614</v>
      </c>
      <c r="B2097">
        <v>-2.9623757381655702</v>
      </c>
      <c r="C2097">
        <v>2.6073629017270799</v>
      </c>
      <c r="D2097">
        <v>-6.7882778162287397E-2</v>
      </c>
      <c r="E2097">
        <v>-0.88931563643471701</v>
      </c>
      <c r="F2097">
        <v>-1.3603134958595899</v>
      </c>
      <c r="G2097">
        <v>-0.98339282159045105</v>
      </c>
      <c r="H2097">
        <v>-0.53407015717657202</v>
      </c>
      <c r="I2097">
        <v>1.47326117040833</v>
      </c>
      <c r="J2097">
        <v>0.478762849464544</v>
      </c>
      <c r="K2097">
        <v>0.70661723545097999</v>
      </c>
      <c r="L2097">
        <v>0.72161311563364305</v>
      </c>
      <c r="M2097">
        <v>1.0053297103825101</v>
      </c>
      <c r="N2097">
        <v>-0.83731743348469501</v>
      </c>
      <c r="O2097">
        <v>0.779042712982288</v>
      </c>
      <c r="P2097">
        <v>-0.96101757960048995</v>
      </c>
      <c r="Q2097">
        <v>0.40019479152669601</v>
      </c>
      <c r="R2097">
        <v>3.0062086971099099E-2</v>
      </c>
      <c r="S2097">
        <v>-4.5641873650749197E-2</v>
      </c>
      <c r="T2097">
        <v>-0.20250459888087799</v>
      </c>
      <c r="U2097">
        <v>0.42058099552281802</v>
      </c>
      <c r="V2097">
        <v>-0.18534187829951099</v>
      </c>
      <c r="W2097">
        <v>-0.45573743421189</v>
      </c>
      <c r="X2097">
        <v>0.16059512329219999</v>
      </c>
      <c r="Y2097">
        <v>0.50634006315955904</v>
      </c>
      <c r="Z2097">
        <v>7.8371638104802105E-2</v>
      </c>
      <c r="AA2097">
        <v>0.29942475632596</v>
      </c>
      <c r="AB2097">
        <v>0.54437048806501998</v>
      </c>
      <c r="AC2097">
        <v>0.34945619400792999</v>
      </c>
      <c r="AD2097">
        <v>1</v>
      </c>
      <c r="AE2097">
        <v>0</v>
      </c>
      <c r="AF2097" t="s">
        <v>37</v>
      </c>
      <c r="AG2097">
        <v>0</v>
      </c>
      <c r="AH2097" t="s">
        <v>40</v>
      </c>
      <c r="AI2097">
        <v>2</v>
      </c>
      <c r="AJ2097" t="s">
        <v>39</v>
      </c>
      <c r="AK2097" t="b">
        <v>0</v>
      </c>
    </row>
    <row r="2098" spans="1:37" x14ac:dyDescent="0.35">
      <c r="A2098">
        <v>1614</v>
      </c>
      <c r="B2098">
        <v>1.2095749964978999</v>
      </c>
      <c r="C2098">
        <v>0.38512998972357199</v>
      </c>
      <c r="D2098">
        <v>-0.16288779049457899</v>
      </c>
      <c r="E2098">
        <v>1.07156843472152</v>
      </c>
      <c r="F2098">
        <v>0.17549595053257899</v>
      </c>
      <c r="G2098">
        <v>-0.72896494697548497</v>
      </c>
      <c r="H2098">
        <v>0.46402937722610699</v>
      </c>
      <c r="I2098">
        <v>-0.19791704374388</v>
      </c>
      <c r="J2098">
        <v>-0.22429582873689499</v>
      </c>
      <c r="K2098">
        <v>7.1859668542355003E-3</v>
      </c>
      <c r="L2098">
        <v>-0.20722228920733601</v>
      </c>
      <c r="M2098">
        <v>9.2283365947275903E-2</v>
      </c>
      <c r="N2098">
        <v>-0.415646197555812</v>
      </c>
      <c r="O2098">
        <v>0.67352331016088895</v>
      </c>
      <c r="P2098">
        <v>0.97871063300679795</v>
      </c>
      <c r="Q2098">
        <v>-0.48945729336864302</v>
      </c>
      <c r="R2098">
        <v>-1.11810727678108E-2</v>
      </c>
      <c r="S2098">
        <v>-0.76848202133311705</v>
      </c>
      <c r="T2098">
        <v>-0.61280905910021599</v>
      </c>
      <c r="U2098">
        <v>-0.18697767954540501</v>
      </c>
      <c r="V2098">
        <v>3.3572542152125899E-2</v>
      </c>
      <c r="W2098">
        <v>0.14223862247483701</v>
      </c>
      <c r="X2098">
        <v>-0.12189730192051899</v>
      </c>
      <c r="Y2098">
        <v>8.4908956083140405E-2</v>
      </c>
      <c r="Z2098">
        <v>0.76191025439085802</v>
      </c>
      <c r="AA2098">
        <v>-0.26674609272084299</v>
      </c>
      <c r="AB2098">
        <v>3.6345933258274E-3</v>
      </c>
      <c r="AC2098">
        <v>8.8607689743097993E-3</v>
      </c>
      <c r="AD2098">
        <v>13.99</v>
      </c>
      <c r="AE2098">
        <v>0</v>
      </c>
      <c r="AF2098" t="s">
        <v>37</v>
      </c>
      <c r="AG2098">
        <v>0</v>
      </c>
      <c r="AH2098" t="s">
        <v>40</v>
      </c>
      <c r="AI2098">
        <v>2</v>
      </c>
      <c r="AJ2098" t="s">
        <v>39</v>
      </c>
      <c r="AK2098" t="b">
        <v>0</v>
      </c>
    </row>
    <row r="2099" spans="1:37" x14ac:dyDescent="0.35">
      <c r="A2099">
        <v>1614</v>
      </c>
      <c r="B2099">
        <v>-0.28742800696113102</v>
      </c>
      <c r="C2099">
        <v>0.49601382802951999</v>
      </c>
      <c r="D2099">
        <v>1.1835501115109699</v>
      </c>
      <c r="E2099">
        <v>-1.3431348766533899</v>
      </c>
      <c r="F2099">
        <v>9.3581488896969697E-2</v>
      </c>
      <c r="G2099">
        <v>-0.746331527535669</v>
      </c>
      <c r="H2099">
        <v>0.50170190655693303</v>
      </c>
      <c r="I2099">
        <v>7.1827081205836404E-2</v>
      </c>
      <c r="J2099">
        <v>-0.23204713305298699</v>
      </c>
      <c r="K2099">
        <v>-0.62882886890960499</v>
      </c>
      <c r="L2099">
        <v>0.75492617181420796</v>
      </c>
      <c r="M2099">
        <v>-2.1350637006088798E-2</v>
      </c>
      <c r="N2099">
        <v>-1.13329857509745</v>
      </c>
      <c r="O2099">
        <v>0.45258857665758701</v>
      </c>
      <c r="P2099">
        <v>-0.16351052881352399</v>
      </c>
      <c r="Q2099">
        <v>0.849532878432667</v>
      </c>
      <c r="R2099">
        <v>-0.93781535701871599</v>
      </c>
      <c r="S2099">
        <v>0.29196869017024502</v>
      </c>
      <c r="T2099">
        <v>-0.26407682915349201</v>
      </c>
      <c r="U2099">
        <v>-0.179548878005447</v>
      </c>
      <c r="V2099">
        <v>-1.48518999341209E-2</v>
      </c>
      <c r="W2099">
        <v>-0.203158087757876</v>
      </c>
      <c r="X2099">
        <v>-0.121637045829791</v>
      </c>
      <c r="Y2099">
        <v>2.7985179195709999E-2</v>
      </c>
      <c r="Z2099">
        <v>-0.217410397415257</v>
      </c>
      <c r="AA2099">
        <v>0.76742243087219697</v>
      </c>
      <c r="AB2099">
        <v>-9.2005711189877104E-2</v>
      </c>
      <c r="AC2099">
        <v>-1.5615915593662801E-2</v>
      </c>
      <c r="AD2099">
        <v>0.77</v>
      </c>
      <c r="AE2099">
        <v>0</v>
      </c>
      <c r="AF2099" t="s">
        <v>37</v>
      </c>
      <c r="AG2099">
        <v>0</v>
      </c>
      <c r="AH2099" t="s">
        <v>40</v>
      </c>
      <c r="AI2099">
        <v>2</v>
      </c>
      <c r="AJ2099" t="s">
        <v>39</v>
      </c>
      <c r="AK2099" t="b">
        <v>0</v>
      </c>
    </row>
    <row r="2100" spans="1:37" x14ac:dyDescent="0.35">
      <c r="A2100">
        <v>1615</v>
      </c>
      <c r="B2100">
        <v>-0.39037200802275202</v>
      </c>
      <c r="C2100">
        <v>6.1256704063921003E-3</v>
      </c>
      <c r="D2100">
        <v>1.2584179560050399</v>
      </c>
      <c r="E2100">
        <v>-0.16912982173365801</v>
      </c>
      <c r="F2100">
        <v>-0.527372921639226</v>
      </c>
      <c r="G2100">
        <v>-0.32480458751941998</v>
      </c>
      <c r="H2100">
        <v>0.49591457727945198</v>
      </c>
      <c r="I2100">
        <v>-1.63092689781884E-2</v>
      </c>
      <c r="J2100">
        <v>-1.7174447696603401</v>
      </c>
      <c r="K2100">
        <v>0.46558292563221498</v>
      </c>
      <c r="L2100">
        <v>-0.46191135457711902</v>
      </c>
      <c r="M2100">
        <v>-0.87336403801325102</v>
      </c>
      <c r="N2100">
        <v>-0.74365573552139397</v>
      </c>
      <c r="O2100">
        <v>0.503001887327585</v>
      </c>
      <c r="P2100">
        <v>1.4703046227413701</v>
      </c>
      <c r="Q2100">
        <v>-1.9988650811436399</v>
      </c>
      <c r="R2100">
        <v>0.63146369419650605</v>
      </c>
      <c r="S2100">
        <v>0.48236205106968699</v>
      </c>
      <c r="T2100">
        <v>8.7890778730159602E-2</v>
      </c>
      <c r="U2100">
        <v>-0.16964166371598899</v>
      </c>
      <c r="V2100">
        <v>-0.66349272899473</v>
      </c>
      <c r="W2100">
        <v>-1.7316057938557801</v>
      </c>
      <c r="X2100">
        <v>0.54447414335661803</v>
      </c>
      <c r="Y2100">
        <v>-3.1999373697649602E-2</v>
      </c>
      <c r="Z2100">
        <v>-0.92027288297595899</v>
      </c>
      <c r="AA2100">
        <v>7.9237772617692798E-2</v>
      </c>
      <c r="AB2100">
        <v>9.0909678345196601E-2</v>
      </c>
      <c r="AC2100">
        <v>0.15309512392573099</v>
      </c>
      <c r="AD2100">
        <v>106</v>
      </c>
      <c r="AE2100">
        <v>0</v>
      </c>
      <c r="AF2100" t="s">
        <v>37</v>
      </c>
      <c r="AG2100">
        <v>0</v>
      </c>
      <c r="AH2100" t="s">
        <v>38</v>
      </c>
      <c r="AI2100">
        <v>2</v>
      </c>
      <c r="AJ2100" t="s">
        <v>39</v>
      </c>
      <c r="AK2100" t="b">
        <v>0</v>
      </c>
    </row>
    <row r="2101" spans="1:37" x14ac:dyDescent="0.35">
      <c r="A2101">
        <v>1616</v>
      </c>
      <c r="B2101">
        <v>-2.3993722192754401</v>
      </c>
      <c r="C2101">
        <v>2.1746711535263001</v>
      </c>
      <c r="D2101">
        <v>0.38919108882458697</v>
      </c>
      <c r="E2101">
        <v>-0.87369191193958595</v>
      </c>
      <c r="F2101">
        <v>-1.0400204720721899</v>
      </c>
      <c r="G2101">
        <v>-0.89743940724413795</v>
      </c>
      <c r="H2101">
        <v>-0.14609242040578899</v>
      </c>
      <c r="I2101">
        <v>1.0381315180070201</v>
      </c>
      <c r="J2101">
        <v>0.475518676112065</v>
      </c>
      <c r="K2101">
        <v>0.62185827525399595</v>
      </c>
      <c r="L2101">
        <v>0.82403522871819901</v>
      </c>
      <c r="M2101">
        <v>0.75912985773442598</v>
      </c>
      <c r="N2101">
        <v>-1.03623547499336</v>
      </c>
      <c r="O2101">
        <v>0.55917737001861301</v>
      </c>
      <c r="P2101">
        <v>-0.92090051162695297</v>
      </c>
      <c r="Q2101">
        <v>0.30843860444830901</v>
      </c>
      <c r="R2101">
        <v>-0.12320592596557101</v>
      </c>
      <c r="S2101">
        <v>-5.02394973526838E-2</v>
      </c>
      <c r="T2101">
        <v>-0.16579702166931401</v>
      </c>
      <c r="U2101">
        <v>0.38558181203762798</v>
      </c>
      <c r="V2101">
        <v>-0.20248175094503601</v>
      </c>
      <c r="W2101">
        <v>-0.43108483070843701</v>
      </c>
      <c r="X2101">
        <v>0.109168164584271</v>
      </c>
      <c r="Y2101">
        <v>0.50726221710434605</v>
      </c>
      <c r="Z2101">
        <v>1.7454959105348E-3</v>
      </c>
      <c r="AA2101">
        <v>0.29370982759485498</v>
      </c>
      <c r="AB2101">
        <v>0.56818278363616304</v>
      </c>
      <c r="AC2101">
        <v>0.34861322661475402</v>
      </c>
      <c r="AD2101">
        <v>5</v>
      </c>
      <c r="AE2101">
        <v>0</v>
      </c>
      <c r="AF2101" t="s">
        <v>37</v>
      </c>
      <c r="AG2101">
        <v>0</v>
      </c>
      <c r="AH2101" t="s">
        <v>40</v>
      </c>
      <c r="AI2101">
        <v>2</v>
      </c>
      <c r="AJ2101" t="s">
        <v>39</v>
      </c>
      <c r="AK2101" t="b">
        <v>0</v>
      </c>
    </row>
    <row r="2102" spans="1:37" x14ac:dyDescent="0.35">
      <c r="A2102">
        <v>1616</v>
      </c>
      <c r="B2102">
        <v>-2.0293830361816698</v>
      </c>
      <c r="C2102">
        <v>-0.484746469364149</v>
      </c>
      <c r="D2102">
        <v>0.61053646413110896</v>
      </c>
      <c r="E2102">
        <v>-0.46702558630511898</v>
      </c>
      <c r="F2102">
        <v>-1.21029454555121</v>
      </c>
      <c r="G2102">
        <v>-0.27251457197670598</v>
      </c>
      <c r="H2102">
        <v>-0.24671307134994799</v>
      </c>
      <c r="I2102">
        <v>0.90808053420010904</v>
      </c>
      <c r="J2102">
        <v>0.67091082281969805</v>
      </c>
      <c r="K2102">
        <v>-1.42463860473077</v>
      </c>
      <c r="L2102">
        <v>-1.93047214473323</v>
      </c>
      <c r="M2102">
        <v>9.0797663077035407E-2</v>
      </c>
      <c r="N2102">
        <v>-0.55695889613818395</v>
      </c>
      <c r="O2102">
        <v>4.3065184371137703E-2</v>
      </c>
      <c r="P2102">
        <v>-0.90360926372885997</v>
      </c>
      <c r="Q2102">
        <v>0.54153266213614903</v>
      </c>
      <c r="R2102">
        <v>1.8736731810282601E-2</v>
      </c>
      <c r="S2102">
        <v>-0.16573344723103101</v>
      </c>
      <c r="T2102">
        <v>0.12345323772913</v>
      </c>
      <c r="U2102">
        <v>-0.40353382755133599</v>
      </c>
      <c r="V2102">
        <v>-5.8735714722739502E-2</v>
      </c>
      <c r="W2102">
        <v>-0.183873432952223</v>
      </c>
      <c r="X2102">
        <v>0.640416538349874</v>
      </c>
      <c r="Y2102">
        <v>-6.6303010103345494E-2</v>
      </c>
      <c r="Z2102">
        <v>-0.77134100840709396</v>
      </c>
      <c r="AA2102">
        <v>0.71019576196240797</v>
      </c>
      <c r="AB2102">
        <v>-2.4923548610245198E-2</v>
      </c>
      <c r="AC2102">
        <v>-0.35164753199974103</v>
      </c>
      <c r="AD2102">
        <v>112.18</v>
      </c>
      <c r="AE2102">
        <v>0</v>
      </c>
      <c r="AF2102" t="s">
        <v>37</v>
      </c>
      <c r="AG2102">
        <v>0</v>
      </c>
      <c r="AH2102" t="s">
        <v>38</v>
      </c>
      <c r="AI2102">
        <v>2</v>
      </c>
      <c r="AJ2102" t="s">
        <v>39</v>
      </c>
      <c r="AK2102" t="b">
        <v>0</v>
      </c>
    </row>
    <row r="2103" spans="1:37" x14ac:dyDescent="0.35">
      <c r="A2103">
        <v>1616</v>
      </c>
      <c r="B2103">
        <v>1.3168482329595701</v>
      </c>
      <c r="C2103">
        <v>0.380200493195819</v>
      </c>
      <c r="D2103">
        <v>-3.16897568428917E-2</v>
      </c>
      <c r="E2103">
        <v>0.48961171422347599</v>
      </c>
      <c r="F2103">
        <v>9.53347274121535E-2</v>
      </c>
      <c r="G2103">
        <v>-0.57760268111569901</v>
      </c>
      <c r="H2103">
        <v>0.111819558767</v>
      </c>
      <c r="I2103">
        <v>-0.18647408695312101</v>
      </c>
      <c r="J2103">
        <v>-7.2935878761894004E-3</v>
      </c>
      <c r="K2103">
        <v>-0.30010099902515402</v>
      </c>
      <c r="L2103">
        <v>-0.70735693501987595</v>
      </c>
      <c r="M2103">
        <v>0.29994466964542998</v>
      </c>
      <c r="N2103">
        <v>1.01605031159902</v>
      </c>
      <c r="O2103">
        <v>-0.46598164624597099</v>
      </c>
      <c r="P2103">
        <v>1.08471013483432</v>
      </c>
      <c r="Q2103">
        <v>0.69314478485858899</v>
      </c>
      <c r="R2103">
        <v>-0.34725740005384398</v>
      </c>
      <c r="S2103">
        <v>-0.10428243063809101</v>
      </c>
      <c r="T2103">
        <v>0.113844811020758</v>
      </c>
      <c r="U2103">
        <v>-1.3350992778651601E-2</v>
      </c>
      <c r="V2103">
        <v>-0.33571207692629301</v>
      </c>
      <c r="W2103">
        <v>-0.93159961947863101</v>
      </c>
      <c r="X2103">
        <v>1.82839686854885E-2</v>
      </c>
      <c r="Y2103">
        <v>-0.478104563038317</v>
      </c>
      <c r="Z2103">
        <v>0.35008816813159699</v>
      </c>
      <c r="AA2103">
        <v>0.144376398374747</v>
      </c>
      <c r="AB2103">
        <v>-1.9874989889702498E-2</v>
      </c>
      <c r="AC2103">
        <v>2.36034784427036E-2</v>
      </c>
      <c r="AD2103">
        <v>1.29</v>
      </c>
      <c r="AE2103">
        <v>0</v>
      </c>
      <c r="AF2103" t="s">
        <v>37</v>
      </c>
      <c r="AG2103">
        <v>0</v>
      </c>
      <c r="AH2103" t="s">
        <v>40</v>
      </c>
      <c r="AI2103">
        <v>2</v>
      </c>
      <c r="AJ2103" t="s">
        <v>39</v>
      </c>
      <c r="AK2103" t="b">
        <v>0</v>
      </c>
    </row>
    <row r="2104" spans="1:37" x14ac:dyDescent="0.35">
      <c r="A2104">
        <v>1617</v>
      </c>
      <c r="B2104">
        <v>-2.9624767816853201</v>
      </c>
      <c r="C2104">
        <v>2.5973803859395499</v>
      </c>
      <c r="D2104">
        <v>-7.0747779227788105E-2</v>
      </c>
      <c r="E2104">
        <v>-0.88797665998180497</v>
      </c>
      <c r="F2104">
        <v>-1.3726108794722101</v>
      </c>
      <c r="G2104">
        <v>-0.98667119761625299</v>
      </c>
      <c r="H2104">
        <v>-0.54341877013971596</v>
      </c>
      <c r="I2104">
        <v>1.48108942693985</v>
      </c>
      <c r="J2104">
        <v>0.49962684449614198</v>
      </c>
      <c r="K2104">
        <v>0.71066434886027996</v>
      </c>
      <c r="L2104">
        <v>0.69811431746674601</v>
      </c>
      <c r="M2104">
        <v>0.93204587330897004</v>
      </c>
      <c r="N2104">
        <v>-0.97511084544710602</v>
      </c>
      <c r="O2104">
        <v>0.80646531067808003</v>
      </c>
      <c r="P2104">
        <v>-0.94589928000383305</v>
      </c>
      <c r="Q2104">
        <v>0.40665840054645003</v>
      </c>
      <c r="R2104">
        <v>3.7936207693880598E-2</v>
      </c>
      <c r="S2104">
        <v>-2.87362777403267E-2</v>
      </c>
      <c r="T2104">
        <v>-0.20157427438606401</v>
      </c>
      <c r="U2104">
        <v>0.41175250058236201</v>
      </c>
      <c r="V2104">
        <v>-0.18692616834779899</v>
      </c>
      <c r="W2104">
        <v>-0.46702239980196403</v>
      </c>
      <c r="X2104">
        <v>0.162249051237953</v>
      </c>
      <c r="Y2104">
        <v>0.50256739894798597</v>
      </c>
      <c r="Z2104">
        <v>7.3709323345577393E-2</v>
      </c>
      <c r="AA2104">
        <v>0.29988651182382797</v>
      </c>
      <c r="AB2104">
        <v>0.54346969891848496</v>
      </c>
      <c r="AC2104">
        <v>0.34916025809332002</v>
      </c>
      <c r="AD2104">
        <v>1</v>
      </c>
      <c r="AE2104">
        <v>0</v>
      </c>
      <c r="AF2104" t="s">
        <v>37</v>
      </c>
      <c r="AG2104">
        <v>0</v>
      </c>
      <c r="AH2104" t="s">
        <v>40</v>
      </c>
      <c r="AI2104">
        <v>2</v>
      </c>
      <c r="AJ2104" t="s">
        <v>39</v>
      </c>
      <c r="AK2104" t="b">
        <v>0</v>
      </c>
    </row>
    <row r="2105" spans="1:37" x14ac:dyDescent="0.35">
      <c r="A2105">
        <v>1617</v>
      </c>
      <c r="B2105">
        <v>-1.1664219829765401</v>
      </c>
      <c r="C2105">
        <v>1.1347058449077601</v>
      </c>
      <c r="D2105">
        <v>1.28084005036355</v>
      </c>
      <c r="E2105">
        <v>1.0324156487727401</v>
      </c>
      <c r="F2105">
        <v>0.16357013733440801</v>
      </c>
      <c r="G2105">
        <v>0.63145117202910706</v>
      </c>
      <c r="H2105">
        <v>0.37461510030267098</v>
      </c>
      <c r="I2105">
        <v>0.119439359096251</v>
      </c>
      <c r="J2105">
        <v>-1.2861146043652801E-2</v>
      </c>
      <c r="K2105">
        <v>0.53343104352694304</v>
      </c>
      <c r="L2105">
        <v>0.49916751286132999</v>
      </c>
      <c r="M2105">
        <v>-0.35410992419883103</v>
      </c>
      <c r="N2105">
        <v>-2.1425793132108102</v>
      </c>
      <c r="O2105">
        <v>0.395442441396327</v>
      </c>
      <c r="P2105">
        <v>-0.152136170466208</v>
      </c>
      <c r="Q2105">
        <v>-0.89850525495100697</v>
      </c>
      <c r="R2105">
        <v>0.35274149367452101</v>
      </c>
      <c r="S2105">
        <v>0.12129363510713401</v>
      </c>
      <c r="T2105">
        <v>1.2388117651003201</v>
      </c>
      <c r="U2105">
        <v>-0.222482688254869</v>
      </c>
      <c r="V2105">
        <v>8.7189371575395302E-2</v>
      </c>
      <c r="W2105">
        <v>8.8027664754781201E-2</v>
      </c>
      <c r="X2105">
        <v>-0.25123315645600103</v>
      </c>
      <c r="Y2105">
        <v>-0.34043848433430501</v>
      </c>
      <c r="Z2105">
        <v>-1.5106238981641E-3</v>
      </c>
      <c r="AA2105">
        <v>-0.25896259681407802</v>
      </c>
      <c r="AB2105">
        <v>-0.69505596707084905</v>
      </c>
      <c r="AC2105">
        <v>0.13186042443208201</v>
      </c>
      <c r="AD2105">
        <v>13.99</v>
      </c>
      <c r="AE2105">
        <v>0</v>
      </c>
      <c r="AF2105" t="s">
        <v>37</v>
      </c>
      <c r="AG2105">
        <v>0</v>
      </c>
      <c r="AH2105" t="s">
        <v>40</v>
      </c>
      <c r="AI2105">
        <v>2</v>
      </c>
      <c r="AJ2105" t="s">
        <v>39</v>
      </c>
      <c r="AK2105" t="b">
        <v>0</v>
      </c>
    </row>
    <row r="2106" spans="1:37" x14ac:dyDescent="0.35">
      <c r="A2106">
        <v>1617</v>
      </c>
      <c r="B2106">
        <v>-0.63711434674476697</v>
      </c>
      <c r="C2106">
        <v>1.0869948343333999</v>
      </c>
      <c r="D2106">
        <v>1.1161204740228401</v>
      </c>
      <c r="E2106">
        <v>-1.50993874186422E-2</v>
      </c>
      <c r="F2106">
        <v>1.3987670378925701E-2</v>
      </c>
      <c r="G2106">
        <v>-0.57830387014592299</v>
      </c>
      <c r="H2106">
        <v>0.50688284245544402</v>
      </c>
      <c r="I2106">
        <v>0.175424969178993</v>
      </c>
      <c r="J2106">
        <v>6.3566255189647106E-2</v>
      </c>
      <c r="K2106">
        <v>-0.196104410497875</v>
      </c>
      <c r="L2106">
        <v>-0.271235599584425</v>
      </c>
      <c r="M2106">
        <v>-0.93419347092967397</v>
      </c>
      <c r="N2106">
        <v>-1.6864676316964899</v>
      </c>
      <c r="O2106">
        <v>-0.1153951128211</v>
      </c>
      <c r="P2106">
        <v>1.35918489030986</v>
      </c>
      <c r="Q2106">
        <v>0.15485479764472901</v>
      </c>
      <c r="R2106">
        <v>0.37952569202262698</v>
      </c>
      <c r="S2106">
        <v>-0.38354742455393798</v>
      </c>
      <c r="T2106">
        <v>-0.467728931665091</v>
      </c>
      <c r="U2106">
        <v>0.100188315325292</v>
      </c>
      <c r="V2106">
        <v>-0.28614810699390197</v>
      </c>
      <c r="W2106">
        <v>-0.74464989021068595</v>
      </c>
      <c r="X2106">
        <v>5.5015924836610199E-2</v>
      </c>
      <c r="Y2106">
        <v>-2.98196785896221E-2</v>
      </c>
      <c r="Z2106">
        <v>-0.24006054496489199</v>
      </c>
      <c r="AA2106">
        <v>0.11225603079282501</v>
      </c>
      <c r="AB2106">
        <v>0.35539743829503301</v>
      </c>
      <c r="AC2106">
        <v>0.15771643945719499</v>
      </c>
      <c r="AD2106">
        <v>8.99</v>
      </c>
      <c r="AE2106">
        <v>0</v>
      </c>
      <c r="AF2106" t="s">
        <v>37</v>
      </c>
      <c r="AG2106">
        <v>0</v>
      </c>
      <c r="AH2106" t="s">
        <v>40</v>
      </c>
      <c r="AI2106">
        <v>2</v>
      </c>
      <c r="AJ2106" t="s">
        <v>39</v>
      </c>
      <c r="AK2106" t="b">
        <v>0</v>
      </c>
    </row>
    <row r="2107" spans="1:37" x14ac:dyDescent="0.35">
      <c r="A2107">
        <v>1617</v>
      </c>
      <c r="B2107">
        <v>-0.54289077434635602</v>
      </c>
      <c r="C2107">
        <v>0.85144099251221494</v>
      </c>
      <c r="D2107">
        <v>1.56988464134068</v>
      </c>
      <c r="E2107">
        <v>0.78049979762758803</v>
      </c>
      <c r="F2107">
        <v>0.53312803733151903</v>
      </c>
      <c r="G2107">
        <v>-0.15718103259926899</v>
      </c>
      <c r="H2107">
        <v>0.68573897210131296</v>
      </c>
      <c r="I2107">
        <v>4.1800271071254697E-2</v>
      </c>
      <c r="J2107">
        <v>-0.38660386064846503</v>
      </c>
      <c r="K2107">
        <v>-0.57642205915162903</v>
      </c>
      <c r="L2107">
        <v>-0.64529645148330095</v>
      </c>
      <c r="M2107">
        <v>0.47333838409185303</v>
      </c>
      <c r="N2107">
        <v>0.27965827882927202</v>
      </c>
      <c r="O2107">
        <v>-0.108635586578787</v>
      </c>
      <c r="P2107">
        <v>-0.389796479121304</v>
      </c>
      <c r="Q2107">
        <v>-0.88190498324773403</v>
      </c>
      <c r="R2107">
        <v>0.25594894276659502</v>
      </c>
      <c r="S2107">
        <v>-0.84861724221755697</v>
      </c>
      <c r="T2107">
        <v>-0.18291885923325299</v>
      </c>
      <c r="U2107">
        <v>-7.5617307722742305E-2</v>
      </c>
      <c r="V2107">
        <v>1.8559048039933201E-2</v>
      </c>
      <c r="W2107">
        <v>0.25455627471549702</v>
      </c>
      <c r="X2107">
        <v>-0.18774998497626599</v>
      </c>
      <c r="Y2107">
        <v>9.2069898260468394E-2</v>
      </c>
      <c r="Z2107">
        <v>1.2355005672001099E-2</v>
      </c>
      <c r="AA2107">
        <v>-0.386021537866511</v>
      </c>
      <c r="AB2107">
        <v>0.156300638178727</v>
      </c>
      <c r="AC2107">
        <v>0.13420803882243401</v>
      </c>
      <c r="AD2107">
        <v>1</v>
      </c>
      <c r="AE2107">
        <v>0</v>
      </c>
      <c r="AF2107" t="s">
        <v>37</v>
      </c>
      <c r="AG2107">
        <v>0</v>
      </c>
      <c r="AH2107" t="s">
        <v>40</v>
      </c>
      <c r="AI2107">
        <v>2</v>
      </c>
      <c r="AJ2107" t="s">
        <v>39</v>
      </c>
      <c r="AK2107" t="b">
        <v>0</v>
      </c>
    </row>
    <row r="2108" spans="1:37" x14ac:dyDescent="0.35">
      <c r="A2108">
        <v>1618</v>
      </c>
      <c r="B2108">
        <v>1.0031774285930899</v>
      </c>
      <c r="C2108">
        <v>-0.24111459594969301</v>
      </c>
      <c r="D2108">
        <v>1.18917344094047</v>
      </c>
      <c r="E2108">
        <v>1.3315338008956901</v>
      </c>
      <c r="F2108">
        <v>-0.96892489653172598</v>
      </c>
      <c r="G2108">
        <v>8.3045527805498606E-2</v>
      </c>
      <c r="H2108">
        <v>-0.59620768958379999</v>
      </c>
      <c r="I2108">
        <v>0.21330316240112401</v>
      </c>
      <c r="J2108">
        <v>0.48781608395216303</v>
      </c>
      <c r="K2108">
        <v>6.7479837695383793E-2</v>
      </c>
      <c r="L2108">
        <v>0.94200764027199302</v>
      </c>
      <c r="M2108">
        <v>0.887215104444118</v>
      </c>
      <c r="N2108">
        <v>-0.23084593366962899</v>
      </c>
      <c r="O2108">
        <v>-1.2409083612374E-3</v>
      </c>
      <c r="P2108">
        <v>-8.2592603462875294E-2</v>
      </c>
      <c r="Q2108">
        <v>0.50110357506416303</v>
      </c>
      <c r="R2108">
        <v>-0.65669490813744402</v>
      </c>
      <c r="S2108">
        <v>0.74102115977636296</v>
      </c>
      <c r="T2108">
        <v>-0.21316489709671099</v>
      </c>
      <c r="U2108">
        <v>-1.18117293633294E-2</v>
      </c>
      <c r="V2108">
        <v>0.21003907745841</v>
      </c>
      <c r="W2108">
        <v>0.59029561134287301</v>
      </c>
      <c r="X2108">
        <v>-0.15275171228946199</v>
      </c>
      <c r="Y2108">
        <v>0.35451278606173797</v>
      </c>
      <c r="Z2108">
        <v>0.44491210205461301</v>
      </c>
      <c r="AA2108">
        <v>-0.26588603299065799</v>
      </c>
      <c r="AB2108">
        <v>5.0533983827686903E-2</v>
      </c>
      <c r="AC2108">
        <v>3.6132245520268197E-2</v>
      </c>
      <c r="AD2108">
        <v>68</v>
      </c>
      <c r="AE2108">
        <v>0</v>
      </c>
      <c r="AF2108" t="s">
        <v>37</v>
      </c>
      <c r="AG2108">
        <v>0</v>
      </c>
      <c r="AH2108" t="s">
        <v>38</v>
      </c>
      <c r="AI2108">
        <v>2</v>
      </c>
      <c r="AJ2108" t="s">
        <v>39</v>
      </c>
      <c r="AK2108" t="b">
        <v>0</v>
      </c>
    </row>
    <row r="2109" spans="1:37" x14ac:dyDescent="0.35">
      <c r="A2109">
        <v>1618</v>
      </c>
      <c r="B2109">
        <v>-1.5676691014566799</v>
      </c>
      <c r="C2109">
        <v>0.89799886667826501</v>
      </c>
      <c r="D2109">
        <v>1.72904872821532</v>
      </c>
      <c r="E2109">
        <v>-1.20322205435811</v>
      </c>
      <c r="F2109">
        <v>0.87902652732467201</v>
      </c>
      <c r="G2109">
        <v>1.51184926440072</v>
      </c>
      <c r="H2109">
        <v>0.48345779823674201</v>
      </c>
      <c r="I2109">
        <v>0.43948307913638002</v>
      </c>
      <c r="J2109">
        <v>0.25215086130682701</v>
      </c>
      <c r="K2109">
        <v>3.5521086527959898E-2</v>
      </c>
      <c r="L2109">
        <v>1.9749614703429501</v>
      </c>
      <c r="M2109">
        <v>0.64448050483152597</v>
      </c>
      <c r="N2109">
        <v>-1.1062846252262499</v>
      </c>
      <c r="O2109">
        <v>-4.8506076635744903E-2</v>
      </c>
      <c r="P2109">
        <v>0.26845837451551802</v>
      </c>
      <c r="Q2109">
        <v>-1.1349115218228001</v>
      </c>
      <c r="R2109">
        <v>0.56998203836586403</v>
      </c>
      <c r="S2109">
        <v>-2.0288672572211</v>
      </c>
      <c r="T2109">
        <v>-1.5624968624686499</v>
      </c>
      <c r="U2109">
        <v>4.9067321836188003E-3</v>
      </c>
      <c r="V2109">
        <v>-0.119342701923705</v>
      </c>
      <c r="W2109">
        <v>-3.3204917439366502E-2</v>
      </c>
      <c r="X2109">
        <v>-0.16226848557556101</v>
      </c>
      <c r="Y2109">
        <v>-1.01175825475293</v>
      </c>
      <c r="Z2109">
        <v>1.2368268052143701E-2</v>
      </c>
      <c r="AA2109">
        <v>0.42957759028756198</v>
      </c>
      <c r="AB2109">
        <v>-0.185702019030201</v>
      </c>
      <c r="AC2109">
        <v>-6.5807955333300694E-2</v>
      </c>
      <c r="AD2109">
        <v>5</v>
      </c>
      <c r="AE2109">
        <v>0</v>
      </c>
      <c r="AF2109" t="s">
        <v>37</v>
      </c>
      <c r="AG2109">
        <v>0</v>
      </c>
      <c r="AH2109" t="s">
        <v>40</v>
      </c>
      <c r="AI2109">
        <v>2</v>
      </c>
      <c r="AJ2109" t="s">
        <v>39</v>
      </c>
      <c r="AK2109" t="b">
        <v>0</v>
      </c>
    </row>
    <row r="2110" spans="1:37" x14ac:dyDescent="0.35">
      <c r="A2110">
        <v>1619</v>
      </c>
      <c r="B2110">
        <v>-1.85911527834312</v>
      </c>
      <c r="C2110">
        <v>1.2553167505310201</v>
      </c>
      <c r="D2110">
        <v>0.90288784299880598</v>
      </c>
      <c r="E2110">
        <v>-1.0883287597170701</v>
      </c>
      <c r="F2110">
        <v>0.48725646784075399</v>
      </c>
      <c r="G2110">
        <v>1.3920059901356301</v>
      </c>
      <c r="H2110">
        <v>6.3103873651259801E-2</v>
      </c>
      <c r="I2110">
        <v>0.85628818373564297</v>
      </c>
      <c r="J2110">
        <v>0.40451864253597403</v>
      </c>
      <c r="K2110">
        <v>0.275384028757789</v>
      </c>
      <c r="L2110">
        <v>1.8159258729880099</v>
      </c>
      <c r="M2110">
        <v>0.86135500277780397</v>
      </c>
      <c r="N2110">
        <v>-1.0112161431750599</v>
      </c>
      <c r="O2110">
        <v>0.21723266020798601</v>
      </c>
      <c r="P2110">
        <v>0.219480925947937</v>
      </c>
      <c r="Q2110">
        <v>-1.08193039568464</v>
      </c>
      <c r="R2110">
        <v>0.73036837980647595</v>
      </c>
      <c r="S2110">
        <v>-1.9847724950710099</v>
      </c>
      <c r="T2110">
        <v>-1.5272363368145201</v>
      </c>
      <c r="U2110">
        <v>4.6680503212745998E-3</v>
      </c>
      <c r="V2110">
        <v>-5.0316590973186401E-2</v>
      </c>
      <c r="W2110">
        <v>0.138631427857378</v>
      </c>
      <c r="X2110">
        <v>0.114977643602711</v>
      </c>
      <c r="Y2110">
        <v>-1.01910196077198</v>
      </c>
      <c r="Z2110">
        <v>-0.515321895680807</v>
      </c>
      <c r="AA2110">
        <v>0.35132407833746199</v>
      </c>
      <c r="AB2110">
        <v>-0.128523625461201</v>
      </c>
      <c r="AC2110">
        <v>2.1578847061883002E-3</v>
      </c>
      <c r="AD2110">
        <v>1</v>
      </c>
      <c r="AE2110">
        <v>0</v>
      </c>
      <c r="AF2110" t="s">
        <v>37</v>
      </c>
      <c r="AG2110">
        <v>0</v>
      </c>
      <c r="AH2110" t="s">
        <v>40</v>
      </c>
      <c r="AI2110">
        <v>2</v>
      </c>
      <c r="AJ2110" t="s">
        <v>39</v>
      </c>
      <c r="AK2110" t="b">
        <v>0</v>
      </c>
    </row>
    <row r="2111" spans="1:37" x14ac:dyDescent="0.35">
      <c r="A2111">
        <v>1623</v>
      </c>
      <c r="B2111">
        <v>-0.47016290854586301</v>
      </c>
      <c r="C2111">
        <v>0.91050646792307199</v>
      </c>
      <c r="D2111">
        <v>1.5496421170749799</v>
      </c>
      <c r="E2111">
        <v>1.01656833606888</v>
      </c>
      <c r="F2111">
        <v>6.7951736443939606E-2</v>
      </c>
      <c r="G2111">
        <v>-1.07363948414101</v>
      </c>
      <c r="H2111">
        <v>0.59562651567661196</v>
      </c>
      <c r="I2111">
        <v>-9.3655312440924399E-2</v>
      </c>
      <c r="J2111">
        <v>-0.54748924539982002</v>
      </c>
      <c r="K2111">
        <v>-5.0048345975942002E-2</v>
      </c>
      <c r="L2111">
        <v>-7.6220921392232799E-2</v>
      </c>
      <c r="M2111">
        <v>0.23570700923899501</v>
      </c>
      <c r="N2111">
        <v>0.28002807509510402</v>
      </c>
      <c r="O2111">
        <v>0.226490257799841</v>
      </c>
      <c r="P2111">
        <v>1.0486817199510701</v>
      </c>
      <c r="Q2111">
        <v>-0.330694015398525</v>
      </c>
      <c r="R2111">
        <v>-7.9973752365736395E-2</v>
      </c>
      <c r="S2111">
        <v>-0.23627526362405901</v>
      </c>
      <c r="T2111">
        <v>0.34473085561377598</v>
      </c>
      <c r="U2111">
        <v>0.228698344286665</v>
      </c>
      <c r="V2111">
        <v>-9.4543614258422601E-2</v>
      </c>
      <c r="W2111">
        <v>-0.22465518383057101</v>
      </c>
      <c r="X2111">
        <v>3.06197663929932E-2</v>
      </c>
      <c r="Y2111">
        <v>0.67962158637428205</v>
      </c>
      <c r="Z2111">
        <v>-2.2416670117294601E-2</v>
      </c>
      <c r="AA2111">
        <v>-0.49818570237139598</v>
      </c>
      <c r="AB2111">
        <v>0.30187661048854603</v>
      </c>
      <c r="AC2111">
        <v>0.113570184304324</v>
      </c>
      <c r="AD2111">
        <v>13.23</v>
      </c>
      <c r="AE2111">
        <v>0</v>
      </c>
      <c r="AF2111" t="s">
        <v>37</v>
      </c>
      <c r="AG2111">
        <v>0</v>
      </c>
      <c r="AH2111" t="s">
        <v>40</v>
      </c>
      <c r="AI2111">
        <v>2</v>
      </c>
      <c r="AJ2111" t="s">
        <v>39</v>
      </c>
      <c r="AK2111" t="b">
        <v>0</v>
      </c>
    </row>
    <row r="2112" spans="1:37" x14ac:dyDescent="0.35">
      <c r="A2112">
        <v>1624</v>
      </c>
      <c r="B2112">
        <v>1.0342409577402101</v>
      </c>
      <c r="C2112">
        <v>-0.16485471121294401</v>
      </c>
      <c r="D2112">
        <v>0.56330745866160903</v>
      </c>
      <c r="E2112">
        <v>0.76456648057403598</v>
      </c>
      <c r="F2112">
        <v>-0.45184410022302701</v>
      </c>
      <c r="G2112">
        <v>-1.9782101474286599E-2</v>
      </c>
      <c r="H2112">
        <v>-0.12192130827919299</v>
      </c>
      <c r="I2112">
        <v>0.115096704645888</v>
      </c>
      <c r="J2112">
        <v>0.16287820499186201</v>
      </c>
      <c r="K2112">
        <v>-9.5964197968134907E-2</v>
      </c>
      <c r="L2112">
        <v>1.4612433696573199</v>
      </c>
      <c r="M2112">
        <v>1.3819983287041</v>
      </c>
      <c r="N2112">
        <v>-4.9634196395169798E-2</v>
      </c>
      <c r="O2112">
        <v>0.15567698061117399</v>
      </c>
      <c r="P2112">
        <v>-0.68177863722488297</v>
      </c>
      <c r="Q2112">
        <v>-0.43771900981336198</v>
      </c>
      <c r="R2112">
        <v>0.12908410162799799</v>
      </c>
      <c r="S2112">
        <v>-0.73893682506443303</v>
      </c>
      <c r="T2112">
        <v>5.5550402596338602E-2</v>
      </c>
      <c r="U2112">
        <v>-3.75160322777882E-2</v>
      </c>
      <c r="V2112">
        <v>-0.107333487650058</v>
      </c>
      <c r="W2112">
        <v>-0.236790983618692</v>
      </c>
      <c r="X2112">
        <v>9.0567221537354008E-3</v>
      </c>
      <c r="Y2112">
        <v>0.26188408011435899</v>
      </c>
      <c r="Z2112">
        <v>0.30915287176295903</v>
      </c>
      <c r="AA2112">
        <v>0.263200970796515</v>
      </c>
      <c r="AB2112">
        <v>-1.80691020976027E-2</v>
      </c>
      <c r="AC2112">
        <v>1.03471225890689E-2</v>
      </c>
      <c r="AD2112">
        <v>57.19</v>
      </c>
      <c r="AE2112">
        <v>0</v>
      </c>
      <c r="AF2112" t="s">
        <v>37</v>
      </c>
      <c r="AG2112">
        <v>0</v>
      </c>
      <c r="AH2112" t="s">
        <v>38</v>
      </c>
      <c r="AI2112">
        <v>2</v>
      </c>
      <c r="AJ2112" t="s">
        <v>39</v>
      </c>
      <c r="AK2112" t="b">
        <v>0</v>
      </c>
    </row>
    <row r="2113" spans="1:37" x14ac:dyDescent="0.35">
      <c r="A2113">
        <v>1625</v>
      </c>
      <c r="B2113">
        <v>-0.70220702937408397</v>
      </c>
      <c r="C2113">
        <v>0.97317863095677204</v>
      </c>
      <c r="D2113">
        <v>0.73473506138734401</v>
      </c>
      <c r="E2113">
        <v>-1.1931205633839299</v>
      </c>
      <c r="F2113">
        <v>0.79940335749484803</v>
      </c>
      <c r="G2113">
        <v>0.41086701806662901</v>
      </c>
      <c r="H2113">
        <v>0.62923200168992399</v>
      </c>
      <c r="I2113">
        <v>0.21447918760725901</v>
      </c>
      <c r="J2113">
        <v>5.2422673494078899E-2</v>
      </c>
      <c r="K2113">
        <v>-0.185368316098519</v>
      </c>
      <c r="L2113">
        <v>-0.55109418178810499</v>
      </c>
      <c r="M2113">
        <v>0.224743468176995</v>
      </c>
      <c r="N2113">
        <v>5.0257625908156599E-2</v>
      </c>
      <c r="O2113">
        <v>-8.1031226105238802E-2</v>
      </c>
      <c r="P2113">
        <v>-0.85378487688609195</v>
      </c>
      <c r="Q2113">
        <v>0.67363225313451403</v>
      </c>
      <c r="R2113">
        <v>-1.1781043925654</v>
      </c>
      <c r="S2113">
        <v>0.46247685674328598</v>
      </c>
      <c r="T2113">
        <v>0.68845371808932598</v>
      </c>
      <c r="U2113">
        <v>0.2060036268605</v>
      </c>
      <c r="V2113">
        <v>-0.28647305269269802</v>
      </c>
      <c r="W2113">
        <v>-0.60717861468623902</v>
      </c>
      <c r="X2113">
        <v>-0.29494270122135002</v>
      </c>
      <c r="Y2113">
        <v>-1.3727808115493201</v>
      </c>
      <c r="Z2113">
        <v>3.5651647732858602E-2</v>
      </c>
      <c r="AA2113">
        <v>0.38718659717084303</v>
      </c>
      <c r="AB2113">
        <v>0.40290489534432899</v>
      </c>
      <c r="AC2113">
        <v>0.21325165509744001</v>
      </c>
      <c r="AD2113">
        <v>5</v>
      </c>
      <c r="AE2113">
        <v>0</v>
      </c>
      <c r="AF2113" t="s">
        <v>37</v>
      </c>
      <c r="AG2113">
        <v>0</v>
      </c>
      <c r="AH2113" t="s">
        <v>40</v>
      </c>
      <c r="AI2113">
        <v>2</v>
      </c>
      <c r="AJ2113" t="s">
        <v>39</v>
      </c>
      <c r="AK2113" t="b">
        <v>0</v>
      </c>
    </row>
    <row r="2114" spans="1:37" x14ac:dyDescent="0.35">
      <c r="A2114">
        <v>1626</v>
      </c>
      <c r="B2114">
        <v>-1.2648946836022199</v>
      </c>
      <c r="C2114">
        <v>1.3977124131373</v>
      </c>
      <c r="D2114">
        <v>0.27440509826329201</v>
      </c>
      <c r="E2114">
        <v>-1.2076708734091599</v>
      </c>
      <c r="F2114">
        <v>0.46511864946430798</v>
      </c>
      <c r="G2114">
        <v>0.32295010985773198</v>
      </c>
      <c r="H2114">
        <v>0.23322460186581201</v>
      </c>
      <c r="I2114">
        <v>0.65653255514185604</v>
      </c>
      <c r="J2114">
        <v>7.6904773312991101E-2</v>
      </c>
      <c r="K2114">
        <v>-9.6169593734751702E-2</v>
      </c>
      <c r="L2114">
        <v>-0.67670600275413095</v>
      </c>
      <c r="M2114">
        <v>0.39753030737960099</v>
      </c>
      <c r="N2114">
        <v>0.111498310528334</v>
      </c>
      <c r="O2114">
        <v>0.165756008635423</v>
      </c>
      <c r="P2114">
        <v>-0.87844597018745196</v>
      </c>
      <c r="Q2114">
        <v>0.77244627218121498</v>
      </c>
      <c r="R2114">
        <v>-1.0172222401974</v>
      </c>
      <c r="S2114">
        <v>0.48337803197555501</v>
      </c>
      <c r="T2114">
        <v>0.65327483598163505</v>
      </c>
      <c r="U2114">
        <v>0.22645266383388299</v>
      </c>
      <c r="V2114">
        <v>-0.272809041699907</v>
      </c>
      <c r="W2114">
        <v>-0.64259362628427696</v>
      </c>
      <c r="X2114">
        <v>-0.243768826315758</v>
      </c>
      <c r="Y2114">
        <v>-1.3771319550922101</v>
      </c>
      <c r="Z2114">
        <v>0.10750483254747201</v>
      </c>
      <c r="AA2114">
        <v>0.39362279464795802</v>
      </c>
      <c r="AB2114">
        <v>0.38109918270239701</v>
      </c>
      <c r="AC2114">
        <v>0.21157180862883601</v>
      </c>
      <c r="AD2114">
        <v>1</v>
      </c>
      <c r="AE2114">
        <v>0</v>
      </c>
      <c r="AF2114" t="s">
        <v>37</v>
      </c>
      <c r="AG2114">
        <v>0</v>
      </c>
      <c r="AH2114" t="s">
        <v>40</v>
      </c>
      <c r="AI2114">
        <v>2</v>
      </c>
      <c r="AJ2114" t="s">
        <v>39</v>
      </c>
      <c r="AK2114" t="b">
        <v>0</v>
      </c>
    </row>
    <row r="2115" spans="1:37" x14ac:dyDescent="0.35">
      <c r="A2115">
        <v>1627</v>
      </c>
      <c r="B2115">
        <v>-0.95361056415393697</v>
      </c>
      <c r="C2115">
        <v>1.44728094018746</v>
      </c>
      <c r="D2115">
        <v>0.54088410527691899</v>
      </c>
      <c r="E2115">
        <v>0.48482939927959301</v>
      </c>
      <c r="F2115">
        <v>1.0861851994549601</v>
      </c>
      <c r="G2115">
        <v>-1.11210247186488</v>
      </c>
      <c r="H2115">
        <v>2.0877932364518501</v>
      </c>
      <c r="I2115">
        <v>-1.6539759615527501</v>
      </c>
      <c r="J2115">
        <v>1.5652117143679201</v>
      </c>
      <c r="K2115">
        <v>3.3867300692896798</v>
      </c>
      <c r="L2115">
        <v>0.13690942754511501</v>
      </c>
      <c r="M2115">
        <v>-0.58925944561935195</v>
      </c>
      <c r="N2115">
        <v>-0.269015682745328</v>
      </c>
      <c r="O2115">
        <v>-1.2147764036979001</v>
      </c>
      <c r="P2115">
        <v>0.98524655307623399</v>
      </c>
      <c r="Q2115">
        <v>-1.1657581898412599</v>
      </c>
      <c r="R2115">
        <v>-0.84203323088362003</v>
      </c>
      <c r="S2115">
        <v>-0.386843406374626</v>
      </c>
      <c r="T2115">
        <v>0.30246132709288798</v>
      </c>
      <c r="U2115">
        <v>0.87502307432384796</v>
      </c>
      <c r="V2115">
        <v>-0.34336397198698099</v>
      </c>
      <c r="W2115">
        <v>0.67112176512015898</v>
      </c>
      <c r="X2115">
        <v>-2.9019275186257801E-2</v>
      </c>
      <c r="Y2115">
        <v>0.378210552186652</v>
      </c>
      <c r="Z2115">
        <v>-0.60646150493973805</v>
      </c>
      <c r="AA2115">
        <v>-0.58894624899609405</v>
      </c>
      <c r="AB2115">
        <v>-0.371882344056854</v>
      </c>
      <c r="AC2115">
        <v>-0.77507172351831199</v>
      </c>
      <c r="AD2115">
        <v>1.23</v>
      </c>
      <c r="AE2115">
        <v>0</v>
      </c>
      <c r="AF2115" t="s">
        <v>37</v>
      </c>
      <c r="AG2115">
        <v>0</v>
      </c>
      <c r="AH2115" t="s">
        <v>40</v>
      </c>
      <c r="AI2115">
        <v>2</v>
      </c>
      <c r="AJ2115" t="s">
        <v>39</v>
      </c>
      <c r="AK2115" t="b">
        <v>0</v>
      </c>
    </row>
    <row r="2116" spans="1:37" x14ac:dyDescent="0.35">
      <c r="A2116">
        <v>1628</v>
      </c>
      <c r="B2116">
        <v>-2.2962292141839198</v>
      </c>
      <c r="C2116">
        <v>2.1930613977437199</v>
      </c>
      <c r="D2116">
        <v>0.327359570201459</v>
      </c>
      <c r="E2116">
        <v>-0.72928654137773596</v>
      </c>
      <c r="F2116">
        <v>-0.69959490400364799</v>
      </c>
      <c r="G2116">
        <v>1.57574727292932</v>
      </c>
      <c r="H2116">
        <v>-2.4949435617008402</v>
      </c>
      <c r="I2116">
        <v>-7.7528395874086202</v>
      </c>
      <c r="J2116">
        <v>0.49126011384492102</v>
      </c>
      <c r="K2116">
        <v>5.1425570937576701E-2</v>
      </c>
      <c r="L2116">
        <v>1.29055895059135</v>
      </c>
      <c r="M2116">
        <v>1.7851496220501799</v>
      </c>
      <c r="N2116">
        <v>-0.28706295946266502</v>
      </c>
      <c r="O2116">
        <v>0.51924226919420802</v>
      </c>
      <c r="P2116">
        <v>-0.74380096098557102</v>
      </c>
      <c r="Q2116">
        <v>9.7522659164997E-2</v>
      </c>
      <c r="R2116">
        <v>0.34284604616960701</v>
      </c>
      <c r="S2116">
        <v>-0.60442006520478497</v>
      </c>
      <c r="T2116">
        <v>-0.65567785184582394</v>
      </c>
      <c r="U2116">
        <v>-1.85427764076937</v>
      </c>
      <c r="V2116">
        <v>7.4308482903505597</v>
      </c>
      <c r="W2116">
        <v>-3.1381766032254998</v>
      </c>
      <c r="X2116">
        <v>0.40036102230482401</v>
      </c>
      <c r="Y2116">
        <v>-5.4394123108965797E-2</v>
      </c>
      <c r="Z2116">
        <v>0.88266208597135198</v>
      </c>
      <c r="AA2116">
        <v>0.481744462269173</v>
      </c>
      <c r="AB2116">
        <v>0.47353859414598998</v>
      </c>
      <c r="AC2116">
        <v>0.22145534219544699</v>
      </c>
      <c r="AD2116">
        <v>79</v>
      </c>
      <c r="AE2116">
        <v>0</v>
      </c>
      <c r="AF2116" t="s">
        <v>37</v>
      </c>
      <c r="AG2116">
        <v>0</v>
      </c>
      <c r="AH2116" t="s">
        <v>38</v>
      </c>
      <c r="AI2116">
        <v>2</v>
      </c>
      <c r="AJ2116" t="s">
        <v>39</v>
      </c>
      <c r="AK2116" t="b">
        <v>0</v>
      </c>
    </row>
    <row r="2117" spans="1:37" x14ac:dyDescent="0.35">
      <c r="A2117">
        <v>1629</v>
      </c>
      <c r="B2117">
        <v>-3.6690474407969602</v>
      </c>
      <c r="C2117">
        <v>2.77430243785341</v>
      </c>
      <c r="D2117">
        <v>0.18741066839348</v>
      </c>
      <c r="E2117">
        <v>-0.92308516855285305</v>
      </c>
      <c r="F2117">
        <v>-0.49663881019950101</v>
      </c>
      <c r="G2117">
        <v>1.3280199297655799</v>
      </c>
      <c r="H2117">
        <v>-2.6494255373072901</v>
      </c>
      <c r="I2117">
        <v>-7.1801350665928902</v>
      </c>
      <c r="J2117">
        <v>0.25709854935227899</v>
      </c>
      <c r="K2117">
        <v>-2.7179322242215399E-2</v>
      </c>
      <c r="L2117">
        <v>1.00058144172869</v>
      </c>
      <c r="M2117">
        <v>1.7823720256096001</v>
      </c>
      <c r="N2117">
        <v>-0.226172056534549</v>
      </c>
      <c r="O2117">
        <v>0.677894539837118</v>
      </c>
      <c r="P2117">
        <v>-0.94663555481538297</v>
      </c>
      <c r="Q2117">
        <v>8.8627576107014203E-2</v>
      </c>
      <c r="R2117">
        <v>0.53228049349460205</v>
      </c>
      <c r="S2117">
        <v>-0.39823774182642102</v>
      </c>
      <c r="T2117">
        <v>-0.44643855957009698</v>
      </c>
      <c r="U2117">
        <v>-1.84278102876856</v>
      </c>
      <c r="V2117">
        <v>7.5319773897815603</v>
      </c>
      <c r="W2117">
        <v>-2.7886014518645301</v>
      </c>
      <c r="X2117">
        <v>0.92440684279832797</v>
      </c>
      <c r="Y2117">
        <v>-8.4335704875600298E-2</v>
      </c>
      <c r="Z2117">
        <v>-0.13511598491051399</v>
      </c>
      <c r="AA2117">
        <v>0.37076566751288798</v>
      </c>
      <c r="AB2117">
        <v>0.63302968981533303</v>
      </c>
      <c r="AC2117">
        <v>7.5126506337627894E-2</v>
      </c>
      <c r="AD2117">
        <v>1</v>
      </c>
      <c r="AE2117">
        <v>0</v>
      </c>
      <c r="AF2117" t="s">
        <v>37</v>
      </c>
      <c r="AG2117">
        <v>0</v>
      </c>
      <c r="AH2117" t="s">
        <v>40</v>
      </c>
      <c r="AI2117">
        <v>2</v>
      </c>
      <c r="AJ2117" t="s">
        <v>39</v>
      </c>
      <c r="AK2117" t="b">
        <v>0</v>
      </c>
    </row>
    <row r="2118" spans="1:37" x14ac:dyDescent="0.35">
      <c r="A2118">
        <v>1630</v>
      </c>
      <c r="B2118">
        <v>-0.89425010886756096</v>
      </c>
      <c r="C2118">
        <v>0.59922878241440103</v>
      </c>
      <c r="D2118">
        <v>1.22974750482294</v>
      </c>
      <c r="E2118">
        <v>6.23001465816665E-2</v>
      </c>
      <c r="F2118">
        <v>0.294846044258879</v>
      </c>
      <c r="G2118">
        <v>-0.83655017459294001</v>
      </c>
      <c r="H2118">
        <v>0.49023616850037799</v>
      </c>
      <c r="I2118">
        <v>6.2385526683210998E-2</v>
      </c>
      <c r="J2118">
        <v>-0.49491613843846399</v>
      </c>
      <c r="K2118">
        <v>-0.20253491112390901</v>
      </c>
      <c r="L2118">
        <v>1.4300785392281401</v>
      </c>
      <c r="M2118">
        <v>0.39876043733918398</v>
      </c>
      <c r="N2118">
        <v>-0.33883649556805301</v>
      </c>
      <c r="O2118">
        <v>-0.20012779168323</v>
      </c>
      <c r="P2118">
        <v>0.276168170188133</v>
      </c>
      <c r="Q2118">
        <v>0.60761796697418802</v>
      </c>
      <c r="R2118">
        <v>-0.24044465111507701</v>
      </c>
      <c r="S2118">
        <v>0.41501782474402299</v>
      </c>
      <c r="T2118">
        <v>0.244262822482393</v>
      </c>
      <c r="U2118">
        <v>2.0562894127570001E-2</v>
      </c>
      <c r="V2118">
        <v>-0.23156964042268799</v>
      </c>
      <c r="W2118">
        <v>-0.57217737123222101</v>
      </c>
      <c r="X2118">
        <v>0.38499165998389501</v>
      </c>
      <c r="Y2118">
        <v>0.25884498608677597</v>
      </c>
      <c r="Z2118">
        <v>-0.11390759187187199</v>
      </c>
      <c r="AA2118">
        <v>6.0389833039547397E-2</v>
      </c>
      <c r="AB2118">
        <v>0.164125603029462</v>
      </c>
      <c r="AC2118">
        <v>3.9706584663440098E-2</v>
      </c>
      <c r="AD2118">
        <v>8.93</v>
      </c>
      <c r="AE2118">
        <v>0</v>
      </c>
      <c r="AF2118" t="s">
        <v>37</v>
      </c>
      <c r="AG2118">
        <v>0</v>
      </c>
      <c r="AH2118" t="s">
        <v>40</v>
      </c>
      <c r="AI2118">
        <v>2</v>
      </c>
      <c r="AJ2118" t="s">
        <v>39</v>
      </c>
      <c r="AK2118" t="b">
        <v>0</v>
      </c>
    </row>
    <row r="2119" spans="1:37" x14ac:dyDescent="0.35">
      <c r="A2119">
        <v>1631</v>
      </c>
      <c r="B2119">
        <v>-4.0035122719510801</v>
      </c>
      <c r="C2119">
        <v>2.9950072870795799</v>
      </c>
      <c r="D2119">
        <v>-0.27238685464669798</v>
      </c>
      <c r="E2119">
        <v>-0.80278774536325104</v>
      </c>
      <c r="F2119">
        <v>-1.3572303926556799</v>
      </c>
      <c r="G2119">
        <v>1.7549278820644501</v>
      </c>
      <c r="H2119">
        <v>-2.4989451956437199</v>
      </c>
      <c r="I2119">
        <v>-6.8932396362816899</v>
      </c>
      <c r="J2119">
        <v>0.137123529016353</v>
      </c>
      <c r="K2119">
        <v>-0.47354076333063699</v>
      </c>
      <c r="L2119">
        <v>0.71042403485753103</v>
      </c>
      <c r="M2119">
        <v>1.9458785156118701</v>
      </c>
      <c r="N2119">
        <v>-0.21862270878069501</v>
      </c>
      <c r="O2119">
        <v>0.84274156822911495</v>
      </c>
      <c r="P2119">
        <v>-1.4203233247384699</v>
      </c>
      <c r="Q2119">
        <v>4.8178230285575302E-2</v>
      </c>
      <c r="R2119">
        <v>0.82796738166108996</v>
      </c>
      <c r="S2119">
        <v>-0.41777893082559497</v>
      </c>
      <c r="T2119">
        <v>-0.28907030983514898</v>
      </c>
      <c r="U2119">
        <v>-2.2140749671431301</v>
      </c>
      <c r="V2119">
        <v>7.6005002827432504</v>
      </c>
      <c r="W2119">
        <v>-2.64802345187868</v>
      </c>
      <c r="X2119">
        <v>1.1469338160376199</v>
      </c>
      <c r="Y2119">
        <v>-7.1948059699487601E-2</v>
      </c>
      <c r="Z2119">
        <v>-5.6608584554230297E-2</v>
      </c>
      <c r="AA2119">
        <v>0.40909781993963901</v>
      </c>
      <c r="AB2119">
        <v>0.19663321979142001</v>
      </c>
      <c r="AC2119">
        <v>-9.93808568125744E-2</v>
      </c>
      <c r="AD2119">
        <v>79</v>
      </c>
      <c r="AE2119">
        <v>0</v>
      </c>
      <c r="AF2119" t="s">
        <v>37</v>
      </c>
      <c r="AG2119">
        <v>0</v>
      </c>
      <c r="AH2119" t="s">
        <v>38</v>
      </c>
      <c r="AI2119">
        <v>2</v>
      </c>
      <c r="AJ2119" t="s">
        <v>39</v>
      </c>
      <c r="AK2119" t="b">
        <v>0</v>
      </c>
    </row>
    <row r="2120" spans="1:37" x14ac:dyDescent="0.35">
      <c r="A2120">
        <v>1631</v>
      </c>
      <c r="B2120">
        <v>1.44827389384631</v>
      </c>
      <c r="C2120">
        <v>-1.06473221966529</v>
      </c>
      <c r="D2120">
        <v>0.94568603570468002</v>
      </c>
      <c r="E2120">
        <v>-1.39025257659779</v>
      </c>
      <c r="F2120">
        <v>-1.8309495004874199</v>
      </c>
      <c r="G2120">
        <v>-0.59109094769009896</v>
      </c>
      <c r="H2120">
        <v>-1.31439957108537</v>
      </c>
      <c r="I2120">
        <v>-4.1828616081155803E-2</v>
      </c>
      <c r="J2120">
        <v>-1.9604621219335401</v>
      </c>
      <c r="K2120">
        <v>1.5796514901994201</v>
      </c>
      <c r="L2120">
        <v>1.4698944556075599</v>
      </c>
      <c r="M2120">
        <v>0.171365536604075</v>
      </c>
      <c r="N2120">
        <v>1.0708553716482401</v>
      </c>
      <c r="O2120">
        <v>-0.410178522886393</v>
      </c>
      <c r="P2120">
        <v>5.7195763218443697E-2</v>
      </c>
      <c r="Q2120">
        <v>-4.2232142402067303E-2</v>
      </c>
      <c r="R2120">
        <v>0.16289197464725599</v>
      </c>
      <c r="S2120">
        <v>0.66013434862240195</v>
      </c>
      <c r="T2120">
        <v>-0.23238353557425001</v>
      </c>
      <c r="U2120">
        <v>-0.28366232234268401</v>
      </c>
      <c r="V2120">
        <v>9.5233698718429002E-3</v>
      </c>
      <c r="W2120">
        <v>0.44314372701209997</v>
      </c>
      <c r="X2120">
        <v>7.8385871394171004E-3</v>
      </c>
      <c r="Y2120">
        <v>0.54394923801540895</v>
      </c>
      <c r="Z2120">
        <v>0.30461680300357302</v>
      </c>
      <c r="AA2120">
        <v>-0.134894794239312</v>
      </c>
      <c r="AB2120">
        <v>5.3019999173032101E-2</v>
      </c>
      <c r="AC2120">
        <v>1.98306426913098E-2</v>
      </c>
      <c r="AD2120">
        <v>8.8000000000000007</v>
      </c>
      <c r="AE2120">
        <v>0</v>
      </c>
      <c r="AF2120" t="s">
        <v>37</v>
      </c>
      <c r="AG2120">
        <v>0</v>
      </c>
      <c r="AH2120" t="s">
        <v>40</v>
      </c>
      <c r="AI2120">
        <v>2</v>
      </c>
      <c r="AJ2120" t="s">
        <v>39</v>
      </c>
      <c r="AK2120" t="b">
        <v>0</v>
      </c>
    </row>
    <row r="2121" spans="1:37" x14ac:dyDescent="0.35">
      <c r="A2121">
        <v>1632</v>
      </c>
      <c r="B2121">
        <v>1.2993916292660299</v>
      </c>
      <c r="C2121">
        <v>1.2845743151972999</v>
      </c>
      <c r="D2121">
        <v>-2.1150547325338298</v>
      </c>
      <c r="E2121">
        <v>1.20315023694162</v>
      </c>
      <c r="F2121">
        <v>1.6459836480701999</v>
      </c>
      <c r="G2121">
        <v>-0.70427911209959904</v>
      </c>
      <c r="H2121">
        <v>0.714218274121865</v>
      </c>
      <c r="I2121">
        <v>-0.21020256442809601</v>
      </c>
      <c r="J2121">
        <v>-0.76621872521593204</v>
      </c>
      <c r="K2121">
        <v>-1.40951547090275</v>
      </c>
      <c r="L2121">
        <v>1.47617077382372</v>
      </c>
      <c r="M2121">
        <v>0.29585733640414602</v>
      </c>
      <c r="N2121">
        <v>1.0242702022193999</v>
      </c>
      <c r="O2121">
        <v>-3.46397243370826</v>
      </c>
      <c r="P2121">
        <v>0.35933659887570801</v>
      </c>
      <c r="Q2121">
        <v>1.5813359228046899</v>
      </c>
      <c r="R2121">
        <v>1.90486780517212</v>
      </c>
      <c r="S2121">
        <v>2.1485051644574198</v>
      </c>
      <c r="T2121">
        <v>-4.3021870936180803E-2</v>
      </c>
      <c r="U2121">
        <v>8.522767236013E-2</v>
      </c>
      <c r="V2121">
        <v>-0.23593334479106601</v>
      </c>
      <c r="W2121">
        <v>-0.56103524995731102</v>
      </c>
      <c r="X2121">
        <v>-0.40192685001392198</v>
      </c>
      <c r="Y2121">
        <v>-1.3277433303444399</v>
      </c>
      <c r="Z2121">
        <v>1.04268596667404</v>
      </c>
      <c r="AA2121">
        <v>-0.23084330802313899</v>
      </c>
      <c r="AB2121">
        <v>4.0773263924608498E-2</v>
      </c>
      <c r="AC2121">
        <v>7.5337307198438896E-2</v>
      </c>
      <c r="AD2121">
        <v>1.99</v>
      </c>
      <c r="AE2121">
        <v>0</v>
      </c>
      <c r="AF2121" t="s">
        <v>37</v>
      </c>
      <c r="AG2121">
        <v>0</v>
      </c>
      <c r="AH2121" t="s">
        <v>40</v>
      </c>
      <c r="AI2121">
        <v>2</v>
      </c>
      <c r="AJ2121" t="s">
        <v>39</v>
      </c>
      <c r="AK2121" t="b">
        <v>0</v>
      </c>
    </row>
    <row r="2122" spans="1:37" x14ac:dyDescent="0.35">
      <c r="A2122">
        <v>1632</v>
      </c>
      <c r="B2122">
        <v>0.61876717561258698</v>
      </c>
      <c r="C2122">
        <v>-1.5520409491101901</v>
      </c>
      <c r="D2122">
        <v>1.0681161939871799</v>
      </c>
      <c r="E2122">
        <v>1.0494338540067401</v>
      </c>
      <c r="F2122">
        <v>-1.7968351755133001</v>
      </c>
      <c r="G2122">
        <v>0.262724287468803</v>
      </c>
      <c r="H2122">
        <v>-0.65987701451977299</v>
      </c>
      <c r="I2122">
        <v>0.17078464622599299</v>
      </c>
      <c r="J2122">
        <v>-0.36257405785013702</v>
      </c>
      <c r="K2122">
        <v>0.64031725979523602</v>
      </c>
      <c r="L2122">
        <v>0.63927681999887498</v>
      </c>
      <c r="M2122">
        <v>0.84831194186389802</v>
      </c>
      <c r="N2122">
        <v>-0.21170653514117599</v>
      </c>
      <c r="O2122">
        <v>-0.27084717108047301</v>
      </c>
      <c r="P2122">
        <v>-1.2481758414483799</v>
      </c>
      <c r="Q2122">
        <v>-1.4724507884568101</v>
      </c>
      <c r="R2122">
        <v>6.62119814605657E-2</v>
      </c>
      <c r="S2122">
        <v>1.56105844222977</v>
      </c>
      <c r="T2122">
        <v>-0.673232673204188</v>
      </c>
      <c r="U2122">
        <v>3.4212350212478503E-2</v>
      </c>
      <c r="V2122">
        <v>-0.29914753474674</v>
      </c>
      <c r="W2122">
        <v>-0.860043158848531</v>
      </c>
      <c r="X2122">
        <v>-0.14606801477049799</v>
      </c>
      <c r="Y2122">
        <v>0.50443595373565497</v>
      </c>
      <c r="Z2122">
        <v>0.14210789811306199</v>
      </c>
      <c r="AA2122">
        <v>-0.50018456627436803</v>
      </c>
      <c r="AB2122">
        <v>3.48369789043214E-2</v>
      </c>
      <c r="AC2122">
        <v>8.4353261347159203E-2</v>
      </c>
      <c r="AD2122">
        <v>308.67</v>
      </c>
      <c r="AE2122">
        <v>0</v>
      </c>
      <c r="AF2122" t="s">
        <v>37</v>
      </c>
      <c r="AG2122">
        <v>0</v>
      </c>
      <c r="AH2122" t="s">
        <v>41</v>
      </c>
      <c r="AI2122">
        <v>4</v>
      </c>
      <c r="AJ2122" t="s">
        <v>42</v>
      </c>
      <c r="AK2122" t="b">
        <v>0</v>
      </c>
    </row>
    <row r="2123" spans="1:37" x14ac:dyDescent="0.35">
      <c r="A2123">
        <v>1632</v>
      </c>
      <c r="B2123">
        <v>1.3182979421092</v>
      </c>
      <c r="C2123">
        <v>-4.3947712349455201E-2</v>
      </c>
      <c r="D2123">
        <v>-2.68692926569069E-2</v>
      </c>
      <c r="E2123">
        <v>-0.313403284209543</v>
      </c>
      <c r="F2123">
        <v>-4.7111884751037801E-2</v>
      </c>
      <c r="G2123">
        <v>-0.211017906366775</v>
      </c>
      <c r="H2123">
        <v>-0.13899521078910099</v>
      </c>
      <c r="I2123">
        <v>-2.7402777034730499E-2</v>
      </c>
      <c r="J2123">
        <v>0.34781492383116502</v>
      </c>
      <c r="K2123">
        <v>-0.22427747847805901</v>
      </c>
      <c r="L2123">
        <v>-0.79592922551232304</v>
      </c>
      <c r="M2123">
        <v>-0.13059955146354199</v>
      </c>
      <c r="N2123">
        <v>-5.1044386688639802E-2</v>
      </c>
      <c r="O2123">
        <v>0.26900661573506801</v>
      </c>
      <c r="P2123">
        <v>1.48008161210085</v>
      </c>
      <c r="Q2123">
        <v>0.221386004372156</v>
      </c>
      <c r="R2123">
        <v>-0.3146833360024</v>
      </c>
      <c r="S2123">
        <v>-0.638883472438734</v>
      </c>
      <c r="T2123">
        <v>3.1699040094166797E-2</v>
      </c>
      <c r="U2123">
        <v>-9.5403785449306597E-2</v>
      </c>
      <c r="V2123">
        <v>-0.14194234315090501</v>
      </c>
      <c r="W2123">
        <v>-0.361400346959589</v>
      </c>
      <c r="X2123">
        <v>-2.3139843075005599E-2</v>
      </c>
      <c r="Y2123">
        <v>-0.70192068735301505</v>
      </c>
      <c r="Z2123">
        <v>0.27116123390082703</v>
      </c>
      <c r="AA2123">
        <v>1.0430202713882299</v>
      </c>
      <c r="AB2123">
        <v>-6.9944123612155101E-2</v>
      </c>
      <c r="AC2123">
        <v>-9.1377987621735005E-3</v>
      </c>
      <c r="AD2123">
        <v>0.77</v>
      </c>
      <c r="AE2123">
        <v>0</v>
      </c>
      <c r="AF2123" t="s">
        <v>37</v>
      </c>
      <c r="AG2123">
        <v>0</v>
      </c>
      <c r="AH2123" t="s">
        <v>40</v>
      </c>
      <c r="AI2123">
        <v>2</v>
      </c>
      <c r="AJ2123" t="s">
        <v>39</v>
      </c>
      <c r="AK2123" t="b">
        <v>0</v>
      </c>
    </row>
    <row r="2124" spans="1:37" x14ac:dyDescent="0.35">
      <c r="A2124">
        <v>1633</v>
      </c>
      <c r="B2124">
        <v>-0.56486753040756499</v>
      </c>
      <c r="C2124">
        <v>0.74760960269640298</v>
      </c>
      <c r="D2124">
        <v>1.5290881234896501</v>
      </c>
      <c r="E2124">
        <v>1.31872842386593</v>
      </c>
      <c r="F2124">
        <v>-6.00716904739294E-2</v>
      </c>
      <c r="G2124">
        <v>-1.04494714192309</v>
      </c>
      <c r="H2124">
        <v>0.38797039633353397</v>
      </c>
      <c r="I2124">
        <v>2.0222718498105498E-2</v>
      </c>
      <c r="J2124">
        <v>-0.33026992178908698</v>
      </c>
      <c r="K2124">
        <v>0.165496217558498</v>
      </c>
      <c r="L2124">
        <v>-0.51226129660473396</v>
      </c>
      <c r="M2124">
        <v>-0.98140982966320001</v>
      </c>
      <c r="N2124">
        <v>-1.7404634483578101</v>
      </c>
      <c r="O2124">
        <v>0.65359533560101502</v>
      </c>
      <c r="P2124">
        <v>1.4153163069318999</v>
      </c>
      <c r="Q2124">
        <v>-0.36780001228973103</v>
      </c>
      <c r="R2124">
        <v>0.111201925719722</v>
      </c>
      <c r="S2124">
        <v>0.34337473216872</v>
      </c>
      <c r="T2124">
        <v>0.49943581454578001</v>
      </c>
      <c r="U2124">
        <v>0.153877022806062</v>
      </c>
      <c r="V2124">
        <v>0.17249806925289499</v>
      </c>
      <c r="W2124">
        <v>0.49502746327819203</v>
      </c>
      <c r="X2124">
        <v>-6.15032813346401E-2</v>
      </c>
      <c r="Y2124">
        <v>0.68351353199556197</v>
      </c>
      <c r="Z2124">
        <v>-0.216684425836248</v>
      </c>
      <c r="AA2124">
        <v>-0.21569548335778899</v>
      </c>
      <c r="AB2124">
        <v>0.39089708888299501</v>
      </c>
      <c r="AC2124">
        <v>0.222597269595431</v>
      </c>
      <c r="AD2124">
        <v>13.8</v>
      </c>
      <c r="AE2124">
        <v>0</v>
      </c>
      <c r="AF2124" t="s">
        <v>37</v>
      </c>
      <c r="AG2124">
        <v>0</v>
      </c>
      <c r="AH2124" t="s">
        <v>40</v>
      </c>
      <c r="AI2124">
        <v>2</v>
      </c>
      <c r="AJ2124" t="s">
        <v>39</v>
      </c>
      <c r="AK2124" t="b">
        <v>0</v>
      </c>
    </row>
    <row r="2125" spans="1:37" x14ac:dyDescent="0.35">
      <c r="A2125">
        <v>1634</v>
      </c>
      <c r="B2125">
        <v>-0.71701206171601795</v>
      </c>
      <c r="C2125">
        <v>1.3150049374922299</v>
      </c>
      <c r="D2125">
        <v>0.90044103260492803</v>
      </c>
      <c r="E2125">
        <v>0.356776410055759</v>
      </c>
      <c r="F2125">
        <v>0.470369476039396</v>
      </c>
      <c r="G2125">
        <v>-0.289808660514495</v>
      </c>
      <c r="H2125">
        <v>0.81943257457380603</v>
      </c>
      <c r="I2125">
        <v>-9.8326963632487399E-2</v>
      </c>
      <c r="J2125">
        <v>-0.23800815460034</v>
      </c>
      <c r="K2125">
        <v>0.230002466051933</v>
      </c>
      <c r="L2125">
        <v>-1.1485342927458799</v>
      </c>
      <c r="M2125">
        <v>-8.8165709637126992E-3</v>
      </c>
      <c r="N2125">
        <v>0.85806160450524005</v>
      </c>
      <c r="O2125">
        <v>-0.13053971678041301</v>
      </c>
      <c r="P2125">
        <v>0.74516326917933096</v>
      </c>
      <c r="Q2125">
        <v>0.240733462161446</v>
      </c>
      <c r="R2125">
        <v>-0.82986499285272597</v>
      </c>
      <c r="S2125">
        <v>0.24667304840323501</v>
      </c>
      <c r="T2125">
        <v>-7.3762464068362496E-2</v>
      </c>
      <c r="U2125">
        <v>0.193225499842031</v>
      </c>
      <c r="V2125">
        <v>1.5788928510666201E-2</v>
      </c>
      <c r="W2125">
        <v>0.29128139457426999</v>
      </c>
      <c r="X2125">
        <v>-0.27698068989112201</v>
      </c>
      <c r="Y2125">
        <v>-0.43291064964599502</v>
      </c>
      <c r="Z2125">
        <v>0.49535000825728198</v>
      </c>
      <c r="AA2125">
        <v>-0.25743359315473102</v>
      </c>
      <c r="AB2125">
        <v>0.291671986361492</v>
      </c>
      <c r="AC2125">
        <v>0.122013970265394</v>
      </c>
      <c r="AD2125">
        <v>17.39</v>
      </c>
      <c r="AE2125">
        <v>0</v>
      </c>
      <c r="AF2125" t="s">
        <v>37</v>
      </c>
      <c r="AG2125">
        <v>0</v>
      </c>
      <c r="AH2125" t="s">
        <v>40</v>
      </c>
      <c r="AI2125">
        <v>2</v>
      </c>
      <c r="AJ2125" t="s">
        <v>39</v>
      </c>
      <c r="AK2125" t="b">
        <v>0</v>
      </c>
    </row>
    <row r="2126" spans="1:37" x14ac:dyDescent="0.35">
      <c r="A2126">
        <v>1634</v>
      </c>
      <c r="B2126">
        <v>1.0750191244277101</v>
      </c>
      <c r="C2126">
        <v>-0.25728675371517301</v>
      </c>
      <c r="D2126">
        <v>1.1955429127223101</v>
      </c>
      <c r="E2126">
        <v>1.73582659237866</v>
      </c>
      <c r="F2126">
        <v>-0.82214797746826895</v>
      </c>
      <c r="G2126">
        <v>0.57072842814203895</v>
      </c>
      <c r="H2126">
        <v>-0.61712956918019601</v>
      </c>
      <c r="I2126">
        <v>0.35620424530781702</v>
      </c>
      <c r="J2126">
        <v>1.44317029621274</v>
      </c>
      <c r="K2126">
        <v>-0.38037986663929602</v>
      </c>
      <c r="L2126">
        <v>-1.32340375598695</v>
      </c>
      <c r="M2126">
        <v>0.30781786002506101</v>
      </c>
      <c r="N2126">
        <v>-1.5348938375235699</v>
      </c>
      <c r="O2126">
        <v>-0.489700496610664</v>
      </c>
      <c r="P2126">
        <v>-1.5643154809172899</v>
      </c>
      <c r="Q2126">
        <v>-1.0868907953443001</v>
      </c>
      <c r="R2126">
        <v>0.84697957131880297</v>
      </c>
      <c r="S2126">
        <v>-1.1978462652206701</v>
      </c>
      <c r="T2126">
        <v>0.182393887266598</v>
      </c>
      <c r="U2126">
        <v>-0.28620745320670898</v>
      </c>
      <c r="V2126">
        <v>-0.42892775140116901</v>
      </c>
      <c r="W2126">
        <v>-0.82437786445890304</v>
      </c>
      <c r="X2126">
        <v>9.8087263439173095E-2</v>
      </c>
      <c r="Y2126">
        <v>4.69489745738206E-2</v>
      </c>
      <c r="Z2126">
        <v>0.38219623652272799</v>
      </c>
      <c r="AA2126">
        <v>-0.50568175225740497</v>
      </c>
      <c r="AB2126">
        <v>8.2644277308085601E-2</v>
      </c>
      <c r="AC2126">
        <v>2.6378766036980701E-2</v>
      </c>
      <c r="AD2126">
        <v>12.61</v>
      </c>
      <c r="AE2126">
        <v>0</v>
      </c>
      <c r="AF2126" t="s">
        <v>37</v>
      </c>
      <c r="AG2126">
        <v>0</v>
      </c>
      <c r="AH2126" t="s">
        <v>40</v>
      </c>
      <c r="AI2126">
        <v>2</v>
      </c>
      <c r="AJ2126" t="s">
        <v>39</v>
      </c>
      <c r="AK2126" t="b">
        <v>0</v>
      </c>
    </row>
    <row r="2127" spans="1:37" x14ac:dyDescent="0.35">
      <c r="A2127">
        <v>1635</v>
      </c>
      <c r="B2127">
        <v>-0.61707332365617096</v>
      </c>
      <c r="C2127">
        <v>-0.24882768630042101</v>
      </c>
      <c r="D2127">
        <v>2.1310643747137998</v>
      </c>
      <c r="E2127">
        <v>-2.6862194647279098</v>
      </c>
      <c r="F2127">
        <v>-1.03786624190718</v>
      </c>
      <c r="G2127">
        <v>-0.25172764857347601</v>
      </c>
      <c r="H2127">
        <v>-0.53208310956982097</v>
      </c>
      <c r="I2127">
        <v>0.179020341020171</v>
      </c>
      <c r="J2127">
        <v>-2.3728294040806501</v>
      </c>
      <c r="K2127">
        <v>1.01314319955244</v>
      </c>
      <c r="L2127">
        <v>0.65827389046333296</v>
      </c>
      <c r="M2127">
        <v>-0.72701933108494399</v>
      </c>
      <c r="N2127">
        <v>0.28125318466894</v>
      </c>
      <c r="O2127">
        <v>-0.47863563175715701</v>
      </c>
      <c r="P2127">
        <v>-0.39550320942280098</v>
      </c>
      <c r="Q2127">
        <v>0.29000847685914999</v>
      </c>
      <c r="R2127">
        <v>-0.20826594816646399</v>
      </c>
      <c r="S2127">
        <v>1.0132206400245001</v>
      </c>
      <c r="T2127">
        <v>-0.54857438326914798</v>
      </c>
      <c r="U2127">
        <v>-0.156577752482774</v>
      </c>
      <c r="V2127">
        <v>-3.1559655328240899E-2</v>
      </c>
      <c r="W2127">
        <v>0.30351837967029399</v>
      </c>
      <c r="X2127">
        <v>-0.34461792671604402</v>
      </c>
      <c r="Y2127">
        <v>-1.5833606110035401E-2</v>
      </c>
      <c r="Z2127">
        <v>0.42804511873322498</v>
      </c>
      <c r="AA2127">
        <v>-0.16620668150634399</v>
      </c>
      <c r="AB2127">
        <v>0.30613917629583698</v>
      </c>
      <c r="AC2127">
        <v>0.115619342496228</v>
      </c>
      <c r="AD2127">
        <v>8</v>
      </c>
      <c r="AE2127">
        <v>0</v>
      </c>
      <c r="AF2127" t="s">
        <v>37</v>
      </c>
      <c r="AG2127">
        <v>0</v>
      </c>
      <c r="AH2127" t="s">
        <v>40</v>
      </c>
      <c r="AI2127">
        <v>2</v>
      </c>
      <c r="AJ2127" t="s">
        <v>39</v>
      </c>
      <c r="AK2127" t="b">
        <v>0</v>
      </c>
    </row>
    <row r="2128" spans="1:37" x14ac:dyDescent="0.35">
      <c r="A2128">
        <v>1636</v>
      </c>
      <c r="B2128">
        <v>0.882581450228895</v>
      </c>
      <c r="C2128">
        <v>-0.58802428136700502</v>
      </c>
      <c r="D2128">
        <v>1.49836039850077E-2</v>
      </c>
      <c r="E2128">
        <v>1.16225232938914</v>
      </c>
      <c r="F2128">
        <v>-4.2700461379290303E-2</v>
      </c>
      <c r="G2128">
        <v>0.82449110371463796</v>
      </c>
      <c r="H2128">
        <v>-0.13209101457650699</v>
      </c>
      <c r="I2128">
        <v>0.18608137497997199</v>
      </c>
      <c r="J2128">
        <v>0.65844274267275005</v>
      </c>
      <c r="K2128">
        <v>-0.161555160482941</v>
      </c>
      <c r="L2128">
        <v>-1.8454933487109699</v>
      </c>
      <c r="M2128">
        <v>-0.50669137030276301</v>
      </c>
      <c r="N2128">
        <v>-0.64209874626153896</v>
      </c>
      <c r="O2128">
        <v>0.11119059508738301</v>
      </c>
      <c r="P2128">
        <v>0.834990397816887</v>
      </c>
      <c r="Q2128">
        <v>0.23333200685800601</v>
      </c>
      <c r="R2128">
        <v>-0.47561163433831599</v>
      </c>
      <c r="S2128">
        <v>3.0066985470802901E-2</v>
      </c>
      <c r="T2128">
        <v>-0.191870367773951</v>
      </c>
      <c r="U2128">
        <v>0.19376749623850401</v>
      </c>
      <c r="V2128">
        <v>2.0611026822797199E-2</v>
      </c>
      <c r="W2128">
        <v>-0.218707653447554</v>
      </c>
      <c r="X2128">
        <v>-0.35494896000265203</v>
      </c>
      <c r="Y2128">
        <v>-1.32909334253671</v>
      </c>
      <c r="Z2128">
        <v>0.57227997688129095</v>
      </c>
      <c r="AA2128">
        <v>-0.23809468821249999</v>
      </c>
      <c r="AB2128">
        <v>1.8556223267370199E-2</v>
      </c>
      <c r="AC2128">
        <v>4.2591433316240802E-2</v>
      </c>
      <c r="AD2128">
        <v>193.89</v>
      </c>
      <c r="AE2128">
        <v>0</v>
      </c>
      <c r="AF2128" t="s">
        <v>37</v>
      </c>
      <c r="AG2128">
        <v>0</v>
      </c>
      <c r="AH2128" t="s">
        <v>38</v>
      </c>
      <c r="AI2128">
        <v>2</v>
      </c>
      <c r="AJ2128" t="s">
        <v>39</v>
      </c>
      <c r="AK2128" t="b">
        <v>0</v>
      </c>
    </row>
    <row r="2129" spans="1:37" x14ac:dyDescent="0.35">
      <c r="A2129">
        <v>1637</v>
      </c>
      <c r="B2129">
        <v>0.97547762672037397</v>
      </c>
      <c r="C2129">
        <v>-0.27521433141594798</v>
      </c>
      <c r="D2129">
        <v>1.3080543584256099</v>
      </c>
      <c r="E2129">
        <v>1.6748105908826501</v>
      </c>
      <c r="F2129">
        <v>-0.76937851327444395</v>
      </c>
      <c r="G2129">
        <v>0.81127104364953495</v>
      </c>
      <c r="H2129">
        <v>-0.59303793671205995</v>
      </c>
      <c r="I2129">
        <v>0.405584109603567</v>
      </c>
      <c r="J2129">
        <v>0.96164584497740102</v>
      </c>
      <c r="K2129">
        <v>-0.26191515997630599</v>
      </c>
      <c r="L2129">
        <v>0.78988395763223196</v>
      </c>
      <c r="M2129">
        <v>1.7871976885527401</v>
      </c>
      <c r="N2129">
        <v>-0.294810035396806</v>
      </c>
      <c r="O2129">
        <v>-0.54558889379763498</v>
      </c>
      <c r="P2129">
        <v>-2.4265939522814102</v>
      </c>
      <c r="Q2129">
        <v>-1.01122251667167</v>
      </c>
      <c r="R2129">
        <v>0.594008285069618</v>
      </c>
      <c r="S2129">
        <v>-0.93164963440707504</v>
      </c>
      <c r="T2129">
        <v>0.37848031863695802</v>
      </c>
      <c r="U2129">
        <v>-0.149979207850092</v>
      </c>
      <c r="V2129">
        <v>-0.33459100181533202</v>
      </c>
      <c r="W2129">
        <v>-0.57389683763314403</v>
      </c>
      <c r="X2129">
        <v>7.4277993734183201E-2</v>
      </c>
      <c r="Y2129">
        <v>0.22258788998518</v>
      </c>
      <c r="Z2129">
        <v>0.36222303131596001</v>
      </c>
      <c r="AA2129">
        <v>-0.54209084583016898</v>
      </c>
      <c r="AB2129">
        <v>8.3845047935511105E-2</v>
      </c>
      <c r="AC2129">
        <v>2.4935604906540398E-2</v>
      </c>
      <c r="AD2129">
        <v>34.9</v>
      </c>
      <c r="AE2129">
        <v>0</v>
      </c>
      <c r="AF2129" t="s">
        <v>37</v>
      </c>
      <c r="AG2129">
        <v>0</v>
      </c>
      <c r="AH2129" t="s">
        <v>40</v>
      </c>
      <c r="AI2129">
        <v>2</v>
      </c>
      <c r="AJ2129" t="s">
        <v>39</v>
      </c>
      <c r="AK2129" t="b">
        <v>0</v>
      </c>
    </row>
    <row r="2130" spans="1:37" x14ac:dyDescent="0.35">
      <c r="A2130">
        <v>1639</v>
      </c>
      <c r="B2130">
        <v>-0.79585569650289201</v>
      </c>
      <c r="C2130">
        <v>0.23973799359876799</v>
      </c>
      <c r="D2130">
        <v>2.2911423075355999</v>
      </c>
      <c r="E2130">
        <v>-0.19264902544155901</v>
      </c>
      <c r="F2130">
        <v>0.39891710866728802</v>
      </c>
      <c r="G2130">
        <v>2.3685814107552101</v>
      </c>
      <c r="H2130">
        <v>-0.413420174252145</v>
      </c>
      <c r="I2130">
        <v>0.96888986019494805</v>
      </c>
      <c r="J2130">
        <v>0.100189870195277</v>
      </c>
      <c r="K2130">
        <v>-0.75250045512734298</v>
      </c>
      <c r="L2130">
        <v>1.33223629472022</v>
      </c>
      <c r="M2130">
        <v>0.65342632051876104</v>
      </c>
      <c r="N2130">
        <v>-0.87058079126101995</v>
      </c>
      <c r="O2130">
        <v>-5.2282653137902403E-2</v>
      </c>
      <c r="P2130">
        <v>0.49778172512321101</v>
      </c>
      <c r="Q2130">
        <v>-0.90880800784744298</v>
      </c>
      <c r="R2130">
        <v>0.73955725899242297</v>
      </c>
      <c r="S2130">
        <v>-1.2962744800091099</v>
      </c>
      <c r="T2130">
        <v>-0.95285055506941096</v>
      </c>
      <c r="U2130">
        <v>-0.16137704185520299</v>
      </c>
      <c r="V2130">
        <v>0.13588950319544099</v>
      </c>
      <c r="W2130">
        <v>0.60266717241786605</v>
      </c>
      <c r="X2130">
        <v>-7.6124043095643606E-2</v>
      </c>
      <c r="Y2130">
        <v>-1.3251941999419901</v>
      </c>
      <c r="Z2130">
        <v>-0.45499859282973099</v>
      </c>
      <c r="AA2130">
        <v>0.429233289739261</v>
      </c>
      <c r="AB2130">
        <v>0.15498350054333701</v>
      </c>
      <c r="AC2130">
        <v>8.0863876343544E-2</v>
      </c>
      <c r="AD2130">
        <v>11.5</v>
      </c>
      <c r="AE2130">
        <v>0</v>
      </c>
      <c r="AF2130" t="s">
        <v>37</v>
      </c>
      <c r="AG2130">
        <v>0</v>
      </c>
      <c r="AH2130" t="s">
        <v>40</v>
      </c>
      <c r="AI2130">
        <v>2</v>
      </c>
      <c r="AJ2130" t="s">
        <v>39</v>
      </c>
      <c r="AK2130" t="b">
        <v>0</v>
      </c>
    </row>
    <row r="2131" spans="1:37" x14ac:dyDescent="0.35">
      <c r="A2131">
        <v>1639</v>
      </c>
      <c r="B2131">
        <v>1.21560608069721</v>
      </c>
      <c r="C2131">
        <v>0.33583427857060799</v>
      </c>
      <c r="D2131">
        <v>0.28574798253584699</v>
      </c>
      <c r="E2131">
        <v>1.1285822186293999</v>
      </c>
      <c r="F2131">
        <v>-0.26375194342888503</v>
      </c>
      <c r="G2131">
        <v>-0.95687694289563197</v>
      </c>
      <c r="H2131">
        <v>0.25499390805637601</v>
      </c>
      <c r="I2131">
        <v>-0.25125980287124799</v>
      </c>
      <c r="J2131">
        <v>-5.6487050409114198E-2</v>
      </c>
      <c r="K2131">
        <v>8.1461657676400005E-4</v>
      </c>
      <c r="L2131">
        <v>-0.350392097829967</v>
      </c>
      <c r="M2131">
        <v>0.32031508662952601</v>
      </c>
      <c r="N2131">
        <v>0.24643034920617499</v>
      </c>
      <c r="O2131">
        <v>0.34358435875044102</v>
      </c>
      <c r="P2131">
        <v>0.89437474758561797</v>
      </c>
      <c r="Q2131">
        <v>3.90261043127502E-2</v>
      </c>
      <c r="R2131">
        <v>-0.439384889364064</v>
      </c>
      <c r="S2131">
        <v>-0.17925416854724099</v>
      </c>
      <c r="T2131">
        <v>-0.37743491611760699</v>
      </c>
      <c r="U2131">
        <v>-9.7787519521994506E-2</v>
      </c>
      <c r="V2131">
        <v>3.9419247754620301E-2</v>
      </c>
      <c r="W2131">
        <v>0.13912751973772799</v>
      </c>
      <c r="X2131">
        <v>-0.115005547428035</v>
      </c>
      <c r="Y2131">
        <v>0.40546854564711998</v>
      </c>
      <c r="Z2131">
        <v>0.69039000038802201</v>
      </c>
      <c r="AA2131">
        <v>-0.33085964098814602</v>
      </c>
      <c r="AB2131">
        <v>1.2530281642041801E-2</v>
      </c>
      <c r="AC2131">
        <v>2.3500903846985201E-2</v>
      </c>
      <c r="AD2131">
        <v>19.3</v>
      </c>
      <c r="AE2131">
        <v>0</v>
      </c>
      <c r="AF2131" t="s">
        <v>37</v>
      </c>
      <c r="AG2131">
        <v>0</v>
      </c>
      <c r="AH2131" t="s">
        <v>40</v>
      </c>
      <c r="AI2131">
        <v>2</v>
      </c>
      <c r="AJ2131" t="s">
        <v>39</v>
      </c>
      <c r="AK2131" t="b">
        <v>0</v>
      </c>
    </row>
    <row r="2132" spans="1:37" x14ac:dyDescent="0.35">
      <c r="A2132">
        <v>1639</v>
      </c>
      <c r="B2132">
        <v>0.71100751827717201</v>
      </c>
      <c r="C2132">
        <v>-1.1153494487290101</v>
      </c>
      <c r="D2132">
        <v>0.98498689580909304</v>
      </c>
      <c r="E2132">
        <v>0.30083154681532298</v>
      </c>
      <c r="F2132">
        <v>-1.2645035133946201</v>
      </c>
      <c r="G2132">
        <v>0.36525691773464303</v>
      </c>
      <c r="H2132">
        <v>-0.559909954812571</v>
      </c>
      <c r="I2132">
        <v>0.27819525945336998</v>
      </c>
      <c r="J2132">
        <v>0.917003884335161</v>
      </c>
      <c r="K2132">
        <v>-0.42145721824133497</v>
      </c>
      <c r="L2132">
        <v>1.29582772089307</v>
      </c>
      <c r="M2132">
        <v>1.3789171951904999</v>
      </c>
      <c r="N2132">
        <v>-0.215798033456258</v>
      </c>
      <c r="O2132">
        <v>-0.254124126383166</v>
      </c>
      <c r="P2132">
        <v>-0.73061340261465002</v>
      </c>
      <c r="Q2132">
        <v>-0.244185392609681</v>
      </c>
      <c r="R2132">
        <v>0.25728822283313102</v>
      </c>
      <c r="S2132">
        <v>-0.60602231004912099</v>
      </c>
      <c r="T2132">
        <v>0.25467440379219303</v>
      </c>
      <c r="U2132">
        <v>0.31119585954652201</v>
      </c>
      <c r="V2132">
        <v>-1.67600920313879E-2</v>
      </c>
      <c r="W2132">
        <v>-0.26482741849258601</v>
      </c>
      <c r="X2132">
        <v>-5.8754391446456299E-2</v>
      </c>
      <c r="Y2132">
        <v>0.319225841961227</v>
      </c>
      <c r="Z2132">
        <v>-7.26507787042764E-2</v>
      </c>
      <c r="AA2132">
        <v>0.91999667778716199</v>
      </c>
      <c r="AB2132">
        <v>-6.0490068242316501E-2</v>
      </c>
      <c r="AC2132">
        <v>3.8756319726253603E-2</v>
      </c>
      <c r="AD2132">
        <v>215.58</v>
      </c>
      <c r="AE2132">
        <v>0</v>
      </c>
      <c r="AF2132" t="s">
        <v>37</v>
      </c>
      <c r="AG2132">
        <v>0</v>
      </c>
      <c r="AH2132" t="s">
        <v>41</v>
      </c>
      <c r="AI2132">
        <v>4</v>
      </c>
      <c r="AJ2132" t="s">
        <v>42</v>
      </c>
      <c r="AK2132" t="b">
        <v>0</v>
      </c>
    </row>
    <row r="2133" spans="1:37" x14ac:dyDescent="0.35">
      <c r="A2133">
        <v>1640</v>
      </c>
      <c r="B2133">
        <v>1.13651913719367</v>
      </c>
      <c r="C2133">
        <v>-0.81475905372415502</v>
      </c>
      <c r="D2133">
        <v>0.99103009737141801</v>
      </c>
      <c r="E2133">
        <v>0.29015731462203198</v>
      </c>
      <c r="F2133">
        <v>-1.0754060178762499</v>
      </c>
      <c r="G2133">
        <v>0.71456315208770005</v>
      </c>
      <c r="H2133">
        <v>-1.1266348017257899</v>
      </c>
      <c r="I2133">
        <v>0.23910139297764199</v>
      </c>
      <c r="J2133">
        <v>-0.33071902159900002</v>
      </c>
      <c r="K2133">
        <v>0.66247521222417405</v>
      </c>
      <c r="L2133">
        <v>-1.2060505112653199</v>
      </c>
      <c r="M2133">
        <v>-0.196073723299305</v>
      </c>
      <c r="N2133">
        <v>0.85916874233581197</v>
      </c>
      <c r="O2133">
        <v>-0.36065368139070603</v>
      </c>
      <c r="P2133">
        <v>1.72999459879892</v>
      </c>
      <c r="Q2133">
        <v>-0.78830688016235495</v>
      </c>
      <c r="R2133">
        <v>-0.54630333271814402</v>
      </c>
      <c r="S2133">
        <v>1.7621857452438801</v>
      </c>
      <c r="T2133">
        <v>-1.6193317809462</v>
      </c>
      <c r="U2133">
        <v>-0.34134280771779701</v>
      </c>
      <c r="V2133">
        <v>-8.6432532309593205E-2</v>
      </c>
      <c r="W2133">
        <v>0.15450547030554501</v>
      </c>
      <c r="X2133">
        <v>-0.13434711650049999</v>
      </c>
      <c r="Y2133">
        <v>-0.77957277026217198</v>
      </c>
      <c r="Z2133">
        <v>0.275492771737055</v>
      </c>
      <c r="AA2133">
        <v>-0.18051313160666099</v>
      </c>
      <c r="AB2133">
        <v>0.10442413391917101</v>
      </c>
      <c r="AC2133">
        <v>5.0773810499477302E-2</v>
      </c>
      <c r="AD2133">
        <v>88</v>
      </c>
      <c r="AE2133">
        <v>0</v>
      </c>
      <c r="AF2133" t="s">
        <v>37</v>
      </c>
      <c r="AG2133">
        <v>0</v>
      </c>
      <c r="AH2133" t="s">
        <v>38</v>
      </c>
      <c r="AI2133">
        <v>2</v>
      </c>
      <c r="AJ2133" t="s">
        <v>39</v>
      </c>
      <c r="AK2133" t="b">
        <v>0</v>
      </c>
    </row>
    <row r="2134" spans="1:37" x14ac:dyDescent="0.35">
      <c r="A2134">
        <v>1641</v>
      </c>
      <c r="B2134">
        <v>1.17099141520651</v>
      </c>
      <c r="C2134">
        <v>0.254859345288104</v>
      </c>
      <c r="D2134">
        <v>0.56602849263863897</v>
      </c>
      <c r="E2134">
        <v>1.5234527981231301</v>
      </c>
      <c r="F2134">
        <v>-0.48371334209622602</v>
      </c>
      <c r="G2134">
        <v>-0.82989131514090397</v>
      </c>
      <c r="H2134">
        <v>0.17498065697346701</v>
      </c>
      <c r="I2134">
        <v>-0.18685914352223401</v>
      </c>
      <c r="J2134">
        <v>0.243828620547233</v>
      </c>
      <c r="K2134">
        <v>-8.9807811036231602E-2</v>
      </c>
      <c r="L2134">
        <v>-0.43500646293444201</v>
      </c>
      <c r="M2134">
        <v>0.649175219125527</v>
      </c>
      <c r="N2134">
        <v>1.5047027448387399E-2</v>
      </c>
      <c r="O2134">
        <v>2.2390343898842001E-2</v>
      </c>
      <c r="P2134">
        <v>-0.38878251425340399</v>
      </c>
      <c r="Q2134">
        <v>-0.53332117015560299</v>
      </c>
      <c r="R2134">
        <v>9.3525002186330294E-2</v>
      </c>
      <c r="S2134">
        <v>-0.65646437423048098</v>
      </c>
      <c r="T2134">
        <v>-0.13573887371030699</v>
      </c>
      <c r="U2134">
        <v>-0.14249786037380599</v>
      </c>
      <c r="V2134">
        <v>-0.10148900115788401</v>
      </c>
      <c r="W2134">
        <v>-9.9702814990790201E-2</v>
      </c>
      <c r="X2134">
        <v>-5.9810474866398199E-2</v>
      </c>
      <c r="Y2134">
        <v>0.73780402002854095</v>
      </c>
      <c r="Z2134">
        <v>0.69603204401168794</v>
      </c>
      <c r="AA2134">
        <v>-0.36410892915541798</v>
      </c>
      <c r="AB2134">
        <v>2.36315782587543E-2</v>
      </c>
      <c r="AC2134">
        <v>2.4421207270632898E-2</v>
      </c>
      <c r="AD2134">
        <v>15.7</v>
      </c>
      <c r="AE2134">
        <v>0</v>
      </c>
      <c r="AF2134" t="s">
        <v>37</v>
      </c>
      <c r="AG2134">
        <v>0</v>
      </c>
      <c r="AH2134" t="s">
        <v>40</v>
      </c>
      <c r="AI2134">
        <v>2</v>
      </c>
      <c r="AJ2134" t="s">
        <v>39</v>
      </c>
      <c r="AK2134" t="b">
        <v>0</v>
      </c>
    </row>
    <row r="2135" spans="1:37" x14ac:dyDescent="0.35">
      <c r="A2135">
        <v>1641</v>
      </c>
      <c r="B2135">
        <v>-3.0954041261287002</v>
      </c>
      <c r="C2135">
        <v>-3.3733794685298699</v>
      </c>
      <c r="D2135">
        <v>0.43975096057857299</v>
      </c>
      <c r="E2135">
        <v>-0.80598009227827705</v>
      </c>
      <c r="F2135">
        <v>5.5453208678637296</v>
      </c>
      <c r="G2135">
        <v>1.25754178574527</v>
      </c>
      <c r="H2135">
        <v>-2.3772517413210301</v>
      </c>
      <c r="I2135">
        <v>1.17964484023968</v>
      </c>
      <c r="J2135">
        <v>-1.60160303940311</v>
      </c>
      <c r="K2135">
        <v>0.448739094785152</v>
      </c>
      <c r="L2135">
        <v>-0.67826933144965995</v>
      </c>
      <c r="M2135">
        <v>-0.37469809620755201</v>
      </c>
      <c r="N2135">
        <v>0.247418592386761</v>
      </c>
      <c r="O2135">
        <v>0.328842707418943</v>
      </c>
      <c r="P2135">
        <v>0.526089910616509</v>
      </c>
      <c r="Q2135">
        <v>-0.95969704844578896</v>
      </c>
      <c r="R2135">
        <v>-0.86629416515103597</v>
      </c>
      <c r="S2135">
        <v>1.9270791705544701</v>
      </c>
      <c r="T2135">
        <v>-1.3324319863987599</v>
      </c>
      <c r="U2135">
        <v>0.57042384092437104</v>
      </c>
      <c r="V2135">
        <v>1.13358435252286E-2</v>
      </c>
      <c r="W2135">
        <v>-0.80140963329204595</v>
      </c>
      <c r="X2135">
        <v>0.36119079627049999</v>
      </c>
      <c r="Y2135">
        <v>0.93651587533763903</v>
      </c>
      <c r="Z2135">
        <v>0.89658373212756104</v>
      </c>
      <c r="AA2135">
        <v>-0.34795358562717099</v>
      </c>
      <c r="AB2135">
        <v>-7.3223802117032194E-2</v>
      </c>
      <c r="AC2135">
        <v>0.13411221978761301</v>
      </c>
      <c r="AD2135">
        <v>29</v>
      </c>
      <c r="AE2135">
        <v>0</v>
      </c>
      <c r="AF2135" t="s">
        <v>37</v>
      </c>
      <c r="AG2135">
        <v>0</v>
      </c>
      <c r="AH2135" t="s">
        <v>40</v>
      </c>
      <c r="AI2135">
        <v>2</v>
      </c>
      <c r="AJ2135" t="s">
        <v>39</v>
      </c>
      <c r="AK2135" t="b">
        <v>0</v>
      </c>
    </row>
    <row r="2136" spans="1:37" x14ac:dyDescent="0.35">
      <c r="A2136">
        <v>1642</v>
      </c>
      <c r="B2136">
        <v>-0.667997763184358</v>
      </c>
      <c r="C2136">
        <v>-0.12763164341081201</v>
      </c>
      <c r="D2136">
        <v>2.8986450605476199</v>
      </c>
      <c r="E2136">
        <v>-0.85355043008829301</v>
      </c>
      <c r="F2136">
        <v>-1.19564959169759</v>
      </c>
      <c r="G2136">
        <v>0.75090347735394003</v>
      </c>
      <c r="H2136">
        <v>-0.63908212715759505</v>
      </c>
      <c r="I2136">
        <v>0.24169940595019701</v>
      </c>
      <c r="J2136">
        <v>-8.7304551550096796E-2</v>
      </c>
      <c r="K2136">
        <v>-0.25783584111748398</v>
      </c>
      <c r="L2136">
        <v>-1.8930542871145499</v>
      </c>
      <c r="M2136">
        <v>0.62243819981144399</v>
      </c>
      <c r="N2136">
        <v>1.40357010220893</v>
      </c>
      <c r="O2136">
        <v>-1.6952941923625899</v>
      </c>
      <c r="P2136">
        <v>-1.94168445539685</v>
      </c>
      <c r="Q2136">
        <v>-2.0650435475647702</v>
      </c>
      <c r="R2136">
        <v>0.57319057701254905</v>
      </c>
      <c r="S2136">
        <v>0.86820486276570297</v>
      </c>
      <c r="T2136">
        <v>0.34025987391074602</v>
      </c>
      <c r="U2136">
        <v>-0.33053852805612199</v>
      </c>
      <c r="V2136">
        <v>-0.49804543956429798</v>
      </c>
      <c r="W2136">
        <v>-0.51688507937943096</v>
      </c>
      <c r="X2136">
        <v>-0.29261667488277199</v>
      </c>
      <c r="Y2136">
        <v>-1.55286355525349E-2</v>
      </c>
      <c r="Z2136">
        <v>0.15414025575286999</v>
      </c>
      <c r="AA2136">
        <v>1.1213025062664701</v>
      </c>
      <c r="AB2136">
        <v>-6.0855178987982303E-2</v>
      </c>
      <c r="AC2136">
        <v>6.5960297450807101E-2</v>
      </c>
      <c r="AD2136">
        <v>10</v>
      </c>
      <c r="AE2136">
        <v>0</v>
      </c>
      <c r="AF2136" t="s">
        <v>37</v>
      </c>
      <c r="AG2136">
        <v>0</v>
      </c>
      <c r="AH2136" t="s">
        <v>40</v>
      </c>
      <c r="AI2136">
        <v>2</v>
      </c>
      <c r="AJ2136" t="s">
        <v>39</v>
      </c>
      <c r="AK2136" t="b">
        <v>0</v>
      </c>
    </row>
    <row r="2137" spans="1:37" x14ac:dyDescent="0.35">
      <c r="A2137">
        <v>1643</v>
      </c>
      <c r="B2137">
        <v>1.2465850544975099</v>
      </c>
      <c r="C2137">
        <v>-1.49875184443561</v>
      </c>
      <c r="D2137">
        <v>1.26983268866858</v>
      </c>
      <c r="E2137">
        <v>-1.1876413203362599</v>
      </c>
      <c r="F2137">
        <v>-1.9738523596786299</v>
      </c>
      <c r="G2137">
        <v>0.35610725205328397</v>
      </c>
      <c r="H2137">
        <v>-1.6183289588554299</v>
      </c>
      <c r="I2137">
        <v>0.239755911171397</v>
      </c>
      <c r="J2137">
        <v>-1.43064017156851</v>
      </c>
      <c r="K2137">
        <v>1.32898122510186</v>
      </c>
      <c r="L2137">
        <v>1.3428811772100699</v>
      </c>
      <c r="M2137">
        <v>0.59260267359766094</v>
      </c>
      <c r="N2137">
        <v>1.0639504247462901</v>
      </c>
      <c r="O2137">
        <v>-0.86304441877875304</v>
      </c>
      <c r="P2137">
        <v>-0.77237437961886701</v>
      </c>
      <c r="Q2137">
        <v>-0.66700126247437697</v>
      </c>
      <c r="R2137">
        <v>0.78827445263296703</v>
      </c>
      <c r="S2137">
        <v>-5.1514127425364001E-2</v>
      </c>
      <c r="T2137">
        <v>-0.24932862504088801</v>
      </c>
      <c r="U2137">
        <v>-0.20467144909877</v>
      </c>
      <c r="V2137">
        <v>-0.107851873432269</v>
      </c>
      <c r="W2137">
        <v>0.17108826340495101</v>
      </c>
      <c r="X2137">
        <v>5.1635727228785802E-2</v>
      </c>
      <c r="Y2137">
        <v>0.24840521068604901</v>
      </c>
      <c r="Z2137">
        <v>0.12335472217629299</v>
      </c>
      <c r="AA2137">
        <v>-0.20431642211308701</v>
      </c>
      <c r="AB2137">
        <v>8.6569152707317298E-2</v>
      </c>
      <c r="AC2137">
        <v>3.2304210232179102E-2</v>
      </c>
      <c r="AD2137">
        <v>68</v>
      </c>
      <c r="AE2137">
        <v>0</v>
      </c>
      <c r="AF2137" t="s">
        <v>37</v>
      </c>
      <c r="AG2137">
        <v>0</v>
      </c>
      <c r="AH2137" t="s">
        <v>38</v>
      </c>
      <c r="AI2137">
        <v>2</v>
      </c>
      <c r="AJ2137" t="s">
        <v>39</v>
      </c>
      <c r="AK2137" t="b">
        <v>0</v>
      </c>
    </row>
    <row r="2138" spans="1:37" x14ac:dyDescent="0.35">
      <c r="A2138">
        <v>1643</v>
      </c>
      <c r="B2138">
        <v>-3.0338193298658802</v>
      </c>
      <c r="C2138">
        <v>0.491410472206874</v>
      </c>
      <c r="D2138">
        <v>-0.426063803187196</v>
      </c>
      <c r="E2138">
        <v>-0.68572528821422496</v>
      </c>
      <c r="F2138">
        <v>-0.29820586054488701</v>
      </c>
      <c r="G2138">
        <v>-1.34460630241789</v>
      </c>
      <c r="H2138">
        <v>-0.228412256750156</v>
      </c>
      <c r="I2138">
        <v>1.13234433875198</v>
      </c>
      <c r="J2138">
        <v>-0.25280331547204798</v>
      </c>
      <c r="K2138">
        <v>-0.98040965700809701</v>
      </c>
      <c r="L2138">
        <v>-1.7031973080342999</v>
      </c>
      <c r="M2138">
        <v>-1.1634033210585201E-2</v>
      </c>
      <c r="N2138">
        <v>-0.60391482062205304</v>
      </c>
      <c r="O2138">
        <v>0.96545404639628296</v>
      </c>
      <c r="P2138">
        <v>-0.47579208055866601</v>
      </c>
      <c r="Q2138">
        <v>0.50633652539770801</v>
      </c>
      <c r="R2138">
        <v>0.103966321497399</v>
      </c>
      <c r="S2138">
        <v>-0.33971394995259901</v>
      </c>
      <c r="T2138">
        <v>-0.21368029668560701</v>
      </c>
      <c r="U2138">
        <v>-0.31558100479662798</v>
      </c>
      <c r="V2138">
        <v>-3.70574919329235E-2</v>
      </c>
      <c r="W2138">
        <v>-0.27448341132057502</v>
      </c>
      <c r="X2138">
        <v>-0.27161572213837798</v>
      </c>
      <c r="Y2138">
        <v>-2.6437725536368199E-2</v>
      </c>
      <c r="Z2138">
        <v>0.45465994757375</v>
      </c>
      <c r="AA2138">
        <v>0.97848005054714404</v>
      </c>
      <c r="AB2138">
        <v>1.95574015240596E-2</v>
      </c>
      <c r="AC2138">
        <v>-0.38421214841248502</v>
      </c>
      <c r="AD2138">
        <v>13.5</v>
      </c>
      <c r="AE2138">
        <v>0</v>
      </c>
      <c r="AF2138" t="s">
        <v>37</v>
      </c>
      <c r="AG2138">
        <v>0</v>
      </c>
      <c r="AH2138" t="s">
        <v>40</v>
      </c>
      <c r="AI2138">
        <v>2</v>
      </c>
      <c r="AJ2138" t="s">
        <v>39</v>
      </c>
      <c r="AK2138" t="b">
        <v>0</v>
      </c>
    </row>
    <row r="2139" spans="1:37" x14ac:dyDescent="0.35">
      <c r="A2139">
        <v>1644</v>
      </c>
      <c r="B2139">
        <v>-0.79743384158847597</v>
      </c>
      <c r="C2139">
        <v>1.4543379675889501</v>
      </c>
      <c r="D2139">
        <v>1.34580021700066</v>
      </c>
      <c r="E2139">
        <v>0.99709356929572202</v>
      </c>
      <c r="F2139">
        <v>-0.49944724766260501</v>
      </c>
      <c r="G2139">
        <v>-1.0980718650926899</v>
      </c>
      <c r="H2139">
        <v>0.43050788033187298</v>
      </c>
      <c r="I2139">
        <v>0.30901192697103302</v>
      </c>
      <c r="J2139">
        <v>-0.77390980104969598</v>
      </c>
      <c r="K2139">
        <v>-0.31303498867316298</v>
      </c>
      <c r="L2139">
        <v>-0.11419159685491601</v>
      </c>
      <c r="M2139">
        <v>0.29919435445957099</v>
      </c>
      <c r="N2139">
        <v>5.5933482771707399E-2</v>
      </c>
      <c r="O2139">
        <v>0.62142596023256902</v>
      </c>
      <c r="P2139">
        <v>0.98205653172097496</v>
      </c>
      <c r="Q2139">
        <v>-0.29158166659635298</v>
      </c>
      <c r="R2139">
        <v>0.175907966737157</v>
      </c>
      <c r="S2139">
        <v>-0.221196618974107</v>
      </c>
      <c r="T2139">
        <v>0.30899894952067902</v>
      </c>
      <c r="U2139">
        <v>3.81494050514447E-2</v>
      </c>
      <c r="V2139">
        <v>-2.9987462271264299E-2</v>
      </c>
      <c r="W2139">
        <v>-0.102742318195216</v>
      </c>
      <c r="X2139">
        <v>5.1389601433060303E-2</v>
      </c>
      <c r="Y2139">
        <v>0.89730788892794799</v>
      </c>
      <c r="Z2139">
        <v>-0.26165991591326798</v>
      </c>
      <c r="AA2139">
        <v>-0.53765423380977795</v>
      </c>
      <c r="AB2139">
        <v>0.27342389298604602</v>
      </c>
      <c r="AC2139">
        <v>0.146368406992022</v>
      </c>
      <c r="AD2139">
        <v>8.1199999999999992</v>
      </c>
      <c r="AE2139">
        <v>0</v>
      </c>
      <c r="AF2139" t="s">
        <v>37</v>
      </c>
      <c r="AG2139">
        <v>0</v>
      </c>
      <c r="AH2139" t="s">
        <v>40</v>
      </c>
      <c r="AI2139">
        <v>2</v>
      </c>
      <c r="AJ2139" t="s">
        <v>39</v>
      </c>
      <c r="AK2139" t="b">
        <v>0</v>
      </c>
    </row>
    <row r="2140" spans="1:37" x14ac:dyDescent="0.35">
      <c r="A2140">
        <v>1644</v>
      </c>
      <c r="B2140">
        <v>-0.68464876784742201</v>
      </c>
      <c r="C2140">
        <v>0.73099307450963702</v>
      </c>
      <c r="D2140">
        <v>1.12217132628431</v>
      </c>
      <c r="E2140">
        <v>-1.46622008116575</v>
      </c>
      <c r="F2140">
        <v>0.27147047718869599</v>
      </c>
      <c r="G2140">
        <v>-0.56672341461062004</v>
      </c>
      <c r="H2140">
        <v>0.81587757063350097</v>
      </c>
      <c r="I2140">
        <v>-0.30985771944750001</v>
      </c>
      <c r="J2140">
        <v>0.44664212676444898</v>
      </c>
      <c r="K2140">
        <v>-5.7814927062107398E-2</v>
      </c>
      <c r="L2140">
        <v>-0.93341892530543102</v>
      </c>
      <c r="M2140">
        <v>9.0715632916536296E-2</v>
      </c>
      <c r="N2140">
        <v>0.99467520328850201</v>
      </c>
      <c r="O2140">
        <v>-0.62163973678298301</v>
      </c>
      <c r="P2140">
        <v>0.55267624949087002</v>
      </c>
      <c r="Q2140">
        <v>0.75703977587456905</v>
      </c>
      <c r="R2140">
        <v>-1.1727245109423701</v>
      </c>
      <c r="S2140">
        <v>-0.25724953009672202</v>
      </c>
      <c r="T2140">
        <v>-0.46929071525018101</v>
      </c>
      <c r="U2140">
        <v>0.23655331970041901</v>
      </c>
      <c r="V2140">
        <v>-0.23386303499043101</v>
      </c>
      <c r="W2140">
        <v>-0.34536354156724097</v>
      </c>
      <c r="X2140">
        <v>-0.17177450255540599</v>
      </c>
      <c r="Y2140">
        <v>-0.38929121818448598</v>
      </c>
      <c r="Z2140">
        <v>-9.8644136147488501E-2</v>
      </c>
      <c r="AA2140">
        <v>0.73726145076586302</v>
      </c>
      <c r="AB2140">
        <v>1.3750320150601099E-2</v>
      </c>
      <c r="AC2140">
        <v>-9.2075889938061498E-2</v>
      </c>
      <c r="AD2140">
        <v>38.44</v>
      </c>
      <c r="AE2140">
        <v>0</v>
      </c>
      <c r="AF2140" t="s">
        <v>37</v>
      </c>
      <c r="AG2140">
        <v>0</v>
      </c>
      <c r="AH2140" t="s">
        <v>40</v>
      </c>
      <c r="AI2140">
        <v>2</v>
      </c>
      <c r="AJ2140" t="s">
        <v>39</v>
      </c>
      <c r="AK2140" t="b">
        <v>0</v>
      </c>
    </row>
    <row r="2141" spans="1:37" x14ac:dyDescent="0.35">
      <c r="A2141">
        <v>1646</v>
      </c>
      <c r="B2141">
        <v>-0.63708026001760898</v>
      </c>
      <c r="C2141">
        <v>0.86469873476636205</v>
      </c>
      <c r="D2141">
        <v>1.2362035501386099</v>
      </c>
      <c r="E2141">
        <v>-1.3309496289289</v>
      </c>
      <c r="F2141">
        <v>-0.26913630299490898</v>
      </c>
      <c r="G2141">
        <v>-1.06114545231068</v>
      </c>
      <c r="H2141">
        <v>0.56649261298434095</v>
      </c>
      <c r="I2141">
        <v>7.4466262583126802E-2</v>
      </c>
      <c r="J2141">
        <v>3.7020965823046001E-3</v>
      </c>
      <c r="K2141">
        <v>-0.13485648400792599</v>
      </c>
      <c r="L2141">
        <v>1.2945738061229199</v>
      </c>
      <c r="M2141">
        <v>0.27824870053032003</v>
      </c>
      <c r="N2141">
        <v>-1.0246636553124</v>
      </c>
      <c r="O2141">
        <v>0.34343864606561397</v>
      </c>
      <c r="P2141">
        <v>-0.21780247337833</v>
      </c>
      <c r="Q2141">
        <v>0.64824767332394295</v>
      </c>
      <c r="R2141">
        <v>-0.76984942378886301</v>
      </c>
      <c r="S2141">
        <v>7.1822394479878496E-2</v>
      </c>
      <c r="T2141">
        <v>-0.52468941675802905</v>
      </c>
      <c r="U2141">
        <v>7.45121580948956E-2</v>
      </c>
      <c r="V2141">
        <v>-4.8995108377620299E-2</v>
      </c>
      <c r="W2141">
        <v>-9.3917051676058003E-2</v>
      </c>
      <c r="X2141">
        <v>-3.7148324273296E-2</v>
      </c>
      <c r="Y2141">
        <v>0.54680102731693903</v>
      </c>
      <c r="Z2141">
        <v>-0.247769161585944</v>
      </c>
      <c r="AA2141">
        <v>0.74423012997007598</v>
      </c>
      <c r="AB2141">
        <v>0.283551323857335</v>
      </c>
      <c r="AC2141">
        <v>0.13640350810753701</v>
      </c>
      <c r="AD2141">
        <v>2.23</v>
      </c>
      <c r="AE2141">
        <v>0</v>
      </c>
      <c r="AF2141" t="s">
        <v>37</v>
      </c>
      <c r="AG2141">
        <v>0</v>
      </c>
      <c r="AH2141" t="s">
        <v>40</v>
      </c>
      <c r="AI2141">
        <v>2</v>
      </c>
      <c r="AJ2141" t="s">
        <v>39</v>
      </c>
      <c r="AK2141" t="b">
        <v>0</v>
      </c>
    </row>
    <row r="2142" spans="1:37" x14ac:dyDescent="0.35">
      <c r="A2142">
        <v>1646</v>
      </c>
      <c r="B2142">
        <v>1.28612164488794</v>
      </c>
      <c r="C2142">
        <v>-1.70223846680513E-2</v>
      </c>
      <c r="D2142">
        <v>0.18408835053574099</v>
      </c>
      <c r="E2142">
        <v>-0.25899116686436302</v>
      </c>
      <c r="F2142">
        <v>-0.39186939267839199</v>
      </c>
      <c r="G2142">
        <v>-0.68961965302555195</v>
      </c>
      <c r="H2142">
        <v>-0.100592418563675</v>
      </c>
      <c r="I2142">
        <v>-4.9528387356850799E-2</v>
      </c>
      <c r="J2142">
        <v>5.2085889083179397E-2</v>
      </c>
      <c r="K2142">
        <v>-1.34334387745359E-2</v>
      </c>
      <c r="L2142">
        <v>1.1067460973915</v>
      </c>
      <c r="M2142">
        <v>0.53083357139209097</v>
      </c>
      <c r="N2142">
        <v>-0.50282117571520302</v>
      </c>
      <c r="O2142">
        <v>0.55656593212493999</v>
      </c>
      <c r="P2142">
        <v>0.43132682782632897</v>
      </c>
      <c r="Q2142">
        <v>0.53111372354492303</v>
      </c>
      <c r="R2142">
        <v>-0.60419690644686996</v>
      </c>
      <c r="S2142">
        <v>6.9736693093624003E-3</v>
      </c>
      <c r="T2142">
        <v>0.58653163299494604</v>
      </c>
      <c r="U2142">
        <v>-9.1321217883372899E-2</v>
      </c>
      <c r="V2142">
        <v>-0.209443705324552</v>
      </c>
      <c r="W2142">
        <v>-0.65688960236440597</v>
      </c>
      <c r="X2142">
        <v>6.6865127337629393E-2</v>
      </c>
      <c r="Y2142">
        <v>3.73018036267974E-2</v>
      </c>
      <c r="Z2142">
        <v>0.16801131759761401</v>
      </c>
      <c r="AA2142">
        <v>0.85211428403787004</v>
      </c>
      <c r="AB2142">
        <v>-9.4669139753429901E-2</v>
      </c>
      <c r="AC2142">
        <v>-1.09800918063918E-2</v>
      </c>
      <c r="AD2142">
        <v>0</v>
      </c>
      <c r="AE2142">
        <v>0</v>
      </c>
      <c r="AF2142" t="s">
        <v>37</v>
      </c>
      <c r="AG2142">
        <v>0</v>
      </c>
      <c r="AI2142">
        <v>2</v>
      </c>
      <c r="AJ2142" t="s">
        <v>39</v>
      </c>
      <c r="AK2142" t="b">
        <v>0</v>
      </c>
    </row>
    <row r="2143" spans="1:37" x14ac:dyDescent="0.35">
      <c r="A2143">
        <v>1647</v>
      </c>
      <c r="B2143">
        <v>-0.63227416685468896</v>
      </c>
      <c r="C2143">
        <v>0.283154192412582</v>
      </c>
      <c r="D2143">
        <v>1.58216443868831</v>
      </c>
      <c r="E2143">
        <v>-0.57483355027720495</v>
      </c>
      <c r="F2143">
        <v>0.96620693119089496</v>
      </c>
      <c r="G2143">
        <v>1.6530903577857301</v>
      </c>
      <c r="H2143">
        <v>0.54503846792205102</v>
      </c>
      <c r="I2143">
        <v>0.49276131909464799</v>
      </c>
      <c r="J2143">
        <v>-5.1262390042790797E-2</v>
      </c>
      <c r="K2143">
        <v>-0.63399686315418802</v>
      </c>
      <c r="L2143">
        <v>1.67304417485563</v>
      </c>
      <c r="M2143">
        <v>0.77254894205850999</v>
      </c>
      <c r="N2143">
        <v>-1.0940089504405499</v>
      </c>
      <c r="O2143">
        <v>6.0754668810651703E-2</v>
      </c>
      <c r="P2143">
        <v>-0.42154928213663501</v>
      </c>
      <c r="Q2143">
        <v>-1.23889596329058</v>
      </c>
      <c r="R2143">
        <v>0.642959503129652</v>
      </c>
      <c r="S2143">
        <v>-1.9888726322952801</v>
      </c>
      <c r="T2143">
        <v>-1.61898869604992</v>
      </c>
      <c r="U2143">
        <v>-0.21016540247839099</v>
      </c>
      <c r="V2143">
        <v>1.4448263391426099E-2</v>
      </c>
      <c r="W2143">
        <v>0.36817853553663599</v>
      </c>
      <c r="X2143">
        <v>5.3400973801164098E-2</v>
      </c>
      <c r="Y2143">
        <v>-1.00993027719946</v>
      </c>
      <c r="Z2143">
        <v>-0.687693170116074</v>
      </c>
      <c r="AA2143">
        <v>0.13053218812947001</v>
      </c>
      <c r="AB2143">
        <v>-1.42167933307126E-2</v>
      </c>
      <c r="AC2143">
        <v>-0.105141845753565</v>
      </c>
      <c r="AD2143">
        <v>28.52</v>
      </c>
      <c r="AE2143">
        <v>0</v>
      </c>
      <c r="AF2143" t="s">
        <v>37</v>
      </c>
      <c r="AG2143">
        <v>0</v>
      </c>
      <c r="AH2143" t="s">
        <v>40</v>
      </c>
      <c r="AI2143">
        <v>2</v>
      </c>
      <c r="AJ2143" t="s">
        <v>39</v>
      </c>
      <c r="AK2143" t="b">
        <v>0</v>
      </c>
    </row>
    <row r="2144" spans="1:37" x14ac:dyDescent="0.35">
      <c r="A2144">
        <v>1647</v>
      </c>
      <c r="B2144">
        <v>1.4555808381492299</v>
      </c>
      <c r="C2144">
        <v>-1.13619550860528</v>
      </c>
      <c r="D2144">
        <v>0.79134925229145503</v>
      </c>
      <c r="E2144">
        <v>-1.36151920638707</v>
      </c>
      <c r="F2144">
        <v>-1.67773159070313</v>
      </c>
      <c r="G2144">
        <v>-0.34728035898804099</v>
      </c>
      <c r="H2144">
        <v>-1.3437450633074799</v>
      </c>
      <c r="I2144">
        <v>7.4357203680393003E-3</v>
      </c>
      <c r="J2144">
        <v>-1.5694957900331601</v>
      </c>
      <c r="K2144">
        <v>1.38903458918363</v>
      </c>
      <c r="L2144">
        <v>-0.32614715002214101</v>
      </c>
      <c r="M2144">
        <v>-0.925640198491685</v>
      </c>
      <c r="N2144">
        <v>0.36986756366141998</v>
      </c>
      <c r="O2144">
        <v>-0.43029227018944599</v>
      </c>
      <c r="P2144">
        <v>1.11284791276521</v>
      </c>
      <c r="Q2144">
        <v>-0.43375901128014099</v>
      </c>
      <c r="R2144">
        <v>0.66401445374855905</v>
      </c>
      <c r="S2144">
        <v>-0.118770332691724</v>
      </c>
      <c r="T2144">
        <v>-0.79924901199354603</v>
      </c>
      <c r="U2144">
        <v>-0.364780569437399</v>
      </c>
      <c r="V2144">
        <v>-3.52038358784387E-2</v>
      </c>
      <c r="W2144">
        <v>0.34024836303828399</v>
      </c>
      <c r="X2144">
        <v>3.1470362345985298E-2</v>
      </c>
      <c r="Y2144">
        <v>6.06411564178546E-2</v>
      </c>
      <c r="Z2144">
        <v>0.26072397381770501</v>
      </c>
      <c r="AA2144">
        <v>-7.27794116693391E-2</v>
      </c>
      <c r="AB2144">
        <v>6.7207235258661097E-2</v>
      </c>
      <c r="AC2144">
        <v>2.33695820032125E-2</v>
      </c>
      <c r="AD2144">
        <v>12</v>
      </c>
      <c r="AE2144">
        <v>0</v>
      </c>
      <c r="AF2144" t="s">
        <v>37</v>
      </c>
      <c r="AG2144">
        <v>0</v>
      </c>
      <c r="AH2144" t="s">
        <v>40</v>
      </c>
      <c r="AI2144">
        <v>2</v>
      </c>
      <c r="AJ2144" t="s">
        <v>39</v>
      </c>
      <c r="AK2144" t="b">
        <v>0</v>
      </c>
    </row>
    <row r="2145" spans="1:37" x14ac:dyDescent="0.35">
      <c r="A2145">
        <v>1651</v>
      </c>
      <c r="B2145">
        <v>1.3296577578065301</v>
      </c>
      <c r="C2145">
        <v>-0.93207275044063098</v>
      </c>
      <c r="D2145">
        <v>0.59792142647332402</v>
      </c>
      <c r="E2145">
        <v>-0.96323575385961802</v>
      </c>
      <c r="F2145">
        <v>-1.0349983224413699</v>
      </c>
      <c r="G2145">
        <v>0.49146280396526698</v>
      </c>
      <c r="H2145">
        <v>-1.3326525144646899</v>
      </c>
      <c r="I2145">
        <v>0.37180343086915701</v>
      </c>
      <c r="J2145">
        <v>-0.33583375008150101</v>
      </c>
      <c r="K2145">
        <v>0.782883842539976</v>
      </c>
      <c r="L2145">
        <v>0.55876098169570299</v>
      </c>
      <c r="M2145">
        <v>-1.07902344432799</v>
      </c>
      <c r="N2145">
        <v>-1.42502749332581</v>
      </c>
      <c r="O2145">
        <v>8.2856554831538504E-2</v>
      </c>
      <c r="P2145">
        <v>0.92181490532307697</v>
      </c>
      <c r="Q2145">
        <v>1.70799967493626</v>
      </c>
      <c r="R2145">
        <v>-0.11449396037414</v>
      </c>
      <c r="S2145">
        <v>-0.31833790518918698</v>
      </c>
      <c r="T2145">
        <v>0.47486986396230302</v>
      </c>
      <c r="U2145">
        <v>-1.3506518535661E-3</v>
      </c>
      <c r="V2145">
        <v>0.39091838483702201</v>
      </c>
      <c r="W2145">
        <v>0.98266045877897901</v>
      </c>
      <c r="X2145">
        <v>-0.173560928391782</v>
      </c>
      <c r="Y2145">
        <v>-0.81354995578045597</v>
      </c>
      <c r="Z2145">
        <v>0.37116054999450399</v>
      </c>
      <c r="AA2145">
        <v>1.9539298202580501E-2</v>
      </c>
      <c r="AB2145">
        <v>3.6035903425519197E-2</v>
      </c>
      <c r="AC2145">
        <v>1.4207627015207999E-3</v>
      </c>
      <c r="AD2145">
        <v>19.989999999999998</v>
      </c>
      <c r="AE2145">
        <v>0</v>
      </c>
      <c r="AF2145" t="s">
        <v>37</v>
      </c>
      <c r="AG2145">
        <v>0</v>
      </c>
      <c r="AH2145" t="s">
        <v>40</v>
      </c>
      <c r="AI2145">
        <v>2</v>
      </c>
      <c r="AJ2145" t="s">
        <v>39</v>
      </c>
      <c r="AK2145" t="b">
        <v>0</v>
      </c>
    </row>
    <row r="2146" spans="1:37" x14ac:dyDescent="0.35">
      <c r="A2146">
        <v>1652</v>
      </c>
      <c r="B2146">
        <v>1.3432971829003799</v>
      </c>
      <c r="C2146">
        <v>-0.54763134454315898</v>
      </c>
      <c r="D2146">
        <v>0.38906086559865999</v>
      </c>
      <c r="E2146">
        <v>-0.709736887774432</v>
      </c>
      <c r="F2146">
        <v>-0.84201921683493397</v>
      </c>
      <c r="G2146">
        <v>-0.32451261484305399</v>
      </c>
      <c r="H2146">
        <v>-0.57901985315746796</v>
      </c>
      <c r="I2146">
        <v>-2.7124914046741899E-2</v>
      </c>
      <c r="J2146">
        <v>-0.76660931351043804</v>
      </c>
      <c r="K2146">
        <v>0.60111721419949904</v>
      </c>
      <c r="L2146">
        <v>-0.557462624945257</v>
      </c>
      <c r="M2146">
        <v>-0.172846588738265</v>
      </c>
      <c r="N2146">
        <v>0.25449978850914601</v>
      </c>
      <c r="O2146">
        <v>8.8339736365213598E-2</v>
      </c>
      <c r="P2146">
        <v>1.26527482249402</v>
      </c>
      <c r="Q2146">
        <v>-1.27824513380563</v>
      </c>
      <c r="R2146">
        <v>7.5344447674925E-2</v>
      </c>
      <c r="S2146">
        <v>0.35805411877262699</v>
      </c>
      <c r="T2146">
        <v>-0.88628380217377101</v>
      </c>
      <c r="U2146">
        <v>-0.47936286581581999</v>
      </c>
      <c r="V2146">
        <v>-0.68635238542539501</v>
      </c>
      <c r="W2146">
        <v>-1.54174552212233</v>
      </c>
      <c r="X2146">
        <v>0.26905313235644801</v>
      </c>
      <c r="Y2146">
        <v>-0.30698689653307998</v>
      </c>
      <c r="Z2146">
        <v>-0.15643899030678801</v>
      </c>
      <c r="AA2146">
        <v>0.72786603653956505</v>
      </c>
      <c r="AB2146">
        <v>-3.6071480288875003E-2</v>
      </c>
      <c r="AC2146">
        <v>1.1756459663260299E-2</v>
      </c>
      <c r="AD2146">
        <v>18</v>
      </c>
      <c r="AE2146">
        <v>0</v>
      </c>
      <c r="AF2146" t="s">
        <v>37</v>
      </c>
      <c r="AG2146">
        <v>0</v>
      </c>
      <c r="AH2146" t="s">
        <v>40</v>
      </c>
      <c r="AI2146">
        <v>2</v>
      </c>
      <c r="AJ2146" t="s">
        <v>39</v>
      </c>
      <c r="AK2146" t="b">
        <v>0</v>
      </c>
    </row>
    <row r="2147" spans="1:37" x14ac:dyDescent="0.35">
      <c r="A2147">
        <v>1655</v>
      </c>
      <c r="B2147">
        <v>1.15994494877056</v>
      </c>
      <c r="C2147">
        <v>-9.2470733684526907E-2</v>
      </c>
      <c r="D2147">
        <v>0.126677978450738</v>
      </c>
      <c r="E2147">
        <v>3.1102041555591299E-2</v>
      </c>
      <c r="F2147">
        <v>-0.44315571247735402</v>
      </c>
      <c r="G2147">
        <v>-0.91353631787428702</v>
      </c>
      <c r="H2147">
        <v>0.207052040957032</v>
      </c>
      <c r="I2147">
        <v>-0.22017250054558701</v>
      </c>
      <c r="J2147">
        <v>-9.5453251501443598E-2</v>
      </c>
      <c r="K2147">
        <v>-0.127019347134183</v>
      </c>
      <c r="L2147">
        <v>1.5508492108271099</v>
      </c>
      <c r="M2147">
        <v>1.54053977031685</v>
      </c>
      <c r="N2147">
        <v>0.67841466119726401</v>
      </c>
      <c r="O2147">
        <v>0.20681570941310601</v>
      </c>
      <c r="P2147">
        <v>-0.66107075425426298</v>
      </c>
      <c r="Q2147">
        <v>-0.23368189059970701</v>
      </c>
      <c r="R2147">
        <v>-0.14920909410445199</v>
      </c>
      <c r="S2147">
        <v>-0.429730279554351</v>
      </c>
      <c r="T2147">
        <v>0.55917621571281195</v>
      </c>
      <c r="U2147">
        <v>6.1786785004502701E-2</v>
      </c>
      <c r="V2147">
        <v>1.41547380756551E-2</v>
      </c>
      <c r="W2147">
        <v>9.4128411972409995E-2</v>
      </c>
      <c r="X2147">
        <v>-0.12466873240606501</v>
      </c>
      <c r="Y2147">
        <v>0.65777232143800501</v>
      </c>
      <c r="Z2147">
        <v>0.49829782753637197</v>
      </c>
      <c r="AA2147">
        <v>1.08454012080812</v>
      </c>
      <c r="AB2147">
        <v>-0.10255948908373699</v>
      </c>
      <c r="AC2147">
        <v>-6.2228202674383002E-3</v>
      </c>
      <c r="AD2147">
        <v>50.11</v>
      </c>
      <c r="AE2147">
        <v>0</v>
      </c>
      <c r="AF2147" t="s">
        <v>37</v>
      </c>
      <c r="AG2147">
        <v>0</v>
      </c>
      <c r="AH2147" t="s">
        <v>38</v>
      </c>
      <c r="AI2147">
        <v>2</v>
      </c>
      <c r="AJ2147" t="s">
        <v>39</v>
      </c>
      <c r="AK2147" t="b">
        <v>0</v>
      </c>
    </row>
    <row r="2148" spans="1:37" x14ac:dyDescent="0.35">
      <c r="A2148">
        <v>1655</v>
      </c>
      <c r="B2148">
        <v>-0.96843065274361895</v>
      </c>
      <c r="C2148">
        <v>0.991932189042117</v>
      </c>
      <c r="D2148">
        <v>2.2140304798194199</v>
      </c>
      <c r="E2148">
        <v>1.6193634213271599</v>
      </c>
      <c r="F2148">
        <v>-0.88530394890483</v>
      </c>
      <c r="G2148">
        <v>0.55580958833710103</v>
      </c>
      <c r="H2148">
        <v>-0.32902002459855201</v>
      </c>
      <c r="I2148">
        <v>0.82243728390957005</v>
      </c>
      <c r="J2148">
        <v>0.109941831081367</v>
      </c>
      <c r="K2148">
        <v>-0.47076715531714097</v>
      </c>
      <c r="L2148">
        <v>0.39619741672769199</v>
      </c>
      <c r="M2148">
        <v>1.58725056291502</v>
      </c>
      <c r="N2148">
        <v>-1.8219894194016699E-2</v>
      </c>
      <c r="O2148">
        <v>-0.364370184692687</v>
      </c>
      <c r="P2148">
        <v>-2.3864411967856198</v>
      </c>
      <c r="Q2148">
        <v>-1.11145196869296</v>
      </c>
      <c r="R2148">
        <v>0.86053799488432703</v>
      </c>
      <c r="S2148">
        <v>-0.18172862917781099</v>
      </c>
      <c r="T2148">
        <v>1.8618084818442999</v>
      </c>
      <c r="U2148">
        <v>8.2693105493950106E-2</v>
      </c>
      <c r="V2148">
        <v>-0.29001843264202098</v>
      </c>
      <c r="W2148">
        <v>-0.429029850112639</v>
      </c>
      <c r="X2148">
        <v>-4.7220010254145302E-2</v>
      </c>
      <c r="Y2148">
        <v>0.54295417521629696</v>
      </c>
      <c r="Z2148">
        <v>-1.0649114283904E-3</v>
      </c>
      <c r="AA2148">
        <v>-0.42845693783219002</v>
      </c>
      <c r="AB2148">
        <v>0.30262984250333402</v>
      </c>
      <c r="AC2148">
        <v>0.113202214610492</v>
      </c>
      <c r="AD2148">
        <v>9.99</v>
      </c>
      <c r="AE2148">
        <v>0</v>
      </c>
      <c r="AF2148" t="s">
        <v>37</v>
      </c>
      <c r="AG2148">
        <v>0</v>
      </c>
      <c r="AH2148" t="s">
        <v>40</v>
      </c>
      <c r="AI2148">
        <v>2</v>
      </c>
      <c r="AJ2148" t="s">
        <v>39</v>
      </c>
      <c r="AK2148" t="b">
        <v>0</v>
      </c>
    </row>
    <row r="2149" spans="1:37" x14ac:dyDescent="0.35">
      <c r="A2149">
        <v>1656</v>
      </c>
      <c r="B2149">
        <v>6.30910431307561E-2</v>
      </c>
      <c r="C2149">
        <v>-2.6559470654953201</v>
      </c>
      <c r="D2149">
        <v>-4.5907517071044996E-3</v>
      </c>
      <c r="E2149">
        <v>-1.3938567373361199</v>
      </c>
      <c r="F2149">
        <v>-2.04651924024287</v>
      </c>
      <c r="G2149">
        <v>-0.88705212144268297</v>
      </c>
      <c r="H2149">
        <v>0.187366176018153</v>
      </c>
      <c r="I2149">
        <v>-0.246488413549945</v>
      </c>
      <c r="J2149">
        <v>2.4416066072112299</v>
      </c>
      <c r="K2149">
        <v>-1.9108431926060201</v>
      </c>
      <c r="L2149">
        <v>-0.367311985953505</v>
      </c>
      <c r="M2149">
        <v>0.85429670798875401</v>
      </c>
      <c r="N2149">
        <v>-0.13254056339266401</v>
      </c>
      <c r="O2149">
        <v>3.6586733022139203E-2</v>
      </c>
      <c r="P2149">
        <v>1.7695376057727601</v>
      </c>
      <c r="Q2149">
        <v>-0.770537762353533</v>
      </c>
      <c r="R2149">
        <v>2.5077035128065701E-2</v>
      </c>
      <c r="S2149">
        <v>0.57448105336607103</v>
      </c>
      <c r="T2149">
        <v>0.81152722090696205</v>
      </c>
      <c r="U2149">
        <v>1.1712246417980401</v>
      </c>
      <c r="V2149">
        <v>0.526108389659805</v>
      </c>
      <c r="W2149">
        <v>0.39613402160934402</v>
      </c>
      <c r="X2149">
        <v>-0.71356982766370303</v>
      </c>
      <c r="Y2149">
        <v>0.45950688582920102</v>
      </c>
      <c r="Z2149">
        <v>0.43975527982603302</v>
      </c>
      <c r="AA2149">
        <v>-0.70601665749308495</v>
      </c>
      <c r="AB2149">
        <v>-1.54942457302566E-2</v>
      </c>
      <c r="AC2149">
        <v>0.14089499845006501</v>
      </c>
      <c r="AD2149">
        <v>635.91</v>
      </c>
      <c r="AE2149">
        <v>0</v>
      </c>
      <c r="AF2149" t="s">
        <v>37</v>
      </c>
      <c r="AG2149">
        <v>0</v>
      </c>
      <c r="AH2149" t="s">
        <v>43</v>
      </c>
      <c r="AI2149">
        <v>5</v>
      </c>
      <c r="AJ2149" t="s">
        <v>42</v>
      </c>
      <c r="AK2149" t="b">
        <v>1</v>
      </c>
    </row>
    <row r="2150" spans="1:37" x14ac:dyDescent="0.35">
      <c r="A2150">
        <v>1657</v>
      </c>
      <c r="B2150">
        <v>1.2412526896199001</v>
      </c>
      <c r="C2150">
        <v>-0.10779751148370199</v>
      </c>
      <c r="D2150">
        <v>0.43299111065020401</v>
      </c>
      <c r="E2150">
        <v>-0.121890512426229</v>
      </c>
      <c r="F2150">
        <v>-0.79002136789046895</v>
      </c>
      <c r="G2150">
        <v>-0.98061635240571199</v>
      </c>
      <c r="H2150">
        <v>-0.218998167687704</v>
      </c>
      <c r="I2150">
        <v>-1.98416463945289E-2</v>
      </c>
      <c r="J2150">
        <v>0.196839196492515</v>
      </c>
      <c r="K2150">
        <v>2.07279672140376E-2</v>
      </c>
      <c r="L2150">
        <v>1.41552581042242</v>
      </c>
      <c r="M2150">
        <v>0.196672492725673</v>
      </c>
      <c r="N2150">
        <v>-1.4650645541590701</v>
      </c>
      <c r="O2150">
        <v>0.73237931532689005</v>
      </c>
      <c r="P2150">
        <v>0.57962801224912097</v>
      </c>
      <c r="Q2150">
        <v>0.46098243257755001</v>
      </c>
      <c r="R2150">
        <v>-0.39787522482048499</v>
      </c>
      <c r="S2150">
        <v>0.10855655619210899</v>
      </c>
      <c r="T2150">
        <v>0.29383655955317001</v>
      </c>
      <c r="U2150">
        <v>-0.15798554266701101</v>
      </c>
      <c r="V2150">
        <v>-6.1765739778809801E-2</v>
      </c>
      <c r="W2150">
        <v>-0.267594216220508</v>
      </c>
      <c r="X2150">
        <v>7.6490295455900595E-2</v>
      </c>
      <c r="Y2150">
        <v>0.56878590853557798</v>
      </c>
      <c r="Z2150">
        <v>0.13462674011226</v>
      </c>
      <c r="AA2150">
        <v>0.93492092540418303</v>
      </c>
      <c r="AB2150">
        <v>-9.6796656488696203E-2</v>
      </c>
      <c r="AC2150">
        <v>-7.5634645918476002E-3</v>
      </c>
      <c r="AD2150">
        <v>2.31</v>
      </c>
      <c r="AE2150">
        <v>0</v>
      </c>
      <c r="AF2150" t="s">
        <v>37</v>
      </c>
      <c r="AG2150">
        <v>0</v>
      </c>
      <c r="AH2150" t="s">
        <v>40</v>
      </c>
      <c r="AI2150">
        <v>2</v>
      </c>
      <c r="AJ2150" t="s">
        <v>39</v>
      </c>
      <c r="AK2150" t="b">
        <v>0</v>
      </c>
    </row>
    <row r="2151" spans="1:37" x14ac:dyDescent="0.35">
      <c r="A2151">
        <v>1657</v>
      </c>
      <c r="B2151">
        <v>-0.55210732067396995</v>
      </c>
      <c r="C2151">
        <v>1.9346157066554699</v>
      </c>
      <c r="D2151">
        <v>-0.50290650734516795</v>
      </c>
      <c r="E2151">
        <v>0.89450800976602896</v>
      </c>
      <c r="F2151">
        <v>1.3381190112363599</v>
      </c>
      <c r="G2151">
        <v>-1.4415610648249</v>
      </c>
      <c r="H2151">
        <v>1.25609881664254</v>
      </c>
      <c r="I2151">
        <v>-0.14891813039643201</v>
      </c>
      <c r="J2151">
        <v>-1.09437536543189</v>
      </c>
      <c r="K2151">
        <v>-1.6841411110756701</v>
      </c>
      <c r="L2151">
        <v>2.1662639051773098</v>
      </c>
      <c r="M2151">
        <v>-0.63275488848962302</v>
      </c>
      <c r="N2151">
        <v>-1.27231671320216</v>
      </c>
      <c r="O2151">
        <v>-3.1044422602450301</v>
      </c>
      <c r="P2151">
        <v>0.23640947990618699</v>
      </c>
      <c r="Q2151">
        <v>1.1354594410360199</v>
      </c>
      <c r="R2151">
        <v>2.5199942755913698</v>
      </c>
      <c r="S2151">
        <v>2.12752696744022</v>
      </c>
      <c r="T2151">
        <v>-0.35442744222742101</v>
      </c>
      <c r="U2151">
        <v>-5.03469576287843E-2</v>
      </c>
      <c r="V2151">
        <v>-4.4218794089642702E-2</v>
      </c>
      <c r="W2151">
        <v>-0.19242686539023199</v>
      </c>
      <c r="X2151">
        <v>-0.360427850529767</v>
      </c>
      <c r="Y2151">
        <v>-2.3929064641074499E-2</v>
      </c>
      <c r="Z2151">
        <v>7.4156148254686902E-2</v>
      </c>
      <c r="AA2151">
        <v>-0.39933413776689197</v>
      </c>
      <c r="AB2151">
        <v>2.1164112433111198E-2</v>
      </c>
      <c r="AC2151">
        <v>0.19857015845518899</v>
      </c>
      <c r="AD2151">
        <v>1</v>
      </c>
      <c r="AE2151">
        <v>0</v>
      </c>
      <c r="AF2151" t="s">
        <v>37</v>
      </c>
      <c r="AG2151">
        <v>0</v>
      </c>
      <c r="AH2151" t="s">
        <v>40</v>
      </c>
      <c r="AI2151">
        <v>2</v>
      </c>
      <c r="AJ2151" t="s">
        <v>39</v>
      </c>
      <c r="AK2151" t="b">
        <v>0</v>
      </c>
    </row>
    <row r="2152" spans="1:37" x14ac:dyDescent="0.35">
      <c r="A2152">
        <v>1658</v>
      </c>
      <c r="B2152">
        <v>-0.39542428296603299</v>
      </c>
      <c r="C2152">
        <v>-0.18498925979205699</v>
      </c>
      <c r="D2152">
        <v>0.49322225752187998</v>
      </c>
      <c r="E2152">
        <v>-2.6080787524147402</v>
      </c>
      <c r="F2152">
        <v>-0.93238415731577096</v>
      </c>
      <c r="G2152">
        <v>-0.41089569857368502</v>
      </c>
      <c r="H2152">
        <v>-0.74460076357947103</v>
      </c>
      <c r="I2152">
        <v>0.52910836575047804</v>
      </c>
      <c r="J2152">
        <v>-2.3680691118147599</v>
      </c>
      <c r="K2152">
        <v>1.0386921539388501</v>
      </c>
      <c r="L2152">
        <v>-9.4916196105016004E-3</v>
      </c>
      <c r="M2152">
        <v>-0.84870736380554501</v>
      </c>
      <c r="N2152">
        <v>-0.11753539924138499</v>
      </c>
      <c r="O2152">
        <v>8.47440804992E-2</v>
      </c>
      <c r="P2152">
        <v>-0.74063449355369104</v>
      </c>
      <c r="Q2152">
        <v>0.38724029790597497</v>
      </c>
      <c r="R2152">
        <v>-0.13798497340002899</v>
      </c>
      <c r="S2152">
        <v>0.904111965896226</v>
      </c>
      <c r="T2152">
        <v>-0.335354565616374</v>
      </c>
      <c r="U2152">
        <v>-0.34297472690481701</v>
      </c>
      <c r="V2152">
        <v>-0.12776862292219901</v>
      </c>
      <c r="W2152">
        <v>-0.13673504273804399</v>
      </c>
      <c r="X2152">
        <v>-4.1348097823005699E-2</v>
      </c>
      <c r="Y2152">
        <v>-0.56031266375868705</v>
      </c>
      <c r="Z2152">
        <v>-0.12673826769010599</v>
      </c>
      <c r="AA2152">
        <v>-0.36897489122028598</v>
      </c>
      <c r="AB2152">
        <v>0.173651411022235</v>
      </c>
      <c r="AC2152">
        <v>6.3576542556613999E-3</v>
      </c>
      <c r="AD2152">
        <v>15</v>
      </c>
      <c r="AE2152">
        <v>0</v>
      </c>
      <c r="AF2152" t="s">
        <v>37</v>
      </c>
      <c r="AG2152">
        <v>0</v>
      </c>
      <c r="AH2152" t="s">
        <v>40</v>
      </c>
      <c r="AI2152">
        <v>2</v>
      </c>
      <c r="AJ2152" t="s">
        <v>39</v>
      </c>
      <c r="AK2152" t="b">
        <v>0</v>
      </c>
    </row>
    <row r="2153" spans="1:37" x14ac:dyDescent="0.35">
      <c r="A2153">
        <v>1660</v>
      </c>
      <c r="B2153">
        <v>1.2487045264235199</v>
      </c>
      <c r="C2153">
        <v>-0.87815994517658502</v>
      </c>
      <c r="D2153">
        <v>0.79641987016268201</v>
      </c>
      <c r="E2153">
        <v>-0.79194775620054003</v>
      </c>
      <c r="F2153">
        <v>-1.29565376202578</v>
      </c>
      <c r="G2153">
        <v>-0.15702191720849101</v>
      </c>
      <c r="H2153">
        <v>-1.04066684545119</v>
      </c>
      <c r="I2153">
        <v>7.6052530150999401E-2</v>
      </c>
      <c r="J2153">
        <v>-0.68258364352305001</v>
      </c>
      <c r="K2153">
        <v>0.74245178670965195</v>
      </c>
      <c r="L2153">
        <v>1.08718857214791</v>
      </c>
      <c r="M2153">
        <v>8.6424144815791998E-2</v>
      </c>
      <c r="N2153">
        <v>0.60129872564919795</v>
      </c>
      <c r="O2153">
        <v>-0.32105108271772498</v>
      </c>
      <c r="P2153">
        <v>0.41690171683772098</v>
      </c>
      <c r="Q2153">
        <v>1.7811602385010501</v>
      </c>
      <c r="R2153">
        <v>-0.34969485542482798</v>
      </c>
      <c r="S2153">
        <v>-0.257503882361308</v>
      </c>
      <c r="T2153">
        <v>0.63716658460236397</v>
      </c>
      <c r="U2153">
        <v>0.24939019877395299</v>
      </c>
      <c r="V2153">
        <v>0.445806876517504</v>
      </c>
      <c r="W2153">
        <v>1.0926884540438</v>
      </c>
      <c r="X2153">
        <v>-0.215860867948273</v>
      </c>
      <c r="Y2153">
        <v>1.35355892734125E-2</v>
      </c>
      <c r="Z2153">
        <v>0.43754013131541603</v>
      </c>
      <c r="AA2153">
        <v>-5.0391027373461302E-2</v>
      </c>
      <c r="AB2153">
        <v>2.4342941646113E-2</v>
      </c>
      <c r="AC2153">
        <v>2.2436205180628999E-2</v>
      </c>
      <c r="AD2153">
        <v>69</v>
      </c>
      <c r="AE2153">
        <v>0</v>
      </c>
      <c r="AF2153" t="s">
        <v>37</v>
      </c>
      <c r="AG2153">
        <v>0</v>
      </c>
      <c r="AH2153" t="s">
        <v>38</v>
      </c>
      <c r="AI2153">
        <v>2</v>
      </c>
      <c r="AJ2153" t="s">
        <v>39</v>
      </c>
      <c r="AK2153" t="b">
        <v>0</v>
      </c>
    </row>
    <row r="2154" spans="1:37" x14ac:dyDescent="0.35">
      <c r="A2154">
        <v>1662</v>
      </c>
      <c r="B2154">
        <v>-0.522586955712114</v>
      </c>
      <c r="C2154">
        <v>0.86359188120824604</v>
      </c>
      <c r="D2154">
        <v>1.18642658146131</v>
      </c>
      <c r="E2154">
        <v>1.08710437599425</v>
      </c>
      <c r="F2154">
        <v>0.88990537465360298</v>
      </c>
      <c r="G2154">
        <v>-0.62827594492958905</v>
      </c>
      <c r="H2154">
        <v>0.75946175116869596</v>
      </c>
      <c r="I2154">
        <v>-0.10236404522237</v>
      </c>
      <c r="J2154">
        <v>-1.0637529373243</v>
      </c>
      <c r="K2154">
        <v>-0.21404019575373101</v>
      </c>
      <c r="L2154">
        <v>-0.11671805797215</v>
      </c>
      <c r="M2154">
        <v>0.100739568409103</v>
      </c>
      <c r="N2154">
        <v>0.28317436268531698</v>
      </c>
      <c r="O2154">
        <v>0.48902881605308801</v>
      </c>
      <c r="P2154">
        <v>1.32602294716225</v>
      </c>
      <c r="Q2154">
        <v>-0.98875625533371803</v>
      </c>
      <c r="R2154">
        <v>0.35919717194985001</v>
      </c>
      <c r="S2154">
        <v>-0.57045660547896604</v>
      </c>
      <c r="T2154">
        <v>0.52133685621410797</v>
      </c>
      <c r="U2154">
        <v>0.12690544395050801</v>
      </c>
      <c r="V2154">
        <v>0.10216810532295401</v>
      </c>
      <c r="W2154">
        <v>0.28146837544107101</v>
      </c>
      <c r="X2154">
        <v>-0.302760895769913</v>
      </c>
      <c r="Y2154">
        <v>0.108187601507719</v>
      </c>
      <c r="Z2154">
        <v>0.66056384508351595</v>
      </c>
      <c r="AA2154">
        <v>-8.3821275222253203E-2</v>
      </c>
      <c r="AB2154">
        <v>-1.4500680584650001E-3</v>
      </c>
      <c r="AC2154">
        <v>-1.6125069829748699E-2</v>
      </c>
      <c r="AD2154">
        <v>0.89</v>
      </c>
      <c r="AE2154">
        <v>0</v>
      </c>
      <c r="AF2154" t="s">
        <v>37</v>
      </c>
      <c r="AG2154">
        <v>0</v>
      </c>
      <c r="AH2154" t="s">
        <v>40</v>
      </c>
      <c r="AI2154">
        <v>2</v>
      </c>
      <c r="AJ2154" t="s">
        <v>39</v>
      </c>
      <c r="AK2154" t="b">
        <v>0</v>
      </c>
    </row>
    <row r="2155" spans="1:37" x14ac:dyDescent="0.35">
      <c r="A2155">
        <v>1664</v>
      </c>
      <c r="B2155">
        <v>1.18310726031321</v>
      </c>
      <c r="C2155">
        <v>0.21606654073405501</v>
      </c>
      <c r="D2155">
        <v>0.36868744933838699</v>
      </c>
      <c r="E2155">
        <v>1.0783571815053801</v>
      </c>
      <c r="F2155">
        <v>-0.25345591282444102</v>
      </c>
      <c r="G2155">
        <v>-0.48769764949001698</v>
      </c>
      <c r="H2155">
        <v>2.1968669860967301E-2</v>
      </c>
      <c r="I2155">
        <v>9.1966974500386003E-3</v>
      </c>
      <c r="J2155">
        <v>0.19743772845202801</v>
      </c>
      <c r="K2155">
        <v>-2.1430779609122E-2</v>
      </c>
      <c r="L2155">
        <v>-0.343848574678914</v>
      </c>
      <c r="M2155">
        <v>-0.33480762930879798</v>
      </c>
      <c r="N2155">
        <v>-1.2793852478030801</v>
      </c>
      <c r="O2155">
        <v>0.64867728742783504</v>
      </c>
      <c r="P2155">
        <v>1.32475470488132</v>
      </c>
      <c r="Q2155">
        <v>-0.10276792834799101</v>
      </c>
      <c r="R2155">
        <v>-8.4204213512408005E-2</v>
      </c>
      <c r="S2155">
        <v>-0.62478385876065501</v>
      </c>
      <c r="T2155">
        <v>-0.62797871817627604</v>
      </c>
      <c r="U2155">
        <v>-0.24797407162216301</v>
      </c>
      <c r="V2155">
        <v>-0.159869752311848</v>
      </c>
      <c r="W2155">
        <v>-0.485221121946037</v>
      </c>
      <c r="X2155">
        <v>8.7491802048917294E-2</v>
      </c>
      <c r="Y2155">
        <v>1.5399067184315799E-2</v>
      </c>
      <c r="Z2155">
        <v>0.35535733238164202</v>
      </c>
      <c r="AA2155">
        <v>-0.51882130632739498</v>
      </c>
      <c r="AB2155">
        <v>2.6344919118051102E-2</v>
      </c>
      <c r="AC2155">
        <v>2.07483845094854E-2</v>
      </c>
      <c r="AD2155">
        <v>8.2200000000000006</v>
      </c>
      <c r="AE2155">
        <v>0</v>
      </c>
      <c r="AF2155" t="s">
        <v>37</v>
      </c>
      <c r="AG2155">
        <v>0</v>
      </c>
      <c r="AH2155" t="s">
        <v>40</v>
      </c>
      <c r="AI2155">
        <v>2</v>
      </c>
      <c r="AJ2155" t="s">
        <v>39</v>
      </c>
      <c r="AK2155" t="b">
        <v>0</v>
      </c>
    </row>
    <row r="2156" spans="1:37" x14ac:dyDescent="0.35">
      <c r="A2156">
        <v>1665</v>
      </c>
      <c r="B2156">
        <v>-2.3234863648697099</v>
      </c>
      <c r="C2156">
        <v>2.0183564176083899</v>
      </c>
      <c r="D2156">
        <v>0.127580570305589</v>
      </c>
      <c r="E2156">
        <v>-2.2892771620312602</v>
      </c>
      <c r="F2156">
        <v>0.41630158123633199</v>
      </c>
      <c r="G2156">
        <v>0.56475370931457403</v>
      </c>
      <c r="H2156">
        <v>0.269057940538169</v>
      </c>
      <c r="I2156">
        <v>0.49166214163897398</v>
      </c>
      <c r="J2156">
        <v>1.49892945241813</v>
      </c>
      <c r="K2156">
        <v>1.8840913222421001</v>
      </c>
      <c r="L2156">
        <v>-9.5557573877118704E-2</v>
      </c>
      <c r="M2156">
        <v>-0.277111008231955</v>
      </c>
      <c r="N2156">
        <v>-0.76714892928632294</v>
      </c>
      <c r="O2156">
        <v>-0.30024423817481</v>
      </c>
      <c r="P2156">
        <v>0.403725500821355</v>
      </c>
      <c r="Q2156">
        <v>0.87932925914028803</v>
      </c>
      <c r="R2156">
        <v>-1.2893332604979899</v>
      </c>
      <c r="S2156">
        <v>0.25294734666423502</v>
      </c>
      <c r="T2156">
        <v>-0.34234654493015698</v>
      </c>
      <c r="U2156">
        <v>1.0507694518984101</v>
      </c>
      <c r="V2156">
        <v>-0.359706555007894</v>
      </c>
      <c r="W2156">
        <v>-0.530567641339872</v>
      </c>
      <c r="X2156">
        <v>-0.15765876028209999</v>
      </c>
      <c r="Y2156">
        <v>-1.7369734542922699</v>
      </c>
      <c r="Z2156">
        <v>0.16433178244830099</v>
      </c>
      <c r="AA2156">
        <v>0.87750191709553504</v>
      </c>
      <c r="AB2156">
        <v>1.0980948447366401</v>
      </c>
      <c r="AC2156">
        <v>0.62598749151175204</v>
      </c>
      <c r="AD2156">
        <v>0.99</v>
      </c>
      <c r="AE2156">
        <v>0</v>
      </c>
      <c r="AF2156" t="s">
        <v>37</v>
      </c>
      <c r="AG2156">
        <v>0</v>
      </c>
      <c r="AH2156" t="s">
        <v>40</v>
      </c>
      <c r="AI2156">
        <v>2</v>
      </c>
      <c r="AJ2156" t="s">
        <v>39</v>
      </c>
      <c r="AK2156" t="b">
        <v>0</v>
      </c>
    </row>
    <row r="2157" spans="1:37" x14ac:dyDescent="0.35">
      <c r="A2157">
        <v>1666</v>
      </c>
      <c r="B2157">
        <v>0.170307787963517</v>
      </c>
      <c r="C2157">
        <v>1.93205820170616</v>
      </c>
      <c r="D2157">
        <v>-2.2398451153227601</v>
      </c>
      <c r="E2157">
        <v>1.58643985510569</v>
      </c>
      <c r="F2157">
        <v>0.58881835109194502</v>
      </c>
      <c r="G2157">
        <v>-1.60866092412121</v>
      </c>
      <c r="H2157">
        <v>0.44428997418764399</v>
      </c>
      <c r="I2157">
        <v>0.26113917942254899</v>
      </c>
      <c r="J2157">
        <v>-0.51028543023473305</v>
      </c>
      <c r="K2157">
        <v>-1.00173462109661</v>
      </c>
      <c r="L2157">
        <v>2.1394103638308599</v>
      </c>
      <c r="M2157">
        <v>-0.25661771071290501</v>
      </c>
      <c r="N2157">
        <v>-1.0604449150412101</v>
      </c>
      <c r="O2157">
        <v>-2.9165217114993101</v>
      </c>
      <c r="P2157">
        <v>0.45443490513340401</v>
      </c>
      <c r="Q2157">
        <v>1.17475622097243</v>
      </c>
      <c r="R2157">
        <v>2.7757486579456798</v>
      </c>
      <c r="S2157">
        <v>2.1381918860795999</v>
      </c>
      <c r="T2157">
        <v>-0.112459769093711</v>
      </c>
      <c r="U2157">
        <v>-9.8674981255734498E-2</v>
      </c>
      <c r="V2157">
        <v>-3.2470242445163097E-2</v>
      </c>
      <c r="W2157">
        <v>-0.13248753315921899</v>
      </c>
      <c r="X2157">
        <v>0.17605336435296301</v>
      </c>
      <c r="Y2157">
        <v>-4.3153427488504002E-2</v>
      </c>
      <c r="Z2157">
        <v>-0.511275632440364</v>
      </c>
      <c r="AA2157">
        <v>-0.43739007521334899</v>
      </c>
      <c r="AB2157">
        <v>-0.14090398039246901</v>
      </c>
      <c r="AC2157">
        <v>-7.0722539299284806E-2</v>
      </c>
      <c r="AD2157">
        <v>6.79</v>
      </c>
      <c r="AE2157">
        <v>0</v>
      </c>
      <c r="AF2157" t="s">
        <v>37</v>
      </c>
      <c r="AG2157">
        <v>0</v>
      </c>
      <c r="AH2157" t="s">
        <v>40</v>
      </c>
      <c r="AI2157">
        <v>2</v>
      </c>
      <c r="AJ2157" t="s">
        <v>39</v>
      </c>
      <c r="AK2157" t="b">
        <v>0</v>
      </c>
    </row>
    <row r="2158" spans="1:37" x14ac:dyDescent="0.35">
      <c r="A2158">
        <v>1668</v>
      </c>
      <c r="B2158">
        <v>-1.32056493094427</v>
      </c>
      <c r="C2158">
        <v>-0.79776019401192599</v>
      </c>
      <c r="D2158">
        <v>1.53847957938268</v>
      </c>
      <c r="E2158">
        <v>-2.06310343485735</v>
      </c>
      <c r="F2158">
        <v>-0.46727810614682203</v>
      </c>
      <c r="G2158">
        <v>-0.74139760873526095</v>
      </c>
      <c r="H2158">
        <v>1.4905497919377999</v>
      </c>
      <c r="I2158">
        <v>-0.32439330215782503</v>
      </c>
      <c r="J2158">
        <v>-1.52478534756416</v>
      </c>
      <c r="K2158">
        <v>-0.25426847661850199</v>
      </c>
      <c r="L2158">
        <v>0.85500058599943296</v>
      </c>
      <c r="M2158">
        <v>0.14193832619302399</v>
      </c>
      <c r="N2158">
        <v>-0.47738936810059801</v>
      </c>
      <c r="O2158">
        <v>-9.6574695512515393E-2</v>
      </c>
      <c r="P2158">
        <v>-1.84008856752455</v>
      </c>
      <c r="Q2158">
        <v>-1.1514108904448499</v>
      </c>
      <c r="R2158">
        <v>-0.55493166104716696</v>
      </c>
      <c r="S2158">
        <v>1.11031301520054</v>
      </c>
      <c r="T2158">
        <v>-1.8022189872593899</v>
      </c>
      <c r="U2158">
        <v>4.9027723777691497E-2</v>
      </c>
      <c r="V2158">
        <v>-0.22659277995773799</v>
      </c>
      <c r="W2158">
        <v>-0.59770105196415102</v>
      </c>
      <c r="X2158">
        <v>0.26506685483686798</v>
      </c>
      <c r="Y2158">
        <v>0.52074711406604401</v>
      </c>
      <c r="Z2158">
        <v>0.59578042095475503</v>
      </c>
      <c r="AA2158">
        <v>0.78411217517412901</v>
      </c>
      <c r="AB2158">
        <v>-0.347509254274045</v>
      </c>
      <c r="AC2158">
        <v>-0.17865519681068601</v>
      </c>
      <c r="AD2158">
        <v>247.89</v>
      </c>
      <c r="AE2158">
        <v>0</v>
      </c>
      <c r="AF2158" t="s">
        <v>37</v>
      </c>
      <c r="AG2158">
        <v>0</v>
      </c>
      <c r="AH2158" t="s">
        <v>41</v>
      </c>
      <c r="AI2158">
        <v>4</v>
      </c>
      <c r="AJ2158" t="s">
        <v>42</v>
      </c>
      <c r="AK2158" t="b">
        <v>0</v>
      </c>
    </row>
    <row r="2159" spans="1:37" x14ac:dyDescent="0.35">
      <c r="A2159">
        <v>1670</v>
      </c>
      <c r="B2159">
        <v>-0.45105764041921997</v>
      </c>
      <c r="C2159">
        <v>0.93903782472308195</v>
      </c>
      <c r="D2159">
        <v>1.80797693910221</v>
      </c>
      <c r="E2159">
        <v>0.79941596587085695</v>
      </c>
      <c r="F2159">
        <v>0.35046710914114498</v>
      </c>
      <c r="G2159">
        <v>-0.21458949428360699</v>
      </c>
      <c r="H2159">
        <v>0.95264321858767098</v>
      </c>
      <c r="I2159">
        <v>-0.245164999648325</v>
      </c>
      <c r="J2159">
        <v>-0.195605324298326</v>
      </c>
      <c r="K2159">
        <v>-0.26603102901765602</v>
      </c>
      <c r="L2159">
        <v>-0.210199844004581</v>
      </c>
      <c r="M2159">
        <v>0.53637344850578395</v>
      </c>
      <c r="N2159">
        <v>0.28916534149596801</v>
      </c>
      <c r="O2159">
        <v>-0.37754697738013598</v>
      </c>
      <c r="P2159">
        <v>-0.35809906444112399</v>
      </c>
      <c r="Q2159">
        <v>-1.04801961500005</v>
      </c>
      <c r="R2159">
        <v>0.25965963114513801</v>
      </c>
      <c r="S2159">
        <v>-1.0196279058433</v>
      </c>
      <c r="T2159">
        <v>-0.321687644895917</v>
      </c>
      <c r="U2159">
        <v>-5.6201523790697198E-2</v>
      </c>
      <c r="V2159">
        <v>-3.0332806187770199E-2</v>
      </c>
      <c r="W2159">
        <v>0.26651438133655098</v>
      </c>
      <c r="X2159">
        <v>-0.22494222402731201</v>
      </c>
      <c r="Y2159">
        <v>0.41853863731329299</v>
      </c>
      <c r="Z2159">
        <v>0.13464139709176901</v>
      </c>
      <c r="AA2159">
        <v>-0.41686992064312101</v>
      </c>
      <c r="AB2159">
        <v>-0.202672834084932</v>
      </c>
      <c r="AC2159">
        <v>-0.160880017225185</v>
      </c>
      <c r="AD2159">
        <v>5.49</v>
      </c>
      <c r="AE2159">
        <v>0</v>
      </c>
      <c r="AF2159" t="s">
        <v>37</v>
      </c>
      <c r="AG2159">
        <v>0</v>
      </c>
      <c r="AH2159" t="s">
        <v>40</v>
      </c>
      <c r="AI2159">
        <v>2</v>
      </c>
      <c r="AJ2159" t="s">
        <v>39</v>
      </c>
      <c r="AK2159" t="b">
        <v>0</v>
      </c>
    </row>
    <row r="2160" spans="1:37" x14ac:dyDescent="0.35">
      <c r="A2160">
        <v>1673</v>
      </c>
      <c r="B2160">
        <v>0.68187966814343004</v>
      </c>
      <c r="C2160">
        <v>-1.62302396675164</v>
      </c>
      <c r="D2160">
        <v>-0.39987253512745202</v>
      </c>
      <c r="E2160">
        <v>-1.2510388983209599</v>
      </c>
      <c r="F2160">
        <v>-1.2675195935749</v>
      </c>
      <c r="G2160">
        <v>-1.1666942020754401</v>
      </c>
      <c r="H2160">
        <v>0.32550574021592998</v>
      </c>
      <c r="I2160">
        <v>-0.32536294928360798</v>
      </c>
      <c r="J2160">
        <v>-0.17523302446709599</v>
      </c>
      <c r="K2160">
        <v>-0.30045247240251099</v>
      </c>
      <c r="L2160">
        <v>0.12845144327115199</v>
      </c>
      <c r="M2160">
        <v>0.230728473730517</v>
      </c>
      <c r="N2160">
        <v>-0.47333880029287501</v>
      </c>
      <c r="O2160">
        <v>0.68326822967793999</v>
      </c>
      <c r="P2160">
        <v>1.6078486979534701</v>
      </c>
      <c r="Q2160">
        <v>-2.4867463266077201</v>
      </c>
      <c r="R2160">
        <v>0.59957947434195003</v>
      </c>
      <c r="S2160">
        <v>0.36478721076684101</v>
      </c>
      <c r="T2160">
        <v>-0.54874347615478203</v>
      </c>
      <c r="U2160">
        <v>0.103673355586854</v>
      </c>
      <c r="V2160">
        <v>-0.48743392313297801</v>
      </c>
      <c r="W2160">
        <v>-1.6780184291401199</v>
      </c>
      <c r="X2160">
        <v>-4.3019295616901397E-2</v>
      </c>
      <c r="Y2160">
        <v>0.31571567878235102</v>
      </c>
      <c r="Z2160">
        <v>0.10573848947070701</v>
      </c>
      <c r="AA2160">
        <v>-0.926194057195179</v>
      </c>
      <c r="AB2160">
        <v>-7.9997419870241997E-3</v>
      </c>
      <c r="AC2160">
        <v>8.5103580755276007E-2</v>
      </c>
      <c r="AD2160">
        <v>357.59</v>
      </c>
      <c r="AE2160">
        <v>0</v>
      </c>
      <c r="AF2160" t="s">
        <v>37</v>
      </c>
      <c r="AG2160">
        <v>0</v>
      </c>
      <c r="AH2160" t="s">
        <v>41</v>
      </c>
      <c r="AI2160">
        <v>4</v>
      </c>
      <c r="AJ2160" t="s">
        <v>42</v>
      </c>
      <c r="AK2160" t="b">
        <v>0</v>
      </c>
    </row>
    <row r="2161" spans="1:37" x14ac:dyDescent="0.35">
      <c r="A2161">
        <v>1673</v>
      </c>
      <c r="B2161">
        <v>-0.84050769784327795</v>
      </c>
      <c r="C2161">
        <v>-0.12797947824411199</v>
      </c>
      <c r="D2161">
        <v>-0.43287126202180698</v>
      </c>
      <c r="E2161">
        <v>3.82653360716287E-2</v>
      </c>
      <c r="F2161">
        <v>1.43346912531201</v>
      </c>
      <c r="G2161">
        <v>4.2041909512492497</v>
      </c>
      <c r="H2161">
        <v>1.19155961893992</v>
      </c>
      <c r="I2161">
        <v>0.88384022721303601</v>
      </c>
      <c r="J2161">
        <v>-0.73066041632282297</v>
      </c>
      <c r="K2161">
        <v>-0.28127019958189498</v>
      </c>
      <c r="L2161">
        <v>-0.18328192719221001</v>
      </c>
      <c r="M2161">
        <v>-0.30303293851177898</v>
      </c>
      <c r="N2161">
        <v>7.7683406099389701E-2</v>
      </c>
      <c r="O2161">
        <v>0.35236866983981602</v>
      </c>
      <c r="P2161">
        <v>1.38560502684275</v>
      </c>
      <c r="Q2161">
        <v>0.37783851190166201</v>
      </c>
      <c r="R2161">
        <v>-0.78233897880724301</v>
      </c>
      <c r="S2161">
        <v>0.457765911531689</v>
      </c>
      <c r="T2161">
        <v>0.70678749268270902</v>
      </c>
      <c r="U2161">
        <v>1.0518238052819799</v>
      </c>
      <c r="V2161">
        <v>-9.3467840018134102E-2</v>
      </c>
      <c r="W2161">
        <v>-0.96607298914750395</v>
      </c>
      <c r="X2161">
        <v>0.83208469706464405</v>
      </c>
      <c r="Y2161">
        <v>0.89732301337398401</v>
      </c>
      <c r="Z2161">
        <v>0.12932476581573299</v>
      </c>
      <c r="AA2161">
        <v>-0.59382383484393897</v>
      </c>
      <c r="AB2161">
        <v>0.196177724160185</v>
      </c>
      <c r="AC2161">
        <v>0.128839216454571</v>
      </c>
      <c r="AD2161">
        <v>359.89</v>
      </c>
      <c r="AE2161">
        <v>0</v>
      </c>
      <c r="AF2161" t="s">
        <v>37</v>
      </c>
      <c r="AG2161">
        <v>0</v>
      </c>
      <c r="AH2161" t="s">
        <v>41</v>
      </c>
      <c r="AI2161">
        <v>4</v>
      </c>
      <c r="AJ2161" t="s">
        <v>42</v>
      </c>
      <c r="AK2161" t="b">
        <v>0</v>
      </c>
    </row>
    <row r="2162" spans="1:37" x14ac:dyDescent="0.35">
      <c r="A2162">
        <v>1673</v>
      </c>
      <c r="B2162">
        <v>0.99457534259518499</v>
      </c>
      <c r="C2162">
        <v>-0.63619944637986003</v>
      </c>
      <c r="D2162">
        <v>1.1640547270780199</v>
      </c>
      <c r="E2162">
        <v>0.339040928322137</v>
      </c>
      <c r="F2162">
        <v>-1.2384759968774099</v>
      </c>
      <c r="G2162">
        <v>-7.1779843848294195E-2</v>
      </c>
      <c r="H2162">
        <v>-0.61284911171045897</v>
      </c>
      <c r="I2162">
        <v>0.14614162870021899</v>
      </c>
      <c r="J2162">
        <v>1.15533781477438</v>
      </c>
      <c r="K2162">
        <v>-0.53588526640353296</v>
      </c>
      <c r="L2162">
        <v>-0.26334683310373302</v>
      </c>
      <c r="M2162">
        <v>0.82425224045092804</v>
      </c>
      <c r="N2162">
        <v>1.02671492042226E-2</v>
      </c>
      <c r="O2162">
        <v>-0.50954613450261799</v>
      </c>
      <c r="P2162">
        <v>-7.5737974889744805E-2</v>
      </c>
      <c r="Q2162">
        <v>-0.50208623789839602</v>
      </c>
      <c r="R2162">
        <v>0.53815896905873495</v>
      </c>
      <c r="S2162">
        <v>-1.19062237778615</v>
      </c>
      <c r="T2162">
        <v>-4.1114231083321601E-2</v>
      </c>
      <c r="U2162">
        <v>4.5408098610720198E-2</v>
      </c>
      <c r="V2162">
        <v>-0.13641045932358301</v>
      </c>
      <c r="W2162">
        <v>-0.27142921186536101</v>
      </c>
      <c r="X2162">
        <v>8.0285584263311505E-2</v>
      </c>
      <c r="Y2162">
        <v>0.493759352278067</v>
      </c>
      <c r="Z2162">
        <v>-5.2575255868866997E-3</v>
      </c>
      <c r="AA2162">
        <v>0.94298833581524799</v>
      </c>
      <c r="AB2162">
        <v>-3.0927745168171299E-2</v>
      </c>
      <c r="AC2162">
        <v>2.8120456866670099E-2</v>
      </c>
      <c r="AD2162">
        <v>86.61</v>
      </c>
      <c r="AE2162">
        <v>0</v>
      </c>
      <c r="AF2162" t="s">
        <v>37</v>
      </c>
      <c r="AG2162">
        <v>0</v>
      </c>
      <c r="AH2162" t="s">
        <v>38</v>
      </c>
      <c r="AI2162">
        <v>2</v>
      </c>
      <c r="AJ2162" t="s">
        <v>39</v>
      </c>
      <c r="AK2162" t="b">
        <v>0</v>
      </c>
    </row>
    <row r="2163" spans="1:37" x14ac:dyDescent="0.35">
      <c r="A2163">
        <v>1673</v>
      </c>
      <c r="B2163">
        <v>1.4457503440305199</v>
      </c>
      <c r="C2163">
        <v>-0.41654819766357698</v>
      </c>
      <c r="D2163">
        <v>-0.12694879894960101</v>
      </c>
      <c r="E2163">
        <v>-0.64885756209132195</v>
      </c>
      <c r="F2163">
        <v>-0.51976679015965699</v>
      </c>
      <c r="G2163">
        <v>-0.76601448761914304</v>
      </c>
      <c r="H2163">
        <v>-0.21685946487386401</v>
      </c>
      <c r="I2163">
        <v>-0.30960498227688998</v>
      </c>
      <c r="J2163">
        <v>-0.84486956273393599</v>
      </c>
      <c r="K2163">
        <v>0.55478299144118703</v>
      </c>
      <c r="L2163">
        <v>-0.83428153126242399</v>
      </c>
      <c r="M2163">
        <v>-0.23585833406373699</v>
      </c>
      <c r="N2163">
        <v>0.91135828331660995</v>
      </c>
      <c r="O2163">
        <v>-0.39153627507978001</v>
      </c>
      <c r="P2163">
        <v>-0.28070456801353799</v>
      </c>
      <c r="Q2163">
        <v>0.64414489638444705</v>
      </c>
      <c r="R2163">
        <v>0.38025309596934498</v>
      </c>
      <c r="S2163">
        <v>-1.5861730130765199</v>
      </c>
      <c r="T2163">
        <v>1.00859658650553</v>
      </c>
      <c r="U2163">
        <v>0.13409311963555401</v>
      </c>
      <c r="V2163">
        <v>0.129974836459608</v>
      </c>
      <c r="W2163">
        <v>0.45238265824370399</v>
      </c>
      <c r="X2163">
        <v>-0.24837376352398399</v>
      </c>
      <c r="Y2163">
        <v>-6.5706308795659404E-2</v>
      </c>
      <c r="Z2163">
        <v>0.884660696270686</v>
      </c>
      <c r="AA2163">
        <v>-3.5892816782559303E-2</v>
      </c>
      <c r="AB2163">
        <v>-6.4864745225320999E-3</v>
      </c>
      <c r="AC2163">
        <v>1.9064415513783E-3</v>
      </c>
      <c r="AD2163">
        <v>20</v>
      </c>
      <c r="AE2163">
        <v>0</v>
      </c>
      <c r="AF2163" t="s">
        <v>37</v>
      </c>
      <c r="AG2163">
        <v>0</v>
      </c>
      <c r="AH2163" t="s">
        <v>40</v>
      </c>
      <c r="AI2163">
        <v>2</v>
      </c>
      <c r="AJ2163" t="s">
        <v>39</v>
      </c>
      <c r="AK2163" t="b">
        <v>0</v>
      </c>
    </row>
    <row r="2164" spans="1:37" x14ac:dyDescent="0.35">
      <c r="A2164">
        <v>1674</v>
      </c>
      <c r="B2164">
        <v>0.24807705497683499</v>
      </c>
      <c r="C2164">
        <v>-3.0343689620144101</v>
      </c>
      <c r="D2164">
        <v>-0.72343046127212196</v>
      </c>
      <c r="E2164">
        <v>-0.86709086325171703</v>
      </c>
      <c r="F2164">
        <v>-1.7048957876842901</v>
      </c>
      <c r="G2164">
        <v>-0.27969815660876701</v>
      </c>
      <c r="H2164">
        <v>0.11974386072356499</v>
      </c>
      <c r="I2164">
        <v>-0.350269233496042</v>
      </c>
      <c r="J2164">
        <v>-2.2238783988880999</v>
      </c>
      <c r="K2164">
        <v>1.2350465496592</v>
      </c>
      <c r="L2164">
        <v>0.80017690130572094</v>
      </c>
      <c r="M2164">
        <v>0.16801252088924101</v>
      </c>
      <c r="N2164">
        <v>1.0444263029207801</v>
      </c>
      <c r="O2164">
        <v>-0.15843628393609399</v>
      </c>
      <c r="P2164">
        <v>-1.0499351172423399</v>
      </c>
      <c r="Q2164">
        <v>-0.63080266251355999</v>
      </c>
      <c r="R2164">
        <v>0.48769676137395801</v>
      </c>
      <c r="S2164">
        <v>0.33803061613042401</v>
      </c>
      <c r="T2164">
        <v>0.25436528485441601</v>
      </c>
      <c r="U2164">
        <v>1.04188793807798</v>
      </c>
      <c r="V2164">
        <v>0.223702605466641</v>
      </c>
      <c r="W2164">
        <v>-0.32601579527830299</v>
      </c>
      <c r="X2164">
        <v>-0.72261383176885596</v>
      </c>
      <c r="Y2164">
        <v>7.0441082464024696E-2</v>
      </c>
      <c r="Z2164">
        <v>0.47389660200445499</v>
      </c>
      <c r="AA2164">
        <v>-0.13289004726713199</v>
      </c>
      <c r="AB2164">
        <v>-0.107443576392935</v>
      </c>
      <c r="AC2164">
        <v>0.111013210607513</v>
      </c>
      <c r="AD2164">
        <v>668.04</v>
      </c>
      <c r="AE2164">
        <v>0</v>
      </c>
      <c r="AF2164" t="s">
        <v>37</v>
      </c>
      <c r="AG2164">
        <v>0</v>
      </c>
      <c r="AH2164" t="s">
        <v>43</v>
      </c>
      <c r="AI2164">
        <v>5</v>
      </c>
      <c r="AJ2164" t="s">
        <v>42</v>
      </c>
      <c r="AK2164" t="b">
        <v>1</v>
      </c>
    </row>
    <row r="2165" spans="1:37" x14ac:dyDescent="0.35">
      <c r="A2165">
        <v>1674</v>
      </c>
      <c r="B2165">
        <v>-0.86720269963757102</v>
      </c>
      <c r="C2165">
        <v>0.92180010864128303</v>
      </c>
      <c r="D2165">
        <v>1.7003397452942399</v>
      </c>
      <c r="E2165">
        <v>-0.55503339232089199</v>
      </c>
      <c r="F2165">
        <v>0.662527112033792</v>
      </c>
      <c r="G2165">
        <v>-0.59244990993148205</v>
      </c>
      <c r="H2165">
        <v>0.71333685800216695</v>
      </c>
      <c r="I2165">
        <v>5.1935410735973297E-2</v>
      </c>
      <c r="J2165">
        <v>-0.94021594905374395</v>
      </c>
      <c r="K2165">
        <v>-0.87552293246980295</v>
      </c>
      <c r="L2165">
        <v>1.1927290231143599</v>
      </c>
      <c r="M2165">
        <v>0.70105632710996002</v>
      </c>
      <c r="N2165">
        <v>0.46298057462747699</v>
      </c>
      <c r="O2165">
        <v>-0.32467816018190498</v>
      </c>
      <c r="P2165">
        <v>-0.162710475814873</v>
      </c>
      <c r="Q2165">
        <v>0.87067606201952696</v>
      </c>
      <c r="R2165">
        <v>-0.58454534362073396</v>
      </c>
      <c r="S2165">
        <v>0.36104725748425198</v>
      </c>
      <c r="T2165">
        <v>-0.213125458294561</v>
      </c>
      <c r="U2165">
        <v>3.5234373646154803E-2</v>
      </c>
      <c r="V2165">
        <v>-0.18652176186286601</v>
      </c>
      <c r="W2165">
        <v>-0.71261111865757998</v>
      </c>
      <c r="X2165">
        <v>-0.21761723530274901</v>
      </c>
      <c r="Y2165">
        <v>-3.59327184020206E-2</v>
      </c>
      <c r="Z2165">
        <v>0.249167397186281</v>
      </c>
      <c r="AA2165">
        <v>2.1530362084197199E-2</v>
      </c>
      <c r="AB2165">
        <v>-1.2618051365233999E-2</v>
      </c>
      <c r="AC2165">
        <v>6.40221487047066E-2</v>
      </c>
      <c r="AD2165">
        <v>1.79</v>
      </c>
      <c r="AE2165">
        <v>0</v>
      </c>
      <c r="AF2165" t="s">
        <v>37</v>
      </c>
      <c r="AG2165">
        <v>0</v>
      </c>
      <c r="AH2165" t="s">
        <v>40</v>
      </c>
      <c r="AI2165">
        <v>2</v>
      </c>
      <c r="AJ2165" t="s">
        <v>39</v>
      </c>
      <c r="AK2165" t="b">
        <v>0</v>
      </c>
    </row>
    <row r="2166" spans="1:37" x14ac:dyDescent="0.35">
      <c r="A2166">
        <v>1675</v>
      </c>
      <c r="B2166">
        <v>-3.9013841835077598</v>
      </c>
      <c r="C2166">
        <v>3.6500222917616898</v>
      </c>
      <c r="D2166">
        <v>0.32388431902918102</v>
      </c>
      <c r="E2166">
        <v>-0.958731614688207</v>
      </c>
      <c r="F2166">
        <v>-0.423009857524828</v>
      </c>
      <c r="G2166">
        <v>-0.77792825733876003</v>
      </c>
      <c r="H2166">
        <v>0.98944810437893804</v>
      </c>
      <c r="I2166">
        <v>-0.28540246975760902</v>
      </c>
      <c r="J2166">
        <v>2.7557765597755099</v>
      </c>
      <c r="K2166">
        <v>4.9633070728983704</v>
      </c>
      <c r="L2166">
        <v>0.84823475024346595</v>
      </c>
      <c r="M2166">
        <v>0.691970596796457</v>
      </c>
      <c r="N2166">
        <v>1.0003743304011901</v>
      </c>
      <c r="O2166">
        <v>-1.57671443392007</v>
      </c>
      <c r="P2166">
        <v>1.25942353989718</v>
      </c>
      <c r="Q2166">
        <v>-0.73784973207101501</v>
      </c>
      <c r="R2166">
        <v>-0.41196381195399301</v>
      </c>
      <c r="S2166">
        <v>-1.3562842175565299</v>
      </c>
      <c r="T2166">
        <v>-0.95016842023817105</v>
      </c>
      <c r="U2166">
        <v>2.3034808555553101</v>
      </c>
      <c r="V2166">
        <v>-0.75741350135642604</v>
      </c>
      <c r="W2166">
        <v>-0.62794915844713695</v>
      </c>
      <c r="X2166">
        <v>0.14917283513111901</v>
      </c>
      <c r="Y2166">
        <v>0.34673978048417198</v>
      </c>
      <c r="Z2166">
        <v>0.50712596550423095</v>
      </c>
      <c r="AA2166">
        <v>9.1779621595098101E-2</v>
      </c>
      <c r="AB2166">
        <v>1.5960292517514201</v>
      </c>
      <c r="AC2166">
        <v>0.77144089438012098</v>
      </c>
      <c r="AD2166">
        <v>8.92</v>
      </c>
      <c r="AE2166">
        <v>0</v>
      </c>
      <c r="AF2166" t="s">
        <v>37</v>
      </c>
      <c r="AG2166">
        <v>0</v>
      </c>
      <c r="AH2166" t="s">
        <v>40</v>
      </c>
      <c r="AI2166">
        <v>2</v>
      </c>
      <c r="AJ2166" t="s">
        <v>39</v>
      </c>
      <c r="AK2166" t="b">
        <v>0</v>
      </c>
    </row>
    <row r="2167" spans="1:37" x14ac:dyDescent="0.35">
      <c r="A2167">
        <v>1675</v>
      </c>
      <c r="B2167">
        <v>-0.50916235675813104</v>
      </c>
      <c r="C2167">
        <v>0.89285578407295396</v>
      </c>
      <c r="D2167">
        <v>1.62398923507558</v>
      </c>
      <c r="E2167">
        <v>-0.142322021604464</v>
      </c>
      <c r="F2167">
        <v>-1.59760814930936E-2</v>
      </c>
      <c r="G2167">
        <v>-0.23811345782115301</v>
      </c>
      <c r="H2167">
        <v>0.46933356696209499</v>
      </c>
      <c r="I2167">
        <v>0.25894297213170803</v>
      </c>
      <c r="J2167">
        <v>-0.53112927061697301</v>
      </c>
      <c r="K2167">
        <v>-0.16045122832113901</v>
      </c>
      <c r="L2167">
        <v>1.54296258948981</v>
      </c>
      <c r="M2167">
        <v>0.29169519893427498</v>
      </c>
      <c r="N2167">
        <v>-1.0480751454569599</v>
      </c>
      <c r="O2167">
        <v>0.56582866256341802</v>
      </c>
      <c r="P2167">
        <v>0.48731516034768102</v>
      </c>
      <c r="Q2167">
        <v>8.7078060064670698E-2</v>
      </c>
      <c r="R2167">
        <v>-0.237881683798365</v>
      </c>
      <c r="S2167">
        <v>-0.25757141940740402</v>
      </c>
      <c r="T2167">
        <v>-0.125551557020706</v>
      </c>
      <c r="U2167">
        <v>7.4289290767028003E-3</v>
      </c>
      <c r="V2167">
        <v>-0.14667442472206499</v>
      </c>
      <c r="W2167">
        <v>-0.40672749662844299</v>
      </c>
      <c r="X2167">
        <v>2.9953277989635398E-2</v>
      </c>
      <c r="Y2167">
        <v>0.179250289967476</v>
      </c>
      <c r="Z2167">
        <v>-0.35633211237443702</v>
      </c>
      <c r="AA2167">
        <v>7.3973211643661593E-2</v>
      </c>
      <c r="AB2167">
        <v>0.27238875250234201</v>
      </c>
      <c r="AC2167">
        <v>0.107312768225891</v>
      </c>
      <c r="AD2167">
        <v>2.68</v>
      </c>
      <c r="AE2167">
        <v>0</v>
      </c>
      <c r="AF2167" t="s">
        <v>37</v>
      </c>
      <c r="AG2167">
        <v>0</v>
      </c>
      <c r="AH2167" t="s">
        <v>40</v>
      </c>
      <c r="AI2167">
        <v>2</v>
      </c>
      <c r="AJ2167" t="s">
        <v>39</v>
      </c>
      <c r="AK2167" t="b">
        <v>0</v>
      </c>
    </row>
    <row r="2168" spans="1:37" x14ac:dyDescent="0.35">
      <c r="A2168">
        <v>1676</v>
      </c>
      <c r="B2168">
        <v>0.47687121311809999</v>
      </c>
      <c r="C2168">
        <v>-1.5930776259930299</v>
      </c>
      <c r="D2168">
        <v>-4.5391274269349198E-2</v>
      </c>
      <c r="E2168">
        <v>5.7384112363554E-2</v>
      </c>
      <c r="F2168">
        <v>-1.0773395310491101</v>
      </c>
      <c r="G2168">
        <v>-0.27870529275544098</v>
      </c>
      <c r="H2168">
        <v>0.24310723509923701</v>
      </c>
      <c r="I2168">
        <v>-0.122119163878424</v>
      </c>
      <c r="J2168">
        <v>-1.5032065958741601</v>
      </c>
      <c r="K2168">
        <v>0.65535785767720001</v>
      </c>
      <c r="L2168">
        <v>1.7549088549621299</v>
      </c>
      <c r="M2168">
        <v>1.00375111132357</v>
      </c>
      <c r="N2168">
        <v>0.53585443954997403</v>
      </c>
      <c r="O2168">
        <v>0.54033596082278101</v>
      </c>
      <c r="P2168">
        <v>0.34568579532108501</v>
      </c>
      <c r="Q2168">
        <v>-1.3977811873370301</v>
      </c>
      <c r="R2168">
        <v>2.8020447540132099E-2</v>
      </c>
      <c r="S2168">
        <v>0.48342925851739799</v>
      </c>
      <c r="T2168">
        <v>-0.94185400724402901</v>
      </c>
      <c r="U2168">
        <v>0.32913012539742098</v>
      </c>
      <c r="V2168">
        <v>-0.51656275228395399</v>
      </c>
      <c r="W2168">
        <v>-2.0224201005314701</v>
      </c>
      <c r="X2168">
        <v>1.9548213261991399E-2</v>
      </c>
      <c r="Y2168">
        <v>0.167983730254437</v>
      </c>
      <c r="Z2168">
        <v>-0.31318525953593601</v>
      </c>
      <c r="AA2168">
        <v>-6.7131884214367402E-2</v>
      </c>
      <c r="AB2168">
        <v>-8.9715476432262006E-2</v>
      </c>
      <c r="AC2168">
        <v>8.3137884094506703E-2</v>
      </c>
      <c r="AD2168">
        <v>421.5</v>
      </c>
      <c r="AE2168">
        <v>0</v>
      </c>
      <c r="AF2168" t="s">
        <v>37</v>
      </c>
      <c r="AG2168">
        <v>0</v>
      </c>
      <c r="AH2168" t="s">
        <v>41</v>
      </c>
      <c r="AI2168">
        <v>4</v>
      </c>
      <c r="AJ2168" t="s">
        <v>42</v>
      </c>
      <c r="AK2168" t="b">
        <v>0</v>
      </c>
    </row>
    <row r="2169" spans="1:37" x14ac:dyDescent="0.35">
      <c r="A2169">
        <v>1677</v>
      </c>
      <c r="B2169">
        <v>-0.76309932769634603</v>
      </c>
      <c r="C2169">
        <v>-2.7449752379457699</v>
      </c>
      <c r="D2169">
        <v>0.34405993819161401</v>
      </c>
      <c r="E2169">
        <v>3.50519832249707</v>
      </c>
      <c r="F2169">
        <v>-1.57951140082216</v>
      </c>
      <c r="G2169">
        <v>1.1444390853206801</v>
      </c>
      <c r="H2169">
        <v>0.28165155843887202</v>
      </c>
      <c r="I2169">
        <v>0.181506700854704</v>
      </c>
      <c r="J2169">
        <v>1.6268405468837E-2</v>
      </c>
      <c r="K2169">
        <v>-0.305057105857717</v>
      </c>
      <c r="L2169">
        <v>0.74043294918670999</v>
      </c>
      <c r="M2169">
        <v>0.85643128755978104</v>
      </c>
      <c r="N2169">
        <v>0.72383716733625603</v>
      </c>
      <c r="O2169">
        <v>-1.58892165761033</v>
      </c>
      <c r="P2169">
        <v>-0.79407058842696998</v>
      </c>
      <c r="Q2169">
        <v>1.5137761482763199</v>
      </c>
      <c r="R2169">
        <v>5.1844775871950702E-2</v>
      </c>
      <c r="S2169">
        <v>1.44151946453695</v>
      </c>
      <c r="T2169">
        <v>-1.07859137529722</v>
      </c>
      <c r="U2169">
        <v>1.8641101398754301</v>
      </c>
      <c r="V2169">
        <v>0.69891264557146504</v>
      </c>
      <c r="W2169">
        <v>9.7630378163487894E-2</v>
      </c>
      <c r="X2169">
        <v>-0.977007540895516</v>
      </c>
      <c r="Y2169">
        <v>-1.1521212704846601E-2</v>
      </c>
      <c r="Z2169">
        <v>3.98882582476296E-2</v>
      </c>
      <c r="AA2169">
        <v>7.6746221084857097E-2</v>
      </c>
      <c r="AB2169">
        <v>-9.6489615248673194E-2</v>
      </c>
      <c r="AC2169">
        <v>0.21817969600839801</v>
      </c>
      <c r="AD2169">
        <v>947.94</v>
      </c>
      <c r="AE2169">
        <v>0</v>
      </c>
      <c r="AF2169" t="s">
        <v>37</v>
      </c>
      <c r="AG2169">
        <v>0</v>
      </c>
      <c r="AH2169" t="s">
        <v>43</v>
      </c>
      <c r="AI2169">
        <v>5</v>
      </c>
      <c r="AJ2169" t="s">
        <v>42</v>
      </c>
      <c r="AK2169" t="b">
        <v>1</v>
      </c>
    </row>
    <row r="2170" spans="1:37" x14ac:dyDescent="0.35">
      <c r="A2170">
        <v>1678</v>
      </c>
      <c r="B2170">
        <v>-1.5029215715928901</v>
      </c>
      <c r="C2170">
        <v>1.8929774575423499</v>
      </c>
      <c r="D2170">
        <v>7.0692631125309296E-2</v>
      </c>
      <c r="E2170">
        <v>0.46365366923616302</v>
      </c>
      <c r="F2170">
        <v>0.692708378037868</v>
      </c>
      <c r="G2170">
        <v>-1.15958863800556</v>
      </c>
      <c r="H2170">
        <v>1.75481165504829</v>
      </c>
      <c r="I2170">
        <v>-1.21705261724527</v>
      </c>
      <c r="J2170">
        <v>1.58278372456394</v>
      </c>
      <c r="K2170">
        <v>3.46491124563715</v>
      </c>
      <c r="L2170">
        <v>1.1709364550239999E-2</v>
      </c>
      <c r="M2170">
        <v>-0.42431647857874599</v>
      </c>
      <c r="N2170">
        <v>-0.20742837156184099</v>
      </c>
      <c r="O2170">
        <v>-0.97196912550483405</v>
      </c>
      <c r="P2170">
        <v>0.95949592512515902</v>
      </c>
      <c r="Q2170">
        <v>-1.06375941739393</v>
      </c>
      <c r="R2170">
        <v>-0.68430620882426396</v>
      </c>
      <c r="S2170">
        <v>-0.36254736445033597</v>
      </c>
      <c r="T2170">
        <v>0.268989521457703</v>
      </c>
      <c r="U2170">
        <v>0.89089415189786503</v>
      </c>
      <c r="V2170">
        <v>-0.33281903832249099</v>
      </c>
      <c r="W2170">
        <v>0.64656215559451102</v>
      </c>
      <c r="X2170">
        <v>8.7542165322225404E-2</v>
      </c>
      <c r="Y2170">
        <v>0.37068910100059599</v>
      </c>
      <c r="Z2170">
        <v>-0.51841821754579598</v>
      </c>
      <c r="AA2170">
        <v>-0.58052166303658903</v>
      </c>
      <c r="AB2170">
        <v>-0.39273065060472501</v>
      </c>
      <c r="AC2170">
        <v>-0.77971187730930103</v>
      </c>
      <c r="AD2170">
        <v>1.22</v>
      </c>
      <c r="AE2170">
        <v>0</v>
      </c>
      <c r="AF2170" t="s">
        <v>37</v>
      </c>
      <c r="AG2170">
        <v>0</v>
      </c>
      <c r="AH2170" t="s">
        <v>40</v>
      </c>
      <c r="AI2170">
        <v>2</v>
      </c>
      <c r="AJ2170" t="s">
        <v>39</v>
      </c>
      <c r="AK2170" t="b">
        <v>0</v>
      </c>
    </row>
    <row r="2171" spans="1:37" x14ac:dyDescent="0.35">
      <c r="A2171">
        <v>1680</v>
      </c>
      <c r="B2171">
        <v>0.98908116218137099</v>
      </c>
      <c r="C2171">
        <v>-0.74331394035381004</v>
      </c>
      <c r="D2171">
        <v>-8.3868989172466601E-2</v>
      </c>
      <c r="E2171">
        <v>-0.87497083254392005</v>
      </c>
      <c r="F2171">
        <v>-0.564912943672646</v>
      </c>
      <c r="G2171">
        <v>-0.23632554940665701</v>
      </c>
      <c r="H2171">
        <v>-0.124165231261037</v>
      </c>
      <c r="I2171">
        <v>0.14100084682782699</v>
      </c>
      <c r="J2171">
        <v>1.37385201933295</v>
      </c>
      <c r="K2171">
        <v>-0.92048109389430999</v>
      </c>
      <c r="L2171">
        <v>0.97087093565052296</v>
      </c>
      <c r="M2171">
        <v>0.52174090341806201</v>
      </c>
      <c r="N2171">
        <v>-1.9057016881590101</v>
      </c>
      <c r="O2171">
        <v>0.76717956247518804</v>
      </c>
      <c r="P2171">
        <v>0.66068131932540297</v>
      </c>
      <c r="Q2171">
        <v>-0.76299010523385802</v>
      </c>
      <c r="R2171">
        <v>6.7610579779968802E-2</v>
      </c>
      <c r="S2171">
        <v>6.9343188299317099E-2</v>
      </c>
      <c r="T2171">
        <v>0.85888914150606499</v>
      </c>
      <c r="U2171">
        <v>-1.28382255672061E-2</v>
      </c>
      <c r="V2171">
        <v>-8.4713513748049904E-2</v>
      </c>
      <c r="W2171">
        <v>-0.38494698414977602</v>
      </c>
      <c r="X2171">
        <v>-0.13252256536347401</v>
      </c>
      <c r="Y2171">
        <v>-0.33861459147530398</v>
      </c>
      <c r="Z2171">
        <v>0.48265333420061302</v>
      </c>
      <c r="AA2171">
        <v>-0.76096392271067503</v>
      </c>
      <c r="AB2171">
        <v>3.2963324191765397E-2</v>
      </c>
      <c r="AC2171">
        <v>2.35072156257271E-2</v>
      </c>
      <c r="AD2171">
        <v>123.97</v>
      </c>
      <c r="AE2171">
        <v>0</v>
      </c>
      <c r="AF2171" t="s">
        <v>37</v>
      </c>
      <c r="AG2171">
        <v>0</v>
      </c>
      <c r="AH2171" t="s">
        <v>38</v>
      </c>
      <c r="AI2171">
        <v>2</v>
      </c>
      <c r="AJ2171" t="s">
        <v>39</v>
      </c>
      <c r="AK2171" t="b">
        <v>0</v>
      </c>
    </row>
    <row r="2172" spans="1:37" x14ac:dyDescent="0.35">
      <c r="A2172">
        <v>1681</v>
      </c>
      <c r="B2172">
        <v>0.15557726694034199</v>
      </c>
      <c r="C2172">
        <v>1.3503817723542899</v>
      </c>
      <c r="D2172">
        <v>1.9712887664705201</v>
      </c>
      <c r="E2172">
        <v>4.1433504626553797</v>
      </c>
      <c r="F2172">
        <v>6.1226807951605303E-2</v>
      </c>
      <c r="G2172">
        <v>8.9162136287133695E-2</v>
      </c>
      <c r="H2172">
        <v>0.81221304294013097</v>
      </c>
      <c r="I2172">
        <v>-0.291320631751119</v>
      </c>
      <c r="J2172">
        <v>-1.8569831667768399</v>
      </c>
      <c r="K2172">
        <v>1.5113319440047399</v>
      </c>
      <c r="L2172">
        <v>-0.135893070595624</v>
      </c>
      <c r="M2172">
        <v>0.21590263224190301</v>
      </c>
      <c r="N2172">
        <v>1.6336886765612699</v>
      </c>
      <c r="O2172">
        <v>-0.29787352005978501</v>
      </c>
      <c r="P2172">
        <v>0.66419851488326898</v>
      </c>
      <c r="Q2172">
        <v>0.25701740180884702</v>
      </c>
      <c r="R2172">
        <v>-0.38907070111949599</v>
      </c>
      <c r="S2172">
        <v>-0.180611521444379</v>
      </c>
      <c r="T2172">
        <v>-3.8152294914292902E-2</v>
      </c>
      <c r="U2172">
        <v>0.27775273585028598</v>
      </c>
      <c r="V2172">
        <v>0.1125847479738</v>
      </c>
      <c r="W2172">
        <v>0.50843583925583102</v>
      </c>
      <c r="X2172">
        <v>0.31338982584123198</v>
      </c>
      <c r="Y2172">
        <v>0.705982511068864</v>
      </c>
      <c r="Z2172">
        <v>-1.5429137473530801</v>
      </c>
      <c r="AA2172">
        <v>-0.17852797927769301</v>
      </c>
      <c r="AB2172">
        <v>0.12329174271532101</v>
      </c>
      <c r="AC2172">
        <v>5.7561040283000797E-2</v>
      </c>
      <c r="AD2172">
        <v>44.52</v>
      </c>
      <c r="AE2172">
        <v>0</v>
      </c>
      <c r="AF2172" t="s">
        <v>37</v>
      </c>
      <c r="AG2172">
        <v>0</v>
      </c>
      <c r="AH2172" t="s">
        <v>40</v>
      </c>
      <c r="AI2172">
        <v>2</v>
      </c>
      <c r="AJ2172" t="s">
        <v>39</v>
      </c>
      <c r="AK2172" t="b">
        <v>0</v>
      </c>
    </row>
    <row r="2173" spans="1:37" x14ac:dyDescent="0.35">
      <c r="A2173">
        <v>1682</v>
      </c>
      <c r="B2173">
        <v>-2.14009703442435</v>
      </c>
      <c r="C2173">
        <v>1.7972928403722199</v>
      </c>
      <c r="D2173">
        <v>1.7061715294250499</v>
      </c>
      <c r="E2173">
        <v>-0.45188609590463102</v>
      </c>
      <c r="F2173">
        <v>-0.223955546445986</v>
      </c>
      <c r="G2173">
        <v>-1.6493656331542199E-2</v>
      </c>
      <c r="H2173">
        <v>0.33985936022477498</v>
      </c>
      <c r="I2173">
        <v>0.17295506411532399</v>
      </c>
      <c r="J2173">
        <v>0.23720143314391201</v>
      </c>
      <c r="K2173">
        <v>1.2324792556919999</v>
      </c>
      <c r="L2173">
        <v>1.8759924707639299</v>
      </c>
      <c r="M2173">
        <v>1.1353896221786</v>
      </c>
      <c r="N2173">
        <v>0.726037962317444</v>
      </c>
      <c r="O2173">
        <v>-0.34062665283319699</v>
      </c>
      <c r="P2173">
        <v>0.55926106581105095</v>
      </c>
      <c r="Q2173">
        <v>-3.7595688922041903E-2</v>
      </c>
      <c r="R2173">
        <v>-0.41741347551685298</v>
      </c>
      <c r="S2173">
        <v>-0.15645417560612501</v>
      </c>
      <c r="T2173">
        <v>-0.34222880380432202</v>
      </c>
      <c r="U2173">
        <v>0.56355776403000402</v>
      </c>
      <c r="V2173">
        <v>2.1524087415550099E-2</v>
      </c>
      <c r="W2173">
        <v>0.38899926606760399</v>
      </c>
      <c r="X2173">
        <v>-0.13643900602280501</v>
      </c>
      <c r="Y2173">
        <v>0.25482472489635399</v>
      </c>
      <c r="Z2173">
        <v>0.39904064355257102</v>
      </c>
      <c r="AA2173">
        <v>0.37973430332213298</v>
      </c>
      <c r="AB2173">
        <v>0.32862915052229003</v>
      </c>
      <c r="AC2173">
        <v>0.34841428372954197</v>
      </c>
      <c r="AD2173">
        <v>3.25</v>
      </c>
      <c r="AE2173">
        <v>0</v>
      </c>
      <c r="AF2173" t="s">
        <v>37</v>
      </c>
      <c r="AG2173">
        <v>0</v>
      </c>
      <c r="AH2173" t="s">
        <v>40</v>
      </c>
      <c r="AI2173">
        <v>2</v>
      </c>
      <c r="AJ2173" t="s">
        <v>39</v>
      </c>
      <c r="AK2173" t="b">
        <v>0</v>
      </c>
    </row>
    <row r="2174" spans="1:37" x14ac:dyDescent="0.35">
      <c r="A2174">
        <v>1684</v>
      </c>
      <c r="B2174">
        <v>1.2188442766673599</v>
      </c>
      <c r="C2174">
        <v>0.183157438529334</v>
      </c>
      <c r="D2174">
        <v>0.96874093709351705</v>
      </c>
      <c r="E2174">
        <v>1.03948669917893</v>
      </c>
      <c r="F2174">
        <v>-0.60749817241022697</v>
      </c>
      <c r="G2174">
        <v>-0.32660442191150202</v>
      </c>
      <c r="H2174">
        <v>-0.37263357817039</v>
      </c>
      <c r="I2174">
        <v>-2.1680144185816499E-2</v>
      </c>
      <c r="J2174">
        <v>0.37303796311131798</v>
      </c>
      <c r="K2174">
        <v>-6.5914575401172307E-2</v>
      </c>
      <c r="L2174">
        <v>-0.61637110437304099</v>
      </c>
      <c r="M2174">
        <v>0.460994664022576</v>
      </c>
      <c r="N2174">
        <v>0.87838866005295801</v>
      </c>
      <c r="O2174">
        <v>-0.12028012782552799</v>
      </c>
      <c r="P2174">
        <v>1.3268822484640399</v>
      </c>
      <c r="Q2174">
        <v>0.640285270728428</v>
      </c>
      <c r="R2174">
        <v>-0.82506390802358898</v>
      </c>
      <c r="S2174">
        <v>0.23749307415589599</v>
      </c>
      <c r="T2174">
        <v>-0.44628352885686501</v>
      </c>
      <c r="U2174">
        <v>-7.1587997258691999E-2</v>
      </c>
      <c r="V2174">
        <v>1.1637512985196E-2</v>
      </c>
      <c r="W2174">
        <v>0.10551357667303</v>
      </c>
      <c r="X2174">
        <v>-2.8078472613376201E-2</v>
      </c>
      <c r="Y2174">
        <v>2.2168872458718202E-2</v>
      </c>
      <c r="Z2174">
        <v>0.40486281023910198</v>
      </c>
      <c r="AA2174">
        <v>-0.41894083951783301</v>
      </c>
      <c r="AB2174">
        <v>6.1337021007350001E-2</v>
      </c>
      <c r="AC2174">
        <v>3.6282093335753697E-2</v>
      </c>
      <c r="AD2174">
        <v>3.45</v>
      </c>
      <c r="AE2174">
        <v>0</v>
      </c>
      <c r="AF2174" t="s">
        <v>37</v>
      </c>
      <c r="AG2174">
        <v>0</v>
      </c>
      <c r="AH2174" t="s">
        <v>40</v>
      </c>
      <c r="AI2174">
        <v>2</v>
      </c>
      <c r="AJ2174" t="s">
        <v>39</v>
      </c>
      <c r="AK2174" t="b">
        <v>0</v>
      </c>
    </row>
    <row r="2175" spans="1:37" x14ac:dyDescent="0.35">
      <c r="A2175">
        <v>1689</v>
      </c>
      <c r="B2175">
        <v>-0.48703083721203799</v>
      </c>
      <c r="C2175">
        <v>0.34277489794907601</v>
      </c>
      <c r="D2175">
        <v>1.8247666378780401</v>
      </c>
      <c r="E2175">
        <v>1.26929819413544</v>
      </c>
      <c r="F2175">
        <v>0.69133471811388802</v>
      </c>
      <c r="G2175">
        <v>1.83221761539815</v>
      </c>
      <c r="H2175">
        <v>-0.211398090963028</v>
      </c>
      <c r="I2175">
        <v>0.55233564691798098</v>
      </c>
      <c r="J2175">
        <v>0.23213138912854001</v>
      </c>
      <c r="K2175">
        <v>-0.43125094946250703</v>
      </c>
      <c r="L2175">
        <v>-0.54397851557587196</v>
      </c>
      <c r="M2175">
        <v>1.43154388437966</v>
      </c>
      <c r="N2175">
        <v>0.94866874698285797</v>
      </c>
      <c r="O2175">
        <v>-0.846801211793624</v>
      </c>
      <c r="P2175">
        <v>-2.1123978659097</v>
      </c>
      <c r="Q2175">
        <v>-1.10085017351701</v>
      </c>
      <c r="R2175">
        <v>0.34174411788182002</v>
      </c>
      <c r="S2175">
        <v>-0.236274658249393</v>
      </c>
      <c r="T2175">
        <v>2.0962467295834801</v>
      </c>
      <c r="U2175">
        <v>0.14865840404399899</v>
      </c>
      <c r="V2175">
        <v>-0.308989009433082</v>
      </c>
      <c r="W2175">
        <v>-0.43315927074495197</v>
      </c>
      <c r="X2175">
        <v>-0.166240455404562</v>
      </c>
      <c r="Y2175">
        <v>-1.31126669056128</v>
      </c>
      <c r="Z2175">
        <v>-0.19419806834504699</v>
      </c>
      <c r="AA2175">
        <v>-0.37402995362874603</v>
      </c>
      <c r="AB2175">
        <v>0.23228742812296499</v>
      </c>
      <c r="AC2175">
        <v>0.13775820828754901</v>
      </c>
      <c r="AD2175">
        <v>6.45</v>
      </c>
      <c r="AE2175">
        <v>0</v>
      </c>
      <c r="AF2175" t="s">
        <v>37</v>
      </c>
      <c r="AG2175">
        <v>0</v>
      </c>
      <c r="AH2175" t="s">
        <v>40</v>
      </c>
      <c r="AI2175">
        <v>2</v>
      </c>
      <c r="AJ2175" t="s">
        <v>39</v>
      </c>
      <c r="AK2175" t="b">
        <v>0</v>
      </c>
    </row>
    <row r="2176" spans="1:37" x14ac:dyDescent="0.35">
      <c r="A2176">
        <v>1690</v>
      </c>
      <c r="B2176">
        <v>1.1454610199688</v>
      </c>
      <c r="C2176">
        <v>5.6849207988139701E-2</v>
      </c>
      <c r="D2176">
        <v>1.0369316552299299</v>
      </c>
      <c r="E2176">
        <v>1.3479178159388301</v>
      </c>
      <c r="F2176">
        <v>-0.73155803392172902</v>
      </c>
      <c r="G2176">
        <v>-0.27654454242488702</v>
      </c>
      <c r="H2176">
        <v>-0.30481633557113202</v>
      </c>
      <c r="I2176">
        <v>-5.2253371727581203E-2</v>
      </c>
      <c r="J2176">
        <v>0.59525258529680103</v>
      </c>
      <c r="K2176">
        <v>-0.213224847479141</v>
      </c>
      <c r="L2176">
        <v>-0.61535962948650602</v>
      </c>
      <c r="M2176">
        <v>1.08789367342636</v>
      </c>
      <c r="N2176">
        <v>1.2312948701416699</v>
      </c>
      <c r="O2176">
        <v>-0.52060465972189696</v>
      </c>
      <c r="P2176">
        <v>-7.9741816945039096E-2</v>
      </c>
      <c r="Q2176">
        <v>-0.15413519637180101</v>
      </c>
      <c r="R2176">
        <v>-0.25686325541270799</v>
      </c>
      <c r="S2176">
        <v>-0.151631565056184</v>
      </c>
      <c r="T2176">
        <v>-0.24719317441621699</v>
      </c>
      <c r="U2176">
        <v>-3.2975167927683603E-2</v>
      </c>
      <c r="V2176">
        <v>0.112219810085609</v>
      </c>
      <c r="W2176">
        <v>0.59311730037121901</v>
      </c>
      <c r="X2176">
        <v>-0.16642156253981</v>
      </c>
      <c r="Y2176">
        <v>0.46294597785319103</v>
      </c>
      <c r="Z2176">
        <v>0.68848067980607197</v>
      </c>
      <c r="AA2176">
        <v>-0.22155029535964901</v>
      </c>
      <c r="AB2176">
        <v>6.55803957562342E-2</v>
      </c>
      <c r="AC2176">
        <v>3.5122629728064E-2</v>
      </c>
      <c r="AD2176">
        <v>22.74</v>
      </c>
      <c r="AE2176">
        <v>0</v>
      </c>
      <c r="AF2176" t="s">
        <v>37</v>
      </c>
      <c r="AG2176">
        <v>0</v>
      </c>
      <c r="AH2176" t="s">
        <v>40</v>
      </c>
      <c r="AI2176">
        <v>2</v>
      </c>
      <c r="AJ2176" t="s">
        <v>39</v>
      </c>
      <c r="AK2176" t="b">
        <v>0</v>
      </c>
    </row>
    <row r="2177" spans="1:37" x14ac:dyDescent="0.35">
      <c r="A2177">
        <v>1691</v>
      </c>
      <c r="B2177">
        <v>1.1671274921527599</v>
      </c>
      <c r="C2177">
        <v>-0.78687912608788502</v>
      </c>
      <c r="D2177">
        <v>-0.51205332940359305</v>
      </c>
      <c r="E2177">
        <v>-0.88636562434352895</v>
      </c>
      <c r="F2177">
        <v>1.2755742550474101</v>
      </c>
      <c r="G2177">
        <v>3.8908542231430698</v>
      </c>
      <c r="H2177">
        <v>-1.16541833461579</v>
      </c>
      <c r="I2177">
        <v>1.0408561550639901</v>
      </c>
      <c r="J2177">
        <v>1.0695814388595799</v>
      </c>
      <c r="K2177">
        <v>-0.415255686759263</v>
      </c>
      <c r="L2177">
        <v>-0.56899368715652499</v>
      </c>
      <c r="M2177">
        <v>0.39678157420063098</v>
      </c>
      <c r="N2177">
        <v>-7.6925508871459797E-2</v>
      </c>
      <c r="O2177">
        <v>-0.39983937799167901</v>
      </c>
      <c r="P2177">
        <v>-0.107212161029426</v>
      </c>
      <c r="Q2177">
        <v>0.21347206112386199</v>
      </c>
      <c r="R2177">
        <v>-0.35269995941219101</v>
      </c>
      <c r="S2177">
        <v>-0.18206498347110101</v>
      </c>
      <c r="T2177">
        <v>0.82166528118251403</v>
      </c>
      <c r="U2177">
        <v>0.15047946874943499</v>
      </c>
      <c r="V2177">
        <v>-0.25601794933791899</v>
      </c>
      <c r="W2177">
        <v>-0.74576885068159005</v>
      </c>
      <c r="X2177">
        <v>-7.2351909385080001E-4</v>
      </c>
      <c r="Y2177">
        <v>1.0799764528793201</v>
      </c>
      <c r="Z2177">
        <v>0.27627900323471</v>
      </c>
      <c r="AA2177">
        <v>0.95234403890198305</v>
      </c>
      <c r="AB2177">
        <v>-4.1206299576841701E-2</v>
      </c>
      <c r="AC2177">
        <v>1.6525607099059099E-2</v>
      </c>
      <c r="AD2177">
        <v>60.16</v>
      </c>
      <c r="AE2177">
        <v>0</v>
      </c>
      <c r="AF2177" t="s">
        <v>37</v>
      </c>
      <c r="AG2177">
        <v>0</v>
      </c>
      <c r="AH2177" t="s">
        <v>38</v>
      </c>
      <c r="AI2177">
        <v>2</v>
      </c>
      <c r="AJ2177" t="s">
        <v>39</v>
      </c>
      <c r="AK2177" t="b">
        <v>0</v>
      </c>
    </row>
    <row r="2178" spans="1:37" x14ac:dyDescent="0.35">
      <c r="A2178">
        <v>1692</v>
      </c>
      <c r="B2178">
        <v>-0.81330836442681598</v>
      </c>
      <c r="C2178">
        <v>0.97688863121757796</v>
      </c>
      <c r="D2178">
        <v>2.6294433462977702</v>
      </c>
      <c r="E2178">
        <v>2.7565481874623599</v>
      </c>
      <c r="F2178">
        <v>0.27803468766252498</v>
      </c>
      <c r="G2178">
        <v>1.10340595369257</v>
      </c>
      <c r="H2178">
        <v>-0.12787473540060601</v>
      </c>
      <c r="I2178">
        <v>-0.82301917337735098</v>
      </c>
      <c r="J2178">
        <v>-0.87404227535702395</v>
      </c>
      <c r="K2178">
        <v>0.70964758237699299</v>
      </c>
      <c r="L2178">
        <v>-1.2286585246108199</v>
      </c>
      <c r="M2178">
        <v>0.14609420713322399</v>
      </c>
      <c r="N2178">
        <v>1.8525620664875899</v>
      </c>
      <c r="O2178">
        <v>-0.84702178354892299</v>
      </c>
      <c r="P2178">
        <v>0.85922876251186597</v>
      </c>
      <c r="Q2178">
        <v>0.14569342665460699</v>
      </c>
      <c r="R2178">
        <v>-0.34533128436720101</v>
      </c>
      <c r="S2178">
        <v>0.50965978564071202</v>
      </c>
      <c r="T2178">
        <v>1.09464324503869</v>
      </c>
      <c r="U2178">
        <v>0.149390593979153</v>
      </c>
      <c r="V2178">
        <v>0.82253021443289398</v>
      </c>
      <c r="W2178">
        <v>0.34311633538247699</v>
      </c>
      <c r="X2178">
        <v>-0.38805649115144902</v>
      </c>
      <c r="Y2178">
        <v>-0.38739200967138798</v>
      </c>
      <c r="Z2178">
        <v>0.25092119142306002</v>
      </c>
      <c r="AA2178">
        <v>0.42047537899109899</v>
      </c>
      <c r="AB2178">
        <v>6.7270791378347294E-2</v>
      </c>
      <c r="AC2178">
        <v>-0.14812362309097199</v>
      </c>
      <c r="AD2178">
        <v>37.92</v>
      </c>
      <c r="AE2178">
        <v>0</v>
      </c>
      <c r="AF2178" t="s">
        <v>37</v>
      </c>
      <c r="AG2178">
        <v>0</v>
      </c>
      <c r="AH2178" t="s">
        <v>40</v>
      </c>
      <c r="AI2178">
        <v>2</v>
      </c>
      <c r="AJ2178" t="s">
        <v>39</v>
      </c>
      <c r="AK2178" t="b">
        <v>0</v>
      </c>
    </row>
    <row r="2179" spans="1:37" x14ac:dyDescent="0.35">
      <c r="A2179">
        <v>1696</v>
      </c>
      <c r="B2179">
        <v>-2.7880783298978602</v>
      </c>
      <c r="C2179">
        <v>-0.45230022248597501</v>
      </c>
      <c r="D2179">
        <v>1.6965846171747301</v>
      </c>
      <c r="E2179">
        <v>0.904329860186878</v>
      </c>
      <c r="F2179">
        <v>0.55912539287527796</v>
      </c>
      <c r="G2179">
        <v>-0.77131805357220595</v>
      </c>
      <c r="H2179">
        <v>-2.3096115541596501E-2</v>
      </c>
      <c r="I2179">
        <v>-1.4341367165680701</v>
      </c>
      <c r="J2179">
        <v>1.1072639887548099</v>
      </c>
      <c r="K2179">
        <v>1.2257687146370499</v>
      </c>
      <c r="L2179">
        <v>-0.57343652523946098</v>
      </c>
      <c r="M2179">
        <v>-0.66372154859158095</v>
      </c>
      <c r="N2179">
        <v>-1.3418212793648301</v>
      </c>
      <c r="O2179">
        <v>-0.591590857313542</v>
      </c>
      <c r="P2179">
        <v>0.71643806631781204</v>
      </c>
      <c r="Q2179">
        <v>-0.70139598776427503</v>
      </c>
      <c r="R2179">
        <v>0.27517188111881802</v>
      </c>
      <c r="S2179">
        <v>-0.50541780841541495</v>
      </c>
      <c r="T2179">
        <v>1.54170344547982</v>
      </c>
      <c r="U2179">
        <v>-0.85203530030084795</v>
      </c>
      <c r="V2179">
        <v>2.15530435325458E-2</v>
      </c>
      <c r="W2179">
        <v>-0.92734314105301296</v>
      </c>
      <c r="X2179">
        <v>-0.78177541246857996</v>
      </c>
      <c r="Y2179">
        <v>0.47993059719867598</v>
      </c>
      <c r="Z2179">
        <v>5.6198669152323702E-2</v>
      </c>
      <c r="AA2179">
        <v>0.44413717793862301</v>
      </c>
      <c r="AB2179">
        <v>-0.13117020654384901</v>
      </c>
      <c r="AC2179">
        <v>8.7176958031226104E-2</v>
      </c>
      <c r="AD2179">
        <v>120.97</v>
      </c>
      <c r="AE2179">
        <v>0</v>
      </c>
      <c r="AF2179" t="s">
        <v>37</v>
      </c>
      <c r="AG2179">
        <v>0</v>
      </c>
      <c r="AH2179" t="s">
        <v>38</v>
      </c>
      <c r="AI2179">
        <v>2</v>
      </c>
      <c r="AJ2179" t="s">
        <v>39</v>
      </c>
      <c r="AK2179" t="b">
        <v>0</v>
      </c>
    </row>
    <row r="2180" spans="1:37" x14ac:dyDescent="0.35">
      <c r="A2180">
        <v>1698</v>
      </c>
      <c r="B2180">
        <v>-5.8492256441600201</v>
      </c>
      <c r="C2180">
        <v>-11.7549746404265</v>
      </c>
      <c r="D2180">
        <v>-3.33330345306122</v>
      </c>
      <c r="E2180">
        <v>3.6732461658736399</v>
      </c>
      <c r="F2180">
        <v>-4.4595825880458797</v>
      </c>
      <c r="G2180">
        <v>0.65909771985294896</v>
      </c>
      <c r="H2180">
        <v>4.5272242045836197</v>
      </c>
      <c r="I2180">
        <v>-0.98551191509492497</v>
      </c>
      <c r="J2180">
        <v>0.237793552172919</v>
      </c>
      <c r="K2180">
        <v>-1.8542297019143099</v>
      </c>
      <c r="L2180">
        <v>-0.64460905776316701</v>
      </c>
      <c r="M2180">
        <v>0.12352998680214899</v>
      </c>
      <c r="N2180">
        <v>1.21595717817971E-2</v>
      </c>
      <c r="O2180">
        <v>0.85369361900722895</v>
      </c>
      <c r="P2180">
        <v>0.96068919570143196</v>
      </c>
      <c r="Q2180">
        <v>0.61501080069493497</v>
      </c>
      <c r="R2180">
        <v>-5.6334099752592098E-2</v>
      </c>
      <c r="S2180">
        <v>0.51551631633056905</v>
      </c>
      <c r="T2180">
        <v>-1.21243882480469</v>
      </c>
      <c r="U2180">
        <v>7.3143471285311303</v>
      </c>
      <c r="V2180">
        <v>2.1608703137852299</v>
      </c>
      <c r="W2180">
        <v>-1.9921789713381199</v>
      </c>
      <c r="X2180">
        <v>-3.2403506434901699</v>
      </c>
      <c r="Y2180">
        <v>0.60961867431075301</v>
      </c>
      <c r="Z2180">
        <v>-0.98554758256637098</v>
      </c>
      <c r="AA2180">
        <v>8.9693098986298805E-2</v>
      </c>
      <c r="AB2180">
        <v>-0.71335471561681896</v>
      </c>
      <c r="AC2180">
        <v>0.65306049390088095</v>
      </c>
      <c r="AD2180">
        <v>3669</v>
      </c>
      <c r="AE2180">
        <v>0</v>
      </c>
      <c r="AF2180" t="s">
        <v>37</v>
      </c>
      <c r="AG2180">
        <v>0</v>
      </c>
      <c r="AH2180" t="s">
        <v>43</v>
      </c>
      <c r="AI2180">
        <v>5</v>
      </c>
      <c r="AJ2180" t="s">
        <v>42</v>
      </c>
      <c r="AK2180" t="b">
        <v>1</v>
      </c>
    </row>
    <row r="2181" spans="1:37" x14ac:dyDescent="0.35">
      <c r="A2181">
        <v>1699</v>
      </c>
      <c r="B2181">
        <v>-0.71513380318217701</v>
      </c>
      <c r="C2181">
        <v>0.39706402900849402</v>
      </c>
      <c r="D2181">
        <v>1.8729760202193899</v>
      </c>
      <c r="E2181">
        <v>-1.13291236930623</v>
      </c>
      <c r="F2181">
        <v>-0.230076524261103</v>
      </c>
      <c r="G2181">
        <v>-0.59034631074352995</v>
      </c>
      <c r="H2181">
        <v>0.56906002596909</v>
      </c>
      <c r="I2181">
        <v>8.7649231904359595E-2</v>
      </c>
      <c r="J2181">
        <v>-0.421273502327772</v>
      </c>
      <c r="K2181">
        <v>-0.75219394842875797</v>
      </c>
      <c r="L2181">
        <v>1.18870482459479</v>
      </c>
      <c r="M2181">
        <v>0.62242781993910001</v>
      </c>
      <c r="N2181">
        <v>-5.7160583359012501E-2</v>
      </c>
      <c r="O2181">
        <v>0.144195955570597</v>
      </c>
      <c r="P2181">
        <v>-0.16792499658649501</v>
      </c>
      <c r="Q2181">
        <v>0.94512591637577104</v>
      </c>
      <c r="R2181">
        <v>-0.98043818629726598</v>
      </c>
      <c r="S2181">
        <v>0.17482989399507201</v>
      </c>
      <c r="T2181">
        <v>-0.44267765223426397</v>
      </c>
      <c r="U2181">
        <v>4.9457511760155198E-2</v>
      </c>
      <c r="V2181">
        <v>-3.4350710004172999E-3</v>
      </c>
      <c r="W2181">
        <v>-0.26355688305219899</v>
      </c>
      <c r="X2181">
        <v>0.11806500722455</v>
      </c>
      <c r="Y2181">
        <v>0.35368496999184601</v>
      </c>
      <c r="Z2181">
        <v>-0.51631609323809402</v>
      </c>
      <c r="AA2181">
        <v>0.56590508483620905</v>
      </c>
      <c r="AB2181">
        <v>-3.0639646618202E-3</v>
      </c>
      <c r="AC2181">
        <v>0.113646380801809</v>
      </c>
      <c r="AD2181">
        <v>58.64</v>
      </c>
      <c r="AE2181">
        <v>0</v>
      </c>
      <c r="AF2181" t="s">
        <v>37</v>
      </c>
      <c r="AG2181">
        <v>0</v>
      </c>
      <c r="AH2181" t="s">
        <v>38</v>
      </c>
      <c r="AI2181">
        <v>2</v>
      </c>
      <c r="AJ2181" t="s">
        <v>39</v>
      </c>
      <c r="AK2181" t="b">
        <v>0</v>
      </c>
    </row>
    <row r="2182" spans="1:37" x14ac:dyDescent="0.35">
      <c r="A2182">
        <v>1700</v>
      </c>
      <c r="B2182">
        <v>1.13290754945643</v>
      </c>
      <c r="C2182">
        <v>-0.543815062434573</v>
      </c>
      <c r="D2182">
        <v>0.23849197337965</v>
      </c>
      <c r="E2182">
        <v>0.45913617335788498</v>
      </c>
      <c r="F2182">
        <v>-0.48697389208414299</v>
      </c>
      <c r="G2182">
        <v>0.16889941287254101</v>
      </c>
      <c r="H2182">
        <v>-0.24929005583198499</v>
      </c>
      <c r="I2182">
        <v>-5.1653159227552398E-2</v>
      </c>
      <c r="J2182">
        <v>-0.86434828579417</v>
      </c>
      <c r="K2182">
        <v>0.59089530823433001</v>
      </c>
      <c r="L2182">
        <v>-0.93068278697512696</v>
      </c>
      <c r="M2182">
        <v>0.463947134322651</v>
      </c>
      <c r="N2182">
        <v>1.1587188832280799</v>
      </c>
      <c r="O2182">
        <v>-0.18379398706120101</v>
      </c>
      <c r="P2182">
        <v>0.27996006323093803</v>
      </c>
      <c r="Q2182">
        <v>-1.82519644940854</v>
      </c>
      <c r="R2182">
        <v>0.100606905644154</v>
      </c>
      <c r="S2182">
        <v>0.52550069933752397</v>
      </c>
      <c r="T2182">
        <v>-1.0251142986208599</v>
      </c>
      <c r="U2182">
        <v>-0.32176036375442701</v>
      </c>
      <c r="V2182">
        <v>-0.51097068778835597</v>
      </c>
      <c r="W2182">
        <v>-1.0217177848039101</v>
      </c>
      <c r="X2182">
        <v>-3.0923288609670301E-2</v>
      </c>
      <c r="Y2182">
        <v>-0.48953979607029902</v>
      </c>
      <c r="Z2182">
        <v>0.41375225680487898</v>
      </c>
      <c r="AA2182">
        <v>-0.46199377174741901</v>
      </c>
      <c r="AB2182">
        <v>5.8423735744484603E-2</v>
      </c>
      <c r="AC2182">
        <v>4.0230500472985098E-2</v>
      </c>
      <c r="AD2182">
        <v>102.81</v>
      </c>
      <c r="AE2182">
        <v>0</v>
      </c>
      <c r="AF2182" t="s">
        <v>37</v>
      </c>
      <c r="AG2182">
        <v>0</v>
      </c>
      <c r="AH2182" t="s">
        <v>38</v>
      </c>
      <c r="AI2182">
        <v>2</v>
      </c>
      <c r="AJ2182" t="s">
        <v>39</v>
      </c>
      <c r="AK2182" t="b">
        <v>0</v>
      </c>
    </row>
    <row r="2183" spans="1:37" x14ac:dyDescent="0.35">
      <c r="A2183">
        <v>1701</v>
      </c>
      <c r="B2183">
        <v>-0.82384161898143904</v>
      </c>
      <c r="C2183">
        <v>1.12137504671701</v>
      </c>
      <c r="D2183">
        <v>1.2015113238153099</v>
      </c>
      <c r="E2183">
        <v>-0.31740933018802497</v>
      </c>
      <c r="F2183">
        <v>0.29180825088211598</v>
      </c>
      <c r="G2183">
        <v>-1.13163672240016</v>
      </c>
      <c r="H2183">
        <v>0.78721097026820097</v>
      </c>
      <c r="I2183">
        <v>-0.265247496012885</v>
      </c>
      <c r="J2183">
        <v>-0.27740443515328</v>
      </c>
      <c r="K2183">
        <v>-0.52792370452479598</v>
      </c>
      <c r="L2183">
        <v>-0.27270171974948598</v>
      </c>
      <c r="M2183">
        <v>8.3306463184909502E-2</v>
      </c>
      <c r="N2183">
        <v>0.343873868703712</v>
      </c>
      <c r="O2183">
        <v>-0.55987338267276698</v>
      </c>
      <c r="P2183">
        <v>0.46050926320789798</v>
      </c>
      <c r="Q2183">
        <v>0.53783444056378604</v>
      </c>
      <c r="R2183">
        <v>-0.26993706500704201</v>
      </c>
      <c r="S2183">
        <v>-0.23685960721702401</v>
      </c>
      <c r="T2183">
        <v>-0.63107934621747297</v>
      </c>
      <c r="U2183">
        <v>-0.16770874748123399</v>
      </c>
      <c r="V2183">
        <v>-0.11708573677855499</v>
      </c>
      <c r="W2183">
        <v>-0.51134911819929596</v>
      </c>
      <c r="X2183">
        <v>5.2081825096599199E-2</v>
      </c>
      <c r="Y2183">
        <v>0.340958693184296</v>
      </c>
      <c r="Z2183">
        <v>-0.62606343558325706</v>
      </c>
      <c r="AA2183">
        <v>-0.15294583269870199</v>
      </c>
      <c r="AB2183">
        <v>-0.30639669513979101</v>
      </c>
      <c r="AC2183">
        <v>0.19844715125255699</v>
      </c>
      <c r="AD2183">
        <v>0.89</v>
      </c>
      <c r="AE2183">
        <v>0</v>
      </c>
      <c r="AF2183" t="s">
        <v>37</v>
      </c>
      <c r="AG2183">
        <v>0</v>
      </c>
      <c r="AH2183" t="s">
        <v>40</v>
      </c>
      <c r="AI2183">
        <v>2</v>
      </c>
      <c r="AJ2183" t="s">
        <v>39</v>
      </c>
      <c r="AK2183" t="b">
        <v>0</v>
      </c>
    </row>
    <row r="2184" spans="1:37" x14ac:dyDescent="0.35">
      <c r="A2184">
        <v>1701</v>
      </c>
      <c r="B2184">
        <v>-3.9690381813256699</v>
      </c>
      <c r="C2184">
        <v>2.9736846865926498</v>
      </c>
      <c r="D2184">
        <v>-1.12306922780623</v>
      </c>
      <c r="E2184">
        <v>-2.5104815791021702</v>
      </c>
      <c r="F2184">
        <v>-1.44600119059767</v>
      </c>
      <c r="G2184">
        <v>1.24444537029367</v>
      </c>
      <c r="H2184">
        <v>-3.12840235011917</v>
      </c>
      <c r="I2184">
        <v>-10.011116729915701</v>
      </c>
      <c r="J2184">
        <v>0.82441455753508297</v>
      </c>
      <c r="K2184">
        <v>-1.20470497199835</v>
      </c>
      <c r="L2184">
        <v>1.23575983035734</v>
      </c>
      <c r="M2184">
        <v>1.3505206741404701</v>
      </c>
      <c r="N2184">
        <v>-2.152653124345</v>
      </c>
      <c r="O2184">
        <v>1.8682706545699499</v>
      </c>
      <c r="P2184">
        <v>0.45951817979790599</v>
      </c>
      <c r="Q2184">
        <v>-0.42158689718989101</v>
      </c>
      <c r="R2184">
        <v>0.94262339261913297</v>
      </c>
      <c r="S2184">
        <v>0.194760497760053</v>
      </c>
      <c r="T2184">
        <v>0.164015722105433</v>
      </c>
      <c r="U2184">
        <v>-1.3941748685317601</v>
      </c>
      <c r="V2184">
        <v>6.454331083155</v>
      </c>
      <c r="W2184">
        <v>-1.7436466352280899</v>
      </c>
      <c r="X2184">
        <v>1.29600166279134</v>
      </c>
      <c r="Y2184">
        <v>9.0489243840745498E-2</v>
      </c>
      <c r="Z2184">
        <v>-0.10246570801225</v>
      </c>
      <c r="AA2184">
        <v>-7.0795119555398994E-2</v>
      </c>
      <c r="AB2184">
        <v>0.71260268886864198</v>
      </c>
      <c r="AC2184">
        <v>8.3173994742170299E-2</v>
      </c>
      <c r="AD2184">
        <v>80</v>
      </c>
      <c r="AE2184">
        <v>0</v>
      </c>
      <c r="AF2184" t="s">
        <v>37</v>
      </c>
      <c r="AG2184">
        <v>0</v>
      </c>
      <c r="AH2184" t="s">
        <v>38</v>
      </c>
      <c r="AI2184">
        <v>2</v>
      </c>
      <c r="AJ2184" t="s">
        <v>39</v>
      </c>
      <c r="AK2184" t="b">
        <v>0</v>
      </c>
    </row>
    <row r="2185" spans="1:37" x14ac:dyDescent="0.35">
      <c r="A2185">
        <v>1701</v>
      </c>
      <c r="B2185">
        <v>-1.00922219684079</v>
      </c>
      <c r="C2185">
        <v>1.17107773276218</v>
      </c>
      <c r="D2185">
        <v>0.71489932445902704</v>
      </c>
      <c r="E2185">
        <v>-0.58126075186014803</v>
      </c>
      <c r="F2185">
        <v>-0.39419914339728401</v>
      </c>
      <c r="G2185">
        <v>0.74589836910098095</v>
      </c>
      <c r="H2185">
        <v>-1.13015112470306</v>
      </c>
      <c r="I2185">
        <v>-3.8581604637763798</v>
      </c>
      <c r="J2185">
        <v>0.170849752245813</v>
      </c>
      <c r="K2185">
        <v>-0.27557811264821702</v>
      </c>
      <c r="L2185">
        <v>1.3450471146627101</v>
      </c>
      <c r="M2185">
        <v>1.5642385363139699</v>
      </c>
      <c r="N2185">
        <v>-2.8842216857932701E-2</v>
      </c>
      <c r="O2185">
        <v>0.35976290178373699</v>
      </c>
      <c r="P2185">
        <v>-0.69938698713766201</v>
      </c>
      <c r="Q2185">
        <v>6.4149555945256606E-2</v>
      </c>
      <c r="R2185">
        <v>4.0281529609931003E-3</v>
      </c>
      <c r="S2185">
        <v>-0.69017689663604798</v>
      </c>
      <c r="T2185">
        <v>-0.59493314451783696</v>
      </c>
      <c r="U2185">
        <v>-1.03287048474879</v>
      </c>
      <c r="V2185">
        <v>3.6296293317366399</v>
      </c>
      <c r="W2185">
        <v>-1.7753287096183801</v>
      </c>
      <c r="X2185">
        <v>-0.125833665356818</v>
      </c>
      <c r="Y2185">
        <v>2.1530158298250099E-2</v>
      </c>
      <c r="Z2185">
        <v>0.64106477313292998</v>
      </c>
      <c r="AA2185">
        <v>0.422505584721311</v>
      </c>
      <c r="AB2185">
        <v>0.31950878425350199</v>
      </c>
      <c r="AC2185">
        <v>0.20049388824974701</v>
      </c>
      <c r="AD2185">
        <v>79</v>
      </c>
      <c r="AE2185">
        <v>0</v>
      </c>
      <c r="AF2185" t="s">
        <v>37</v>
      </c>
      <c r="AG2185">
        <v>0</v>
      </c>
      <c r="AH2185" t="s">
        <v>38</v>
      </c>
      <c r="AI2185">
        <v>2</v>
      </c>
      <c r="AJ2185" t="s">
        <v>39</v>
      </c>
      <c r="AK2185" t="b">
        <v>0</v>
      </c>
    </row>
    <row r="2186" spans="1:37" x14ac:dyDescent="0.35">
      <c r="A2186">
        <v>1702</v>
      </c>
      <c r="B2186">
        <v>-2.44043853307174</v>
      </c>
      <c r="C2186">
        <v>1.7786588263924299</v>
      </c>
      <c r="D2186">
        <v>0.66570652511920603</v>
      </c>
      <c r="E2186">
        <v>-0.78878601265708903</v>
      </c>
      <c r="F2186">
        <v>-0.195199027856267</v>
      </c>
      <c r="G2186">
        <v>0.52145932111904403</v>
      </c>
      <c r="H2186">
        <v>-1.2706927527890901</v>
      </c>
      <c r="I2186">
        <v>-3.2806181103866501</v>
      </c>
      <c r="J2186">
        <v>-0.100790398619444</v>
      </c>
      <c r="K2186">
        <v>-0.383951790830938</v>
      </c>
      <c r="L2186">
        <v>1.06765791322901</v>
      </c>
      <c r="M2186">
        <v>1.54737909410844</v>
      </c>
      <c r="N2186">
        <v>2.7243912907828301E-2</v>
      </c>
      <c r="O2186">
        <v>0.51457350582046202</v>
      </c>
      <c r="P2186">
        <v>-0.87553489821331398</v>
      </c>
      <c r="Q2186">
        <v>5.4392867634908498E-2</v>
      </c>
      <c r="R2186">
        <v>0.20598375579556899</v>
      </c>
      <c r="S2186">
        <v>-0.48575316615196201</v>
      </c>
      <c r="T2186">
        <v>-0.36759493465387699</v>
      </c>
      <c r="U2186">
        <v>-1.0178015805984599</v>
      </c>
      <c r="V2186">
        <v>3.71455122712837</v>
      </c>
      <c r="W2186">
        <v>-1.47347502801994</v>
      </c>
      <c r="X2186">
        <v>0.35087257642473602</v>
      </c>
      <c r="Y2186">
        <v>-7.5047177216857998E-3</v>
      </c>
      <c r="Z2186">
        <v>-0.22613314760262901</v>
      </c>
      <c r="AA2186">
        <v>0.339107349757858</v>
      </c>
      <c r="AB2186">
        <v>0.46164034972610202</v>
      </c>
      <c r="AC2186">
        <v>3.5537512041667503E-2</v>
      </c>
      <c r="AD2186">
        <v>1</v>
      </c>
      <c r="AE2186">
        <v>0</v>
      </c>
      <c r="AF2186" t="s">
        <v>37</v>
      </c>
      <c r="AG2186">
        <v>0</v>
      </c>
      <c r="AH2186" t="s">
        <v>40</v>
      </c>
      <c r="AI2186">
        <v>2</v>
      </c>
      <c r="AJ2186" t="s">
        <v>39</v>
      </c>
      <c r="AK2186" t="b">
        <v>0</v>
      </c>
    </row>
    <row r="2187" spans="1:37" x14ac:dyDescent="0.35">
      <c r="A2187">
        <v>1703</v>
      </c>
      <c r="B2187">
        <v>-0.67210486847903606</v>
      </c>
      <c r="C2187">
        <v>0.332384008778841</v>
      </c>
      <c r="D2187">
        <v>1.2316212862462299</v>
      </c>
      <c r="E2187">
        <v>0.48803328600998303</v>
      </c>
      <c r="F2187">
        <v>-0.18858434213993</v>
      </c>
      <c r="G2187">
        <v>0.31655244531209298</v>
      </c>
      <c r="H2187">
        <v>1.2307604913038499</v>
      </c>
      <c r="I2187">
        <v>-7.9657955412804404E-2</v>
      </c>
      <c r="J2187">
        <v>-0.37461326238050502</v>
      </c>
      <c r="K2187">
        <v>-0.69436177776044405</v>
      </c>
      <c r="L2187">
        <v>-1.44094123597696</v>
      </c>
      <c r="M2187">
        <v>8.6719911775431004E-3</v>
      </c>
      <c r="N2187">
        <v>0.563333309182947</v>
      </c>
      <c r="O2187">
        <v>-0.23566918117167401</v>
      </c>
      <c r="P2187">
        <v>-7.7416495847609E-3</v>
      </c>
      <c r="Q2187">
        <v>-0.39948710068396398</v>
      </c>
      <c r="R2187">
        <v>-3.2490067436352701E-2</v>
      </c>
      <c r="S2187">
        <v>-0.15584771941290301</v>
      </c>
      <c r="T2187">
        <v>1.3447891600176101</v>
      </c>
      <c r="U2187">
        <v>0.51619349531073699</v>
      </c>
      <c r="V2187">
        <v>-8.4696197492662897E-2</v>
      </c>
      <c r="W2187">
        <v>-0.38628408668244701</v>
      </c>
      <c r="X2187">
        <v>0.15059766609154901</v>
      </c>
      <c r="Y2187">
        <v>-0.41583934566863301</v>
      </c>
      <c r="Z2187">
        <v>0.18535985960354001</v>
      </c>
      <c r="AA2187">
        <v>0.39250519301723602</v>
      </c>
      <c r="AB2187">
        <v>1.1513528010059001E-2</v>
      </c>
      <c r="AC2187">
        <v>0.10831251249290801</v>
      </c>
      <c r="AD2187">
        <v>192.17</v>
      </c>
      <c r="AE2187">
        <v>0</v>
      </c>
      <c r="AF2187" t="s">
        <v>37</v>
      </c>
      <c r="AG2187">
        <v>0</v>
      </c>
      <c r="AH2187" t="s">
        <v>38</v>
      </c>
      <c r="AI2187">
        <v>2</v>
      </c>
      <c r="AJ2187" t="s">
        <v>39</v>
      </c>
      <c r="AK2187" t="b">
        <v>0</v>
      </c>
    </row>
    <row r="2188" spans="1:37" x14ac:dyDescent="0.35">
      <c r="A2188">
        <v>1704</v>
      </c>
      <c r="B2188">
        <v>-4.64661398624051</v>
      </c>
      <c r="C2188">
        <v>3.2151899746657802</v>
      </c>
      <c r="D2188">
        <v>-1.4957597729761201</v>
      </c>
      <c r="E2188">
        <v>-2.47485674412476</v>
      </c>
      <c r="F2188">
        <v>-1.3084602425180301</v>
      </c>
      <c r="G2188">
        <v>0.83474048441272897</v>
      </c>
      <c r="H2188">
        <v>-3.9966270717799799</v>
      </c>
      <c r="I2188">
        <v>-9.5006788899514696</v>
      </c>
      <c r="J2188">
        <v>0.88815119341451298</v>
      </c>
      <c r="K2188">
        <v>-1.0457376034183601</v>
      </c>
      <c r="L2188">
        <v>1.0993291422187501</v>
      </c>
      <c r="M2188">
        <v>1.57619018290702</v>
      </c>
      <c r="N2188">
        <v>-2.09426431667853</v>
      </c>
      <c r="O2188">
        <v>2.14696239074856</v>
      </c>
      <c r="P2188">
        <v>0.43539155032089499</v>
      </c>
      <c r="Q2188">
        <v>-0.355398110973347</v>
      </c>
      <c r="R2188">
        <v>1.1272272741087499</v>
      </c>
      <c r="S2188">
        <v>0.20751724614198799</v>
      </c>
      <c r="T2188">
        <v>0.11666426526222499</v>
      </c>
      <c r="U2188">
        <v>-1.26022785348827</v>
      </c>
      <c r="V2188">
        <v>6.5146223185875396</v>
      </c>
      <c r="W2188">
        <v>-1.8408741334019201</v>
      </c>
      <c r="X2188">
        <v>1.0779530775385799</v>
      </c>
      <c r="Y2188">
        <v>9.4050512540021003E-2</v>
      </c>
      <c r="Z2188">
        <v>-0.10119528748197</v>
      </c>
      <c r="AA2188">
        <v>-7.99044028009218E-2</v>
      </c>
      <c r="AB2188">
        <v>0.61459330372881504</v>
      </c>
      <c r="AC2188">
        <v>0.12734417620097399</v>
      </c>
      <c r="AD2188">
        <v>1</v>
      </c>
      <c r="AE2188">
        <v>0</v>
      </c>
      <c r="AF2188" t="s">
        <v>37</v>
      </c>
      <c r="AG2188">
        <v>0</v>
      </c>
      <c r="AH2188" t="s">
        <v>40</v>
      </c>
      <c r="AI2188">
        <v>2</v>
      </c>
      <c r="AJ2188" t="s">
        <v>39</v>
      </c>
      <c r="AK2188" t="b">
        <v>0</v>
      </c>
    </row>
    <row r="2189" spans="1:37" x14ac:dyDescent="0.35">
      <c r="A2189">
        <v>1704</v>
      </c>
      <c r="B2189">
        <v>-1.34072134410879</v>
      </c>
      <c r="C2189">
        <v>1.32773582564146</v>
      </c>
      <c r="D2189">
        <v>1.2068464308917299</v>
      </c>
      <c r="E2189">
        <v>-1.5998680320751399</v>
      </c>
      <c r="F2189">
        <v>-0.33826822648592803</v>
      </c>
      <c r="G2189">
        <v>-0.81946833772947203</v>
      </c>
      <c r="H2189">
        <v>0.566687655254275</v>
      </c>
      <c r="I2189">
        <v>-3.5784012372161299E-2</v>
      </c>
      <c r="J2189">
        <v>0.99359769591795699</v>
      </c>
      <c r="K2189">
        <v>1.17759216691366</v>
      </c>
      <c r="L2189">
        <v>1.3202370026485499</v>
      </c>
      <c r="M2189">
        <v>0.199436042012612</v>
      </c>
      <c r="N2189">
        <v>-0.873054350446685</v>
      </c>
      <c r="O2189">
        <v>-0.322648743223167</v>
      </c>
      <c r="P2189">
        <v>8.4927707110235996E-3</v>
      </c>
      <c r="Q2189">
        <v>0.66869851181024098</v>
      </c>
      <c r="R2189">
        <v>-1.07706728952578</v>
      </c>
      <c r="S2189">
        <v>0.10875416878505</v>
      </c>
      <c r="T2189">
        <v>-0.58029369465896596</v>
      </c>
      <c r="U2189">
        <v>0.59243987662373498</v>
      </c>
      <c r="V2189">
        <v>-0.29372351209916198</v>
      </c>
      <c r="W2189">
        <v>-0.22962871942163299</v>
      </c>
      <c r="X2189">
        <v>-4.96202596566091E-2</v>
      </c>
      <c r="Y2189">
        <v>0.33223826572717202</v>
      </c>
      <c r="Z2189">
        <v>-0.161360162985347</v>
      </c>
      <c r="AA2189">
        <v>0.64311370211751095</v>
      </c>
      <c r="AB2189">
        <v>-2.9147738826182899E-2</v>
      </c>
      <c r="AC2189">
        <v>-0.436038924474212</v>
      </c>
      <c r="AD2189">
        <v>0.77</v>
      </c>
      <c r="AE2189">
        <v>0</v>
      </c>
      <c r="AF2189" t="s">
        <v>37</v>
      </c>
      <c r="AG2189">
        <v>0</v>
      </c>
      <c r="AH2189" t="s">
        <v>40</v>
      </c>
      <c r="AI2189">
        <v>2</v>
      </c>
      <c r="AJ2189" t="s">
        <v>39</v>
      </c>
      <c r="AK2189" t="b">
        <v>0</v>
      </c>
    </row>
    <row r="2190" spans="1:37" x14ac:dyDescent="0.35">
      <c r="A2190">
        <v>1705</v>
      </c>
      <c r="B2190">
        <v>1.1252104808194601</v>
      </c>
      <c r="C2190">
        <v>-0.41927179511430002</v>
      </c>
      <c r="D2190">
        <v>0.60248133005209803</v>
      </c>
      <c r="E2190">
        <v>0.220690686740311</v>
      </c>
      <c r="F2190">
        <v>-0.86148143527612597</v>
      </c>
      <c r="G2190">
        <v>-0.17280250162854299</v>
      </c>
      <c r="H2190">
        <v>-0.50307118638151904</v>
      </c>
      <c r="I2190">
        <v>0.30122942142829801</v>
      </c>
      <c r="J2190">
        <v>0.75725885110387103</v>
      </c>
      <c r="K2190">
        <v>-9.0389458388625707E-2</v>
      </c>
      <c r="L2190">
        <v>1.0351435990359801</v>
      </c>
      <c r="M2190">
        <v>-0.182537708594844</v>
      </c>
      <c r="N2190">
        <v>-2.9742956272847598</v>
      </c>
      <c r="O2190">
        <v>0.65488140247432503</v>
      </c>
      <c r="P2190">
        <v>-0.25268691713167002</v>
      </c>
      <c r="Q2190">
        <v>-0.18993126395037899</v>
      </c>
      <c r="R2190">
        <v>0.34844238809169698</v>
      </c>
      <c r="S2190">
        <v>-0.54466178337480098</v>
      </c>
      <c r="T2190">
        <v>0.292484022591049</v>
      </c>
      <c r="U2190">
        <v>-0.26717672831647599</v>
      </c>
      <c r="V2190">
        <v>-0.241535485446041</v>
      </c>
      <c r="W2190">
        <v>-0.70123330163813402</v>
      </c>
      <c r="X2190">
        <v>0.15707940114882801</v>
      </c>
      <c r="Y2190">
        <v>0.20325246209277301</v>
      </c>
      <c r="Z2190">
        <v>-7.8210681177315004E-3</v>
      </c>
      <c r="AA2190">
        <v>0.84888505470019604</v>
      </c>
      <c r="AB2190">
        <v>-7.3688134569831296E-2</v>
      </c>
      <c r="AC2190">
        <v>-9.0848772974117999E-3</v>
      </c>
      <c r="AD2190">
        <v>19.95</v>
      </c>
      <c r="AE2190">
        <v>0</v>
      </c>
      <c r="AF2190" t="s">
        <v>37</v>
      </c>
      <c r="AG2190">
        <v>0</v>
      </c>
      <c r="AH2190" t="s">
        <v>40</v>
      </c>
      <c r="AI2190">
        <v>2</v>
      </c>
      <c r="AJ2190" t="s">
        <v>39</v>
      </c>
      <c r="AK2190" t="b">
        <v>0</v>
      </c>
    </row>
    <row r="2191" spans="1:37" x14ac:dyDescent="0.35">
      <c r="A2191">
        <v>1708</v>
      </c>
      <c r="B2191">
        <v>-2.05776037510307</v>
      </c>
      <c r="C2191">
        <v>2.3295133633198999</v>
      </c>
      <c r="D2191">
        <v>-0.39449454584606702</v>
      </c>
      <c r="E2191">
        <v>0.44588481066104402</v>
      </c>
      <c r="F2191">
        <v>0.33126636025798201</v>
      </c>
      <c r="G2191">
        <v>-1.2290851758079</v>
      </c>
      <c r="H2191">
        <v>1.38503257928835</v>
      </c>
      <c r="I2191">
        <v>-0.77877548994321999</v>
      </c>
      <c r="J2191">
        <v>1.6050540317303701</v>
      </c>
      <c r="K2191">
        <v>3.5502577737447401</v>
      </c>
      <c r="L2191">
        <v>-0.113305423874523</v>
      </c>
      <c r="M2191">
        <v>-0.25439966602735298</v>
      </c>
      <c r="N2191">
        <v>-0.14615057773231799</v>
      </c>
      <c r="O2191">
        <v>-0.72683859353690505</v>
      </c>
      <c r="P2191">
        <v>0.93471647536358304</v>
      </c>
      <c r="Q2191">
        <v>-0.96323357429628897</v>
      </c>
      <c r="R2191">
        <v>-0.52464628663374602</v>
      </c>
      <c r="S2191">
        <v>-0.34131450808966901</v>
      </c>
      <c r="T2191">
        <v>0.23419288646615399</v>
      </c>
      <c r="U2191">
        <v>0.90566701464700095</v>
      </c>
      <c r="V2191">
        <v>-0.32149938578634402</v>
      </c>
      <c r="W2191">
        <v>0.61411311102827804</v>
      </c>
      <c r="X2191">
        <v>0.15033949263046401</v>
      </c>
      <c r="Y2191">
        <v>0.36597562155281899</v>
      </c>
      <c r="Z2191">
        <v>-0.443428695789365</v>
      </c>
      <c r="AA2191">
        <v>-0.57340443246346695</v>
      </c>
      <c r="AB2191">
        <v>-0.41142489037119401</v>
      </c>
      <c r="AC2191">
        <v>-0.78239612864267405</v>
      </c>
      <c r="AD2191">
        <v>1.23</v>
      </c>
      <c r="AE2191">
        <v>0</v>
      </c>
      <c r="AF2191" t="s">
        <v>37</v>
      </c>
      <c r="AG2191">
        <v>0</v>
      </c>
      <c r="AH2191" t="s">
        <v>40</v>
      </c>
      <c r="AI2191">
        <v>2</v>
      </c>
      <c r="AJ2191" t="s">
        <v>39</v>
      </c>
      <c r="AK2191" t="b">
        <v>0</v>
      </c>
    </row>
    <row r="2192" spans="1:37" x14ac:dyDescent="0.35">
      <c r="A2192">
        <v>1708</v>
      </c>
      <c r="B2192">
        <v>1.2383061628241601</v>
      </c>
      <c r="C2192">
        <v>0.28470276968490199</v>
      </c>
      <c r="D2192">
        <v>0.18423609288607101</v>
      </c>
      <c r="E2192">
        <v>0.50013059587940001</v>
      </c>
      <c r="F2192">
        <v>-0.165880449988071</v>
      </c>
      <c r="G2192">
        <v>-0.56174802452038797</v>
      </c>
      <c r="H2192">
        <v>-3.6267803755004997E-2</v>
      </c>
      <c r="I2192">
        <v>-2.5187645630587101E-2</v>
      </c>
      <c r="J2192">
        <v>-0.17770688156914499</v>
      </c>
      <c r="K2192">
        <v>-0.10780857914762999</v>
      </c>
      <c r="L2192">
        <v>1.30407370304224</v>
      </c>
      <c r="M2192">
        <v>0.72030330318688696</v>
      </c>
      <c r="N2192">
        <v>2.4497386470831901E-2</v>
      </c>
      <c r="O2192">
        <v>-7.6280677283219606E-2</v>
      </c>
      <c r="P2192">
        <v>0.43701465551739099</v>
      </c>
      <c r="Q2192">
        <v>0.78042505398650897</v>
      </c>
      <c r="R2192">
        <v>-0.367413056592028</v>
      </c>
      <c r="S2192">
        <v>0.32643185279657</v>
      </c>
      <c r="T2192">
        <v>0.21838602130757601</v>
      </c>
      <c r="U2192">
        <v>-7.1694454549690007E-2</v>
      </c>
      <c r="V2192">
        <v>-0.26035170569432098</v>
      </c>
      <c r="W2192">
        <v>-0.79285573762905803</v>
      </c>
      <c r="X2192">
        <v>7.8441016426261195E-2</v>
      </c>
      <c r="Y2192">
        <v>-4.7320033543189498E-2</v>
      </c>
      <c r="Z2192">
        <v>0.22491149761857099</v>
      </c>
      <c r="AA2192">
        <v>9.8328568304920594E-2</v>
      </c>
      <c r="AB2192">
        <v>-2.8322783763202099E-2</v>
      </c>
      <c r="AC2192">
        <v>1.67446649530965E-2</v>
      </c>
      <c r="AD2192">
        <v>0.99</v>
      </c>
      <c r="AE2192">
        <v>0</v>
      </c>
      <c r="AF2192" t="s">
        <v>37</v>
      </c>
      <c r="AG2192">
        <v>0</v>
      </c>
      <c r="AH2192" t="s">
        <v>40</v>
      </c>
      <c r="AI2192">
        <v>2</v>
      </c>
      <c r="AJ2192" t="s">
        <v>39</v>
      </c>
      <c r="AK2192" t="b">
        <v>0</v>
      </c>
    </row>
    <row r="2193" spans="1:37" x14ac:dyDescent="0.35">
      <c r="A2193">
        <v>1711</v>
      </c>
      <c r="B2193">
        <v>1.2797162429081601</v>
      </c>
      <c r="C2193">
        <v>-0.61374779546152103</v>
      </c>
      <c r="D2193">
        <v>0.30022327761441298</v>
      </c>
      <c r="E2193">
        <v>-0.65435425674693803</v>
      </c>
      <c r="F2193">
        <v>-0.84482832987609402</v>
      </c>
      <c r="G2193">
        <v>-0.56641166347201399</v>
      </c>
      <c r="H2193">
        <v>-0.47114191949863299</v>
      </c>
      <c r="I2193">
        <v>-0.16078999460709201</v>
      </c>
      <c r="J2193">
        <v>-0.900927124570163</v>
      </c>
      <c r="K2193">
        <v>0.55870158287642901</v>
      </c>
      <c r="L2193">
        <v>5.8785577197167697E-2</v>
      </c>
      <c r="M2193">
        <v>-0.13875172396646601</v>
      </c>
      <c r="N2193">
        <v>0.94305664741848405</v>
      </c>
      <c r="O2193">
        <v>-0.27657775760313302</v>
      </c>
      <c r="P2193">
        <v>0.88486625902108795</v>
      </c>
      <c r="Q2193">
        <v>0.738356636603131</v>
      </c>
      <c r="R2193">
        <v>0.492253316838342</v>
      </c>
      <c r="S2193">
        <v>-1.7632295611908</v>
      </c>
      <c r="T2193">
        <v>6.18746790971215E-2</v>
      </c>
      <c r="U2193">
        <v>0.18863452493580099</v>
      </c>
      <c r="V2193">
        <v>0.36662782764118002</v>
      </c>
      <c r="W2193">
        <v>0.97766600831466499</v>
      </c>
      <c r="X2193">
        <v>-0.17291749301346299</v>
      </c>
      <c r="Y2193">
        <v>0.15753121720365801</v>
      </c>
      <c r="Z2193">
        <v>0.58105734328756897</v>
      </c>
      <c r="AA2193">
        <v>-1.9118824426817799E-2</v>
      </c>
      <c r="AB2193">
        <v>1.5358487132987901E-2</v>
      </c>
      <c r="AC2193">
        <v>1.9151209328693401E-2</v>
      </c>
      <c r="AD2193">
        <v>59.95</v>
      </c>
      <c r="AE2193">
        <v>0</v>
      </c>
      <c r="AF2193" t="s">
        <v>37</v>
      </c>
      <c r="AG2193">
        <v>0</v>
      </c>
      <c r="AH2193" t="s">
        <v>38</v>
      </c>
      <c r="AI2193">
        <v>2</v>
      </c>
      <c r="AJ2193" t="s">
        <v>39</v>
      </c>
      <c r="AK2193" t="b">
        <v>0</v>
      </c>
    </row>
    <row r="2194" spans="1:37" x14ac:dyDescent="0.35">
      <c r="A2194">
        <v>1713</v>
      </c>
      <c r="B2194">
        <v>1.2256443611048999</v>
      </c>
      <c r="C2194">
        <v>-1.2554319178405901E-2</v>
      </c>
      <c r="D2194">
        <v>0.59778292003515099</v>
      </c>
      <c r="E2194">
        <v>0.80461360406379501</v>
      </c>
      <c r="F2194">
        <v>-0.64677649708106499</v>
      </c>
      <c r="G2194">
        <v>-0.62039674548841905</v>
      </c>
      <c r="H2194">
        <v>-0.12609189017458799</v>
      </c>
      <c r="I2194">
        <v>-0.11685273443390599</v>
      </c>
      <c r="J2194">
        <v>0.61012181726608095</v>
      </c>
      <c r="K2194">
        <v>-0.23294534403561401</v>
      </c>
      <c r="L2194">
        <v>-0.75244761546372696</v>
      </c>
      <c r="M2194">
        <v>0.54989804077357596</v>
      </c>
      <c r="N2194">
        <v>8.9202470321709595E-2</v>
      </c>
      <c r="O2194">
        <v>-0.22746377101850401</v>
      </c>
      <c r="P2194">
        <v>-0.40805602354413101</v>
      </c>
      <c r="Q2194">
        <v>-0.36562407903195798</v>
      </c>
      <c r="R2194">
        <v>9.3330123766646803E-2</v>
      </c>
      <c r="S2194">
        <v>-0.60603962467852601</v>
      </c>
      <c r="T2194">
        <v>0.22013456056005201</v>
      </c>
      <c r="U2194">
        <v>-0.104002671854118</v>
      </c>
      <c r="V2194">
        <v>-8.9762849269664394E-2</v>
      </c>
      <c r="W2194">
        <v>-7.9465922708448992E-3</v>
      </c>
      <c r="X2194">
        <v>-8.8392028348546897E-2</v>
      </c>
      <c r="Y2194">
        <v>0.45155562233596003</v>
      </c>
      <c r="Z2194">
        <v>0.56770673954616002</v>
      </c>
      <c r="AA2194">
        <v>0.54364615453816201</v>
      </c>
      <c r="AB2194">
        <v>-2.3339695437900099E-2</v>
      </c>
      <c r="AC2194">
        <v>9.8766513270966E-3</v>
      </c>
      <c r="AD2194">
        <v>9</v>
      </c>
      <c r="AE2194">
        <v>0</v>
      </c>
      <c r="AF2194" t="s">
        <v>37</v>
      </c>
      <c r="AG2194">
        <v>0</v>
      </c>
      <c r="AH2194" t="s">
        <v>40</v>
      </c>
      <c r="AI2194">
        <v>2</v>
      </c>
      <c r="AJ2194" t="s">
        <v>39</v>
      </c>
      <c r="AK2194" t="b">
        <v>0</v>
      </c>
    </row>
    <row r="2195" spans="1:37" x14ac:dyDescent="0.35">
      <c r="A2195">
        <v>1716</v>
      </c>
      <c r="B2195">
        <v>-0.44650100806335202</v>
      </c>
      <c r="C2195">
        <v>0.66825605250041697</v>
      </c>
      <c r="D2195">
        <v>1.46157720799147</v>
      </c>
      <c r="E2195">
        <v>1.3164278830426599</v>
      </c>
      <c r="F2195">
        <v>-3.4193432310344697E-2</v>
      </c>
      <c r="G2195">
        <v>0.21366028132631601</v>
      </c>
      <c r="H2195">
        <v>1.0428700858522999</v>
      </c>
      <c r="I2195">
        <v>-7.3038743950080295E-2</v>
      </c>
      <c r="J2195">
        <v>-3.4130608196714998E-3</v>
      </c>
      <c r="K2195">
        <v>6.5029636765687598E-2</v>
      </c>
      <c r="L2195">
        <v>-0.73588936908989599</v>
      </c>
      <c r="M2195">
        <v>-0.59197858528644298</v>
      </c>
      <c r="N2195">
        <v>-1.3602938180251101</v>
      </c>
      <c r="O2195">
        <v>5.3118648843790799E-2</v>
      </c>
      <c r="P2195">
        <v>0.38335039306184199</v>
      </c>
      <c r="Q2195">
        <v>-1.22944919355732</v>
      </c>
      <c r="R2195">
        <v>0.58776744748554</v>
      </c>
      <c r="S2195">
        <v>-0.52793697218577795</v>
      </c>
      <c r="T2195">
        <v>0.71439099403669704</v>
      </c>
      <c r="U2195">
        <v>0.31066631570518</v>
      </c>
      <c r="V2195">
        <v>-5.1572327825754501E-2</v>
      </c>
      <c r="W2195">
        <v>0.194077714660779</v>
      </c>
      <c r="X2195">
        <v>1.98194960603395E-2</v>
      </c>
      <c r="Y2195">
        <v>5.6037111182545701E-2</v>
      </c>
      <c r="Z2195">
        <v>-0.12293954749574899</v>
      </c>
      <c r="AA2195">
        <v>-0.25081840027868602</v>
      </c>
      <c r="AB2195">
        <v>0.22934613766946499</v>
      </c>
      <c r="AC2195">
        <v>-1.5377839816923301E-2</v>
      </c>
      <c r="AD2195">
        <v>94.48</v>
      </c>
      <c r="AE2195">
        <v>0</v>
      </c>
      <c r="AF2195" t="s">
        <v>37</v>
      </c>
      <c r="AG2195">
        <v>0</v>
      </c>
      <c r="AH2195" t="s">
        <v>38</v>
      </c>
      <c r="AI2195">
        <v>2</v>
      </c>
      <c r="AJ2195" t="s">
        <v>39</v>
      </c>
      <c r="AK2195" t="b">
        <v>0</v>
      </c>
    </row>
    <row r="2196" spans="1:37" x14ac:dyDescent="0.35">
      <c r="A2196">
        <v>1716</v>
      </c>
      <c r="B2196">
        <v>-0.64389248130274002</v>
      </c>
      <c r="C2196">
        <v>0.84698596705418905</v>
      </c>
      <c r="D2196">
        <v>1.0992242149087199</v>
      </c>
      <c r="E2196">
        <v>-8.3615306767762104E-2</v>
      </c>
      <c r="F2196">
        <v>0.239667264068501</v>
      </c>
      <c r="G2196">
        <v>-0.55500492462388296</v>
      </c>
      <c r="H2196">
        <v>0.50478068547093302</v>
      </c>
      <c r="I2196">
        <v>0.112826122517018</v>
      </c>
      <c r="J2196">
        <v>-0.40364954413283899</v>
      </c>
      <c r="K2196">
        <v>-0.19799924708035199</v>
      </c>
      <c r="L2196">
        <v>1.03672503078249</v>
      </c>
      <c r="M2196">
        <v>-2.1013681240761799E-2</v>
      </c>
      <c r="N2196">
        <v>-0.87834657005723804</v>
      </c>
      <c r="O2196">
        <v>-9.7110387056768097E-2</v>
      </c>
      <c r="P2196">
        <v>0.345844029951767</v>
      </c>
      <c r="Q2196">
        <v>0.71800338965153798</v>
      </c>
      <c r="R2196">
        <v>-0.31795330969451702</v>
      </c>
      <c r="S2196">
        <v>0.58350030198463598</v>
      </c>
      <c r="T2196">
        <v>0.34710830607225301</v>
      </c>
      <c r="U2196">
        <v>3.3711767383291603E-2</v>
      </c>
      <c r="V2196">
        <v>-0.24005043567651699</v>
      </c>
      <c r="W2196">
        <v>-0.70317949185571704</v>
      </c>
      <c r="X2196">
        <v>0.11498139552664501</v>
      </c>
      <c r="Y2196">
        <v>-7.8604071940533704E-2</v>
      </c>
      <c r="Z2196">
        <v>-0.150153439906133</v>
      </c>
      <c r="AA2196">
        <v>7.2152706565110705E-2</v>
      </c>
      <c r="AB2196">
        <v>0.12355989616520401</v>
      </c>
      <c r="AC2196">
        <v>6.3653810023732202E-2</v>
      </c>
      <c r="AD2196">
        <v>8.98</v>
      </c>
      <c r="AE2196">
        <v>0</v>
      </c>
      <c r="AF2196" t="s">
        <v>37</v>
      </c>
      <c r="AG2196">
        <v>0</v>
      </c>
      <c r="AH2196" t="s">
        <v>40</v>
      </c>
      <c r="AI2196">
        <v>2</v>
      </c>
      <c r="AJ2196" t="s">
        <v>39</v>
      </c>
      <c r="AK2196" t="b">
        <v>0</v>
      </c>
    </row>
    <row r="2197" spans="1:37" x14ac:dyDescent="0.35">
      <c r="A2197">
        <v>1717</v>
      </c>
      <c r="B2197">
        <v>-0.16909684555183799</v>
      </c>
      <c r="C2197">
        <v>0.59106272130180204</v>
      </c>
      <c r="D2197">
        <v>1.4341944555425299</v>
      </c>
      <c r="E2197">
        <v>1.6897953887644801</v>
      </c>
      <c r="F2197">
        <v>4.9572484784514897E-2</v>
      </c>
      <c r="G2197">
        <v>0.28254425714616299</v>
      </c>
      <c r="H2197">
        <v>0.39166644239265302</v>
      </c>
      <c r="I2197">
        <v>4.9288372409415901E-2</v>
      </c>
      <c r="J2197">
        <v>-8.7241267515002704E-2</v>
      </c>
      <c r="K2197">
        <v>0.538780249595189</v>
      </c>
      <c r="L2197">
        <v>0.98606117162028994</v>
      </c>
      <c r="M2197">
        <v>-0.40070980596683398</v>
      </c>
      <c r="N2197">
        <v>-2.5279932984885498</v>
      </c>
      <c r="O2197">
        <v>0.52787602975772896</v>
      </c>
      <c r="P2197">
        <v>0.10438002646626</v>
      </c>
      <c r="Q2197">
        <v>-1.3099476054702499</v>
      </c>
      <c r="R2197">
        <v>0.69052703421319195</v>
      </c>
      <c r="S2197">
        <v>8.3550119034239201E-2</v>
      </c>
      <c r="T2197">
        <v>1.6077292316707701</v>
      </c>
      <c r="U2197">
        <v>-5.4802201180741097E-2</v>
      </c>
      <c r="V2197">
        <v>5.4460545367705997E-2</v>
      </c>
      <c r="W2197">
        <v>0.45207149276052699</v>
      </c>
      <c r="X2197">
        <v>-3.6768405739816899E-2</v>
      </c>
      <c r="Y2197">
        <v>0.185664668711539</v>
      </c>
      <c r="Z2197">
        <v>-0.83150956926206998</v>
      </c>
      <c r="AA2197">
        <v>-0.27476230891652298</v>
      </c>
      <c r="AB2197">
        <v>-4.7496985439792798E-2</v>
      </c>
      <c r="AC2197">
        <v>-3.7329183030171201E-2</v>
      </c>
      <c r="AD2197">
        <v>13.99</v>
      </c>
      <c r="AE2197">
        <v>0</v>
      </c>
      <c r="AF2197" t="s">
        <v>37</v>
      </c>
      <c r="AG2197">
        <v>0</v>
      </c>
      <c r="AH2197" t="s">
        <v>40</v>
      </c>
      <c r="AI2197">
        <v>2</v>
      </c>
      <c r="AJ2197" t="s">
        <v>39</v>
      </c>
      <c r="AK2197" t="b">
        <v>0</v>
      </c>
    </row>
    <row r="2198" spans="1:37" x14ac:dyDescent="0.35">
      <c r="A2198">
        <v>1718</v>
      </c>
      <c r="B2198">
        <v>1.4604978969448399</v>
      </c>
      <c r="C2198">
        <v>-0.61596135969300803</v>
      </c>
      <c r="D2198">
        <v>0.42914913073725097</v>
      </c>
      <c r="E2198">
        <v>-0.96565061051749101</v>
      </c>
      <c r="F2198">
        <v>-0.71218435952759795</v>
      </c>
      <c r="G2198">
        <v>0.10710875293859801</v>
      </c>
      <c r="H2198">
        <v>-0.95171505118421196</v>
      </c>
      <c r="I2198">
        <v>-5.5027196882500101E-2</v>
      </c>
      <c r="J2198">
        <v>-0.51259806090697402</v>
      </c>
      <c r="K2198">
        <v>0.56632738857377796</v>
      </c>
      <c r="L2198">
        <v>-1.33415531344708</v>
      </c>
      <c r="M2198">
        <v>-0.35918773701073298</v>
      </c>
      <c r="N2198">
        <v>1.9456666901537401</v>
      </c>
      <c r="O2198">
        <v>-0.80694291807495799</v>
      </c>
      <c r="P2198">
        <v>1.0656195016636401</v>
      </c>
      <c r="Q2198">
        <v>1.82304068927547</v>
      </c>
      <c r="R2198">
        <v>-0.53181586086120103</v>
      </c>
      <c r="S2198">
        <v>-0.56574450194175896</v>
      </c>
      <c r="T2198">
        <v>0.73886845994024997</v>
      </c>
      <c r="U2198">
        <v>0.23927156154037199</v>
      </c>
      <c r="V2198">
        <v>0.30960504157878399</v>
      </c>
      <c r="W2198">
        <v>0.90899045909475695</v>
      </c>
      <c r="X2198">
        <v>-0.29793353116549798</v>
      </c>
      <c r="Y2198">
        <v>-0.92262065635026402</v>
      </c>
      <c r="Z2198">
        <v>0.658399712716779</v>
      </c>
      <c r="AA2198">
        <v>3.1701465550122397E-2</v>
      </c>
      <c r="AB2198">
        <v>4.3408760274091698E-2</v>
      </c>
      <c r="AC2198">
        <v>1.5955619952312799E-2</v>
      </c>
      <c r="AD2198">
        <v>19</v>
      </c>
      <c r="AE2198">
        <v>0</v>
      </c>
      <c r="AF2198" t="s">
        <v>37</v>
      </c>
      <c r="AG2198">
        <v>0</v>
      </c>
      <c r="AH2198" t="s">
        <v>40</v>
      </c>
      <c r="AI2198">
        <v>2</v>
      </c>
      <c r="AJ2198" t="s">
        <v>39</v>
      </c>
      <c r="AK2198" t="b">
        <v>0</v>
      </c>
    </row>
    <row r="2199" spans="1:37" x14ac:dyDescent="0.35">
      <c r="A2199">
        <v>1718</v>
      </c>
      <c r="B2199">
        <v>-1.51895573109245</v>
      </c>
      <c r="C2199">
        <v>1.09508119219519</v>
      </c>
      <c r="D2199">
        <v>0.61209708523581796</v>
      </c>
      <c r="E2199">
        <v>-4.1425363217885203E-2</v>
      </c>
      <c r="F2199">
        <v>0.76111261941068598</v>
      </c>
      <c r="G2199">
        <v>5.5684660883333903E-2</v>
      </c>
      <c r="H2199">
        <v>0.48636182680888901</v>
      </c>
      <c r="I2199">
        <v>7.9484780800722604E-2</v>
      </c>
      <c r="J2199">
        <v>-0.14319726598058199</v>
      </c>
      <c r="K2199">
        <v>0.660504904096196</v>
      </c>
      <c r="L2199">
        <v>0.41559973585173199</v>
      </c>
      <c r="M2199">
        <v>8.4975828195126002E-3</v>
      </c>
      <c r="N2199">
        <v>0.121426618093537</v>
      </c>
      <c r="O2199">
        <v>-0.44710130476770299</v>
      </c>
      <c r="P2199">
        <v>0.78424387852691602</v>
      </c>
      <c r="Q2199">
        <v>0.66379656885008798</v>
      </c>
      <c r="R2199">
        <v>-0.50099495944203298</v>
      </c>
      <c r="S2199">
        <v>0.85014421916970395</v>
      </c>
      <c r="T2199">
        <v>1.4147576337447501</v>
      </c>
      <c r="U2199">
        <v>0.154260973357909</v>
      </c>
      <c r="V2199">
        <v>-0.427464261456179</v>
      </c>
      <c r="W2199">
        <v>-0.72177260954753897</v>
      </c>
      <c r="X2199">
        <v>0.18511465556270701</v>
      </c>
      <c r="Y2199">
        <v>-1.0167895864935099</v>
      </c>
      <c r="Z2199">
        <v>5.2043962496036503E-2</v>
      </c>
      <c r="AA2199">
        <v>0.25357008930380098</v>
      </c>
      <c r="AB2199">
        <v>0.422373658193613</v>
      </c>
      <c r="AC2199">
        <v>0.20320154753012501</v>
      </c>
      <c r="AD2199">
        <v>5.49</v>
      </c>
      <c r="AE2199">
        <v>0</v>
      </c>
      <c r="AF2199" t="s">
        <v>37</v>
      </c>
      <c r="AG2199">
        <v>0</v>
      </c>
      <c r="AH2199" t="s">
        <v>40</v>
      </c>
      <c r="AI2199">
        <v>2</v>
      </c>
      <c r="AJ2199" t="s">
        <v>39</v>
      </c>
      <c r="AK2199" t="b">
        <v>0</v>
      </c>
    </row>
    <row r="2200" spans="1:37" x14ac:dyDescent="0.35">
      <c r="A2200">
        <v>1719</v>
      </c>
      <c r="B2200">
        <v>1.1698060644085999</v>
      </c>
      <c r="C2200">
        <v>0.18823810874358099</v>
      </c>
      <c r="D2200">
        <v>0.40070271446547101</v>
      </c>
      <c r="E2200">
        <v>1.3944253460799501</v>
      </c>
      <c r="F2200">
        <v>-0.17935694702343499</v>
      </c>
      <c r="G2200">
        <v>-0.190392707461985</v>
      </c>
      <c r="H2200">
        <v>3.7883670776424197E-2</v>
      </c>
      <c r="I2200">
        <v>7.8904020970485995E-3</v>
      </c>
      <c r="J2200">
        <v>0.35062176099789</v>
      </c>
      <c r="K2200">
        <v>-0.111892399648904</v>
      </c>
      <c r="L2200">
        <v>-0.60341487006259797</v>
      </c>
      <c r="M2200">
        <v>0.32082767829237102</v>
      </c>
      <c r="N2200">
        <v>-0.52398343327364605</v>
      </c>
      <c r="O2200">
        <v>0.14323050638974899</v>
      </c>
      <c r="P2200">
        <v>-5.1253147830301701E-2</v>
      </c>
      <c r="Q2200">
        <v>-0.70509738107133602</v>
      </c>
      <c r="R2200">
        <v>0.28593766642304902</v>
      </c>
      <c r="S2200">
        <v>-0.93062689167587798</v>
      </c>
      <c r="T2200">
        <v>-0.36417981512971198</v>
      </c>
      <c r="U2200">
        <v>-0.22098860637267401</v>
      </c>
      <c r="V2200">
        <v>-0.107994513048446</v>
      </c>
      <c r="W2200">
        <v>-8.7074192359008207E-2</v>
      </c>
      <c r="X2200">
        <v>-5.4819008114864398E-2</v>
      </c>
      <c r="Y2200">
        <v>8.3982247086613102E-2</v>
      </c>
      <c r="Z2200">
        <v>0.65095627403994305</v>
      </c>
      <c r="AA2200">
        <v>-0.31120131629757197</v>
      </c>
      <c r="AB2200">
        <v>3.7832783447046603E-2</v>
      </c>
      <c r="AC2200">
        <v>1.4719051631312499E-2</v>
      </c>
      <c r="AD2200">
        <v>5.64</v>
      </c>
      <c r="AE2200">
        <v>0</v>
      </c>
      <c r="AF2200" t="s">
        <v>37</v>
      </c>
      <c r="AG2200">
        <v>0</v>
      </c>
      <c r="AH2200" t="s">
        <v>40</v>
      </c>
      <c r="AI2200">
        <v>2</v>
      </c>
      <c r="AJ2200" t="s">
        <v>39</v>
      </c>
      <c r="AK2200" t="b">
        <v>0</v>
      </c>
    </row>
    <row r="2201" spans="1:37" x14ac:dyDescent="0.35">
      <c r="A2201">
        <v>1719</v>
      </c>
      <c r="B2201">
        <v>-1.9605238056830501</v>
      </c>
      <c r="C2201">
        <v>1.43806216126269</v>
      </c>
      <c r="D2201">
        <v>-6.7456637831528901E-2</v>
      </c>
      <c r="E2201">
        <v>-0.38299595071362602</v>
      </c>
      <c r="F2201">
        <v>0.36998246865811302</v>
      </c>
      <c r="G2201">
        <v>-0.11395889554605799</v>
      </c>
      <c r="H2201">
        <v>0.18121231144420799</v>
      </c>
      <c r="I2201">
        <v>0.50436491274841799</v>
      </c>
      <c r="J2201">
        <v>6.2940976807375398E-2</v>
      </c>
      <c r="K2201">
        <v>0.62425518451634998</v>
      </c>
      <c r="L2201">
        <v>0.24744960609269501</v>
      </c>
      <c r="M2201">
        <v>0.23931521377603601</v>
      </c>
      <c r="N2201">
        <v>0.13061634703880101</v>
      </c>
      <c r="O2201">
        <v>-0.27194104774447803</v>
      </c>
      <c r="P2201">
        <v>0.38919941311425299</v>
      </c>
      <c r="Q2201">
        <v>1.06120901327287</v>
      </c>
      <c r="R2201">
        <v>-0.60311076699626798</v>
      </c>
      <c r="S2201">
        <v>0.76877067764984197</v>
      </c>
      <c r="T2201">
        <v>0.67156203406123105</v>
      </c>
      <c r="U2201">
        <v>2.9316580941430099E-2</v>
      </c>
      <c r="V2201">
        <v>-0.44870943419873899</v>
      </c>
      <c r="W2201">
        <v>-0.84722520096458398</v>
      </c>
      <c r="X2201">
        <v>0.24198709339885299</v>
      </c>
      <c r="Y2201">
        <v>-1.0303826492107999</v>
      </c>
      <c r="Z2201">
        <v>0.23493750941442201</v>
      </c>
      <c r="AA2201">
        <v>0.156215949781047</v>
      </c>
      <c r="AB2201">
        <v>0.33868896195364201</v>
      </c>
      <c r="AC2201">
        <v>0.100344605154008</v>
      </c>
      <c r="AD2201">
        <v>16</v>
      </c>
      <c r="AE2201">
        <v>0</v>
      </c>
      <c r="AF2201" t="s">
        <v>37</v>
      </c>
      <c r="AG2201">
        <v>0</v>
      </c>
      <c r="AH2201" t="s">
        <v>40</v>
      </c>
      <c r="AI2201">
        <v>2</v>
      </c>
      <c r="AJ2201" t="s">
        <v>39</v>
      </c>
      <c r="AK2201" t="b">
        <v>0</v>
      </c>
    </row>
    <row r="2202" spans="1:37" x14ac:dyDescent="0.35">
      <c r="A2202">
        <v>1720</v>
      </c>
      <c r="B2202">
        <v>1.3281812483541</v>
      </c>
      <c r="C2202">
        <v>5.2830973367058E-3</v>
      </c>
      <c r="D2202">
        <v>-9.1711519438595901E-2</v>
      </c>
      <c r="E2202">
        <v>0.149794641435819</v>
      </c>
      <c r="F2202">
        <v>-0.30333702834188703</v>
      </c>
      <c r="G2202">
        <v>-0.92684623086424001</v>
      </c>
      <c r="H2202">
        <v>0.122929721323859</v>
      </c>
      <c r="I2202">
        <v>-0.21122193597146199</v>
      </c>
      <c r="J2202">
        <v>0.398992730239837</v>
      </c>
      <c r="K2202">
        <v>-0.159539609487555</v>
      </c>
      <c r="L2202">
        <v>-0.966389711918761</v>
      </c>
      <c r="M2202">
        <v>-0.277615907466992</v>
      </c>
      <c r="N2202">
        <v>-0.87130617196161997</v>
      </c>
      <c r="O2202">
        <v>0.30804232994771102</v>
      </c>
      <c r="P2202">
        <v>0.22156590285219899</v>
      </c>
      <c r="Q2202">
        <v>-0.15135856200492301</v>
      </c>
      <c r="R2202">
        <v>-2.7496486781286699E-2</v>
      </c>
      <c r="S2202">
        <v>-0.53530786568245303</v>
      </c>
      <c r="T2202">
        <v>0.44021718512848101</v>
      </c>
      <c r="U2202">
        <v>-0.142846110309994</v>
      </c>
      <c r="V2202">
        <v>-0.12275900689513999</v>
      </c>
      <c r="W2202">
        <v>-0.241423250957186</v>
      </c>
      <c r="X2202">
        <v>-0.117648743352378</v>
      </c>
      <c r="Y2202">
        <v>0.10639644646065401</v>
      </c>
      <c r="Z2202">
        <v>0.566982735325958</v>
      </c>
      <c r="AA2202">
        <v>1.1152902989241</v>
      </c>
      <c r="AB2202">
        <v>-9.9590122320191099E-2</v>
      </c>
      <c r="AC2202">
        <v>-1.28447312948847E-2</v>
      </c>
      <c r="AD2202">
        <v>2</v>
      </c>
      <c r="AE2202">
        <v>0</v>
      </c>
      <c r="AF2202" t="s">
        <v>37</v>
      </c>
      <c r="AG2202">
        <v>0</v>
      </c>
      <c r="AH2202" t="s">
        <v>40</v>
      </c>
      <c r="AI2202">
        <v>2</v>
      </c>
      <c r="AJ2202" t="s">
        <v>39</v>
      </c>
      <c r="AK2202" t="b">
        <v>0</v>
      </c>
    </row>
    <row r="2203" spans="1:37" x14ac:dyDescent="0.35">
      <c r="A2203">
        <v>1720</v>
      </c>
      <c r="B2203">
        <v>-0.62700911963029005</v>
      </c>
      <c r="C2203">
        <v>0.74976435312701295</v>
      </c>
      <c r="D2203">
        <v>1.0746492721768099</v>
      </c>
      <c r="E2203">
        <v>-7.2256134497342195E-2</v>
      </c>
      <c r="F2203">
        <v>0.52482501168970697</v>
      </c>
      <c r="G2203">
        <v>-0.55780077463836297</v>
      </c>
      <c r="H2203">
        <v>0.71036627940041197</v>
      </c>
      <c r="I2203">
        <v>9.4777063023821106E-2</v>
      </c>
      <c r="J2203">
        <v>-0.78759914080871596</v>
      </c>
      <c r="K2203">
        <v>-9.3686605622564506E-2</v>
      </c>
      <c r="L2203">
        <v>1.57144353038817</v>
      </c>
      <c r="M2203">
        <v>0.68701814293705299</v>
      </c>
      <c r="N2203">
        <v>-0.29498739496474902</v>
      </c>
      <c r="O2203">
        <v>0.57489659500979295</v>
      </c>
      <c r="P2203">
        <v>7.2753181299980402E-2</v>
      </c>
      <c r="Q2203">
        <v>-0.28812407505857301</v>
      </c>
      <c r="R2203">
        <v>-0.18032496416105001</v>
      </c>
      <c r="S2203">
        <v>-0.29881783799600897</v>
      </c>
      <c r="T2203">
        <v>-0.13174455622299899</v>
      </c>
      <c r="U2203">
        <v>0.124029186928343</v>
      </c>
      <c r="V2203">
        <v>0.13784413372395399</v>
      </c>
      <c r="W2203">
        <v>0.435490418282793</v>
      </c>
      <c r="X2203">
        <v>-1.8621825898945499E-2</v>
      </c>
      <c r="Y2203">
        <v>0.247294823931687</v>
      </c>
      <c r="Z2203">
        <v>-0.38535325226004402</v>
      </c>
      <c r="AA2203">
        <v>0.27151221943971898</v>
      </c>
      <c r="AB2203">
        <v>0.33784295559869598</v>
      </c>
      <c r="AC2203">
        <v>0.20236213783937701</v>
      </c>
      <c r="AD2203">
        <v>16.940000000000001</v>
      </c>
      <c r="AE2203">
        <v>0</v>
      </c>
      <c r="AF2203" t="s">
        <v>37</v>
      </c>
      <c r="AG2203">
        <v>0</v>
      </c>
      <c r="AH2203" t="s">
        <v>40</v>
      </c>
      <c r="AI2203">
        <v>2</v>
      </c>
      <c r="AJ2203" t="s">
        <v>39</v>
      </c>
      <c r="AK2203" t="b">
        <v>0</v>
      </c>
    </row>
    <row r="2204" spans="1:37" x14ac:dyDescent="0.35">
      <c r="A2204">
        <v>1721</v>
      </c>
      <c r="B2204">
        <v>-1.21298074907077</v>
      </c>
      <c r="C2204">
        <v>0.17004064330958599</v>
      </c>
      <c r="D2204">
        <v>1.8188805210194801</v>
      </c>
      <c r="E2204">
        <v>2.38882433885398</v>
      </c>
      <c r="F2204">
        <v>-5.0969272518355799E-2</v>
      </c>
      <c r="G2204">
        <v>-0.22928227127859799</v>
      </c>
      <c r="H2204">
        <v>1.31946099472393</v>
      </c>
      <c r="I2204">
        <v>-9.2297692458434194E-2</v>
      </c>
      <c r="J2204">
        <v>-1.2268502847946201</v>
      </c>
      <c r="K2204">
        <v>-0.12363570950710601</v>
      </c>
      <c r="L2204">
        <v>-0.597678381267293</v>
      </c>
      <c r="M2204">
        <v>0.54432722003735001</v>
      </c>
      <c r="N2204">
        <v>0.98720944839826696</v>
      </c>
      <c r="O2204">
        <v>-0.31520007526797</v>
      </c>
      <c r="P2204">
        <v>-1.0657710193886301</v>
      </c>
      <c r="Q2204">
        <v>-6.4507739344002599E-2</v>
      </c>
      <c r="R2204">
        <v>-0.142908854250311</v>
      </c>
      <c r="S2204">
        <v>-0.62492979797551196</v>
      </c>
      <c r="T2204">
        <v>-0.58086938014343803</v>
      </c>
      <c r="U2204">
        <v>0.59303838044288704</v>
      </c>
      <c r="V2204">
        <v>9.2965783311977898E-2</v>
      </c>
      <c r="W2204">
        <v>-0.14083907009207899</v>
      </c>
      <c r="X2204">
        <v>0.540329117493349</v>
      </c>
      <c r="Y2204">
        <v>0.69412314043617895</v>
      </c>
      <c r="Z2204">
        <v>-3.3021506703204702E-2</v>
      </c>
      <c r="AA2204">
        <v>-0.18916319983655799</v>
      </c>
      <c r="AB2204">
        <v>2.31775607128198E-2</v>
      </c>
      <c r="AC2204">
        <v>0.16610578207795501</v>
      </c>
      <c r="AD2204">
        <v>238.88</v>
      </c>
      <c r="AE2204">
        <v>0</v>
      </c>
      <c r="AF2204" t="s">
        <v>37</v>
      </c>
      <c r="AG2204">
        <v>0</v>
      </c>
      <c r="AH2204" t="s">
        <v>41</v>
      </c>
      <c r="AI2204">
        <v>4</v>
      </c>
      <c r="AJ2204" t="s">
        <v>42</v>
      </c>
      <c r="AK2204" t="b">
        <v>0</v>
      </c>
    </row>
    <row r="2205" spans="1:37" x14ac:dyDescent="0.35">
      <c r="A2205">
        <v>1722</v>
      </c>
      <c r="B2205">
        <v>1.6053294863107399</v>
      </c>
      <c r="C2205">
        <v>-0.93847679231096304</v>
      </c>
      <c r="D2205">
        <v>-0.178056792150629</v>
      </c>
      <c r="E2205">
        <v>-1.64664164222562</v>
      </c>
      <c r="F2205">
        <v>-0.75663550504338495</v>
      </c>
      <c r="G2205">
        <v>-0.18781916257484499</v>
      </c>
      <c r="H2205">
        <v>-0.85108467174906699</v>
      </c>
      <c r="I2205">
        <v>-0.245317761140733</v>
      </c>
      <c r="J2205">
        <v>-1.92906268320908</v>
      </c>
      <c r="K2205">
        <v>1.41572562009409</v>
      </c>
      <c r="L2205">
        <v>-1.5544781891946</v>
      </c>
      <c r="M2205">
        <v>-0.70385648681494095</v>
      </c>
      <c r="N2205">
        <v>2.0204420686026898</v>
      </c>
      <c r="O2205">
        <v>-0.65528700056188505</v>
      </c>
      <c r="P2205">
        <v>0.52047656382316598</v>
      </c>
      <c r="Q2205">
        <v>-9.52536950679745E-2</v>
      </c>
      <c r="R2205">
        <v>-7.0090115674880604E-2</v>
      </c>
      <c r="S2205">
        <v>0.41370614060921901</v>
      </c>
      <c r="T2205">
        <v>0.19511037181933</v>
      </c>
      <c r="U2205">
        <v>-0.18275583846946</v>
      </c>
      <c r="V2205">
        <v>-0.13177354014204501</v>
      </c>
      <c r="W2205">
        <v>9.4556065665722E-2</v>
      </c>
      <c r="X2205">
        <v>-0.26665714393981799</v>
      </c>
      <c r="Y2205">
        <v>-0.96436442080552798</v>
      </c>
      <c r="Z2205">
        <v>0.76187944765670501</v>
      </c>
      <c r="AA2205">
        <v>4.1884018583739899E-2</v>
      </c>
      <c r="AB2205">
        <v>3.3561512989393298E-2</v>
      </c>
      <c r="AC2205">
        <v>7.7361772621137997E-3</v>
      </c>
      <c r="AD2205">
        <v>22.75</v>
      </c>
      <c r="AE2205">
        <v>0</v>
      </c>
      <c r="AF2205" t="s">
        <v>37</v>
      </c>
      <c r="AG2205">
        <v>0</v>
      </c>
      <c r="AH2205" t="s">
        <v>40</v>
      </c>
      <c r="AI2205">
        <v>2</v>
      </c>
      <c r="AJ2205" t="s">
        <v>39</v>
      </c>
      <c r="AK2205" t="b">
        <v>0</v>
      </c>
    </row>
    <row r="2206" spans="1:37" x14ac:dyDescent="0.35">
      <c r="A2206">
        <v>1722</v>
      </c>
      <c r="B2206">
        <v>-1.0594953385446999</v>
      </c>
      <c r="C2206">
        <v>0.55929985338614097</v>
      </c>
      <c r="D2206">
        <v>1.97766273540147</v>
      </c>
      <c r="E2206">
        <v>1.6101144654906401E-2</v>
      </c>
      <c r="F2206">
        <v>-1.03150025011516</v>
      </c>
      <c r="G2206">
        <v>0.348070914512004</v>
      </c>
      <c r="H2206">
        <v>-0.49732483366673702</v>
      </c>
      <c r="I2206">
        <v>0.76949905711140998</v>
      </c>
      <c r="J2206">
        <v>-0.19442583496278401</v>
      </c>
      <c r="K2206">
        <v>-0.528844987164236</v>
      </c>
      <c r="L2206">
        <v>1.33460989183808</v>
      </c>
      <c r="M2206">
        <v>0.82375733833250897</v>
      </c>
      <c r="N2206">
        <v>0.102290261860345</v>
      </c>
      <c r="O2206">
        <v>0.22615707963037099</v>
      </c>
      <c r="P2206">
        <v>0.83882196558308197</v>
      </c>
      <c r="Q2206">
        <v>0.69889472317392398</v>
      </c>
      <c r="R2206">
        <v>-0.44104877159709199</v>
      </c>
      <c r="S2206">
        <v>0.63840353285439999</v>
      </c>
      <c r="T2206">
        <v>-0.60530347234843196</v>
      </c>
      <c r="U2206">
        <v>-0.17207494910197099</v>
      </c>
      <c r="V2206">
        <v>0.49724064763127102</v>
      </c>
      <c r="W2206">
        <v>1.30032105732801</v>
      </c>
      <c r="X2206">
        <v>9.22723608197588E-2</v>
      </c>
      <c r="Y2206">
        <v>0.26606952607379297</v>
      </c>
      <c r="Z2206">
        <v>-0.78235411327941096</v>
      </c>
      <c r="AA2206">
        <v>0.35038083595193797</v>
      </c>
      <c r="AB2206">
        <v>-5.1505362000996202E-2</v>
      </c>
      <c r="AC2206">
        <v>7.6598080542731706E-2</v>
      </c>
      <c r="AD2206">
        <v>57.3</v>
      </c>
      <c r="AE2206">
        <v>0</v>
      </c>
      <c r="AF2206" t="s">
        <v>37</v>
      </c>
      <c r="AG2206">
        <v>0</v>
      </c>
      <c r="AH2206" t="s">
        <v>38</v>
      </c>
      <c r="AI2206">
        <v>2</v>
      </c>
      <c r="AJ2206" t="s">
        <v>39</v>
      </c>
      <c r="AK2206" t="b">
        <v>0</v>
      </c>
    </row>
    <row r="2207" spans="1:37" x14ac:dyDescent="0.35">
      <c r="A2207">
        <v>1724</v>
      </c>
      <c r="B2207">
        <v>-0.46226627336394499</v>
      </c>
      <c r="C2207">
        <v>0.64318831679372401</v>
      </c>
      <c r="D2207">
        <v>-3.3203227696586103E-2</v>
      </c>
      <c r="E2207">
        <v>-1.6812226330256701</v>
      </c>
      <c r="F2207">
        <v>3.0929266034187299</v>
      </c>
      <c r="G2207">
        <v>3.0808553541816202</v>
      </c>
      <c r="H2207">
        <v>0.79970469090321905</v>
      </c>
      <c r="I2207">
        <v>0.57103635355386495</v>
      </c>
      <c r="J2207">
        <v>-0.71942840039907896</v>
      </c>
      <c r="K2207">
        <v>-0.48642700628313901</v>
      </c>
      <c r="L2207">
        <v>-0.160569016594278</v>
      </c>
      <c r="M2207">
        <v>-0.31926853600023503</v>
      </c>
      <c r="N2207">
        <v>-0.264493092816947</v>
      </c>
      <c r="O2207">
        <v>0.27581054271257399</v>
      </c>
      <c r="P2207">
        <v>0.37610409876318501</v>
      </c>
      <c r="Q2207">
        <v>0.47746020822887197</v>
      </c>
      <c r="R2207">
        <v>-1.1279833118771201</v>
      </c>
      <c r="S2207">
        <v>-0.332941474930248</v>
      </c>
      <c r="T2207">
        <v>-8.4373116685200603E-2</v>
      </c>
      <c r="U2207">
        <v>9.9553405244985502E-2</v>
      </c>
      <c r="V2207">
        <v>-0.42917622648440501</v>
      </c>
      <c r="W2207">
        <v>-1.37662878906022</v>
      </c>
      <c r="X2207">
        <v>-7.0076835112660704E-2</v>
      </c>
      <c r="Y2207">
        <v>0.96088004341965305</v>
      </c>
      <c r="Z2207">
        <v>-3.0004267757260001E-4</v>
      </c>
      <c r="AA2207">
        <v>-0.18648230564139101</v>
      </c>
      <c r="AB2207">
        <v>-0.15113628719011299</v>
      </c>
      <c r="AC2207">
        <v>-0.12895639740617901</v>
      </c>
      <c r="AD2207">
        <v>13.74</v>
      </c>
      <c r="AE2207">
        <v>0</v>
      </c>
      <c r="AF2207" t="s">
        <v>37</v>
      </c>
      <c r="AG2207">
        <v>0</v>
      </c>
      <c r="AH2207" t="s">
        <v>40</v>
      </c>
      <c r="AI2207">
        <v>2</v>
      </c>
      <c r="AJ2207" t="s">
        <v>39</v>
      </c>
      <c r="AK2207" t="b">
        <v>0</v>
      </c>
    </row>
    <row r="2208" spans="1:37" x14ac:dyDescent="0.35">
      <c r="A2208">
        <v>1727</v>
      </c>
      <c r="B2208">
        <v>0.95790014035612803</v>
      </c>
      <c r="C2208">
        <v>-0.60885360772691199</v>
      </c>
      <c r="D2208">
        <v>1.8415064408833</v>
      </c>
      <c r="E2208">
        <v>1.7160377094136701</v>
      </c>
      <c r="F2208">
        <v>-1.3826712986974401</v>
      </c>
      <c r="G2208">
        <v>1.14683158756743</v>
      </c>
      <c r="H2208">
        <v>-1.28815580836996</v>
      </c>
      <c r="I2208">
        <v>0.68030786598235804</v>
      </c>
      <c r="J2208">
        <v>1.6687845576707201</v>
      </c>
      <c r="K2208">
        <v>-0.224774854370452</v>
      </c>
      <c r="L2208">
        <v>0.36384952041566498</v>
      </c>
      <c r="M2208">
        <v>0.77568693894463903</v>
      </c>
      <c r="N2208">
        <v>-1.9353691890239</v>
      </c>
      <c r="O2208">
        <v>-0.532680997892504</v>
      </c>
      <c r="P2208">
        <v>-1.8846858749829301</v>
      </c>
      <c r="Q2208">
        <v>-0.59897937830858705</v>
      </c>
      <c r="R2208">
        <v>0.508149020337752</v>
      </c>
      <c r="S2208">
        <v>-4.1933572625871697E-2</v>
      </c>
      <c r="T2208">
        <v>3.6480920459721601E-2</v>
      </c>
      <c r="U2208">
        <v>-0.26589244688267</v>
      </c>
      <c r="V2208">
        <v>1.5568703079198699E-2</v>
      </c>
      <c r="W2208">
        <v>0.43842343882882301</v>
      </c>
      <c r="X2208">
        <v>-4.8353681909690902E-2</v>
      </c>
      <c r="Y2208">
        <v>0.235910923049651</v>
      </c>
      <c r="Z2208">
        <v>0.367700858925605</v>
      </c>
      <c r="AA2208">
        <v>-0.22181591210245999</v>
      </c>
      <c r="AB2208">
        <v>0.108479211896266</v>
      </c>
      <c r="AC2208">
        <v>2.6656934233457899E-2</v>
      </c>
      <c r="AD2208">
        <v>24.9</v>
      </c>
      <c r="AE2208">
        <v>0</v>
      </c>
      <c r="AF2208" t="s">
        <v>37</v>
      </c>
      <c r="AG2208">
        <v>0</v>
      </c>
      <c r="AH2208" t="s">
        <v>40</v>
      </c>
      <c r="AI2208">
        <v>2</v>
      </c>
      <c r="AJ2208" t="s">
        <v>39</v>
      </c>
      <c r="AK2208" t="b">
        <v>0</v>
      </c>
    </row>
    <row r="2209" spans="1:37" x14ac:dyDescent="0.35">
      <c r="A2209">
        <v>1728</v>
      </c>
      <c r="B2209">
        <v>1.0180593220135701</v>
      </c>
      <c r="C2209">
        <v>-0.157090190461531</v>
      </c>
      <c r="D2209">
        <v>0.41051929477242999</v>
      </c>
      <c r="E2209">
        <v>1.38488819380526</v>
      </c>
      <c r="F2209">
        <v>-0.44803307499941902</v>
      </c>
      <c r="G2209">
        <v>-1.24304587411321E-2</v>
      </c>
      <c r="H2209">
        <v>-0.13383139514126799</v>
      </c>
      <c r="I2209">
        <v>0.244216077863423</v>
      </c>
      <c r="J2209">
        <v>0.37709421431703399</v>
      </c>
      <c r="K2209">
        <v>9.3541945173146498E-2</v>
      </c>
      <c r="L2209">
        <v>0.93318104698190496</v>
      </c>
      <c r="M2209">
        <v>4.5498896700429999E-3</v>
      </c>
      <c r="N2209">
        <v>-2.6548957198394398</v>
      </c>
      <c r="O2209">
        <v>0.76476459373213501</v>
      </c>
      <c r="P2209">
        <v>-0.538947267991431</v>
      </c>
      <c r="Q2209">
        <v>-0.46681659123014502</v>
      </c>
      <c r="R2209">
        <v>0.22581747730528401</v>
      </c>
      <c r="S2209">
        <v>-0.243882458208284</v>
      </c>
      <c r="T2209">
        <v>-0.15293385617529001</v>
      </c>
      <c r="U2209">
        <v>-0.24776623592970601</v>
      </c>
      <c r="V2209">
        <v>-3.6973698003208398E-2</v>
      </c>
      <c r="W2209">
        <v>-0.128012278776551</v>
      </c>
      <c r="X2209">
        <v>-6.0382946172779901E-2</v>
      </c>
      <c r="Y2209">
        <v>0.181232580465997</v>
      </c>
      <c r="Z2209">
        <v>0.50773941849585202</v>
      </c>
      <c r="AA2209">
        <v>-0.33962443272277398</v>
      </c>
      <c r="AB2209">
        <v>1.19787148877121E-2</v>
      </c>
      <c r="AC2209">
        <v>1.06508678275872E-2</v>
      </c>
      <c r="AD2209">
        <v>53.81</v>
      </c>
      <c r="AE2209">
        <v>0</v>
      </c>
      <c r="AF2209" t="s">
        <v>37</v>
      </c>
      <c r="AG2209">
        <v>0</v>
      </c>
      <c r="AH2209" t="s">
        <v>38</v>
      </c>
      <c r="AI2209">
        <v>2</v>
      </c>
      <c r="AJ2209" t="s">
        <v>39</v>
      </c>
      <c r="AK2209" t="b">
        <v>0</v>
      </c>
    </row>
    <row r="2210" spans="1:37" x14ac:dyDescent="0.35">
      <c r="A2210">
        <v>1732</v>
      </c>
      <c r="B2210">
        <v>-1.28137143437282</v>
      </c>
      <c r="C2210">
        <v>0.36431897064506502</v>
      </c>
      <c r="D2210">
        <v>1.2159147025814101</v>
      </c>
      <c r="E2210">
        <v>0.75668278682120005</v>
      </c>
      <c r="F2210">
        <v>0.96422540668358603</v>
      </c>
      <c r="G2210">
        <v>-0.88864119715940404</v>
      </c>
      <c r="H2210">
        <v>-4.8146955395038998E-3</v>
      </c>
      <c r="I2210">
        <v>-3.36483913853435E-2</v>
      </c>
      <c r="J2210">
        <v>-0.37829867898932401</v>
      </c>
      <c r="K2210">
        <v>3.6962198929041602E-2</v>
      </c>
      <c r="L2210">
        <v>0.19498478526333701</v>
      </c>
      <c r="M2210">
        <v>0.32471348428994801</v>
      </c>
      <c r="N2210">
        <v>0.80312364795609203</v>
      </c>
      <c r="O2210">
        <v>-0.48878227399324498</v>
      </c>
      <c r="P2210">
        <v>1.6665242895194201</v>
      </c>
      <c r="Q2210">
        <v>-0.34552661416401997</v>
      </c>
      <c r="R2210">
        <v>0.58918296828881001</v>
      </c>
      <c r="S2210">
        <v>-0.553315118703961</v>
      </c>
      <c r="T2210">
        <v>0.57400895466199597</v>
      </c>
      <c r="U2210">
        <v>9.4171491831160706E-2</v>
      </c>
      <c r="V2210">
        <v>-0.194113103510963</v>
      </c>
      <c r="W2210">
        <v>-0.37318538899718401</v>
      </c>
      <c r="X2210">
        <v>-1.8424134975575399E-5</v>
      </c>
      <c r="Y2210">
        <v>7.4524262069016897E-2</v>
      </c>
      <c r="Z2210">
        <v>-0.66834082109154402</v>
      </c>
      <c r="AA2210">
        <v>0.181968843665508</v>
      </c>
      <c r="AB2210">
        <v>0.14195679996546401</v>
      </c>
      <c r="AC2210">
        <v>0.37089104792645899</v>
      </c>
      <c r="AD2210">
        <v>2.2799999999999998</v>
      </c>
      <c r="AE2210">
        <v>0</v>
      </c>
      <c r="AF2210" t="s">
        <v>37</v>
      </c>
      <c r="AG2210">
        <v>0</v>
      </c>
      <c r="AH2210" t="s">
        <v>40</v>
      </c>
      <c r="AI2210">
        <v>2</v>
      </c>
      <c r="AJ2210" t="s">
        <v>39</v>
      </c>
      <c r="AK2210" t="b">
        <v>0</v>
      </c>
    </row>
    <row r="2211" spans="1:37" x14ac:dyDescent="0.35">
      <c r="A2211">
        <v>1736</v>
      </c>
      <c r="B2211">
        <v>-2.93127558870578</v>
      </c>
      <c r="C2211">
        <v>3.0050095922505999</v>
      </c>
      <c r="D2211">
        <v>-0.76341084039261098</v>
      </c>
      <c r="E2211">
        <v>0.47942691876454302</v>
      </c>
      <c r="F2211">
        <v>-0.56726416342417796</v>
      </c>
      <c r="G2211">
        <v>0.82646663732215697</v>
      </c>
      <c r="H2211">
        <v>-1.58781530963453</v>
      </c>
      <c r="I2211">
        <v>-2.80140947349578</v>
      </c>
      <c r="J2211">
        <v>-4.6949478830259503E-2</v>
      </c>
      <c r="K2211">
        <v>0.382117440777474</v>
      </c>
      <c r="L2211">
        <v>-1.54303679378109</v>
      </c>
      <c r="M2211">
        <v>-6.1180522589820298E-2</v>
      </c>
      <c r="N2211">
        <v>-0.662363997158541</v>
      </c>
      <c r="O2211">
        <v>1.1923283820906001</v>
      </c>
      <c r="P2211">
        <v>1.2883294087100301</v>
      </c>
      <c r="Q2211">
        <v>-6.87447249962298E-2</v>
      </c>
      <c r="R2211">
        <v>0.52866289264024402</v>
      </c>
      <c r="S2211">
        <v>0.15346683646030099</v>
      </c>
      <c r="T2211">
        <v>0.249277978735573</v>
      </c>
      <c r="U2211">
        <v>-0.93327431976374697</v>
      </c>
      <c r="V2211">
        <v>3.9597711347009299</v>
      </c>
      <c r="W2211">
        <v>-0.960621074079548</v>
      </c>
      <c r="X2211">
        <v>0.43929825134558098</v>
      </c>
      <c r="Y2211">
        <v>-0.85123100123919504</v>
      </c>
      <c r="Z2211">
        <v>-2.66384137903008E-2</v>
      </c>
      <c r="AA2211">
        <v>-0.24395186631872001</v>
      </c>
      <c r="AB2211">
        <v>-7.9403366909532994E-2</v>
      </c>
      <c r="AC2211">
        <v>-0.12971485310790401</v>
      </c>
      <c r="AD2211">
        <v>18.25</v>
      </c>
      <c r="AE2211">
        <v>0</v>
      </c>
      <c r="AF2211" t="s">
        <v>37</v>
      </c>
      <c r="AG2211">
        <v>0</v>
      </c>
      <c r="AH2211" t="s">
        <v>40</v>
      </c>
      <c r="AI2211">
        <v>2</v>
      </c>
      <c r="AJ2211" t="s">
        <v>39</v>
      </c>
      <c r="AK2211" t="b">
        <v>0</v>
      </c>
    </row>
    <row r="2212" spans="1:37" x14ac:dyDescent="0.35">
      <c r="A2212">
        <v>1736</v>
      </c>
      <c r="B2212">
        <v>-0.93885213341185303</v>
      </c>
      <c r="C2212">
        <v>-0.183797687324979</v>
      </c>
      <c r="D2212">
        <v>1.4366828310330499</v>
      </c>
      <c r="E2212">
        <v>-0.86921491788654004</v>
      </c>
      <c r="F2212">
        <v>-0.46196537228346202</v>
      </c>
      <c r="G2212">
        <v>1.2472041051485401E-2</v>
      </c>
      <c r="H2212">
        <v>1.03786852241931</v>
      </c>
      <c r="I2212">
        <v>5.0443670597428297E-2</v>
      </c>
      <c r="J2212">
        <v>-0.28034493694340101</v>
      </c>
      <c r="K2212">
        <v>-0.92075663097058102</v>
      </c>
      <c r="L2212">
        <v>0.71721249226977701</v>
      </c>
      <c r="M2212">
        <v>0.92507713413718395</v>
      </c>
      <c r="N2212">
        <v>0.58127072514980105</v>
      </c>
      <c r="O2212">
        <v>-0.200223282170021</v>
      </c>
      <c r="P2212">
        <v>-0.95518006484997797</v>
      </c>
      <c r="Q2212">
        <v>0.58977517260731305</v>
      </c>
      <c r="R2212">
        <v>-0.82775184158330894</v>
      </c>
      <c r="S2212">
        <v>0.26604445635518797</v>
      </c>
      <c r="T2212">
        <v>-9.2065464098400399E-2</v>
      </c>
      <c r="U2212">
        <v>0.46130135816975398</v>
      </c>
      <c r="V2212">
        <v>0.21640749275643101</v>
      </c>
      <c r="W2212">
        <v>0.26532949016162299</v>
      </c>
      <c r="X2212">
        <v>0.34847693107477601</v>
      </c>
      <c r="Y2212">
        <v>7.21178916742541E-2</v>
      </c>
      <c r="Z2212">
        <v>-0.26526308412201099</v>
      </c>
      <c r="AA2212">
        <v>0.80177232058534897</v>
      </c>
      <c r="AB2212">
        <v>-3.2757813263755299E-2</v>
      </c>
      <c r="AC2212">
        <v>0.13342850013011301</v>
      </c>
      <c r="AD2212">
        <v>220</v>
      </c>
      <c r="AE2212">
        <v>0</v>
      </c>
      <c r="AF2212" t="s">
        <v>37</v>
      </c>
      <c r="AG2212">
        <v>0</v>
      </c>
      <c r="AH2212" t="s">
        <v>41</v>
      </c>
      <c r="AI2212">
        <v>4</v>
      </c>
      <c r="AJ2212" t="s">
        <v>42</v>
      </c>
      <c r="AK2212" t="b">
        <v>0</v>
      </c>
    </row>
    <row r="2213" spans="1:37" x14ac:dyDescent="0.35">
      <c r="A2213">
        <v>1738</v>
      </c>
      <c r="B2213">
        <v>0.69785307859362899</v>
      </c>
      <c r="C2213">
        <v>-1.1078592674679899</v>
      </c>
      <c r="D2213">
        <v>-0.43535598475898302</v>
      </c>
      <c r="E2213">
        <v>0.31770372744272701</v>
      </c>
      <c r="F2213">
        <v>1.15879668026004</v>
      </c>
      <c r="G2213">
        <v>4.0833166325465804</v>
      </c>
      <c r="H2213">
        <v>-0.96389623877404795</v>
      </c>
      <c r="I2213">
        <v>1.0307508259870899</v>
      </c>
      <c r="J2213">
        <v>0.48949718513191698</v>
      </c>
      <c r="K2213">
        <v>-7.6317885836221497E-2</v>
      </c>
      <c r="L2213">
        <v>-0.27072571196314199</v>
      </c>
      <c r="M2213">
        <v>4.11819033674048E-2</v>
      </c>
      <c r="N2213">
        <v>0.289841807679311</v>
      </c>
      <c r="O2213">
        <v>4.1877463259497004E-3</v>
      </c>
      <c r="P2213">
        <v>1.7088748403924501</v>
      </c>
      <c r="Q2213">
        <v>1.14477178964142</v>
      </c>
      <c r="R2213">
        <v>-1.2612988773399201</v>
      </c>
      <c r="S2213">
        <v>1.0769145883595701</v>
      </c>
      <c r="T2213">
        <v>-0.54295160808592302</v>
      </c>
      <c r="U2213">
        <v>0.56340265275534296</v>
      </c>
      <c r="V2213">
        <v>0.35828186344435697</v>
      </c>
      <c r="W2213">
        <v>0.34581264192767103</v>
      </c>
      <c r="X2213">
        <v>-0.340220099698397</v>
      </c>
      <c r="Y2213">
        <v>1.0267801528268701</v>
      </c>
      <c r="Z2213">
        <v>0.429636008678285</v>
      </c>
      <c r="AA2213">
        <v>-0.24976167594409401</v>
      </c>
      <c r="AB2213">
        <v>2.8451239699642802E-2</v>
      </c>
      <c r="AC2213">
        <v>8.3475133251064093E-2</v>
      </c>
      <c r="AD2213">
        <v>274.89999999999998</v>
      </c>
      <c r="AE2213">
        <v>0</v>
      </c>
      <c r="AF2213" t="s">
        <v>37</v>
      </c>
      <c r="AG2213">
        <v>0</v>
      </c>
      <c r="AH2213" t="s">
        <v>41</v>
      </c>
      <c r="AI2213">
        <v>4</v>
      </c>
      <c r="AJ2213" t="s">
        <v>42</v>
      </c>
      <c r="AK2213" t="b">
        <v>0</v>
      </c>
    </row>
    <row r="2214" spans="1:37" x14ac:dyDescent="0.35">
      <c r="A2214">
        <v>1738</v>
      </c>
      <c r="B2214">
        <v>-1.49629691257592</v>
      </c>
      <c r="C2214">
        <v>-0.40833676760383503</v>
      </c>
      <c r="D2214">
        <v>-0.430191979936078</v>
      </c>
      <c r="E2214">
        <v>-0.53146850901309695</v>
      </c>
      <c r="F2214">
        <v>-1.53459150947949</v>
      </c>
      <c r="G2214">
        <v>-0.219218465338157</v>
      </c>
      <c r="H2214">
        <v>2.3326496556181899</v>
      </c>
      <c r="I2214">
        <v>0.145254915762594</v>
      </c>
      <c r="J2214">
        <v>-0.26298038825042203</v>
      </c>
      <c r="K2214">
        <v>-1.1983639282652501</v>
      </c>
      <c r="L2214">
        <v>-1.4086127655891301</v>
      </c>
      <c r="M2214">
        <v>-0.502524227820488</v>
      </c>
      <c r="N2214">
        <v>-0.86099457295423398</v>
      </c>
      <c r="O2214">
        <v>0.52889083858391495</v>
      </c>
      <c r="P2214">
        <v>-0.50688817490838201</v>
      </c>
      <c r="Q2214">
        <v>0.20948499474210799</v>
      </c>
      <c r="R2214">
        <v>-0.184351163145417</v>
      </c>
      <c r="S2214">
        <v>-0.18582106233710199</v>
      </c>
      <c r="T2214">
        <v>-0.28166770283123399</v>
      </c>
      <c r="U2214">
        <v>0.96793269575121599</v>
      </c>
      <c r="V2214">
        <v>0.32928895382163598</v>
      </c>
      <c r="W2214">
        <v>8.2673813794544901E-2</v>
      </c>
      <c r="X2214">
        <v>1.15052611214148</v>
      </c>
      <c r="Y2214">
        <v>2.6200282338208401E-2</v>
      </c>
      <c r="Z2214">
        <v>-0.238297103778883</v>
      </c>
      <c r="AA2214">
        <v>0.84469107495079898</v>
      </c>
      <c r="AB2214">
        <v>1.8474716697906E-3</v>
      </c>
      <c r="AC2214">
        <v>0.19301325460248001</v>
      </c>
      <c r="AD2214">
        <v>525.52</v>
      </c>
      <c r="AE2214">
        <v>0</v>
      </c>
      <c r="AF2214" t="s">
        <v>37</v>
      </c>
      <c r="AG2214">
        <v>0</v>
      </c>
      <c r="AH2214" t="s">
        <v>43</v>
      </c>
      <c r="AI2214">
        <v>5</v>
      </c>
      <c r="AJ2214" t="s">
        <v>42</v>
      </c>
      <c r="AK2214" t="b">
        <v>0</v>
      </c>
    </row>
    <row r="2215" spans="1:37" x14ac:dyDescent="0.35">
      <c r="A2215">
        <v>1738</v>
      </c>
      <c r="B2215">
        <v>-2.0310587375648801</v>
      </c>
      <c r="C2215">
        <v>-1.1867819852529</v>
      </c>
      <c r="D2215">
        <v>3.11676806965046</v>
      </c>
      <c r="E2215">
        <v>1.07624810130888</v>
      </c>
      <c r="F2215">
        <v>-0.33611088307105302</v>
      </c>
      <c r="G2215">
        <v>1.2887946853274499</v>
      </c>
      <c r="H2215">
        <v>0.28126387021667099</v>
      </c>
      <c r="I2215">
        <v>7.6267191652216E-3</v>
      </c>
      <c r="J2215">
        <v>1.29295873107353</v>
      </c>
      <c r="K2215">
        <v>-6.3595044762081804E-2</v>
      </c>
      <c r="L2215">
        <v>-2.3723713796296302</v>
      </c>
      <c r="M2215">
        <v>-0.49019994806804001</v>
      </c>
      <c r="N2215">
        <v>-0.419385869239567</v>
      </c>
      <c r="O2215">
        <v>-1.9765877045260201</v>
      </c>
      <c r="P2215">
        <v>-2.27366633097507</v>
      </c>
      <c r="Q2215">
        <v>0.61817075921057896</v>
      </c>
      <c r="R2215">
        <v>-0.65193998814028697</v>
      </c>
      <c r="S2215">
        <v>2.8392911922378399E-2</v>
      </c>
      <c r="T2215">
        <v>-0.700108392268878</v>
      </c>
      <c r="U2215">
        <v>9.0492866603039498E-2</v>
      </c>
      <c r="V2215">
        <v>-0.16730338090521199</v>
      </c>
      <c r="W2215">
        <v>0.36293679764117698</v>
      </c>
      <c r="X2215">
        <v>-0.42684139923153602</v>
      </c>
      <c r="Y2215">
        <v>-0.341873477860061</v>
      </c>
      <c r="Z2215">
        <v>0.45195922623471901</v>
      </c>
      <c r="AA2215">
        <v>1.0705279129870899</v>
      </c>
      <c r="AB2215">
        <v>1.5943164875902902E-2</v>
      </c>
      <c r="AC2215">
        <v>-0.37936086525762402</v>
      </c>
      <c r="AD2215">
        <v>288.27999999999997</v>
      </c>
      <c r="AE2215">
        <v>0</v>
      </c>
      <c r="AF2215" t="s">
        <v>37</v>
      </c>
      <c r="AG2215">
        <v>0</v>
      </c>
      <c r="AH2215" t="s">
        <v>41</v>
      </c>
      <c r="AI2215">
        <v>4</v>
      </c>
      <c r="AJ2215" t="s">
        <v>42</v>
      </c>
      <c r="AK2215" t="b">
        <v>0</v>
      </c>
    </row>
    <row r="2216" spans="1:37" x14ac:dyDescent="0.35">
      <c r="A2216">
        <v>1743</v>
      </c>
      <c r="B2216">
        <v>-3.1395694112427299</v>
      </c>
      <c r="C2216">
        <v>2.6453935551063799</v>
      </c>
      <c r="D2216">
        <v>1.28458318895237</v>
      </c>
      <c r="E2216">
        <v>-2.4059971086001899</v>
      </c>
      <c r="F2216">
        <v>0.35668217532577001</v>
      </c>
      <c r="G2216">
        <v>-0.28730542351045102</v>
      </c>
      <c r="H2216">
        <v>1.58967938839997</v>
      </c>
      <c r="I2216">
        <v>-0.97635137843799602</v>
      </c>
      <c r="J2216">
        <v>3.0963853359416902</v>
      </c>
      <c r="K2216">
        <v>4.8496630158195</v>
      </c>
      <c r="L2216">
        <v>2.4106537705156499</v>
      </c>
      <c r="M2216">
        <v>0.634269905662041</v>
      </c>
      <c r="N2216">
        <v>0.38604340708122598</v>
      </c>
      <c r="O2216">
        <v>-2.21916295330155</v>
      </c>
      <c r="P2216">
        <v>0.37551904384872797</v>
      </c>
      <c r="Q2216">
        <v>-0.350501435495776</v>
      </c>
      <c r="R2216">
        <v>-1.4568990151963901</v>
      </c>
      <c r="S2216">
        <v>-0.76861221894917797</v>
      </c>
      <c r="T2216">
        <v>-1.12849771160513</v>
      </c>
      <c r="U2216">
        <v>2.20921083390366</v>
      </c>
      <c r="V2216">
        <v>-0.744198627784873</v>
      </c>
      <c r="W2216">
        <v>9.6279845359378002E-3</v>
      </c>
      <c r="X2216">
        <v>-0.15233628573913799</v>
      </c>
      <c r="Y2216">
        <v>1.50179847075174E-2</v>
      </c>
      <c r="Z2216">
        <v>5.9898780128034602E-2</v>
      </c>
      <c r="AA2216">
        <v>0.56309779019211403</v>
      </c>
      <c r="AB2216">
        <v>0.205393240484848</v>
      </c>
      <c r="AC2216">
        <v>-0.905637124663766</v>
      </c>
      <c r="AD2216">
        <v>0.92</v>
      </c>
      <c r="AE2216">
        <v>0</v>
      </c>
      <c r="AF2216" t="s">
        <v>37</v>
      </c>
      <c r="AG2216">
        <v>0</v>
      </c>
      <c r="AH2216" t="s">
        <v>40</v>
      </c>
      <c r="AI2216">
        <v>2</v>
      </c>
      <c r="AJ2216" t="s">
        <v>39</v>
      </c>
      <c r="AK2216" t="b">
        <v>0</v>
      </c>
    </row>
    <row r="2217" spans="1:37" x14ac:dyDescent="0.35">
      <c r="A2217">
        <v>1744</v>
      </c>
      <c r="B2217">
        <v>-1.0108661396410299</v>
      </c>
      <c r="C2217">
        <v>8.2840392606656196E-2</v>
      </c>
      <c r="D2217">
        <v>0.94009267497176796</v>
      </c>
      <c r="E2217">
        <v>-0.57178108073737799</v>
      </c>
      <c r="F2217">
        <v>0.41379260600304002</v>
      </c>
      <c r="G2217">
        <v>-0.381854138431035</v>
      </c>
      <c r="H2217">
        <v>1.4354173145737401</v>
      </c>
      <c r="I2217">
        <v>1.16645323436857E-2</v>
      </c>
      <c r="J2217">
        <v>-1.0009806662976199</v>
      </c>
      <c r="K2217">
        <v>-0.77116776485553895</v>
      </c>
      <c r="L2217">
        <v>1.4828974345435899</v>
      </c>
      <c r="M2217">
        <v>0.79879078668751002</v>
      </c>
      <c r="N2217">
        <v>-0.10236807680709201</v>
      </c>
      <c r="O2217">
        <v>0.549770200508227</v>
      </c>
      <c r="P2217">
        <v>-0.37479009993414802</v>
      </c>
      <c r="Q2217">
        <v>0.200183374436885</v>
      </c>
      <c r="R2217">
        <v>-0.53958505830111503</v>
      </c>
      <c r="S2217">
        <v>-0.70044865575276105</v>
      </c>
      <c r="T2217">
        <v>-0.71765957260925906</v>
      </c>
      <c r="U2217">
        <v>0.32041288325174699</v>
      </c>
      <c r="V2217">
        <v>-0.110366113937218</v>
      </c>
      <c r="W2217">
        <v>-0.866002259170362</v>
      </c>
      <c r="X2217">
        <v>0.46789448998520899</v>
      </c>
      <c r="Y2217">
        <v>-2.1086691662107901E-2</v>
      </c>
      <c r="Z2217">
        <v>5.6177264236850898E-2</v>
      </c>
      <c r="AA2217">
        <v>-1.36926880029515E-2</v>
      </c>
      <c r="AB2217">
        <v>-0.13863102015768899</v>
      </c>
      <c r="AC2217">
        <v>4.7790027284335002E-3</v>
      </c>
      <c r="AD2217">
        <v>189.8</v>
      </c>
      <c r="AE2217">
        <v>0</v>
      </c>
      <c r="AF2217" t="s">
        <v>37</v>
      </c>
      <c r="AG2217">
        <v>0</v>
      </c>
      <c r="AH2217" t="s">
        <v>38</v>
      </c>
      <c r="AI2217">
        <v>2</v>
      </c>
      <c r="AJ2217" t="s">
        <v>39</v>
      </c>
      <c r="AK2217" t="b">
        <v>0</v>
      </c>
    </row>
    <row r="2218" spans="1:37" x14ac:dyDescent="0.35">
      <c r="A2218">
        <v>1744</v>
      </c>
      <c r="B2218">
        <v>-0.48755532151195202</v>
      </c>
      <c r="C2218">
        <v>-3.8133097267913501</v>
      </c>
      <c r="D2218">
        <v>0.15765715860065299</v>
      </c>
      <c r="E2218">
        <v>0.16423200855393699</v>
      </c>
      <c r="F2218">
        <v>-2.1185346632027202</v>
      </c>
      <c r="G2218">
        <v>1.2234765167234001</v>
      </c>
      <c r="H2218">
        <v>-0.26032073366737501</v>
      </c>
      <c r="I2218">
        <v>0.28997029364180998</v>
      </c>
      <c r="J2218">
        <v>-0.12281274363816801</v>
      </c>
      <c r="K2218">
        <v>7.4527402050705793E-2</v>
      </c>
      <c r="L2218">
        <v>1.2287938655223001</v>
      </c>
      <c r="M2218">
        <v>0.26219338820430399</v>
      </c>
      <c r="N2218">
        <v>-0.67235302098420602</v>
      </c>
      <c r="O2218">
        <v>-0.312536601400353</v>
      </c>
      <c r="P2218">
        <v>-0.68149560995185798</v>
      </c>
      <c r="Q2218">
        <v>0.49488442893894202</v>
      </c>
      <c r="R2218">
        <v>1.0735611420100699</v>
      </c>
      <c r="S2218">
        <v>-1.6821455742354099</v>
      </c>
      <c r="T2218">
        <v>0.203665578097248</v>
      </c>
      <c r="U2218">
        <v>1.73618843298821</v>
      </c>
      <c r="V2218">
        <v>0.63392520307910405</v>
      </c>
      <c r="W2218">
        <v>3.2305375836885002E-3</v>
      </c>
      <c r="X2218">
        <v>-0.71110642519330702</v>
      </c>
      <c r="Y2218">
        <v>-0.23297823537026799</v>
      </c>
      <c r="Z2218">
        <v>-0.142790860198659</v>
      </c>
      <c r="AA2218">
        <v>-0.29342093433560601</v>
      </c>
      <c r="AB2218">
        <v>-8.7511931420174299E-2</v>
      </c>
      <c r="AC2218">
        <v>0.159653591669671</v>
      </c>
      <c r="AD2218">
        <v>888.62</v>
      </c>
      <c r="AE2218">
        <v>0</v>
      </c>
      <c r="AF2218" t="s">
        <v>37</v>
      </c>
      <c r="AG2218">
        <v>0</v>
      </c>
      <c r="AH2218" t="s">
        <v>43</v>
      </c>
      <c r="AI2218">
        <v>5</v>
      </c>
      <c r="AJ2218" t="s">
        <v>42</v>
      </c>
      <c r="AK2218" t="b">
        <v>1</v>
      </c>
    </row>
    <row r="2219" spans="1:37" x14ac:dyDescent="0.35">
      <c r="A2219">
        <v>1746</v>
      </c>
      <c r="B2219">
        <v>1.27836724761959</v>
      </c>
      <c r="C2219">
        <v>0.26358707252253799</v>
      </c>
      <c r="D2219">
        <v>-0.15252397575042501</v>
      </c>
      <c r="E2219">
        <v>1.0485974473891899</v>
      </c>
      <c r="F2219">
        <v>0.62838971109915898</v>
      </c>
      <c r="G2219">
        <v>0.64154908883878803</v>
      </c>
      <c r="H2219">
        <v>9.3568746740776296E-2</v>
      </c>
      <c r="I2219">
        <v>2.1965506499011699E-2</v>
      </c>
      <c r="J2219">
        <v>0.24237938477164001</v>
      </c>
      <c r="K2219">
        <v>-0.14740020792867101</v>
      </c>
      <c r="L2219">
        <v>-1.6252418940858899</v>
      </c>
      <c r="M2219">
        <v>0.57771753842821905</v>
      </c>
      <c r="N2219">
        <v>1.0726899443018001</v>
      </c>
      <c r="O2219">
        <v>-0.210932546814801</v>
      </c>
      <c r="P2219">
        <v>-9.7814961758378102E-2</v>
      </c>
      <c r="Q2219">
        <v>-0.36078439463463202</v>
      </c>
      <c r="R2219">
        <v>-0.30050638887973702</v>
      </c>
      <c r="S2219">
        <v>-0.64064922586627504</v>
      </c>
      <c r="T2219">
        <v>0.15591398268137099</v>
      </c>
      <c r="U2219">
        <v>-9.8423722497997898E-2</v>
      </c>
      <c r="V2219">
        <v>-0.18732096728214301</v>
      </c>
      <c r="W2219">
        <v>-0.23174199326804401</v>
      </c>
      <c r="X2219">
        <v>-0.240050641753142</v>
      </c>
      <c r="Y2219">
        <v>-1.2816104975262701</v>
      </c>
      <c r="Z2219">
        <v>0.88528358351458303</v>
      </c>
      <c r="AA2219">
        <v>-0.22840673294311201</v>
      </c>
      <c r="AB2219">
        <v>4.5714310887945302E-2</v>
      </c>
      <c r="AC2219">
        <v>2.6154028844525001E-3</v>
      </c>
      <c r="AD2219">
        <v>1</v>
      </c>
      <c r="AE2219">
        <v>0</v>
      </c>
      <c r="AF2219" t="s">
        <v>37</v>
      </c>
      <c r="AG2219">
        <v>0</v>
      </c>
      <c r="AH2219" t="s">
        <v>40</v>
      </c>
      <c r="AI2219">
        <v>2</v>
      </c>
      <c r="AJ2219" t="s">
        <v>39</v>
      </c>
      <c r="AK2219" t="b">
        <v>0</v>
      </c>
    </row>
    <row r="2220" spans="1:37" x14ac:dyDescent="0.35">
      <c r="A2220">
        <v>1746</v>
      </c>
      <c r="B2220">
        <v>0.66138953162272796</v>
      </c>
      <c r="C2220">
        <v>-1.1587749057861001</v>
      </c>
      <c r="D2220">
        <v>0.85192578165017696</v>
      </c>
      <c r="E2220">
        <v>5.6178560780775801E-2</v>
      </c>
      <c r="F2220">
        <v>-0.51722188358422205</v>
      </c>
      <c r="G2220">
        <v>2.0227922556256299</v>
      </c>
      <c r="H2220">
        <v>-0.88534333175350099</v>
      </c>
      <c r="I2220">
        <v>0.768684451475945</v>
      </c>
      <c r="J2220">
        <v>0.94231219328495397</v>
      </c>
      <c r="K2220">
        <v>-0.54505807996801503</v>
      </c>
      <c r="L2220">
        <v>1.8270414694400601</v>
      </c>
      <c r="M2220">
        <v>1.52868740769872</v>
      </c>
      <c r="N2220">
        <v>-0.37548542042488298</v>
      </c>
      <c r="O2220">
        <v>-0.156943131681063</v>
      </c>
      <c r="P2220">
        <v>0.13041294713556201</v>
      </c>
      <c r="Q2220">
        <v>-1.1578851474865799</v>
      </c>
      <c r="R2220">
        <v>1.11527265483671</v>
      </c>
      <c r="S2220">
        <v>-2.0273801859463401</v>
      </c>
      <c r="T2220">
        <v>-0.846884689996111</v>
      </c>
      <c r="U2220">
        <v>0.11964223796516001</v>
      </c>
      <c r="V2220">
        <v>3.5336329274543402E-2</v>
      </c>
      <c r="W2220">
        <v>9.0915116652886194E-2</v>
      </c>
      <c r="X2220">
        <v>5.1270207250456702E-2</v>
      </c>
      <c r="Y2220">
        <v>-0.94192595411080104</v>
      </c>
      <c r="Z2220">
        <v>-0.27691591016574602</v>
      </c>
      <c r="AA2220">
        <v>1.03706771042148</v>
      </c>
      <c r="AB2220">
        <v>1.2088790104702999E-3</v>
      </c>
      <c r="AC2220">
        <v>1.7727610597377399E-2</v>
      </c>
      <c r="AD2220">
        <v>174.27</v>
      </c>
      <c r="AE2220">
        <v>0</v>
      </c>
      <c r="AF2220" t="s">
        <v>37</v>
      </c>
      <c r="AG2220">
        <v>0</v>
      </c>
      <c r="AH2220" t="s">
        <v>38</v>
      </c>
      <c r="AI2220">
        <v>2</v>
      </c>
      <c r="AJ2220" t="s">
        <v>39</v>
      </c>
      <c r="AK2220" t="b">
        <v>0</v>
      </c>
    </row>
    <row r="2221" spans="1:37" x14ac:dyDescent="0.35">
      <c r="A2221">
        <v>1749</v>
      </c>
      <c r="B2221">
        <v>-1.04824936325569</v>
      </c>
      <c r="C2221">
        <v>1.7129671850480801</v>
      </c>
      <c r="D2221">
        <v>2.0206271498577801</v>
      </c>
      <c r="E2221">
        <v>2.6452292788641398</v>
      </c>
      <c r="F2221">
        <v>-0.446933079821766</v>
      </c>
      <c r="G2221">
        <v>0.27558027119135198</v>
      </c>
      <c r="H2221">
        <v>-8.8427025107484E-2</v>
      </c>
      <c r="I2221">
        <v>0.67700481194556905</v>
      </c>
      <c r="J2221">
        <v>-1.6893090928458501</v>
      </c>
      <c r="K2221">
        <v>0.81888029491145997</v>
      </c>
      <c r="L2221">
        <v>1.0104845657300101</v>
      </c>
      <c r="M2221">
        <v>0.104609392825462</v>
      </c>
      <c r="N2221">
        <v>-0.36814628909653302</v>
      </c>
      <c r="O2221">
        <v>0.72410993172044902</v>
      </c>
      <c r="P2221">
        <v>0.81016294162967695</v>
      </c>
      <c r="Q2221">
        <v>0.48765699020499798</v>
      </c>
      <c r="R2221">
        <v>-0.113067341410362</v>
      </c>
      <c r="S2221">
        <v>0.62537028386664395</v>
      </c>
      <c r="T2221">
        <v>1.1147500511466699</v>
      </c>
      <c r="U2221">
        <v>0.15324221854779199</v>
      </c>
      <c r="V2221">
        <v>-9.2524882564172795E-2</v>
      </c>
      <c r="W2221">
        <v>-0.43892300111723298</v>
      </c>
      <c r="X2221">
        <v>-3.6586130366388997E-2</v>
      </c>
      <c r="Y2221">
        <v>0.27127525794992402</v>
      </c>
      <c r="Z2221">
        <v>-9.1524986048461501E-2</v>
      </c>
      <c r="AA2221">
        <v>1.85186553199519E-2</v>
      </c>
      <c r="AB2221">
        <v>7.1208092754873706E-2</v>
      </c>
      <c r="AC2221">
        <v>8.0599829208902907E-2</v>
      </c>
      <c r="AD2221">
        <v>3.03</v>
      </c>
      <c r="AE2221">
        <v>0</v>
      </c>
      <c r="AF2221" t="s">
        <v>37</v>
      </c>
      <c r="AG2221">
        <v>0</v>
      </c>
      <c r="AH2221" t="s">
        <v>40</v>
      </c>
      <c r="AI2221">
        <v>2</v>
      </c>
      <c r="AJ2221" t="s">
        <v>39</v>
      </c>
      <c r="AK2221" t="b">
        <v>0</v>
      </c>
    </row>
    <row r="2222" spans="1:37" x14ac:dyDescent="0.35">
      <c r="A2222">
        <v>1749</v>
      </c>
      <c r="B2222">
        <v>0.89218173090699104</v>
      </c>
      <c r="C2222">
        <v>-0.82049255900763596</v>
      </c>
      <c r="D2222">
        <v>-0.49378769198670203</v>
      </c>
      <c r="E2222">
        <v>0.297403689998265</v>
      </c>
      <c r="F2222">
        <v>1.38249666860301</v>
      </c>
      <c r="G2222">
        <v>4.1173121318437502</v>
      </c>
      <c r="H2222">
        <v>-0.92449380690480298</v>
      </c>
      <c r="I2222">
        <v>1.04854360694477</v>
      </c>
      <c r="J2222">
        <v>0.742127417952129</v>
      </c>
      <c r="K2222">
        <v>-0.217243280173151</v>
      </c>
      <c r="L2222">
        <v>-0.56321851394025602</v>
      </c>
      <c r="M2222">
        <v>0.308856936446539</v>
      </c>
      <c r="N2222">
        <v>4.1302339276869998E-3</v>
      </c>
      <c r="O2222">
        <v>-0.179125232220231</v>
      </c>
      <c r="P2222">
        <v>0.38783765103870099</v>
      </c>
      <c r="Q2222">
        <v>0.42638124114458997</v>
      </c>
      <c r="R2222">
        <v>-0.74226435270591695</v>
      </c>
      <c r="S2222">
        <v>0.41739716241433</v>
      </c>
      <c r="T2222">
        <v>0.10882205851179499</v>
      </c>
      <c r="U2222">
        <v>0.32231662975100001</v>
      </c>
      <c r="V2222">
        <v>-1.66493614821813E-2</v>
      </c>
      <c r="W2222">
        <v>-0.36536951369960202</v>
      </c>
      <c r="X2222">
        <v>-0.184179593835089</v>
      </c>
      <c r="Y2222">
        <v>1.0094270259378499</v>
      </c>
      <c r="Z2222">
        <v>0.51383998191505298</v>
      </c>
      <c r="AA2222">
        <v>-0.41099601918356898</v>
      </c>
      <c r="AB2222">
        <v>4.3848027955722603E-2</v>
      </c>
      <c r="AC2222">
        <v>5.9949749836076698E-2</v>
      </c>
      <c r="AD2222">
        <v>173</v>
      </c>
      <c r="AE2222">
        <v>0</v>
      </c>
      <c r="AF2222" t="s">
        <v>37</v>
      </c>
      <c r="AG2222">
        <v>0</v>
      </c>
      <c r="AH2222" t="s">
        <v>38</v>
      </c>
      <c r="AI2222">
        <v>2</v>
      </c>
      <c r="AJ2222" t="s">
        <v>39</v>
      </c>
      <c r="AK2222" t="b">
        <v>0</v>
      </c>
    </row>
    <row r="2223" spans="1:37" x14ac:dyDescent="0.35">
      <c r="A2223">
        <v>1749</v>
      </c>
      <c r="B2223">
        <v>1.2069603051347699</v>
      </c>
      <c r="C2223">
        <v>0.109276188719623</v>
      </c>
      <c r="D2223">
        <v>0.18453120422220201</v>
      </c>
      <c r="E2223">
        <v>2.517940657151E-2</v>
      </c>
      <c r="F2223">
        <v>-0.39031243834238699</v>
      </c>
      <c r="G2223">
        <v>-1.10825828627129</v>
      </c>
      <c r="H2223">
        <v>0.253673327945586</v>
      </c>
      <c r="I2223">
        <v>-0.19622259002800099</v>
      </c>
      <c r="J2223">
        <v>-0.361736284135521</v>
      </c>
      <c r="K2223">
        <v>2.0674323792939701E-2</v>
      </c>
      <c r="L2223">
        <v>1.75355023719868</v>
      </c>
      <c r="M2223">
        <v>1.0913039627533601</v>
      </c>
      <c r="N2223">
        <v>2.6441012509601E-2</v>
      </c>
      <c r="O2223">
        <v>0.614264366170579</v>
      </c>
      <c r="P2223">
        <v>0.124206812895548</v>
      </c>
      <c r="Q2223">
        <v>0.25016617608689501</v>
      </c>
      <c r="R2223">
        <v>-0.38432393904633999</v>
      </c>
      <c r="S2223">
        <v>-0.59297270761875398</v>
      </c>
      <c r="T2223">
        <v>0.48533057192700302</v>
      </c>
      <c r="U2223">
        <v>-2.4590581737529101E-2</v>
      </c>
      <c r="V2223">
        <v>-0.36600853717995102</v>
      </c>
      <c r="W2223">
        <v>-1.1811931443002901</v>
      </c>
      <c r="X2223">
        <v>0.203420206933588</v>
      </c>
      <c r="Y2223">
        <v>0.54765133722264803</v>
      </c>
      <c r="Z2223">
        <v>3.9889124960410097E-2</v>
      </c>
      <c r="AA2223">
        <v>0.59012674181984504</v>
      </c>
      <c r="AB2223">
        <v>-0.10725501510549799</v>
      </c>
      <c r="AC2223">
        <v>-9.2889463782480002E-4</v>
      </c>
      <c r="AD2223">
        <v>25.99</v>
      </c>
      <c r="AE2223">
        <v>0</v>
      </c>
      <c r="AF2223" t="s">
        <v>37</v>
      </c>
      <c r="AG2223">
        <v>0</v>
      </c>
      <c r="AH2223" t="s">
        <v>40</v>
      </c>
      <c r="AI2223">
        <v>2</v>
      </c>
      <c r="AJ2223" t="s">
        <v>39</v>
      </c>
      <c r="AK2223" t="b">
        <v>0</v>
      </c>
    </row>
    <row r="2224" spans="1:37" x14ac:dyDescent="0.35">
      <c r="A2224">
        <v>1749</v>
      </c>
      <c r="B2224">
        <v>-0.21651642251513201</v>
      </c>
      <c r="C2224">
        <v>1.0225198362837999</v>
      </c>
      <c r="D2224">
        <v>0.998768809266533</v>
      </c>
      <c r="E2224">
        <v>-0.36484633193550497</v>
      </c>
      <c r="F2224">
        <v>0.85785394876571097</v>
      </c>
      <c r="G2224">
        <v>6.9767118623142693E-2</v>
      </c>
      <c r="H2224">
        <v>0.88089002459628096</v>
      </c>
      <c r="I2224">
        <v>-0.13083711578922599</v>
      </c>
      <c r="J2224">
        <v>-0.57926027614392295</v>
      </c>
      <c r="K2224">
        <v>-0.16440334488528699</v>
      </c>
      <c r="L2224">
        <v>0.702016656624046</v>
      </c>
      <c r="M2224">
        <v>0.65446179439779395</v>
      </c>
      <c r="N2224">
        <v>1.1925360665632501</v>
      </c>
      <c r="O2224">
        <v>-0.70554970841536802</v>
      </c>
      <c r="P2224">
        <v>0.20077516969711701</v>
      </c>
      <c r="Q2224">
        <v>0.79123962948203197</v>
      </c>
      <c r="R2224">
        <v>-0.826209359721781</v>
      </c>
      <c r="S2224">
        <v>0.59164936935285595</v>
      </c>
      <c r="T2224">
        <v>0.63333165305294203</v>
      </c>
      <c r="U2224">
        <v>0.31124658592994597</v>
      </c>
      <c r="V2224">
        <v>-0.32503485219679801</v>
      </c>
      <c r="W2224">
        <v>-0.68416668979534401</v>
      </c>
      <c r="X2224">
        <v>-0.206602131272726</v>
      </c>
      <c r="Y2224">
        <v>-0.87565904281876095</v>
      </c>
      <c r="Z2224">
        <v>-2.5849449970775699E-2</v>
      </c>
      <c r="AA2224">
        <v>9.5439229691274094E-2</v>
      </c>
      <c r="AB2224">
        <v>8.0848964757846406E-2</v>
      </c>
      <c r="AC2224">
        <v>-0.14432731532863899</v>
      </c>
      <c r="AD2224">
        <v>10.88</v>
      </c>
      <c r="AE2224">
        <v>0</v>
      </c>
      <c r="AF2224" t="s">
        <v>37</v>
      </c>
      <c r="AG2224">
        <v>0</v>
      </c>
      <c r="AH2224" t="s">
        <v>40</v>
      </c>
      <c r="AI2224">
        <v>2</v>
      </c>
      <c r="AJ2224" t="s">
        <v>39</v>
      </c>
      <c r="AK2224" t="b">
        <v>0</v>
      </c>
    </row>
    <row r="2225" spans="1:37" x14ac:dyDescent="0.35">
      <c r="A2225">
        <v>1750</v>
      </c>
      <c r="B2225">
        <v>1.0632931610343399</v>
      </c>
      <c r="C2225">
        <v>-0.51999638189534303</v>
      </c>
      <c r="D2225">
        <v>8.2331326866774898E-2</v>
      </c>
      <c r="E2225">
        <v>-1.0273852208654</v>
      </c>
      <c r="F2225">
        <v>0.22583375660785601</v>
      </c>
      <c r="G2225">
        <v>1.54248608403813</v>
      </c>
      <c r="H2225">
        <v>-0.562296627432609</v>
      </c>
      <c r="I2225">
        <v>0.58894744658656595</v>
      </c>
      <c r="J2225">
        <v>1.4028438547014099</v>
      </c>
      <c r="K2225">
        <v>-1.1312161389395201</v>
      </c>
      <c r="L2225">
        <v>1.7381813250131199</v>
      </c>
      <c r="M2225">
        <v>1.81704849016215</v>
      </c>
      <c r="N2225">
        <v>-0.30134965916204698</v>
      </c>
      <c r="O2225">
        <v>0.232938723092352</v>
      </c>
      <c r="P2225">
        <v>0.65464307714491399</v>
      </c>
      <c r="Q2225">
        <v>-2.1246268211112</v>
      </c>
      <c r="R2225">
        <v>1.1025094720120501</v>
      </c>
      <c r="S2225">
        <v>-1.58767595000857</v>
      </c>
      <c r="T2225">
        <v>-0.21890530558521101</v>
      </c>
      <c r="U2225">
        <v>-0.260030761072021</v>
      </c>
      <c r="V2225">
        <v>0.103811104543095</v>
      </c>
      <c r="W2225">
        <v>0.77055268457659398</v>
      </c>
      <c r="X2225">
        <v>-9.1640106290329496E-2</v>
      </c>
      <c r="Y2225">
        <v>-1.28920282729535</v>
      </c>
      <c r="Z2225">
        <v>0.55659495697597605</v>
      </c>
      <c r="AA2225">
        <v>-0.42913540609011402</v>
      </c>
      <c r="AB2225">
        <v>0.13202483079136501</v>
      </c>
      <c r="AC2225">
        <v>-8.9469791002781008E-3</v>
      </c>
      <c r="AD2225">
        <v>4.5</v>
      </c>
      <c r="AE2225">
        <v>0</v>
      </c>
      <c r="AF2225" t="s">
        <v>37</v>
      </c>
      <c r="AG2225">
        <v>0</v>
      </c>
      <c r="AH2225" t="s">
        <v>40</v>
      </c>
      <c r="AI2225">
        <v>2</v>
      </c>
      <c r="AJ2225" t="s">
        <v>39</v>
      </c>
      <c r="AK2225" t="b">
        <v>0</v>
      </c>
    </row>
    <row r="2226" spans="1:37" x14ac:dyDescent="0.35">
      <c r="A2226">
        <v>1751</v>
      </c>
      <c r="B2226">
        <v>-0.490136951658663</v>
      </c>
      <c r="C2226">
        <v>0.57418571159746301</v>
      </c>
      <c r="D2226">
        <v>0.51125667171901101</v>
      </c>
      <c r="E2226">
        <v>-0.62653037168095904</v>
      </c>
      <c r="F2226">
        <v>2.17819814016902</v>
      </c>
      <c r="G2226">
        <v>3.7730354911051802</v>
      </c>
      <c r="H2226">
        <v>-2.9738577022611699E-2</v>
      </c>
      <c r="I2226">
        <v>0.951333656377368</v>
      </c>
      <c r="J2226">
        <v>-0.77785929336203397</v>
      </c>
      <c r="K2226">
        <v>-0.33128612457543499</v>
      </c>
      <c r="L2226">
        <v>-0.12932655648156899</v>
      </c>
      <c r="M2226">
        <v>-0.37928945903535499</v>
      </c>
      <c r="N2226">
        <v>8.3352114556211401E-2</v>
      </c>
      <c r="O2226">
        <v>0.279861576827174</v>
      </c>
      <c r="P2226">
        <v>1.74923917697241</v>
      </c>
      <c r="Q2226">
        <v>0.24135474066856</v>
      </c>
      <c r="R2226">
        <v>-0.54829545380135503</v>
      </c>
      <c r="S2226">
        <v>0.49065831691183198</v>
      </c>
      <c r="T2226">
        <v>1.3132801201141</v>
      </c>
      <c r="U2226">
        <v>0.33728087381715399</v>
      </c>
      <c r="V2226">
        <v>-7.6339545867010597E-2</v>
      </c>
      <c r="W2226">
        <v>-0.447705369933382</v>
      </c>
      <c r="X2226">
        <v>-0.16076682185152399</v>
      </c>
      <c r="Y2226">
        <v>1.0202345614583701</v>
      </c>
      <c r="Z2226">
        <v>0.21993069642965099</v>
      </c>
      <c r="AA2226">
        <v>0.42562266699125501</v>
      </c>
      <c r="AB2226">
        <v>3.6698227745702097E-2</v>
      </c>
      <c r="AC2226">
        <v>7.4290363070132606E-2</v>
      </c>
      <c r="AD2226">
        <v>39</v>
      </c>
      <c r="AE2226">
        <v>0</v>
      </c>
      <c r="AF2226" t="s">
        <v>37</v>
      </c>
      <c r="AG2226">
        <v>0</v>
      </c>
      <c r="AH2226" t="s">
        <v>40</v>
      </c>
      <c r="AI2226">
        <v>2</v>
      </c>
      <c r="AJ2226" t="s">
        <v>39</v>
      </c>
      <c r="AK2226" t="b">
        <v>0</v>
      </c>
    </row>
    <row r="2227" spans="1:37" x14ac:dyDescent="0.35">
      <c r="A2227">
        <v>1752</v>
      </c>
      <c r="B2227">
        <v>-0.29057130512137902</v>
      </c>
      <c r="C2227">
        <v>0.99260036549201802</v>
      </c>
      <c r="D2227">
        <v>1.03580823230852</v>
      </c>
      <c r="E2227">
        <v>0.37735345398248998</v>
      </c>
      <c r="F2227">
        <v>1.0764116330226201</v>
      </c>
      <c r="G2227">
        <v>0.896560849236955</v>
      </c>
      <c r="H2227">
        <v>0.55709921016039698</v>
      </c>
      <c r="I2227">
        <v>0.18845274153293101</v>
      </c>
      <c r="J2227">
        <v>-0.97979425199471903</v>
      </c>
      <c r="K2227">
        <v>-0.17357875691934899</v>
      </c>
      <c r="L2227">
        <v>0.42132125769928203</v>
      </c>
      <c r="M2227">
        <v>0.85900520242190104</v>
      </c>
      <c r="N2227">
        <v>1.3990900996514399</v>
      </c>
      <c r="O2227">
        <v>0.18863172955153701</v>
      </c>
      <c r="P2227">
        <v>0.65941525840233095</v>
      </c>
      <c r="Q2227">
        <v>3.8673747918477601E-2</v>
      </c>
      <c r="R2227">
        <v>-0.75811649396993797</v>
      </c>
      <c r="S2227">
        <v>0.43695975273391802</v>
      </c>
      <c r="T2227">
        <v>0.88460542938722897</v>
      </c>
      <c r="U2227">
        <v>0.11669563948719899</v>
      </c>
      <c r="V2227">
        <v>6.7670815864256995E-2</v>
      </c>
      <c r="W2227">
        <v>0.278894796034861</v>
      </c>
      <c r="X2227">
        <v>-0.296318344481726</v>
      </c>
      <c r="Y2227">
        <v>-1.3219658760336399</v>
      </c>
      <c r="Z2227">
        <v>-0.12360398632885899</v>
      </c>
      <c r="AA2227">
        <v>-0.32358247738087298</v>
      </c>
      <c r="AB2227">
        <v>0.17962819159750701</v>
      </c>
      <c r="AC2227">
        <v>0.126611831745924</v>
      </c>
      <c r="AD2227">
        <v>5</v>
      </c>
      <c r="AE2227">
        <v>0</v>
      </c>
      <c r="AF2227" t="s">
        <v>37</v>
      </c>
      <c r="AG2227">
        <v>0</v>
      </c>
      <c r="AH2227" t="s">
        <v>40</v>
      </c>
      <c r="AI2227">
        <v>2</v>
      </c>
      <c r="AJ2227" t="s">
        <v>39</v>
      </c>
      <c r="AK2227" t="b">
        <v>0</v>
      </c>
    </row>
    <row r="2228" spans="1:37" x14ac:dyDescent="0.35">
      <c r="A2228">
        <v>1753</v>
      </c>
      <c r="B2228">
        <v>-1.04641705758389</v>
      </c>
      <c r="C2228">
        <v>1.05013589936598</v>
      </c>
      <c r="D2228">
        <v>1.3160838686102501</v>
      </c>
      <c r="E2228">
        <v>1.18334348158041E-2</v>
      </c>
      <c r="F2228">
        <v>0.14376848501456499</v>
      </c>
      <c r="G2228">
        <v>-0.23047641294737101</v>
      </c>
      <c r="H2228">
        <v>0.91103171972385599</v>
      </c>
      <c r="I2228">
        <v>-0.171000866253219</v>
      </c>
      <c r="J2228">
        <v>3.1357676306942597E-2</v>
      </c>
      <c r="K2228">
        <v>-0.11193824765383401</v>
      </c>
      <c r="L2228">
        <v>-0.985567219828272</v>
      </c>
      <c r="M2228">
        <v>0.67104799342307297</v>
      </c>
      <c r="N2228">
        <v>1.34286109895619</v>
      </c>
      <c r="O2228">
        <v>-0.66622412514322105</v>
      </c>
      <c r="P2228">
        <v>-0.4836271544952</v>
      </c>
      <c r="Q2228">
        <v>-0.386610270324931</v>
      </c>
      <c r="R2228">
        <v>-0.26096397166864199</v>
      </c>
      <c r="S2228">
        <v>-0.56815243228979895</v>
      </c>
      <c r="T2228">
        <v>0.57933953680630002</v>
      </c>
      <c r="U2228">
        <v>0.16601855989016501</v>
      </c>
      <c r="V2228">
        <v>-0.246779587057217</v>
      </c>
      <c r="W2228">
        <v>-0.21330779545576001</v>
      </c>
      <c r="X2228">
        <v>-0.19985301244739401</v>
      </c>
      <c r="Y2228">
        <v>-4.9984938842902803E-2</v>
      </c>
      <c r="Z2228">
        <v>5.9274355908699602E-2</v>
      </c>
      <c r="AA2228">
        <v>0.18831165001727901</v>
      </c>
      <c r="AB2228">
        <v>-0.37348605985285799</v>
      </c>
      <c r="AC2228">
        <v>-0.33785846986502099</v>
      </c>
      <c r="AD2228">
        <v>42.67</v>
      </c>
      <c r="AE2228">
        <v>0</v>
      </c>
      <c r="AF2228" t="s">
        <v>37</v>
      </c>
      <c r="AG2228">
        <v>0</v>
      </c>
      <c r="AH2228" t="s">
        <v>40</v>
      </c>
      <c r="AI2228">
        <v>2</v>
      </c>
      <c r="AJ2228" t="s">
        <v>39</v>
      </c>
      <c r="AK2228" t="b">
        <v>0</v>
      </c>
    </row>
    <row r="2229" spans="1:37" x14ac:dyDescent="0.35">
      <c r="A2229">
        <v>1754</v>
      </c>
      <c r="B2229">
        <v>-0.51593049129261503</v>
      </c>
      <c r="C2229">
        <v>0.98557366105987698</v>
      </c>
      <c r="D2229">
        <v>1.77135511526139</v>
      </c>
      <c r="E2229">
        <v>1.26348872617117</v>
      </c>
      <c r="F2229">
        <v>0.22955576821279999</v>
      </c>
      <c r="G2229">
        <v>-8.39670010012874E-2</v>
      </c>
      <c r="H2229">
        <v>1.01015221852978</v>
      </c>
      <c r="I2229">
        <v>-0.33268268701915699</v>
      </c>
      <c r="J2229">
        <v>0.22286263845491699</v>
      </c>
      <c r="K2229">
        <v>0.63725126626861694</v>
      </c>
      <c r="L2229">
        <v>-0.18305375452415501</v>
      </c>
      <c r="M2229">
        <v>-9.0247004766881203E-2</v>
      </c>
      <c r="N2229">
        <v>-0.60504582195747303</v>
      </c>
      <c r="O2229">
        <v>-0.38487108833800798</v>
      </c>
      <c r="P2229">
        <v>0.31311544274348002</v>
      </c>
      <c r="Q2229">
        <v>-1.4786979776593101</v>
      </c>
      <c r="R2229">
        <v>0.54988659428051501</v>
      </c>
      <c r="S2229">
        <v>-0.81771251799694</v>
      </c>
      <c r="T2229">
        <v>0.58378778948657595</v>
      </c>
      <c r="U2229">
        <v>0.34448405103487301</v>
      </c>
      <c r="V2229">
        <v>-0.16132019885499899</v>
      </c>
      <c r="W2229">
        <v>0.33099044627084601</v>
      </c>
      <c r="X2229">
        <v>-0.192079041168293</v>
      </c>
      <c r="Y2229">
        <v>0.41555357514407898</v>
      </c>
      <c r="Z2229">
        <v>-0.14967337905533101</v>
      </c>
      <c r="AA2229">
        <v>-0.2936263940419</v>
      </c>
      <c r="AB2229">
        <v>0.229208052586545</v>
      </c>
      <c r="AC2229">
        <v>-0.18952371225571299</v>
      </c>
      <c r="AD2229">
        <v>23.11</v>
      </c>
      <c r="AE2229">
        <v>0</v>
      </c>
      <c r="AF2229" t="s">
        <v>37</v>
      </c>
      <c r="AG2229">
        <v>0</v>
      </c>
      <c r="AH2229" t="s">
        <v>40</v>
      </c>
      <c r="AI2229">
        <v>2</v>
      </c>
      <c r="AJ2229" t="s">
        <v>39</v>
      </c>
      <c r="AK2229" t="b">
        <v>0</v>
      </c>
    </row>
    <row r="2230" spans="1:37" x14ac:dyDescent="0.35">
      <c r="A2230">
        <v>1756</v>
      </c>
      <c r="B2230">
        <v>1.3116255446574401</v>
      </c>
      <c r="C2230">
        <v>7.5634311751715297E-2</v>
      </c>
      <c r="D2230">
        <v>-1.2926193555984999</v>
      </c>
      <c r="E2230">
        <v>-0.48330867176826797</v>
      </c>
      <c r="F2230">
        <v>2.1394442983209099</v>
      </c>
      <c r="G2230">
        <v>3.1814955494684201</v>
      </c>
      <c r="H2230">
        <v>-0.505297244446545</v>
      </c>
      <c r="I2230">
        <v>0.80490957063432</v>
      </c>
      <c r="J2230">
        <v>-7.4048453385153104E-2</v>
      </c>
      <c r="K2230">
        <v>-0.21733706043953399</v>
      </c>
      <c r="L2230">
        <v>0.131573490698288</v>
      </c>
      <c r="M2230">
        <v>-2.8153974909484299E-2</v>
      </c>
      <c r="N2230">
        <v>1.1425915048391799E-2</v>
      </c>
      <c r="O2230">
        <v>-0.112964128879509</v>
      </c>
      <c r="P2230">
        <v>1.29998323658413</v>
      </c>
      <c r="Q2230">
        <v>0.81278235486290695</v>
      </c>
      <c r="R2230">
        <v>-0.495489106189962</v>
      </c>
      <c r="S2230">
        <v>0.166434183252474</v>
      </c>
      <c r="T2230">
        <v>0.17523690775192499</v>
      </c>
      <c r="U2230">
        <v>3.23471968521966E-2</v>
      </c>
      <c r="V2230">
        <v>-0.34279137154272998</v>
      </c>
      <c r="W2230">
        <v>-1.1484032770065999</v>
      </c>
      <c r="X2230">
        <v>9.5446281943800407E-2</v>
      </c>
      <c r="Y2230">
        <v>0.94611148476317097</v>
      </c>
      <c r="Z2230">
        <v>0.36978267985095398</v>
      </c>
      <c r="AA2230">
        <v>0.110645935275311</v>
      </c>
      <c r="AB2230">
        <v>-2.1800706259206E-2</v>
      </c>
      <c r="AC2230">
        <v>2.3605295204159299E-2</v>
      </c>
      <c r="AD2230">
        <v>1.79</v>
      </c>
      <c r="AE2230">
        <v>0</v>
      </c>
      <c r="AF2230" t="s">
        <v>37</v>
      </c>
      <c r="AG2230">
        <v>0</v>
      </c>
      <c r="AH2230" t="s">
        <v>40</v>
      </c>
      <c r="AI2230">
        <v>2</v>
      </c>
      <c r="AJ2230" t="s">
        <v>39</v>
      </c>
      <c r="AK2230" t="b">
        <v>0</v>
      </c>
    </row>
    <row r="2231" spans="1:37" x14ac:dyDescent="0.35">
      <c r="A2231">
        <v>1756</v>
      </c>
      <c r="B2231">
        <v>-0.63919736501581104</v>
      </c>
      <c r="C2231">
        <v>0.45717667540422202</v>
      </c>
      <c r="D2231">
        <v>2.4593793308581602</v>
      </c>
      <c r="E2231">
        <v>0.29228346119226201</v>
      </c>
      <c r="F2231">
        <v>-1.0205415969950999</v>
      </c>
      <c r="G2231">
        <v>-0.15606724561782601</v>
      </c>
      <c r="H2231">
        <v>0.52697981277703498</v>
      </c>
      <c r="I2231">
        <v>-0.19986326148405001</v>
      </c>
      <c r="J2231">
        <v>0.65304719138096801</v>
      </c>
      <c r="K2231">
        <v>-0.294658066624994</v>
      </c>
      <c r="L2231">
        <v>-0.56134963849856201</v>
      </c>
      <c r="M2231">
        <v>-0.131786300299953</v>
      </c>
      <c r="N2231">
        <v>-0.55222128595565101</v>
      </c>
      <c r="O2231">
        <v>-0.694361775766417</v>
      </c>
      <c r="P2231">
        <v>7.5134294539931007E-2</v>
      </c>
      <c r="Q2231">
        <v>-8.5095630802702799E-2</v>
      </c>
      <c r="R2231">
        <v>-0.14322525995619201</v>
      </c>
      <c r="S2231">
        <v>-0.15359512221407601</v>
      </c>
      <c r="T2231">
        <v>1.87537285152258E-2</v>
      </c>
      <c r="U2231">
        <v>-0.117236662535288</v>
      </c>
      <c r="V2231">
        <v>-4.8187374168657197E-2</v>
      </c>
      <c r="W2231">
        <v>0.18159721804276199</v>
      </c>
      <c r="X2231">
        <v>-3.3502688718171601E-2</v>
      </c>
      <c r="Y2231">
        <v>0.73349464849976798</v>
      </c>
      <c r="Z2231">
        <v>-0.29775256921432502</v>
      </c>
      <c r="AA2231">
        <v>0.20921645445311801</v>
      </c>
      <c r="AB2231">
        <v>-0.30093189750719701</v>
      </c>
      <c r="AC2231">
        <v>-0.19338732323742</v>
      </c>
      <c r="AD2231">
        <v>81.98</v>
      </c>
      <c r="AE2231">
        <v>0</v>
      </c>
      <c r="AF2231" t="s">
        <v>37</v>
      </c>
      <c r="AG2231">
        <v>0</v>
      </c>
      <c r="AH2231" t="s">
        <v>38</v>
      </c>
      <c r="AI2231">
        <v>2</v>
      </c>
      <c r="AJ2231" t="s">
        <v>39</v>
      </c>
      <c r="AK2231" t="b">
        <v>0</v>
      </c>
    </row>
    <row r="2232" spans="1:37" x14ac:dyDescent="0.35">
      <c r="A2232">
        <v>1757</v>
      </c>
      <c r="B2232">
        <v>-0.96973256260287299</v>
      </c>
      <c r="C2232">
        <v>0.86599241636554602</v>
      </c>
      <c r="D2232">
        <v>-0.34948633886068697</v>
      </c>
      <c r="E2232">
        <v>2.9442400511609499</v>
      </c>
      <c r="F2232">
        <v>0.38728029579807999</v>
      </c>
      <c r="G2232">
        <v>0.162082032646061</v>
      </c>
      <c r="H2232">
        <v>0.77145316531816299</v>
      </c>
      <c r="I2232">
        <v>0.27492208102897697</v>
      </c>
      <c r="J2232">
        <v>-1.52319833285865</v>
      </c>
      <c r="K2232">
        <v>0.91010249157700196</v>
      </c>
      <c r="L2232">
        <v>-1.0146688128719099</v>
      </c>
      <c r="M2232">
        <v>-0.41480652524359102</v>
      </c>
      <c r="N2232">
        <v>0.133455835944993</v>
      </c>
      <c r="O2232">
        <v>0.84541143824873299</v>
      </c>
      <c r="P2232">
        <v>1.0882886864783401</v>
      </c>
      <c r="Q2232">
        <v>-0.34697519603832899</v>
      </c>
      <c r="R2232">
        <v>0.29609534397131498</v>
      </c>
      <c r="S2232">
        <v>-0.342459378836033</v>
      </c>
      <c r="T2232">
        <v>0.59646721030800598</v>
      </c>
      <c r="U2232">
        <v>2.9909533375335199E-2</v>
      </c>
      <c r="V2232">
        <v>0.16715146262224401</v>
      </c>
      <c r="W2232">
        <v>0.52541600290197199</v>
      </c>
      <c r="X2232">
        <v>-6.51684724286202E-2</v>
      </c>
      <c r="Y2232">
        <v>-0.41351855085745598</v>
      </c>
      <c r="Z2232">
        <v>-1.0484783959116599</v>
      </c>
      <c r="AA2232">
        <v>0.149282729100774</v>
      </c>
      <c r="AB2232">
        <v>0.43293206618624502</v>
      </c>
      <c r="AC2232">
        <v>8.9570108510195999E-3</v>
      </c>
      <c r="AD2232">
        <v>151.66999999999999</v>
      </c>
      <c r="AE2232">
        <v>0</v>
      </c>
      <c r="AF2232" t="s">
        <v>37</v>
      </c>
      <c r="AG2232">
        <v>0</v>
      </c>
      <c r="AH2232" t="s">
        <v>38</v>
      </c>
      <c r="AI2232">
        <v>2</v>
      </c>
      <c r="AJ2232" t="s">
        <v>39</v>
      </c>
      <c r="AK2232" t="b">
        <v>0</v>
      </c>
    </row>
    <row r="2233" spans="1:37" x14ac:dyDescent="0.35">
      <c r="A2233">
        <v>1757</v>
      </c>
      <c r="B2233">
        <v>-0.64010564382024804</v>
      </c>
      <c r="C2233">
        <v>-1.41248320989933E-2</v>
      </c>
      <c r="D2233">
        <v>1.00986691677041</v>
      </c>
      <c r="E2233">
        <v>-1.8662197403587599</v>
      </c>
      <c r="F2233">
        <v>4.5192421076020001E-4</v>
      </c>
      <c r="G2233">
        <v>-0.74663654644578803</v>
      </c>
      <c r="H2233">
        <v>0.43406742075644</v>
      </c>
      <c r="I2233">
        <v>-6.3812912075754499E-2</v>
      </c>
      <c r="J2233">
        <v>-1.6539377469111201</v>
      </c>
      <c r="K2233">
        <v>0.32920814898263101</v>
      </c>
      <c r="L2233">
        <v>1.04741336625998</v>
      </c>
      <c r="M2233">
        <v>0.21500512006368899</v>
      </c>
      <c r="N2233">
        <v>0.99409085525162599</v>
      </c>
      <c r="O2233">
        <v>-0.23492506123019999</v>
      </c>
      <c r="P2233">
        <v>-0.82273005415669298</v>
      </c>
      <c r="Q2233">
        <v>1.3925243840013899</v>
      </c>
      <c r="R2233">
        <v>-0.41686312721966401</v>
      </c>
      <c r="S2233">
        <v>-0.78287792808017698</v>
      </c>
      <c r="T2233">
        <v>0.298803109176417</v>
      </c>
      <c r="U2233">
        <v>0.44558441440848301</v>
      </c>
      <c r="V2233">
        <v>0.38122531588807101</v>
      </c>
      <c r="W2233">
        <v>0.93037107063058699</v>
      </c>
      <c r="X2233">
        <v>-6.7886485951640596E-2</v>
      </c>
      <c r="Y2233">
        <v>5.23945858707048E-2</v>
      </c>
      <c r="Z2233">
        <v>1.8214108613086099E-2</v>
      </c>
      <c r="AA2233">
        <v>-0.32521077723539099</v>
      </c>
      <c r="AB2233">
        <v>0.32759855683289901</v>
      </c>
      <c r="AC2233">
        <v>0.199766462297707</v>
      </c>
      <c r="AD2233">
        <v>70.849999999999994</v>
      </c>
      <c r="AE2233">
        <v>0</v>
      </c>
      <c r="AF2233" t="s">
        <v>37</v>
      </c>
      <c r="AG2233">
        <v>0</v>
      </c>
      <c r="AH2233" t="s">
        <v>38</v>
      </c>
      <c r="AI2233">
        <v>2</v>
      </c>
      <c r="AJ2233" t="s">
        <v>39</v>
      </c>
      <c r="AK2233" t="b">
        <v>0</v>
      </c>
    </row>
    <row r="2234" spans="1:37" x14ac:dyDescent="0.35">
      <c r="A2234">
        <v>1758</v>
      </c>
      <c r="B2234">
        <v>-0.23638075445767501</v>
      </c>
      <c r="C2234">
        <v>0.29411358887998401</v>
      </c>
      <c r="D2234">
        <v>1.9515927707029199</v>
      </c>
      <c r="E2234">
        <v>-0.216308385429554</v>
      </c>
      <c r="F2234">
        <v>-0.132151881979515</v>
      </c>
      <c r="G2234">
        <v>-8.1832606222519005E-3</v>
      </c>
      <c r="H2234">
        <v>0.35052953210090099</v>
      </c>
      <c r="I2234">
        <v>-0.208894754047386</v>
      </c>
      <c r="J2234">
        <v>0.29877520497976001</v>
      </c>
      <c r="K2234">
        <v>-0.45693548656232602</v>
      </c>
      <c r="L2234">
        <v>-0.98957549556814395</v>
      </c>
      <c r="M2234">
        <v>0.44464497063407599</v>
      </c>
      <c r="N2234">
        <v>1.32532115279712</v>
      </c>
      <c r="O2234">
        <v>-0.889653835023416</v>
      </c>
      <c r="P2234">
        <v>0.23240636540066201</v>
      </c>
      <c r="Q2234">
        <v>-0.37185077584841603</v>
      </c>
      <c r="R2234">
        <v>-0.12946355242596</v>
      </c>
      <c r="S2234">
        <v>-5.8021634297225899E-2</v>
      </c>
      <c r="T2234">
        <v>1.2249730425199901</v>
      </c>
      <c r="U2234">
        <v>0.31196863820440202</v>
      </c>
      <c r="V2234">
        <v>9.5077811495411099E-2</v>
      </c>
      <c r="W2234">
        <v>0.67947075088825504</v>
      </c>
      <c r="X2234">
        <v>-0.23340894922664401</v>
      </c>
      <c r="Y2234">
        <v>3.6280228394218001E-3</v>
      </c>
      <c r="Z2234">
        <v>-0.33573831593776199</v>
      </c>
      <c r="AA2234">
        <v>1.20596854680455</v>
      </c>
      <c r="AB2234">
        <v>-7.4280116349612402E-2</v>
      </c>
      <c r="AC2234">
        <v>-8.9690100449656196E-2</v>
      </c>
      <c r="AD2234">
        <v>29.97</v>
      </c>
      <c r="AE2234">
        <v>0</v>
      </c>
      <c r="AF2234" t="s">
        <v>37</v>
      </c>
      <c r="AG2234">
        <v>0</v>
      </c>
      <c r="AH2234" t="s">
        <v>40</v>
      </c>
      <c r="AI2234">
        <v>2</v>
      </c>
      <c r="AJ2234" t="s">
        <v>39</v>
      </c>
      <c r="AK2234" t="b">
        <v>0</v>
      </c>
    </row>
    <row r="2235" spans="1:37" x14ac:dyDescent="0.35">
      <c r="A2235">
        <v>1758</v>
      </c>
      <c r="B2235">
        <v>1.1182815939759101</v>
      </c>
      <c r="C2235">
        <v>-0.376210590839547</v>
      </c>
      <c r="D2235">
        <v>1.06876029475686</v>
      </c>
      <c r="E2235">
        <v>0.63510587612424996</v>
      </c>
      <c r="F2235">
        <v>-0.82069607270413403</v>
      </c>
      <c r="G2235">
        <v>0.64382808692854299</v>
      </c>
      <c r="H2235">
        <v>-0.91616843453425301</v>
      </c>
      <c r="I2235">
        <v>0.46636000778958903</v>
      </c>
      <c r="J2235">
        <v>0.91957213231255297</v>
      </c>
      <c r="K2235">
        <v>-7.0198743147556905E-2</v>
      </c>
      <c r="L2235">
        <v>0.63498826395033403</v>
      </c>
      <c r="M2235">
        <v>0.29944403160724598</v>
      </c>
      <c r="N2235">
        <v>-1.5193770550383101</v>
      </c>
      <c r="O2235">
        <v>9.9926582413323098E-2</v>
      </c>
      <c r="P2235">
        <v>-5.8278272702004502E-2</v>
      </c>
      <c r="Q2235">
        <v>0.233729806543756</v>
      </c>
      <c r="R2235">
        <v>-0.17951614877409999</v>
      </c>
      <c r="S2235">
        <v>0.10383071717309</v>
      </c>
      <c r="T2235">
        <v>2.48874208805199E-2</v>
      </c>
      <c r="U2235">
        <v>-0.20857058553397201</v>
      </c>
      <c r="V2235">
        <v>-5.17606054994224E-2</v>
      </c>
      <c r="W2235">
        <v>-2.78831106645081E-2</v>
      </c>
      <c r="X2235">
        <v>2.6692836999888E-2</v>
      </c>
      <c r="Y2235">
        <v>-0.30120722104472097</v>
      </c>
      <c r="Z2235">
        <v>0.14422874072979899</v>
      </c>
      <c r="AA2235">
        <v>0.354133144494642</v>
      </c>
      <c r="AB2235">
        <v>1.9286171044071401E-2</v>
      </c>
      <c r="AC2235">
        <v>7.0820033482209997E-3</v>
      </c>
      <c r="AD2235">
        <v>8.49</v>
      </c>
      <c r="AE2235">
        <v>0</v>
      </c>
      <c r="AF2235" t="s">
        <v>37</v>
      </c>
      <c r="AG2235">
        <v>0</v>
      </c>
      <c r="AH2235" t="s">
        <v>40</v>
      </c>
      <c r="AI2235">
        <v>2</v>
      </c>
      <c r="AJ2235" t="s">
        <v>39</v>
      </c>
      <c r="AK2235" t="b">
        <v>0</v>
      </c>
    </row>
    <row r="2236" spans="1:37" x14ac:dyDescent="0.35">
      <c r="A2236">
        <v>1760</v>
      </c>
      <c r="B2236">
        <v>-5.1496380216227697</v>
      </c>
      <c r="C2236">
        <v>4.2617400211203398</v>
      </c>
      <c r="D2236">
        <v>-1.0431122601590399</v>
      </c>
      <c r="E2236">
        <v>-2.8725860281136</v>
      </c>
      <c r="F2236">
        <v>-0.97056191553311699</v>
      </c>
      <c r="G2236">
        <v>2.0377136460976799</v>
      </c>
      <c r="H2236">
        <v>-4.4729089407417897</v>
      </c>
      <c r="I2236">
        <v>-14.8926568054939</v>
      </c>
      <c r="J2236">
        <v>1.7135496638144601</v>
      </c>
      <c r="K2236">
        <v>9.0611505520390406E-2</v>
      </c>
      <c r="L2236">
        <v>1.4517289634441399</v>
      </c>
      <c r="M2236">
        <v>1.80517014306806</v>
      </c>
      <c r="N2236">
        <v>-1.68506020783349</v>
      </c>
      <c r="O2236">
        <v>1.3081299390627099</v>
      </c>
      <c r="P2236">
        <v>0.321223090414543</v>
      </c>
      <c r="Q2236">
        <v>-0.76901377798317305</v>
      </c>
      <c r="R2236">
        <v>1.2021876650196801</v>
      </c>
      <c r="S2236">
        <v>0.19180663461710901</v>
      </c>
      <c r="T2236">
        <v>0.202331976657977</v>
      </c>
      <c r="U2236">
        <v>-3.2353925031021298</v>
      </c>
      <c r="V2236">
        <v>14.718211588006699</v>
      </c>
      <c r="W2236">
        <v>-4.4321056031522099</v>
      </c>
      <c r="X2236">
        <v>2.0759994746874399</v>
      </c>
      <c r="Y2236">
        <v>-2.50975918054369E-2</v>
      </c>
      <c r="Z2236">
        <v>4.2431667775773403E-2</v>
      </c>
      <c r="AA2236">
        <v>-4.5873612936118302E-2</v>
      </c>
      <c r="AB2236">
        <v>0.61935118188577598</v>
      </c>
      <c r="AC2236">
        <v>0.287508661733822</v>
      </c>
      <c r="AD2236">
        <v>4</v>
      </c>
      <c r="AE2236">
        <v>0</v>
      </c>
      <c r="AF2236" t="s">
        <v>37</v>
      </c>
      <c r="AG2236">
        <v>0</v>
      </c>
      <c r="AH2236" t="s">
        <v>40</v>
      </c>
      <c r="AI2236">
        <v>2</v>
      </c>
      <c r="AJ2236" t="s">
        <v>39</v>
      </c>
      <c r="AK2236" t="b">
        <v>0</v>
      </c>
    </row>
    <row r="2237" spans="1:37" x14ac:dyDescent="0.35">
      <c r="A2237">
        <v>1763</v>
      </c>
      <c r="B2237">
        <v>-0.89440607239553005</v>
      </c>
      <c r="C2237">
        <v>1.0419076539890499</v>
      </c>
      <c r="D2237">
        <v>1.09986972389904</v>
      </c>
      <c r="E2237">
        <v>1.1874775609625601</v>
      </c>
      <c r="F2237">
        <v>0.105210932787416</v>
      </c>
      <c r="G2237">
        <v>-1.08927772495593E-2</v>
      </c>
      <c r="H2237">
        <v>0.30995388377810801</v>
      </c>
      <c r="I2237">
        <v>0.35091205852777202</v>
      </c>
      <c r="J2237">
        <v>-0.36568352067063198</v>
      </c>
      <c r="K2237">
        <v>0.242463095925912</v>
      </c>
      <c r="L2237">
        <v>0.395551592168781</v>
      </c>
      <c r="M2237">
        <v>0.36888539315665603</v>
      </c>
      <c r="N2237">
        <v>-0.780301675071981</v>
      </c>
      <c r="O2237">
        <v>0.36269486697803299</v>
      </c>
      <c r="P2237">
        <v>-0.62761581152841595</v>
      </c>
      <c r="Q2237">
        <v>-0.57029275118738298</v>
      </c>
      <c r="R2237">
        <v>7.1023316913761597E-2</v>
      </c>
      <c r="S2237">
        <v>0.46065056448434499</v>
      </c>
      <c r="T2237">
        <v>1.5227388151432999</v>
      </c>
      <c r="U2237">
        <v>4.5481376892404501E-2</v>
      </c>
      <c r="V2237">
        <v>-5.0806815094982402E-2</v>
      </c>
      <c r="W2237">
        <v>0.18493243021626601</v>
      </c>
      <c r="X2237">
        <v>-5.3152156385204E-2</v>
      </c>
      <c r="Y2237">
        <v>2.2180244675680001E-4</v>
      </c>
      <c r="Z2237">
        <v>2.8545356550189999E-4</v>
      </c>
      <c r="AA2237">
        <v>-0.27917239437421199</v>
      </c>
      <c r="AB2237">
        <v>7.5935899965948999E-3</v>
      </c>
      <c r="AC2237">
        <v>-0.115556367517488</v>
      </c>
      <c r="AD2237">
        <v>2.34</v>
      </c>
      <c r="AE2237">
        <v>0</v>
      </c>
      <c r="AF2237" t="s">
        <v>37</v>
      </c>
      <c r="AG2237">
        <v>0</v>
      </c>
      <c r="AH2237" t="s">
        <v>40</v>
      </c>
      <c r="AI2237">
        <v>2</v>
      </c>
      <c r="AJ2237" t="s">
        <v>39</v>
      </c>
      <c r="AK2237" t="b">
        <v>0</v>
      </c>
    </row>
    <row r="2238" spans="1:37" x14ac:dyDescent="0.35">
      <c r="A2238">
        <v>1763</v>
      </c>
      <c r="B2238">
        <v>-2.2926285064101499</v>
      </c>
      <c r="C2238">
        <v>-1.62135193085522</v>
      </c>
      <c r="D2238">
        <v>1.19087877346271</v>
      </c>
      <c r="E2238">
        <v>-3.63116037341215</v>
      </c>
      <c r="F2238">
        <v>-1.3979400745780001E-3</v>
      </c>
      <c r="G2238">
        <v>-0.52285801707413304</v>
      </c>
      <c r="H2238">
        <v>-0.509029028426768</v>
      </c>
      <c r="I2238">
        <v>0.36567864836162201</v>
      </c>
      <c r="J2238">
        <v>0.53678814586870605</v>
      </c>
      <c r="K2238">
        <v>-1.1748293115209001</v>
      </c>
      <c r="L2238">
        <v>1.3927833240090699</v>
      </c>
      <c r="M2238">
        <v>1.35894810116354</v>
      </c>
      <c r="N2238">
        <v>0.13240716190834301</v>
      </c>
      <c r="O2238">
        <v>-3.5125536326257999E-2</v>
      </c>
      <c r="P2238">
        <v>0.50248086204863496</v>
      </c>
      <c r="Q2238">
        <v>-2.6845886440523801</v>
      </c>
      <c r="R2238">
        <v>0.38596452271438397</v>
      </c>
      <c r="S2238">
        <v>1.09141903608724</v>
      </c>
      <c r="T2238">
        <v>-0.50903290158422299</v>
      </c>
      <c r="U2238">
        <v>-1.18548449927133</v>
      </c>
      <c r="V2238">
        <v>-0.35367684708200497</v>
      </c>
      <c r="W2238">
        <v>0.36259994417540198</v>
      </c>
      <c r="X2238">
        <v>0.76534062927270996</v>
      </c>
      <c r="Y2238">
        <v>-0.30017799347886798</v>
      </c>
      <c r="Z2238">
        <v>0.400235301204313</v>
      </c>
      <c r="AA2238">
        <v>-0.84365955133047899</v>
      </c>
      <c r="AB2238">
        <v>-5.0770908819550299E-2</v>
      </c>
      <c r="AC2238">
        <v>-0.39462424821098502</v>
      </c>
      <c r="AD2238">
        <v>15.81</v>
      </c>
      <c r="AE2238">
        <v>0</v>
      </c>
      <c r="AF2238" t="s">
        <v>37</v>
      </c>
      <c r="AG2238">
        <v>0</v>
      </c>
      <c r="AH2238" t="s">
        <v>40</v>
      </c>
      <c r="AI2238">
        <v>2</v>
      </c>
      <c r="AJ2238" t="s">
        <v>39</v>
      </c>
      <c r="AK2238" t="b">
        <v>0</v>
      </c>
    </row>
    <row r="2239" spans="1:37" x14ac:dyDescent="0.35">
      <c r="A2239">
        <v>1766</v>
      </c>
      <c r="B2239">
        <v>-0.12608192071653501</v>
      </c>
      <c r="C2239">
        <v>1.21780612277291</v>
      </c>
      <c r="D2239">
        <v>0.37243519632855698</v>
      </c>
      <c r="E2239">
        <v>0.43132269744655899</v>
      </c>
      <c r="F2239">
        <v>-0.17906579377641199</v>
      </c>
      <c r="G2239">
        <v>0.213319870519525</v>
      </c>
      <c r="H2239">
        <v>-0.34601084003397098</v>
      </c>
      <c r="I2239">
        <v>-2.5327249426547702</v>
      </c>
      <c r="J2239">
        <v>-0.201113026595827</v>
      </c>
      <c r="K2239">
        <v>-0.267104291365799</v>
      </c>
      <c r="L2239">
        <v>-0.77549934419958999</v>
      </c>
      <c r="M2239">
        <v>0.12984802648065399</v>
      </c>
      <c r="N2239">
        <v>0.59781626293780898</v>
      </c>
      <c r="O2239">
        <v>-0.233941134269326</v>
      </c>
      <c r="P2239">
        <v>1.3531849324705301</v>
      </c>
      <c r="Q2239">
        <v>0.49092265544452401</v>
      </c>
      <c r="R2239">
        <v>7.3082290792348403E-2</v>
      </c>
      <c r="S2239">
        <v>8.4202938504295E-2</v>
      </c>
      <c r="T2239">
        <v>0.64638097473827105</v>
      </c>
      <c r="U2239">
        <v>-0.401540506442434</v>
      </c>
      <c r="V2239">
        <v>1.9548273662258799</v>
      </c>
      <c r="W2239">
        <v>-1.71289049535708</v>
      </c>
      <c r="X2239">
        <v>0.13663786186987301</v>
      </c>
      <c r="Y2239">
        <v>-0.51047784706987398</v>
      </c>
      <c r="Z2239">
        <v>0.64543229614087105</v>
      </c>
      <c r="AA2239">
        <v>0.30063069633859901</v>
      </c>
      <c r="AB2239">
        <v>0.23798466210401401</v>
      </c>
      <c r="AC2239">
        <v>0.225430246914086</v>
      </c>
      <c r="AD2239">
        <v>44.99</v>
      </c>
      <c r="AE2239">
        <v>0</v>
      </c>
      <c r="AF2239" t="s">
        <v>37</v>
      </c>
      <c r="AG2239">
        <v>0</v>
      </c>
      <c r="AH2239" t="s">
        <v>40</v>
      </c>
      <c r="AI2239">
        <v>2</v>
      </c>
      <c r="AJ2239" t="s">
        <v>39</v>
      </c>
      <c r="AK2239" t="b">
        <v>0</v>
      </c>
    </row>
    <row r="2240" spans="1:37" x14ac:dyDescent="0.35">
      <c r="A2240">
        <v>1769</v>
      </c>
      <c r="B2240">
        <v>1.24190783546882</v>
      </c>
      <c r="C2240">
        <v>0.20529945511466599</v>
      </c>
      <c r="D2240">
        <v>0.398825654286807</v>
      </c>
      <c r="E2240">
        <v>0.42477289859627299</v>
      </c>
      <c r="F2240">
        <v>-0.24397425253073099</v>
      </c>
      <c r="G2240">
        <v>-0.47366572440257398</v>
      </c>
      <c r="H2240">
        <v>-3.6664634021682699E-2</v>
      </c>
      <c r="I2240">
        <v>-4.7231219222737403E-2</v>
      </c>
      <c r="J2240">
        <v>-0.21886473989091801</v>
      </c>
      <c r="K2240">
        <v>9.8615331297072006E-2</v>
      </c>
      <c r="L2240">
        <v>1.21573128090392</v>
      </c>
      <c r="M2240">
        <v>1.0432394080279099</v>
      </c>
      <c r="N2240">
        <v>0.46742770175941001</v>
      </c>
      <c r="O2240">
        <v>0.38023133535314502</v>
      </c>
      <c r="P2240">
        <v>0.33603656691891398</v>
      </c>
      <c r="Q2240">
        <v>0.58779323345766099</v>
      </c>
      <c r="R2240">
        <v>-0.80494742742547798</v>
      </c>
      <c r="S2240">
        <v>3.9547099458628401E-2</v>
      </c>
      <c r="T2240">
        <v>0.29495828477325597</v>
      </c>
      <c r="U2240">
        <v>-6.09686610281574E-2</v>
      </c>
      <c r="V2240">
        <v>-0.22586593851752201</v>
      </c>
      <c r="W2240">
        <v>-0.67831169741112896</v>
      </c>
      <c r="X2240">
        <v>8.1197886637248001E-2</v>
      </c>
      <c r="Y2240">
        <v>-2.6958908975908999E-3</v>
      </c>
      <c r="Z2240">
        <v>0.23798797019364801</v>
      </c>
      <c r="AA2240">
        <v>9.7226054716651994E-2</v>
      </c>
      <c r="AB2240">
        <v>-3.20470026360943E-2</v>
      </c>
      <c r="AC2240">
        <v>5.7633969069459997E-3</v>
      </c>
      <c r="AD2240">
        <v>1.29</v>
      </c>
      <c r="AE2240">
        <v>0</v>
      </c>
      <c r="AF2240" t="s">
        <v>37</v>
      </c>
      <c r="AG2240">
        <v>0</v>
      </c>
      <c r="AH2240" t="s">
        <v>40</v>
      </c>
      <c r="AI2240">
        <v>2</v>
      </c>
      <c r="AJ2240" t="s">
        <v>39</v>
      </c>
      <c r="AK2240" t="b">
        <v>0</v>
      </c>
    </row>
    <row r="2241" spans="1:37" x14ac:dyDescent="0.35">
      <c r="A2241">
        <v>1769</v>
      </c>
      <c r="B2241">
        <v>1.1612842313918601</v>
      </c>
      <c r="C2241">
        <v>0.14745848691829799</v>
      </c>
      <c r="D2241">
        <v>0.58878777325620302</v>
      </c>
      <c r="E2241">
        <v>0.50406636787623105</v>
      </c>
      <c r="F2241">
        <v>-0.34895472530354699</v>
      </c>
      <c r="G2241">
        <v>-0.31890257670863298</v>
      </c>
      <c r="H2241">
        <v>-0.12658196729335799</v>
      </c>
      <c r="I2241">
        <v>7.6486987417006894E-2</v>
      </c>
      <c r="J2241">
        <v>-0.20761998800339099</v>
      </c>
      <c r="K2241">
        <v>6.38809164410407E-2</v>
      </c>
      <c r="L2241">
        <v>1.8588123953614399</v>
      </c>
      <c r="M2241">
        <v>1.12390321826272</v>
      </c>
      <c r="N2241">
        <v>1.19914600656495E-2</v>
      </c>
      <c r="O2241">
        <v>0.50867282646200995</v>
      </c>
      <c r="P2241">
        <v>0.586150374760538</v>
      </c>
      <c r="Q2241">
        <v>0.15477616541209399</v>
      </c>
      <c r="R2241">
        <v>-0.31192741680566199</v>
      </c>
      <c r="S2241">
        <v>-0.542665660040343</v>
      </c>
      <c r="T2241">
        <v>-0.263330097067415</v>
      </c>
      <c r="U2241">
        <v>-0.13261437067585499</v>
      </c>
      <c r="V2241">
        <v>-0.167056622457425</v>
      </c>
      <c r="W2241">
        <v>-0.49287834787060403</v>
      </c>
      <c r="X2241">
        <v>0.181436785661474</v>
      </c>
      <c r="Y2241">
        <v>0.21440825910306599</v>
      </c>
      <c r="Z2241">
        <v>8.2075046584757699E-2</v>
      </c>
      <c r="AA2241">
        <v>9.4812787561722706E-2</v>
      </c>
      <c r="AB2241">
        <v>-1.7036295434053401E-2</v>
      </c>
      <c r="AC2241">
        <v>7.0099599575878004E-3</v>
      </c>
      <c r="AD2241">
        <v>0.99</v>
      </c>
      <c r="AE2241">
        <v>0</v>
      </c>
      <c r="AF2241" t="s">
        <v>37</v>
      </c>
      <c r="AG2241">
        <v>0</v>
      </c>
      <c r="AH2241" t="s">
        <v>40</v>
      </c>
      <c r="AI2241">
        <v>2</v>
      </c>
      <c r="AJ2241" t="s">
        <v>39</v>
      </c>
      <c r="AK2241" t="b">
        <v>0</v>
      </c>
    </row>
    <row r="2242" spans="1:37" x14ac:dyDescent="0.35">
      <c r="A2242">
        <v>1773</v>
      </c>
      <c r="B2242">
        <v>1.16333312827456</v>
      </c>
      <c r="C2242">
        <v>0.17932530258210799</v>
      </c>
      <c r="D2242">
        <v>0.243719849608491</v>
      </c>
      <c r="E2242">
        <v>0.73421455685147397</v>
      </c>
      <c r="F2242">
        <v>-0.44271411164005697</v>
      </c>
      <c r="G2242">
        <v>-1.05979091198081</v>
      </c>
      <c r="H2242">
        <v>0.130849978630148</v>
      </c>
      <c r="I2242">
        <v>-0.19945593629512501</v>
      </c>
      <c r="J2242">
        <v>7.1310763865030005E-2</v>
      </c>
      <c r="K2242">
        <v>-0.29655373600997398</v>
      </c>
      <c r="L2242">
        <v>-0.119911817059801</v>
      </c>
      <c r="M2242">
        <v>8.0201127058047494E-2</v>
      </c>
      <c r="N2242">
        <v>-5.5980927620327803E-2</v>
      </c>
      <c r="O2242">
        <v>-0.21891528342366701</v>
      </c>
      <c r="P2242">
        <v>1.1323785239864701</v>
      </c>
      <c r="Q2242">
        <v>0.50011947617401897</v>
      </c>
      <c r="R2242">
        <v>1.0862999037187101E-2</v>
      </c>
      <c r="S2242">
        <v>-0.25181038572630698</v>
      </c>
      <c r="T2242">
        <v>-0.20981510409690199</v>
      </c>
      <c r="U2242">
        <v>-1.0887906052645E-3</v>
      </c>
      <c r="V2242">
        <v>-0.26210025625424099</v>
      </c>
      <c r="W2242">
        <v>-0.88021600202436401</v>
      </c>
      <c r="X2242">
        <v>8.9700775606753005E-2</v>
      </c>
      <c r="Y2242">
        <v>0.33430857343899201</v>
      </c>
      <c r="Z2242">
        <v>0.18925174051527699</v>
      </c>
      <c r="AA2242">
        <v>9.0582423419290001E-2</v>
      </c>
      <c r="AB2242">
        <v>-3.4093058572372603E-2</v>
      </c>
      <c r="AC2242">
        <v>3.85357722328422E-2</v>
      </c>
      <c r="AD2242">
        <v>49.99</v>
      </c>
      <c r="AE2242">
        <v>0</v>
      </c>
      <c r="AF2242" t="s">
        <v>37</v>
      </c>
      <c r="AG2242">
        <v>0</v>
      </c>
      <c r="AH2242" t="s">
        <v>40</v>
      </c>
      <c r="AI2242">
        <v>2</v>
      </c>
      <c r="AJ2242" t="s">
        <v>39</v>
      </c>
      <c r="AK2242" t="b">
        <v>0</v>
      </c>
    </row>
    <row r="2243" spans="1:37" x14ac:dyDescent="0.35">
      <c r="A2243">
        <v>1774</v>
      </c>
      <c r="B2243">
        <v>1.2041703169570701</v>
      </c>
      <c r="C2243">
        <v>-0.55716358980372405</v>
      </c>
      <c r="D2243">
        <v>-0.119496395840281</v>
      </c>
      <c r="E2243">
        <v>-0.51610086212607198</v>
      </c>
      <c r="F2243">
        <v>-0.77624795512747702</v>
      </c>
      <c r="G2243">
        <v>-1.2676457868130799</v>
      </c>
      <c r="H2243">
        <v>0.19885122510157399</v>
      </c>
      <c r="I2243">
        <v>-0.44871354094620303</v>
      </c>
      <c r="J2243">
        <v>-1.3300161068963401</v>
      </c>
      <c r="K2243">
        <v>0.60914013139395695</v>
      </c>
      <c r="L2243">
        <v>-0.236860862481928</v>
      </c>
      <c r="M2243">
        <v>0.43430588745138199</v>
      </c>
      <c r="N2243">
        <v>1.2148632193072699</v>
      </c>
      <c r="O2243">
        <v>0.16381780217938999</v>
      </c>
      <c r="P2243">
        <v>0.54864780557896298</v>
      </c>
      <c r="Q2243">
        <v>-1.5041639521850401</v>
      </c>
      <c r="R2243">
        <v>3.8824882877091002E-2</v>
      </c>
      <c r="S2243">
        <v>0.25773636475051098</v>
      </c>
      <c r="T2243">
        <v>-0.52557117208541704</v>
      </c>
      <c r="U2243">
        <v>-0.196644490012578</v>
      </c>
      <c r="V2243">
        <v>-0.66611340370935002</v>
      </c>
      <c r="W2243">
        <v>-1.70061074565133</v>
      </c>
      <c r="X2243">
        <v>0.122443523607009</v>
      </c>
      <c r="Y2243">
        <v>0.40681959131947998</v>
      </c>
      <c r="Z2243">
        <v>8.7134272931633699E-2</v>
      </c>
      <c r="AA2243">
        <v>0.69059464724114406</v>
      </c>
      <c r="AB2243">
        <v>-9.6956206844769396E-2</v>
      </c>
      <c r="AC2243">
        <v>2.6092610494893101E-2</v>
      </c>
      <c r="AD2243">
        <v>119.9</v>
      </c>
      <c r="AE2243">
        <v>0</v>
      </c>
      <c r="AF2243" t="s">
        <v>37</v>
      </c>
      <c r="AG2243">
        <v>0</v>
      </c>
      <c r="AH2243" t="s">
        <v>38</v>
      </c>
      <c r="AI2243">
        <v>2</v>
      </c>
      <c r="AJ2243" t="s">
        <v>39</v>
      </c>
      <c r="AK2243" t="b">
        <v>0</v>
      </c>
    </row>
    <row r="2244" spans="1:37" x14ac:dyDescent="0.35">
      <c r="A2244">
        <v>1777</v>
      </c>
      <c r="B2244">
        <v>-0.56607226474331696</v>
      </c>
      <c r="C2244">
        <v>0.81019719399512302</v>
      </c>
      <c r="D2244">
        <v>1.4018177574306701</v>
      </c>
      <c r="E2244">
        <v>1.34798588891536</v>
      </c>
      <c r="F2244">
        <v>0.207793556041972</v>
      </c>
      <c r="G2244">
        <v>3.1674394617322701E-2</v>
      </c>
      <c r="H2244">
        <v>0.64506285926911999</v>
      </c>
      <c r="I2244">
        <v>0.10862645210832</v>
      </c>
      <c r="J2244">
        <v>-0.29638515282364802</v>
      </c>
      <c r="K2244">
        <v>-0.123702073880939</v>
      </c>
      <c r="L2244">
        <v>-0.627453865226823</v>
      </c>
      <c r="M2244">
        <v>0.14785339512047499</v>
      </c>
      <c r="N2244">
        <v>-0.16273433945962401</v>
      </c>
      <c r="O2244">
        <v>2.9621775370272E-2</v>
      </c>
      <c r="P2244">
        <v>0.22670827384854</v>
      </c>
      <c r="Q2244">
        <v>-1.21563323967648</v>
      </c>
      <c r="R2244">
        <v>0.63100750690987994</v>
      </c>
      <c r="S2244">
        <v>-0.65977820409468502</v>
      </c>
      <c r="T2244">
        <v>0.71601229729400395</v>
      </c>
      <c r="U2244">
        <v>0.247198944719009</v>
      </c>
      <c r="V2244">
        <v>-2.7651716068872998E-3</v>
      </c>
      <c r="W2244">
        <v>0.25814980172019403</v>
      </c>
      <c r="X2244">
        <v>-4.1278467453285499E-2</v>
      </c>
      <c r="Y2244">
        <v>9.3377356146908994E-2</v>
      </c>
      <c r="Z2244">
        <v>-7.0166275995973804E-2</v>
      </c>
      <c r="AA2244">
        <v>-0.22469418890371401</v>
      </c>
      <c r="AB2244">
        <v>0.41218189184827098</v>
      </c>
      <c r="AC2244">
        <v>0.209689380246915</v>
      </c>
      <c r="AD2244">
        <v>44.92</v>
      </c>
      <c r="AE2244">
        <v>0</v>
      </c>
      <c r="AF2244" t="s">
        <v>37</v>
      </c>
      <c r="AG2244">
        <v>0</v>
      </c>
      <c r="AH2244" t="s">
        <v>40</v>
      </c>
      <c r="AI2244">
        <v>2</v>
      </c>
      <c r="AJ2244" t="s">
        <v>39</v>
      </c>
      <c r="AK2244" t="b">
        <v>0</v>
      </c>
    </row>
    <row r="2245" spans="1:37" x14ac:dyDescent="0.35">
      <c r="A2245">
        <v>1780</v>
      </c>
      <c r="B2245">
        <v>-2.0740896458343898</v>
      </c>
      <c r="C2245">
        <v>-0.67291352043354702</v>
      </c>
      <c r="D2245">
        <v>3.0552950416016098</v>
      </c>
      <c r="E2245">
        <v>1.83752031904776</v>
      </c>
      <c r="F2245">
        <v>-1.0246363648007299</v>
      </c>
      <c r="G2245">
        <v>0.13631720958423599</v>
      </c>
      <c r="H2245">
        <v>-1.3863388170890201</v>
      </c>
      <c r="I2245">
        <v>1.00023361692547</v>
      </c>
      <c r="J2245">
        <v>1.1171416028872201</v>
      </c>
      <c r="K2245">
        <v>-0.861007851607692</v>
      </c>
      <c r="L2245">
        <v>-1.4590838256237799</v>
      </c>
      <c r="M2245">
        <v>0.63574334432100499</v>
      </c>
      <c r="N2245">
        <v>-0.29014925344064602</v>
      </c>
      <c r="O2245">
        <v>-0.86675578631975903</v>
      </c>
      <c r="P2245">
        <v>-1.17113960989999</v>
      </c>
      <c r="Q2245">
        <v>-0.77240887347470299</v>
      </c>
      <c r="R2245">
        <v>0.87460764759573695</v>
      </c>
      <c r="S2245">
        <v>0.31651901053187098</v>
      </c>
      <c r="T2245">
        <v>0.79218835649748298</v>
      </c>
      <c r="U2245">
        <v>0.491928417424561</v>
      </c>
      <c r="V2245">
        <v>0.29042045864148203</v>
      </c>
      <c r="W2245">
        <v>0.82207305445795398</v>
      </c>
      <c r="X2245">
        <v>-0.22100593117343401</v>
      </c>
      <c r="Y2245">
        <v>0.78960193803740097</v>
      </c>
      <c r="Z2245">
        <v>0.46214110909704598</v>
      </c>
      <c r="AA2245">
        <v>5.1068828194862003E-3</v>
      </c>
      <c r="AB2245">
        <v>0.30381967561675</v>
      </c>
      <c r="AC2245">
        <v>-8.4961298541398694E-2</v>
      </c>
      <c r="AD2245">
        <v>59.18</v>
      </c>
      <c r="AE2245">
        <v>0</v>
      </c>
      <c r="AF2245" t="s">
        <v>37</v>
      </c>
      <c r="AG2245">
        <v>0</v>
      </c>
      <c r="AH2245" t="s">
        <v>38</v>
      </c>
      <c r="AI2245">
        <v>2</v>
      </c>
      <c r="AJ2245" t="s">
        <v>39</v>
      </c>
      <c r="AK2245" t="b">
        <v>0</v>
      </c>
    </row>
    <row r="2246" spans="1:37" x14ac:dyDescent="0.35">
      <c r="A2246">
        <v>1782</v>
      </c>
      <c r="B2246">
        <v>-2.61310838117392</v>
      </c>
      <c r="C2246">
        <v>2.7650892976370698</v>
      </c>
      <c r="D2246">
        <v>-0.85948597001125004</v>
      </c>
      <c r="E2246">
        <v>0.42831155377123298</v>
      </c>
      <c r="F2246">
        <v>-2.90673147594241E-2</v>
      </c>
      <c r="G2246">
        <v>-1.29934765044515</v>
      </c>
      <c r="H2246">
        <v>1.0144310732600099</v>
      </c>
      <c r="I2246">
        <v>-0.34021931081231999</v>
      </c>
      <c r="J2246">
        <v>1.6272900616185899</v>
      </c>
      <c r="K2246">
        <v>3.6355916699770199</v>
      </c>
      <c r="L2246">
        <v>-0.23840124551336001</v>
      </c>
      <c r="M2246">
        <v>-8.4412528216927699E-2</v>
      </c>
      <c r="N2246">
        <v>-8.4877944374805794E-2</v>
      </c>
      <c r="O2246">
        <v>-0.48158929238271603</v>
      </c>
      <c r="P2246">
        <v>0.90987877819246099</v>
      </c>
      <c r="Q2246">
        <v>-0.86285669487874395</v>
      </c>
      <c r="R2246">
        <v>-0.36492357972926698</v>
      </c>
      <c r="S2246">
        <v>-0.31993078918899298</v>
      </c>
      <c r="T2246">
        <v>0.19931694023862701</v>
      </c>
      <c r="U2246">
        <v>0.92168715180967298</v>
      </c>
      <c r="V2246">
        <v>-0.30976530274377601</v>
      </c>
      <c r="W2246">
        <v>0.58159041097047504</v>
      </c>
      <c r="X2246">
        <v>0.21402602381997901</v>
      </c>
      <c r="Y2246">
        <v>0.36117463240187903</v>
      </c>
      <c r="Z2246">
        <v>-0.36831078838585801</v>
      </c>
      <c r="AA2246">
        <v>-0.56632172765162203</v>
      </c>
      <c r="AB2246">
        <v>-0.430619050574016</v>
      </c>
      <c r="AC2246">
        <v>-0.78486246217226296</v>
      </c>
      <c r="AD2246">
        <v>1.17</v>
      </c>
      <c r="AE2246">
        <v>0</v>
      </c>
      <c r="AF2246" t="s">
        <v>37</v>
      </c>
      <c r="AG2246">
        <v>0</v>
      </c>
      <c r="AH2246" t="s">
        <v>40</v>
      </c>
      <c r="AI2246">
        <v>2</v>
      </c>
      <c r="AJ2246" t="s">
        <v>39</v>
      </c>
      <c r="AK2246" t="b">
        <v>0</v>
      </c>
    </row>
    <row r="2247" spans="1:37" x14ac:dyDescent="0.35">
      <c r="A2247">
        <v>1782</v>
      </c>
      <c r="B2247">
        <v>-6.9471273653986906E-2</v>
      </c>
      <c r="C2247">
        <v>-2.9497890527655199</v>
      </c>
      <c r="D2247">
        <v>-0.16597086946459699</v>
      </c>
      <c r="E2247">
        <v>-3.8463170454532597E-2</v>
      </c>
      <c r="F2247">
        <v>-2.02564980546035</v>
      </c>
      <c r="G2247">
        <v>-0.71145043009625197</v>
      </c>
      <c r="H2247">
        <v>0.29934465253638098</v>
      </c>
      <c r="I2247">
        <v>-0.32366781776479298</v>
      </c>
      <c r="J2247">
        <v>-0.68415554529943101</v>
      </c>
      <c r="K2247">
        <v>0.27107885349555699</v>
      </c>
      <c r="L2247">
        <v>-0.29402235782042302</v>
      </c>
      <c r="M2247">
        <v>-0.83774646489539195</v>
      </c>
      <c r="N2247">
        <v>-0.231925245772093</v>
      </c>
      <c r="O2247">
        <v>6.3985698668744706E-2</v>
      </c>
      <c r="P2247">
        <v>1.06800739118648</v>
      </c>
      <c r="Q2247">
        <v>1.44499819105253</v>
      </c>
      <c r="R2247">
        <v>0.22507107145284699</v>
      </c>
      <c r="S2247">
        <v>-1.1977086387550699</v>
      </c>
      <c r="T2247">
        <v>0.28582216685026002</v>
      </c>
      <c r="U2247">
        <v>1.58260085722407</v>
      </c>
      <c r="V2247">
        <v>0.44409285091360901</v>
      </c>
      <c r="W2247">
        <v>-0.58521945033256295</v>
      </c>
      <c r="X2247">
        <v>-0.56254877789569002</v>
      </c>
      <c r="Y2247">
        <v>0.38731099284091303</v>
      </c>
      <c r="Z2247">
        <v>-5.5856135848972303E-2</v>
      </c>
      <c r="AA2247">
        <v>-0.48974117304959403</v>
      </c>
      <c r="AB2247">
        <v>-0.12967876561275901</v>
      </c>
      <c r="AC2247">
        <v>0.15528540567181101</v>
      </c>
      <c r="AD2247">
        <v>768.84</v>
      </c>
      <c r="AE2247">
        <v>0</v>
      </c>
      <c r="AF2247" t="s">
        <v>37</v>
      </c>
      <c r="AG2247">
        <v>0</v>
      </c>
      <c r="AH2247" t="s">
        <v>43</v>
      </c>
      <c r="AI2247">
        <v>5</v>
      </c>
      <c r="AJ2247" t="s">
        <v>42</v>
      </c>
      <c r="AK2247" t="b">
        <v>1</v>
      </c>
    </row>
    <row r="2248" spans="1:37" x14ac:dyDescent="0.35">
      <c r="A2248">
        <v>1782</v>
      </c>
      <c r="B2248">
        <v>-1.13769370997998</v>
      </c>
      <c r="C2248">
        <v>0.82380622402179404</v>
      </c>
      <c r="D2248">
        <v>1.4116949984295699</v>
      </c>
      <c r="E2248">
        <v>-0.16224171956734401</v>
      </c>
      <c r="F2248">
        <v>0.33269891535885499</v>
      </c>
      <c r="G2248">
        <v>-0.16581794534668001</v>
      </c>
      <c r="H2248">
        <v>0.52735276165203904</v>
      </c>
      <c r="I2248">
        <v>5.5725640284322003E-2</v>
      </c>
      <c r="J2248">
        <v>-0.52634503179979797</v>
      </c>
      <c r="K2248">
        <v>0.14330467411339401</v>
      </c>
      <c r="L2248">
        <v>1.66843262926389</v>
      </c>
      <c r="M2248">
        <v>1.08171917669119</v>
      </c>
      <c r="N2248">
        <v>0.63186113239276798</v>
      </c>
      <c r="O2248">
        <v>0.108510742943649</v>
      </c>
      <c r="P2248">
        <v>0.37724101547233102</v>
      </c>
      <c r="Q2248">
        <v>5.8657859050234198E-2</v>
      </c>
      <c r="R2248">
        <v>-0.43972113746595998</v>
      </c>
      <c r="S2248">
        <v>-0.40929260716747601</v>
      </c>
      <c r="T2248">
        <v>-1.7325846795443599E-2</v>
      </c>
      <c r="U2248">
        <v>-3.9805594300496898E-2</v>
      </c>
      <c r="V2248">
        <v>-0.135905889081536</v>
      </c>
      <c r="W2248">
        <v>-0.28725845622124302</v>
      </c>
      <c r="X2248">
        <v>0.23735521684775299</v>
      </c>
      <c r="Y2248">
        <v>1.41716694265347E-2</v>
      </c>
      <c r="Z2248">
        <v>-0.24072713799349801</v>
      </c>
      <c r="AA2248">
        <v>5.4865567605448202E-2</v>
      </c>
      <c r="AB2248">
        <v>-9.8411757813440998E-2</v>
      </c>
      <c r="AC2248">
        <v>0.14541247140622601</v>
      </c>
      <c r="AD2248">
        <v>8.91</v>
      </c>
      <c r="AE2248">
        <v>0</v>
      </c>
      <c r="AF2248" t="s">
        <v>37</v>
      </c>
      <c r="AG2248">
        <v>0</v>
      </c>
      <c r="AH2248" t="s">
        <v>40</v>
      </c>
      <c r="AI2248">
        <v>2</v>
      </c>
      <c r="AJ2248" t="s">
        <v>39</v>
      </c>
      <c r="AK2248" t="b">
        <v>0</v>
      </c>
    </row>
    <row r="2249" spans="1:37" x14ac:dyDescent="0.35">
      <c r="A2249">
        <v>1784</v>
      </c>
      <c r="B2249">
        <v>-1.26185773822804</v>
      </c>
      <c r="C2249">
        <v>1.7292345344494</v>
      </c>
      <c r="D2249">
        <v>0.85074404730380804</v>
      </c>
      <c r="E2249">
        <v>-0.143314848877448</v>
      </c>
      <c r="F2249">
        <v>-0.21875947785602901</v>
      </c>
      <c r="G2249">
        <v>-1.07507873334117</v>
      </c>
      <c r="H2249">
        <v>0.61505884731642402</v>
      </c>
      <c r="I2249">
        <v>1.5019757173188999E-2</v>
      </c>
      <c r="J2249">
        <v>0.49478002807091198</v>
      </c>
      <c r="K2249">
        <v>0.74660049520995897</v>
      </c>
      <c r="L2249">
        <v>-0.264833640449121</v>
      </c>
      <c r="M2249">
        <v>-0.481901738963951</v>
      </c>
      <c r="N2249">
        <v>-0.70507606695931202</v>
      </c>
      <c r="O2249">
        <v>-0.54775813034398901</v>
      </c>
      <c r="P2249">
        <v>1.04715833383597</v>
      </c>
      <c r="Q2249">
        <v>0.34051113796681398</v>
      </c>
      <c r="R2249">
        <v>1.7325211556273999E-2</v>
      </c>
      <c r="S2249">
        <v>-0.100499443127726</v>
      </c>
      <c r="T2249">
        <v>-0.20367948312074599</v>
      </c>
      <c r="U2249">
        <v>0.56958774890264197</v>
      </c>
      <c r="V2249">
        <v>-0.39594655289841202</v>
      </c>
      <c r="W2249">
        <v>-0.84639297247630296</v>
      </c>
      <c r="X2249">
        <v>4.3758462325335999E-2</v>
      </c>
      <c r="Y2249">
        <v>0.29040201210773597</v>
      </c>
      <c r="Z2249">
        <v>2.12065998758274E-2</v>
      </c>
      <c r="AA2249">
        <v>9.3152224085297497E-2</v>
      </c>
      <c r="AB2249">
        <v>0.65142480948620796</v>
      </c>
      <c r="AC2249">
        <v>0.368558083379044</v>
      </c>
      <c r="AD2249">
        <v>5.85</v>
      </c>
      <c r="AE2249">
        <v>0</v>
      </c>
      <c r="AF2249" t="s">
        <v>37</v>
      </c>
      <c r="AG2249">
        <v>0</v>
      </c>
      <c r="AH2249" t="s">
        <v>40</v>
      </c>
      <c r="AI2249">
        <v>2</v>
      </c>
      <c r="AJ2249" t="s">
        <v>39</v>
      </c>
      <c r="AK2249" t="b">
        <v>0</v>
      </c>
    </row>
    <row r="2250" spans="1:37" x14ac:dyDescent="0.35">
      <c r="A2250">
        <v>1785</v>
      </c>
      <c r="B2250">
        <v>1.2447121053152601</v>
      </c>
      <c r="C2250">
        <v>-0.65867531946155999</v>
      </c>
      <c r="D2250">
        <v>-0.46702154464770901</v>
      </c>
      <c r="E2250">
        <v>-0.91898789796622105</v>
      </c>
      <c r="F2250">
        <v>1.31518191767041</v>
      </c>
      <c r="G2250">
        <v>3.8764019680165198</v>
      </c>
      <c r="H2250">
        <v>-1.21870988653066</v>
      </c>
      <c r="I2250">
        <v>1.05127983878852</v>
      </c>
      <c r="J2250">
        <v>1.07431173063505</v>
      </c>
      <c r="K2250">
        <v>-0.39655060713142198</v>
      </c>
      <c r="L2250">
        <v>-0.56956906534563501</v>
      </c>
      <c r="M2250">
        <v>0.395127435190752</v>
      </c>
      <c r="N2250">
        <v>-8.4085499530480307E-2</v>
      </c>
      <c r="O2250">
        <v>-0.40893144196104297</v>
      </c>
      <c r="P2250">
        <v>-0.112264267177277</v>
      </c>
      <c r="Q2250">
        <v>0.20817517644181699</v>
      </c>
      <c r="R2250">
        <v>-0.353890586789402</v>
      </c>
      <c r="S2250">
        <v>-0.19029325615663401</v>
      </c>
      <c r="T2250">
        <v>0.83449199315699296</v>
      </c>
      <c r="U2250">
        <v>6.8695224176569897E-2</v>
      </c>
      <c r="V2250">
        <v>-0.280352131929959</v>
      </c>
      <c r="W2250">
        <v>-0.72457288199749903</v>
      </c>
      <c r="X2250">
        <v>3.4673484884594798E-2</v>
      </c>
      <c r="Y2250">
        <v>1.0779157437864699</v>
      </c>
      <c r="Z2250">
        <v>0.29102477037977198</v>
      </c>
      <c r="AA2250">
        <v>0.95662719475624802</v>
      </c>
      <c r="AB2250">
        <v>-3.36181900539139E-2</v>
      </c>
      <c r="AC2250">
        <v>9.5330388316456002E-3</v>
      </c>
      <c r="AD2250">
        <v>20</v>
      </c>
      <c r="AE2250">
        <v>0</v>
      </c>
      <c r="AF2250" t="s">
        <v>37</v>
      </c>
      <c r="AG2250">
        <v>0</v>
      </c>
      <c r="AH2250" t="s">
        <v>40</v>
      </c>
      <c r="AI2250">
        <v>2</v>
      </c>
      <c r="AJ2250" t="s">
        <v>39</v>
      </c>
      <c r="AK2250" t="b">
        <v>0</v>
      </c>
    </row>
    <row r="2251" spans="1:37" x14ac:dyDescent="0.35">
      <c r="A2251">
        <v>1786</v>
      </c>
      <c r="B2251">
        <v>-2.2789983640307998</v>
      </c>
      <c r="C2251">
        <v>-1.56992280547199</v>
      </c>
      <c r="D2251">
        <v>1.0791952948111501</v>
      </c>
      <c r="E2251">
        <v>-0.49784083056679002</v>
      </c>
      <c r="F2251">
        <v>0.285788661026952</v>
      </c>
      <c r="G2251">
        <v>-1.3931900630552101</v>
      </c>
      <c r="H2251">
        <v>-0.54798579155842597</v>
      </c>
      <c r="I2251">
        <v>-0.190110254814115</v>
      </c>
      <c r="J2251">
        <v>0.102407766541164</v>
      </c>
      <c r="K2251">
        <v>0.82577949128521899</v>
      </c>
      <c r="L2251">
        <v>-1.58190634234074</v>
      </c>
      <c r="M2251">
        <v>-1.08006985288735</v>
      </c>
      <c r="N2251">
        <v>-1.8545358751015699</v>
      </c>
      <c r="O2251">
        <v>-0.325672538908927</v>
      </c>
      <c r="P2251">
        <v>-0.96637926222550696</v>
      </c>
      <c r="Q2251">
        <v>-1.47302364447923</v>
      </c>
      <c r="R2251">
        <v>-2.7873881993597002E-3</v>
      </c>
      <c r="S2251">
        <v>1.02065487086229</v>
      </c>
      <c r="T2251">
        <v>-1.20539445789911</v>
      </c>
      <c r="U2251">
        <v>-1.42774173870829</v>
      </c>
      <c r="V2251">
        <v>-0.49919792095860699</v>
      </c>
      <c r="W2251">
        <v>-0.45097153399469803</v>
      </c>
      <c r="X2251">
        <v>0.145546268619344</v>
      </c>
      <c r="Y2251">
        <v>0.36920293967764101</v>
      </c>
      <c r="Z2251">
        <v>-0.64963620938487598</v>
      </c>
      <c r="AA2251">
        <v>6.6159131837300503E-2</v>
      </c>
      <c r="AB2251">
        <v>-0.64430269168611698</v>
      </c>
      <c r="AC2251">
        <v>0.97129103271444195</v>
      </c>
      <c r="AD2251">
        <v>11.5</v>
      </c>
      <c r="AE2251">
        <v>0</v>
      </c>
      <c r="AF2251" t="s">
        <v>37</v>
      </c>
      <c r="AG2251">
        <v>0</v>
      </c>
      <c r="AH2251" t="s">
        <v>40</v>
      </c>
      <c r="AI2251">
        <v>2</v>
      </c>
      <c r="AJ2251" t="s">
        <v>39</v>
      </c>
      <c r="AK2251" t="b">
        <v>0</v>
      </c>
    </row>
    <row r="2252" spans="1:37" x14ac:dyDescent="0.35">
      <c r="A2252">
        <v>1787</v>
      </c>
      <c r="B2252">
        <v>-1.03929323522774</v>
      </c>
      <c r="C2252">
        <v>1.68371167836794</v>
      </c>
      <c r="D2252">
        <v>1.81333225976957</v>
      </c>
      <c r="E2252">
        <v>2.3076483259338301</v>
      </c>
      <c r="F2252">
        <v>1.04707613834141</v>
      </c>
      <c r="G2252">
        <v>1.9067744656085699</v>
      </c>
      <c r="H2252">
        <v>0.67196066648888297</v>
      </c>
      <c r="I2252">
        <v>0.17803745932523801</v>
      </c>
      <c r="J2252">
        <v>-0.70333758158178705</v>
      </c>
      <c r="K2252">
        <v>1.9833006182183801</v>
      </c>
      <c r="L2252">
        <v>0.84941872030814503</v>
      </c>
      <c r="M2252">
        <v>0.15228780205193301</v>
      </c>
      <c r="N2252">
        <v>0.69367299512667602</v>
      </c>
      <c r="O2252">
        <v>-0.37971235867154501</v>
      </c>
      <c r="P2252">
        <v>2.4050008302909802</v>
      </c>
      <c r="Q2252">
        <v>-1.50566814724297</v>
      </c>
      <c r="R2252">
        <v>0.90836934083556597</v>
      </c>
      <c r="S2252">
        <v>-2.2365261805457801</v>
      </c>
      <c r="T2252">
        <v>-0.78625126718874405</v>
      </c>
      <c r="U2252">
        <v>0.69375668567827797</v>
      </c>
      <c r="V2252">
        <v>-0.26515468637676698</v>
      </c>
      <c r="W2252">
        <v>5.9196554056233898E-2</v>
      </c>
      <c r="X2252">
        <v>7.1109604238752594E-2</v>
      </c>
      <c r="Y2252">
        <v>-0.98517958396768401</v>
      </c>
      <c r="Z2252">
        <v>-0.60229448818781595</v>
      </c>
      <c r="AA2252">
        <v>4.2688536529489701E-2</v>
      </c>
      <c r="AB2252">
        <v>0.446680344910733</v>
      </c>
      <c r="AC2252">
        <v>-6.3523749401406496E-2</v>
      </c>
      <c r="AD2252">
        <v>9.1300000000000008</v>
      </c>
      <c r="AE2252">
        <v>0</v>
      </c>
      <c r="AF2252" t="s">
        <v>37</v>
      </c>
      <c r="AG2252">
        <v>0</v>
      </c>
      <c r="AH2252" t="s">
        <v>40</v>
      </c>
      <c r="AI2252">
        <v>2</v>
      </c>
      <c r="AJ2252" t="s">
        <v>39</v>
      </c>
      <c r="AK2252" t="b">
        <v>0</v>
      </c>
    </row>
    <row r="2253" spans="1:37" x14ac:dyDescent="0.35">
      <c r="A2253">
        <v>1787</v>
      </c>
      <c r="B2253">
        <v>-0.35659907494490001</v>
      </c>
      <c r="C2253">
        <v>0.85221256967588599</v>
      </c>
      <c r="D2253">
        <v>1.5990817684352301</v>
      </c>
      <c r="E2253">
        <v>1.14726147097409</v>
      </c>
      <c r="F2253">
        <v>0.270956955935164</v>
      </c>
      <c r="G2253">
        <v>0.41511356391946602</v>
      </c>
      <c r="H2253">
        <v>0.67571524887211998</v>
      </c>
      <c r="I2253">
        <v>8.8268432255196802E-2</v>
      </c>
      <c r="J2253">
        <v>-0.26292651133679601</v>
      </c>
      <c r="K2253">
        <v>0.29953574822839701</v>
      </c>
      <c r="L2253">
        <v>0.99649094997649701</v>
      </c>
      <c r="M2253">
        <v>0.22851286245023</v>
      </c>
      <c r="N2253">
        <v>-1.24827772938509</v>
      </c>
      <c r="O2253">
        <v>0.19949559503731401</v>
      </c>
      <c r="P2253">
        <v>-0.34541173179241402</v>
      </c>
      <c r="Q2253">
        <v>-1.0590652082357299</v>
      </c>
      <c r="R2253">
        <v>0.33034663410340998</v>
      </c>
      <c r="S2253">
        <v>-8.9558106034327303E-2</v>
      </c>
      <c r="T2253">
        <v>1.0234903164236</v>
      </c>
      <c r="U2253">
        <v>0.15919668247318899</v>
      </c>
      <c r="V2253">
        <v>-4.5032265682653401E-2</v>
      </c>
      <c r="W2253">
        <v>0.328856245882789</v>
      </c>
      <c r="X2253">
        <v>-0.18482123641715001</v>
      </c>
      <c r="Y2253">
        <v>1.5335266503102501E-2</v>
      </c>
      <c r="Z2253">
        <v>-0.17861768679522799</v>
      </c>
      <c r="AA2253">
        <v>-0.266243860376561</v>
      </c>
      <c r="AB2253">
        <v>0.25493225623717097</v>
      </c>
      <c r="AC2253">
        <v>-3.0987060139499499E-2</v>
      </c>
      <c r="AD2253">
        <v>13.99</v>
      </c>
      <c r="AE2253">
        <v>0</v>
      </c>
      <c r="AF2253" t="s">
        <v>37</v>
      </c>
      <c r="AG2253">
        <v>0</v>
      </c>
      <c r="AH2253" t="s">
        <v>40</v>
      </c>
      <c r="AI2253">
        <v>2</v>
      </c>
      <c r="AJ2253" t="s">
        <v>39</v>
      </c>
      <c r="AK2253" t="b">
        <v>0</v>
      </c>
    </row>
    <row r="2254" spans="1:37" x14ac:dyDescent="0.35">
      <c r="A2254">
        <v>1791</v>
      </c>
      <c r="B2254">
        <v>1.3328493117945801</v>
      </c>
      <c r="C2254">
        <v>0.38919824918427598</v>
      </c>
      <c r="D2254">
        <v>-2.1655966046780399</v>
      </c>
      <c r="E2254">
        <v>-0.30687262383136199</v>
      </c>
      <c r="F2254">
        <v>2.6413512514435999</v>
      </c>
      <c r="G2254">
        <v>2.8080837642743601</v>
      </c>
      <c r="H2254">
        <v>-0.171626636099457</v>
      </c>
      <c r="I2254">
        <v>0.68335173361669199</v>
      </c>
      <c r="J2254">
        <v>-0.29796200128389</v>
      </c>
      <c r="K2254">
        <v>-0.65209660040649298</v>
      </c>
      <c r="L2254">
        <v>0.41800266489621901</v>
      </c>
      <c r="M2254">
        <v>-0.32243692372967497</v>
      </c>
      <c r="N2254">
        <v>-0.143469154599387</v>
      </c>
      <c r="O2254">
        <v>-1.1545242958661901</v>
      </c>
      <c r="P2254">
        <v>1.1576337135050001</v>
      </c>
      <c r="Q2254">
        <v>0.87817491775057199</v>
      </c>
      <c r="R2254">
        <v>0.53691751970281398</v>
      </c>
      <c r="S2254">
        <v>0.71287301261819702</v>
      </c>
      <c r="T2254">
        <v>6.7735552253611999E-3</v>
      </c>
      <c r="U2254">
        <v>5.3607119301842199E-2</v>
      </c>
      <c r="V2254">
        <v>-0.20743240447289699</v>
      </c>
      <c r="W2254">
        <v>-0.69241668418181801</v>
      </c>
      <c r="X2254">
        <v>-0.11859751164434899</v>
      </c>
      <c r="Y2254">
        <v>0.89147966786056398</v>
      </c>
      <c r="Z2254">
        <v>0.73024036433014805</v>
      </c>
      <c r="AA2254">
        <v>0.38401344576297602</v>
      </c>
      <c r="AB2254">
        <v>-2.8465272467556701E-2</v>
      </c>
      <c r="AC2254">
        <v>3.61233094119335E-2</v>
      </c>
      <c r="AD2254">
        <v>0.76</v>
      </c>
      <c r="AE2254">
        <v>0</v>
      </c>
      <c r="AF2254" t="s">
        <v>37</v>
      </c>
      <c r="AG2254">
        <v>0</v>
      </c>
      <c r="AH2254" t="s">
        <v>40</v>
      </c>
      <c r="AI2254">
        <v>2</v>
      </c>
      <c r="AJ2254" t="s">
        <v>39</v>
      </c>
      <c r="AK2254" t="b">
        <v>0</v>
      </c>
    </row>
    <row r="2255" spans="1:37" x14ac:dyDescent="0.35">
      <c r="A2255">
        <v>1792</v>
      </c>
      <c r="B2255">
        <v>1.1306186479284399</v>
      </c>
      <c r="C2255">
        <v>0.209758876566394</v>
      </c>
      <c r="D2255">
        <v>0.46596782215671301</v>
      </c>
      <c r="E2255">
        <v>2.5041102019249499</v>
      </c>
      <c r="F2255">
        <v>8.1391171684591992E-3</v>
      </c>
      <c r="G2255">
        <v>0.37540551611797801</v>
      </c>
      <c r="H2255">
        <v>-4.9661246862092001E-2</v>
      </c>
      <c r="I2255">
        <v>9.1068015802626107E-2</v>
      </c>
      <c r="J2255">
        <v>-0.10135657932787399</v>
      </c>
      <c r="K2255">
        <v>0.52483584296656405</v>
      </c>
      <c r="L2255">
        <v>-1.91121579368753</v>
      </c>
      <c r="M2255">
        <v>-0.55159938811236198</v>
      </c>
      <c r="N2255">
        <v>-0.67463668125647003</v>
      </c>
      <c r="O2255">
        <v>-6.7383514938843996E-3</v>
      </c>
      <c r="P2255">
        <v>-0.47093955568116402</v>
      </c>
      <c r="Q2255">
        <v>0.61083927963440399</v>
      </c>
      <c r="R2255">
        <v>-0.55941854002583602</v>
      </c>
      <c r="S2255">
        <v>-0.24938584488526799</v>
      </c>
      <c r="T2255">
        <v>-0.214019643817488</v>
      </c>
      <c r="U2255">
        <v>-8.9673072031909204E-2</v>
      </c>
      <c r="V2255">
        <v>-0.33556412025760701</v>
      </c>
      <c r="W2255">
        <v>-0.99800737933169104</v>
      </c>
      <c r="X2255">
        <v>-7.2023841467023494E-2</v>
      </c>
      <c r="Y2255">
        <v>-0.67307199608907398</v>
      </c>
      <c r="Z2255">
        <v>0.46606142689268198</v>
      </c>
      <c r="AA2255">
        <v>-0.119810262619578</v>
      </c>
      <c r="AB2255">
        <v>-6.3531142685801997E-3</v>
      </c>
      <c r="AC2255">
        <v>2.31203210448955E-2</v>
      </c>
      <c r="AD2255">
        <v>53.05</v>
      </c>
      <c r="AE2255">
        <v>0</v>
      </c>
      <c r="AF2255" t="s">
        <v>37</v>
      </c>
      <c r="AG2255">
        <v>0</v>
      </c>
      <c r="AH2255" t="s">
        <v>38</v>
      </c>
      <c r="AI2255">
        <v>2</v>
      </c>
      <c r="AJ2255" t="s">
        <v>39</v>
      </c>
      <c r="AK2255" t="b">
        <v>0</v>
      </c>
    </row>
    <row r="2256" spans="1:37" x14ac:dyDescent="0.35">
      <c r="A2256">
        <v>1793</v>
      </c>
      <c r="B2256">
        <v>-1.1460171842443501</v>
      </c>
      <c r="C2256">
        <v>0.87020013145462105</v>
      </c>
      <c r="D2256">
        <v>1.0727234425243899</v>
      </c>
      <c r="E2256">
        <v>0.973174214966815</v>
      </c>
      <c r="F2256">
        <v>1.37531635554573</v>
      </c>
      <c r="G2256">
        <v>-3.0622249913768201E-2</v>
      </c>
      <c r="H2256">
        <v>-1.9405873541633201</v>
      </c>
      <c r="I2256">
        <v>-2.3645367058862798</v>
      </c>
      <c r="J2256">
        <v>-0.880526574309479</v>
      </c>
      <c r="K2256">
        <v>-0.26314862385228099</v>
      </c>
      <c r="L2256">
        <v>0.92727787697349695</v>
      </c>
      <c r="M2256">
        <v>0.60178480439498006</v>
      </c>
      <c r="N2256">
        <v>-1.01131481176627</v>
      </c>
      <c r="O2256">
        <v>1.1718713163108501</v>
      </c>
      <c r="P2256">
        <v>0.62538126833128405</v>
      </c>
      <c r="Q2256">
        <v>-2.76060055752591E-2</v>
      </c>
      <c r="R2256">
        <v>-5.3744521555030199E-2</v>
      </c>
      <c r="S2256">
        <v>8.4994395299162404E-2</v>
      </c>
      <c r="T2256">
        <v>0.31730668993246902</v>
      </c>
      <c r="U2256">
        <v>0.43713047502642499</v>
      </c>
      <c r="V2256">
        <v>-1.25486334255359</v>
      </c>
      <c r="W2256">
        <v>6.0186593136997701E-2</v>
      </c>
      <c r="X2256">
        <v>-2.0422771263470101</v>
      </c>
      <c r="Y2256">
        <v>-0.24469848292385701</v>
      </c>
      <c r="Z2256">
        <v>-1.1682425184640599</v>
      </c>
      <c r="AA2256">
        <v>-0.57355786405325904</v>
      </c>
      <c r="AB2256">
        <v>0.30977306469213101</v>
      </c>
      <c r="AC2256">
        <v>0.233599484544527</v>
      </c>
      <c r="AD2256">
        <v>70</v>
      </c>
      <c r="AE2256">
        <v>0</v>
      </c>
      <c r="AF2256" t="s">
        <v>37</v>
      </c>
      <c r="AG2256">
        <v>0</v>
      </c>
      <c r="AH2256" t="s">
        <v>38</v>
      </c>
      <c r="AI2256">
        <v>2</v>
      </c>
      <c r="AJ2256" t="s">
        <v>39</v>
      </c>
      <c r="AK2256" t="b">
        <v>0</v>
      </c>
    </row>
    <row r="2257" spans="1:37" x14ac:dyDescent="0.35">
      <c r="A2257">
        <v>1793</v>
      </c>
      <c r="B2257">
        <v>-2.9449985368215001</v>
      </c>
      <c r="C2257">
        <v>-1.67335747508215</v>
      </c>
      <c r="D2257">
        <v>-0.66244206314212695</v>
      </c>
      <c r="E2257">
        <v>-0.490696178591012</v>
      </c>
      <c r="F2257">
        <v>3.69055341350772</v>
      </c>
      <c r="G2257">
        <v>2.6369857872275899</v>
      </c>
      <c r="H2257">
        <v>0.17969589526042601</v>
      </c>
      <c r="I2257">
        <v>0.35206231648948599</v>
      </c>
      <c r="J2257">
        <v>0.19961972730737801</v>
      </c>
      <c r="K2257">
        <v>0.41826157347012999</v>
      </c>
      <c r="L2257">
        <v>0.234330866699514</v>
      </c>
      <c r="M2257">
        <v>-0.41876265930263101</v>
      </c>
      <c r="N2257">
        <v>0.126806588593944</v>
      </c>
      <c r="O2257">
        <v>-0.81494468169406897</v>
      </c>
      <c r="P2257">
        <v>1.4314448042082999</v>
      </c>
      <c r="Q2257">
        <v>0.86050312933731898</v>
      </c>
      <c r="R2257">
        <v>-0.76456066036305803</v>
      </c>
      <c r="S2257">
        <v>0.21054938730103001</v>
      </c>
      <c r="T2257">
        <v>0.66773298821121396</v>
      </c>
      <c r="U2257">
        <v>-1.4984190434325799</v>
      </c>
      <c r="V2257">
        <v>-0.95130092351698803</v>
      </c>
      <c r="W2257">
        <v>-0.63991954294771802</v>
      </c>
      <c r="X2257">
        <v>1.8061112229947101</v>
      </c>
      <c r="Y2257">
        <v>0.96881245766964696</v>
      </c>
      <c r="Z2257">
        <v>0.50012104007929203</v>
      </c>
      <c r="AA2257">
        <v>0.162829488822956</v>
      </c>
      <c r="AB2257">
        <v>0.41417413427133798</v>
      </c>
      <c r="AC2257">
        <v>-0.58655378856939</v>
      </c>
      <c r="AD2257">
        <v>34.479999999999997</v>
      </c>
      <c r="AE2257">
        <v>0</v>
      </c>
      <c r="AF2257" t="s">
        <v>37</v>
      </c>
      <c r="AG2257">
        <v>0</v>
      </c>
      <c r="AH2257" t="s">
        <v>40</v>
      </c>
      <c r="AI2257">
        <v>2</v>
      </c>
      <c r="AJ2257" t="s">
        <v>39</v>
      </c>
      <c r="AK2257" t="b">
        <v>0</v>
      </c>
    </row>
    <row r="2258" spans="1:37" x14ac:dyDescent="0.35">
      <c r="A2258">
        <v>1796</v>
      </c>
      <c r="B2258">
        <v>1.1538192229906701</v>
      </c>
      <c r="C2258">
        <v>-0.84041762695315103</v>
      </c>
      <c r="D2258">
        <v>1.8684550456234501</v>
      </c>
      <c r="E2258">
        <v>1.21345313003948</v>
      </c>
      <c r="F2258">
        <v>-1.95765881560182</v>
      </c>
      <c r="G2258">
        <v>0.29622441056959598</v>
      </c>
      <c r="H2258">
        <v>-1.3109436862385599</v>
      </c>
      <c r="I2258">
        <v>0.247756080158992</v>
      </c>
      <c r="J2258">
        <v>0.54945007049302697</v>
      </c>
      <c r="K2258">
        <v>0.41483191812069498</v>
      </c>
      <c r="L2258">
        <v>-1.3749468374659399</v>
      </c>
      <c r="M2258">
        <v>0.62594055638046597</v>
      </c>
      <c r="N2258">
        <v>4.7373896399268103E-2</v>
      </c>
      <c r="O2258">
        <v>-1.1697311552687399</v>
      </c>
      <c r="P2258">
        <v>-1.83699640353829</v>
      </c>
      <c r="Q2258">
        <v>-2.1773672758065801</v>
      </c>
      <c r="R2258">
        <v>0.72091973338615001</v>
      </c>
      <c r="S2258">
        <v>0.89843268614397498</v>
      </c>
      <c r="T2258">
        <v>-0.652365991451897</v>
      </c>
      <c r="U2258">
        <v>-0.55459762108912902</v>
      </c>
      <c r="V2258">
        <v>-0.46357542399249602</v>
      </c>
      <c r="W2258">
        <v>-0.40260562757664897</v>
      </c>
      <c r="X2258">
        <v>3.8224803918984099E-2</v>
      </c>
      <c r="Y2258">
        <v>0.70336362500544702</v>
      </c>
      <c r="Z2258">
        <v>0.388059998760799</v>
      </c>
      <c r="AA2258">
        <v>-0.29873787499080701</v>
      </c>
      <c r="AB2258">
        <v>0.126854545830173</v>
      </c>
      <c r="AC2258">
        <v>4.8382431566237803E-2</v>
      </c>
      <c r="AD2258">
        <v>25</v>
      </c>
      <c r="AE2258">
        <v>0</v>
      </c>
      <c r="AF2258" t="s">
        <v>37</v>
      </c>
      <c r="AG2258">
        <v>0</v>
      </c>
      <c r="AH2258" t="s">
        <v>40</v>
      </c>
      <c r="AI2258">
        <v>2</v>
      </c>
      <c r="AJ2258" t="s">
        <v>39</v>
      </c>
      <c r="AK2258" t="b">
        <v>0</v>
      </c>
    </row>
    <row r="2259" spans="1:37" x14ac:dyDescent="0.35">
      <c r="A2259">
        <v>1797</v>
      </c>
      <c r="B2259">
        <v>1.3835986803037199</v>
      </c>
      <c r="C2259">
        <v>-1.14291665120859</v>
      </c>
      <c r="D2259">
        <v>0.77820415555091005</v>
      </c>
      <c r="E2259">
        <v>-1.34839834123583</v>
      </c>
      <c r="F2259">
        <v>-1.56842468135942</v>
      </c>
      <c r="G2259">
        <v>-0.28747760189030103</v>
      </c>
      <c r="H2259">
        <v>-1.18691868682271</v>
      </c>
      <c r="I2259">
        <v>-9.0581496292383296E-2</v>
      </c>
      <c r="J2259">
        <v>-1.8140302747516599</v>
      </c>
      <c r="K2259">
        <v>1.3246630857161901</v>
      </c>
      <c r="L2259">
        <v>-5.6708567577263502E-2</v>
      </c>
      <c r="M2259">
        <v>-8.2580473703406501E-2</v>
      </c>
      <c r="N2259">
        <v>1.96159513945</v>
      </c>
      <c r="O2259">
        <v>-0.73733938300470903</v>
      </c>
      <c r="P2259">
        <v>0.94469816789374395</v>
      </c>
      <c r="Q2259">
        <v>-0.50223786301131101</v>
      </c>
      <c r="R2259">
        <v>0.57375652766392204</v>
      </c>
      <c r="S2259">
        <v>-0.30434074912397502</v>
      </c>
      <c r="T2259">
        <v>-0.82145217591229702</v>
      </c>
      <c r="U2259">
        <v>-0.18527872798310399</v>
      </c>
      <c r="V2259">
        <v>5.8585531175132004E-3</v>
      </c>
      <c r="W2259">
        <v>0.44869121969173398</v>
      </c>
      <c r="X2259">
        <v>-2.0508274011664499E-2</v>
      </c>
      <c r="Y2259">
        <v>0.118690393228707</v>
      </c>
      <c r="Z2259">
        <v>0.30087348803462699</v>
      </c>
      <c r="AA2259">
        <v>-8.2709258165996599E-2</v>
      </c>
      <c r="AB2259">
        <v>7.0290768309880305E-2</v>
      </c>
      <c r="AC2259">
        <v>3.3508559213088103E-2</v>
      </c>
      <c r="AD2259">
        <v>50</v>
      </c>
      <c r="AE2259">
        <v>0</v>
      </c>
      <c r="AF2259" t="s">
        <v>37</v>
      </c>
      <c r="AG2259">
        <v>0</v>
      </c>
      <c r="AH2259" t="s">
        <v>40</v>
      </c>
      <c r="AI2259">
        <v>2</v>
      </c>
      <c r="AJ2259" t="s">
        <v>39</v>
      </c>
      <c r="AK2259" t="b">
        <v>0</v>
      </c>
    </row>
    <row r="2260" spans="1:37" x14ac:dyDescent="0.35">
      <c r="A2260">
        <v>1798</v>
      </c>
      <c r="B2260">
        <v>-1.4365511269546301</v>
      </c>
      <c r="C2260">
        <v>1.5043004451626201</v>
      </c>
      <c r="D2260">
        <v>0.62363010275779296</v>
      </c>
      <c r="E2260">
        <v>1.1648811222642601</v>
      </c>
      <c r="F2260">
        <v>-0.30192021710085798</v>
      </c>
      <c r="G2260">
        <v>-4.9852625418078098E-2</v>
      </c>
      <c r="H2260">
        <v>-2.32082667693141E-2</v>
      </c>
      <c r="I2260">
        <v>0.77824366513173104</v>
      </c>
      <c r="J2260">
        <v>-0.34278765669852002</v>
      </c>
      <c r="K2260">
        <v>0.32640891211552803</v>
      </c>
      <c r="L2260">
        <v>0.27355089901638602</v>
      </c>
      <c r="M2260">
        <v>0.53600803799216601</v>
      </c>
      <c r="N2260">
        <v>-0.71819172176231405</v>
      </c>
      <c r="O2260">
        <v>0.60394573231024296</v>
      </c>
      <c r="P2260">
        <v>-0.649867804277106</v>
      </c>
      <c r="Q2260">
        <v>-0.46368445922081603</v>
      </c>
      <c r="R2260">
        <v>0.22829371789257399</v>
      </c>
      <c r="S2260">
        <v>0.47714653639902599</v>
      </c>
      <c r="T2260">
        <v>1.49009495473974</v>
      </c>
      <c r="U2260">
        <v>2.00338860275566E-2</v>
      </c>
      <c r="V2260">
        <v>-5.3187507765083901E-2</v>
      </c>
      <c r="W2260">
        <v>0.15428552683517999</v>
      </c>
      <c r="X2260">
        <v>-2.11855052577824E-2</v>
      </c>
      <c r="Y2260">
        <v>-1.3495846123609001E-3</v>
      </c>
      <c r="Z2260">
        <v>7.0649377155890605E-2</v>
      </c>
      <c r="AA2260">
        <v>-0.27103792942128502</v>
      </c>
      <c r="AB2260">
        <v>6.1340295917210004E-3</v>
      </c>
      <c r="AC2260">
        <v>-0.12590545449555399</v>
      </c>
      <c r="AD2260">
        <v>7.02</v>
      </c>
      <c r="AE2260">
        <v>0</v>
      </c>
      <c r="AF2260" t="s">
        <v>37</v>
      </c>
      <c r="AG2260">
        <v>0</v>
      </c>
      <c r="AH2260" t="s">
        <v>40</v>
      </c>
      <c r="AI2260">
        <v>2</v>
      </c>
      <c r="AJ2260" t="s">
        <v>39</v>
      </c>
      <c r="AK2260" t="b">
        <v>0</v>
      </c>
    </row>
    <row r="2261" spans="1:37" x14ac:dyDescent="0.35">
      <c r="A2261">
        <v>1799</v>
      </c>
      <c r="B2261">
        <v>1.1763678901641801</v>
      </c>
      <c r="C2261">
        <v>-0.58180700904235405</v>
      </c>
      <c r="D2261">
        <v>1.4940733274742499</v>
      </c>
      <c r="E2261">
        <v>1.00677955027378</v>
      </c>
      <c r="F2261">
        <v>-1.34106198015852</v>
      </c>
      <c r="G2261">
        <v>0.57525406007236601</v>
      </c>
      <c r="H2261">
        <v>-1.16222838305465</v>
      </c>
      <c r="I2261">
        <v>0.37751272713114897</v>
      </c>
      <c r="J2261">
        <v>1.9992465789253699</v>
      </c>
      <c r="K2261">
        <v>-0.46056972832955501</v>
      </c>
      <c r="L2261">
        <v>-2.00642782694755</v>
      </c>
      <c r="M2261">
        <v>2.70469159610543E-2</v>
      </c>
      <c r="N2261">
        <v>-1.1954336428054899</v>
      </c>
      <c r="O2261">
        <v>-0.93824239932909004</v>
      </c>
      <c r="P2261">
        <v>-1.3945547593173899</v>
      </c>
      <c r="Q2261">
        <v>-0.295056443802031</v>
      </c>
      <c r="R2261">
        <v>0.30808879313695597</v>
      </c>
      <c r="S2261">
        <v>-0.155308638153211</v>
      </c>
      <c r="T2261">
        <v>0.65148282323516105</v>
      </c>
      <c r="U2261">
        <v>-0.19656626267605901</v>
      </c>
      <c r="V2261">
        <v>-0.171001921098411</v>
      </c>
      <c r="W2261">
        <v>-2.8582403808130701E-2</v>
      </c>
      <c r="X2261">
        <v>-9.2617754547778097E-2</v>
      </c>
      <c r="Y2261">
        <v>-6.0185596838614699E-2</v>
      </c>
      <c r="Z2261">
        <v>0.40932746562281402</v>
      </c>
      <c r="AA2261">
        <v>0.60880590180699801</v>
      </c>
      <c r="AB2261">
        <v>3.84928182301029E-2</v>
      </c>
      <c r="AC2261">
        <v>1.7023438222657401E-2</v>
      </c>
      <c r="AD2261">
        <v>2</v>
      </c>
      <c r="AE2261">
        <v>0</v>
      </c>
      <c r="AF2261" t="s">
        <v>37</v>
      </c>
      <c r="AG2261">
        <v>0</v>
      </c>
      <c r="AH2261" t="s">
        <v>40</v>
      </c>
      <c r="AI2261">
        <v>2</v>
      </c>
      <c r="AJ2261" t="s">
        <v>39</v>
      </c>
      <c r="AK2261" t="b">
        <v>0</v>
      </c>
    </row>
    <row r="2262" spans="1:37" x14ac:dyDescent="0.35">
      <c r="A2262">
        <v>1800</v>
      </c>
      <c r="B2262">
        <v>-0.86479276546332295</v>
      </c>
      <c r="C2262">
        <v>0.88617059435675105</v>
      </c>
      <c r="D2262">
        <v>1.5692225472660599</v>
      </c>
      <c r="E2262">
        <v>1.1882120462527701</v>
      </c>
      <c r="F2262">
        <v>0.26956097630057402</v>
      </c>
      <c r="G2262">
        <v>0.235837206332771</v>
      </c>
      <c r="H2262">
        <v>0.60388005101610098</v>
      </c>
      <c r="I2262">
        <v>-4.8395756392990999E-2</v>
      </c>
      <c r="J2262">
        <v>-7.79523976076405E-2</v>
      </c>
      <c r="K2262">
        <v>0.64759791283047097</v>
      </c>
      <c r="L2262">
        <v>1.2407212222264301</v>
      </c>
      <c r="M2262">
        <v>0.39625025084125998</v>
      </c>
      <c r="N2262">
        <v>-1.0864304306378501</v>
      </c>
      <c r="O2262">
        <v>5.9826494567903898E-2</v>
      </c>
      <c r="P2262">
        <v>-0.34279435951776199</v>
      </c>
      <c r="Q2262">
        <v>-1.1555124820915701</v>
      </c>
      <c r="R2262">
        <v>0.368514840100576</v>
      </c>
      <c r="S2262">
        <v>-0.20599930817759901</v>
      </c>
      <c r="T2262">
        <v>0.97300400872939996</v>
      </c>
      <c r="U2262">
        <v>3.8465501657518497E-2</v>
      </c>
      <c r="V2262">
        <v>-6.4937305246734996E-3</v>
      </c>
      <c r="W2262">
        <v>0.39187402391285597</v>
      </c>
      <c r="X2262">
        <v>-5.7057656434609499E-2</v>
      </c>
      <c r="Y2262">
        <v>0.22574482233446799</v>
      </c>
      <c r="Z2262">
        <v>-0.20569943660218801</v>
      </c>
      <c r="AA2262">
        <v>-0.31207787697304301</v>
      </c>
      <c r="AB2262">
        <v>-0.138642842035863</v>
      </c>
      <c r="AC2262">
        <v>-3.9338088068940997E-3</v>
      </c>
      <c r="AD2262">
        <v>5.71</v>
      </c>
      <c r="AE2262">
        <v>0</v>
      </c>
      <c r="AF2262" t="s">
        <v>37</v>
      </c>
      <c r="AG2262">
        <v>0</v>
      </c>
      <c r="AH2262" t="s">
        <v>40</v>
      </c>
      <c r="AI2262">
        <v>2</v>
      </c>
      <c r="AJ2262" t="s">
        <v>39</v>
      </c>
      <c r="AK2262" t="b">
        <v>0</v>
      </c>
    </row>
    <row r="2263" spans="1:37" x14ac:dyDescent="0.35">
      <c r="A2263">
        <v>1801</v>
      </c>
      <c r="B2263">
        <v>-0.33920594605922499</v>
      </c>
      <c r="C2263">
        <v>0.72107167829934804</v>
      </c>
      <c r="D2263">
        <v>-0.609897516447928</v>
      </c>
      <c r="E2263">
        <v>-1.0374933968706299</v>
      </c>
      <c r="F2263">
        <v>1.97872242754853</v>
      </c>
      <c r="G2263">
        <v>3.3731205665185602</v>
      </c>
      <c r="H2263">
        <v>-0.29575892939746801</v>
      </c>
      <c r="I2263">
        <v>1.3266201011321399</v>
      </c>
      <c r="J2263">
        <v>-0.59074006936248702</v>
      </c>
      <c r="K2263">
        <v>-0.59545753863353801</v>
      </c>
      <c r="L2263">
        <v>-0.36096394730639197</v>
      </c>
      <c r="M2263">
        <v>-1.26189921440988E-2</v>
      </c>
      <c r="N2263">
        <v>4.85986374942141E-2</v>
      </c>
      <c r="O2263">
        <v>0.58032313979064998</v>
      </c>
      <c r="P2263">
        <v>0.93605736489091296</v>
      </c>
      <c r="Q2263">
        <v>0.74618333076537502</v>
      </c>
      <c r="R2263">
        <v>-0.77595355054853998</v>
      </c>
      <c r="S2263">
        <v>0.12338088392355499</v>
      </c>
      <c r="T2263">
        <v>0.33396067548364999</v>
      </c>
      <c r="U2263">
        <v>-1.30415894519615E-2</v>
      </c>
      <c r="V2263">
        <v>-0.20427552156704001</v>
      </c>
      <c r="W2263">
        <v>-0.962172319083477</v>
      </c>
      <c r="X2263">
        <v>0.23434084845563</v>
      </c>
      <c r="Y2263">
        <v>0.96832319875419504</v>
      </c>
      <c r="Z2263">
        <v>-0.47652476639056901</v>
      </c>
      <c r="AA2263">
        <v>-5.7887065941898602E-2</v>
      </c>
      <c r="AB2263">
        <v>-0.102911349603927</v>
      </c>
      <c r="AC2263">
        <v>-2.3678796693599499E-2</v>
      </c>
      <c r="AD2263">
        <v>30.79</v>
      </c>
      <c r="AE2263">
        <v>0</v>
      </c>
      <c r="AF2263" t="s">
        <v>37</v>
      </c>
      <c r="AG2263">
        <v>0</v>
      </c>
      <c r="AH2263" t="s">
        <v>40</v>
      </c>
      <c r="AI2263">
        <v>2</v>
      </c>
      <c r="AJ2263" t="s">
        <v>39</v>
      </c>
      <c r="AK2263" t="b">
        <v>0</v>
      </c>
    </row>
    <row r="2264" spans="1:37" x14ac:dyDescent="0.35">
      <c r="A2264">
        <v>1801</v>
      </c>
      <c r="B2264">
        <v>1.44901919520582</v>
      </c>
      <c r="C2264">
        <v>-1.3767954241582601</v>
      </c>
      <c r="D2264">
        <v>-1.2942106725018001</v>
      </c>
      <c r="E2264">
        <v>-2.4569806280741102</v>
      </c>
      <c r="F2264">
        <v>0.98868437932382802</v>
      </c>
      <c r="G2264">
        <v>3.1977504861153498</v>
      </c>
      <c r="H2264">
        <v>-1.3019208972027501</v>
      </c>
      <c r="I2264">
        <v>0.70684032340064695</v>
      </c>
      <c r="J2264">
        <v>-2.07112722963587</v>
      </c>
      <c r="K2264">
        <v>1.4646606551299599</v>
      </c>
      <c r="L2264">
        <v>-0.201507740417666</v>
      </c>
      <c r="M2264">
        <v>-0.99436234298703696</v>
      </c>
      <c r="N2264">
        <v>0.48606654838875502</v>
      </c>
      <c r="O2264">
        <v>-9.9040268447215501E-2</v>
      </c>
      <c r="P2264">
        <v>0.70692372485962596</v>
      </c>
      <c r="Q2264">
        <v>-0.10081334208465299</v>
      </c>
      <c r="R2264">
        <v>3.75604463066972E-2</v>
      </c>
      <c r="S2264">
        <v>0.22689556449197801</v>
      </c>
      <c r="T2264">
        <v>0.20169301010442101</v>
      </c>
      <c r="U2264">
        <v>-6.7402548365004505E-2</v>
      </c>
      <c r="V2264">
        <v>-0.36319800039248801</v>
      </c>
      <c r="W2264">
        <v>-0.98089277877251602</v>
      </c>
      <c r="X2264">
        <v>1.5865886295620499E-2</v>
      </c>
      <c r="Y2264">
        <v>0.96363477800845698</v>
      </c>
      <c r="Z2264">
        <v>0.44173236669546401</v>
      </c>
      <c r="AA2264">
        <v>-0.33115136970041698</v>
      </c>
      <c r="AB2264">
        <v>1.47814803790625E-2</v>
      </c>
      <c r="AC2264">
        <v>2.65815331313933E-2</v>
      </c>
      <c r="AD2264">
        <v>80.95</v>
      </c>
      <c r="AE2264">
        <v>0</v>
      </c>
      <c r="AF2264" t="s">
        <v>37</v>
      </c>
      <c r="AG2264">
        <v>0</v>
      </c>
      <c r="AH2264" t="s">
        <v>38</v>
      </c>
      <c r="AI2264">
        <v>2</v>
      </c>
      <c r="AJ2264" t="s">
        <v>39</v>
      </c>
      <c r="AK2264" t="b">
        <v>0</v>
      </c>
    </row>
    <row r="2265" spans="1:37" x14ac:dyDescent="0.35">
      <c r="A2265">
        <v>1803</v>
      </c>
      <c r="B2265">
        <v>-0.97621215862521005</v>
      </c>
      <c r="C2265">
        <v>0.74930100171978198</v>
      </c>
      <c r="D2265">
        <v>0.89623930063819401</v>
      </c>
      <c r="E2265">
        <v>0.34565037439128699</v>
      </c>
      <c r="F2265">
        <v>1.98747947470747</v>
      </c>
      <c r="G2265">
        <v>5.1371433339127401</v>
      </c>
      <c r="H2265">
        <v>-0.49309701103659198</v>
      </c>
      <c r="I2265">
        <v>-0.78878791104132895</v>
      </c>
      <c r="J2265">
        <v>0.979292752358916</v>
      </c>
      <c r="K2265">
        <v>0.31745757069170599</v>
      </c>
      <c r="L2265">
        <v>-1.0010422281871501</v>
      </c>
      <c r="M2265">
        <v>0.208422303508043</v>
      </c>
      <c r="N2265">
        <v>-0.50747477663704699</v>
      </c>
      <c r="O2265">
        <v>-1.0741455604827199</v>
      </c>
      <c r="P2265">
        <v>-1.35285109178615</v>
      </c>
      <c r="Q2265">
        <v>-1.1696253582118099</v>
      </c>
      <c r="R2265">
        <v>0.29631716276210601</v>
      </c>
      <c r="S2265">
        <v>-0.19195045164438199</v>
      </c>
      <c r="T2265">
        <v>2.01307644722311</v>
      </c>
      <c r="U2265">
        <v>1.0808369457990401E-2</v>
      </c>
      <c r="V2265">
        <v>0.95680532968777199</v>
      </c>
      <c r="W2265">
        <v>-1.37320700340318</v>
      </c>
      <c r="X2265">
        <v>-8.4188326051986007E-3</v>
      </c>
      <c r="Y2265">
        <v>0.97735549306890801</v>
      </c>
      <c r="Z2265">
        <v>0.15342489273488599</v>
      </c>
      <c r="AA2265">
        <v>-0.43827251265648098</v>
      </c>
      <c r="AB2265">
        <v>7.5609701265695203E-2</v>
      </c>
      <c r="AC2265">
        <v>-0.25782892229189502</v>
      </c>
      <c r="AD2265">
        <v>44.4</v>
      </c>
      <c r="AE2265">
        <v>0</v>
      </c>
      <c r="AF2265" t="s">
        <v>37</v>
      </c>
      <c r="AG2265">
        <v>0</v>
      </c>
      <c r="AH2265" t="s">
        <v>40</v>
      </c>
      <c r="AI2265">
        <v>2</v>
      </c>
      <c r="AJ2265" t="s">
        <v>39</v>
      </c>
      <c r="AK2265" t="b">
        <v>0</v>
      </c>
    </row>
    <row r="2266" spans="1:37" x14ac:dyDescent="0.35">
      <c r="A2266">
        <v>1804</v>
      </c>
      <c r="B2266">
        <v>-0.44830964944881502</v>
      </c>
      <c r="C2266">
        <v>0.131642387760004</v>
      </c>
      <c r="D2266">
        <v>1.0561217284684801</v>
      </c>
      <c r="E2266">
        <v>-1.8766779880554101</v>
      </c>
      <c r="F2266">
        <v>-0.13865503093197201</v>
      </c>
      <c r="G2266">
        <v>-0.77302000168379903</v>
      </c>
      <c r="H2266">
        <v>0.448098583627487</v>
      </c>
      <c r="I2266">
        <v>-4.0132224587185001E-3</v>
      </c>
      <c r="J2266">
        <v>-1.61348875225066</v>
      </c>
      <c r="K2266">
        <v>0.336234097768836</v>
      </c>
      <c r="L2266">
        <v>1.10101787331165</v>
      </c>
      <c r="M2266">
        <v>-9.1719233146453596E-2</v>
      </c>
      <c r="N2266">
        <v>0.14733015019994999</v>
      </c>
      <c r="O2266">
        <v>-1.7419463432510801E-2</v>
      </c>
      <c r="P2266">
        <v>-0.67334635770171503</v>
      </c>
      <c r="Q2266">
        <v>1.5399109215403299</v>
      </c>
      <c r="R2266">
        <v>-0.33796027056044597</v>
      </c>
      <c r="S2266">
        <v>-1.24674128768772</v>
      </c>
      <c r="T2266">
        <v>0.57349134486550801</v>
      </c>
      <c r="U2266">
        <v>0.329603440682606</v>
      </c>
      <c r="V2266">
        <v>-0.18781139887793</v>
      </c>
      <c r="W2266">
        <v>-0.80405306008685895</v>
      </c>
      <c r="X2266">
        <v>0.17809864432744699</v>
      </c>
      <c r="Y2266">
        <v>-5.7813330424416803E-2</v>
      </c>
      <c r="Z2266">
        <v>-0.12830199551010801</v>
      </c>
      <c r="AA2266">
        <v>-0.79327134814671596</v>
      </c>
      <c r="AB2266">
        <v>0.22877535950813199</v>
      </c>
      <c r="AC2266">
        <v>8.5394975235172199E-2</v>
      </c>
      <c r="AD2266">
        <v>54.9</v>
      </c>
      <c r="AE2266">
        <v>0</v>
      </c>
      <c r="AF2266" t="s">
        <v>37</v>
      </c>
      <c r="AG2266">
        <v>0</v>
      </c>
      <c r="AH2266" t="s">
        <v>38</v>
      </c>
      <c r="AI2266">
        <v>2</v>
      </c>
      <c r="AJ2266" t="s">
        <v>39</v>
      </c>
      <c r="AK2266" t="b">
        <v>0</v>
      </c>
    </row>
    <row r="2267" spans="1:37" x14ac:dyDescent="0.35">
      <c r="A2267">
        <v>1805</v>
      </c>
      <c r="B2267">
        <v>-1.99255225335613</v>
      </c>
      <c r="C2267">
        <v>1.9413889604079</v>
      </c>
      <c r="D2267">
        <v>0.16179683498966199</v>
      </c>
      <c r="E2267">
        <v>1.14795721050699</v>
      </c>
      <c r="F2267">
        <v>-0.645552256940368</v>
      </c>
      <c r="G2267">
        <v>-0.13137243264958301</v>
      </c>
      <c r="H2267">
        <v>-0.414917848124295</v>
      </c>
      <c r="I2267">
        <v>1.2174099671256899</v>
      </c>
      <c r="J2267">
        <v>-0.317173194233904</v>
      </c>
      <c r="K2267">
        <v>0.41696094678665602</v>
      </c>
      <c r="L2267">
        <v>0.14894975922804901</v>
      </c>
      <c r="M2267">
        <v>0.70869750715376201</v>
      </c>
      <c r="N2267">
        <v>-0.65699843905213196</v>
      </c>
      <c r="O2267">
        <v>0.84961173567569104</v>
      </c>
      <c r="P2267">
        <v>-0.67371601952087601</v>
      </c>
      <c r="Q2267">
        <v>-0.36326760262677099</v>
      </c>
      <c r="R2267">
        <v>0.38871830974782201</v>
      </c>
      <c r="S2267">
        <v>0.49558405620746299</v>
      </c>
      <c r="T2267">
        <v>1.4556415114871</v>
      </c>
      <c r="U2267">
        <v>2.4441063439226401E-2</v>
      </c>
      <c r="V2267">
        <v>-4.4692080811223299E-2</v>
      </c>
      <c r="W2267">
        <v>0.11854479560146899</v>
      </c>
      <c r="X2267">
        <v>9.7074598048302995E-3</v>
      </c>
      <c r="Y2267">
        <v>-4.2271104272962002E-3</v>
      </c>
      <c r="Z2267">
        <v>0.13883735864082</v>
      </c>
      <c r="AA2267">
        <v>-0.26453039970593001</v>
      </c>
      <c r="AB2267">
        <v>-1.07968947452243E-2</v>
      </c>
      <c r="AC2267">
        <v>-0.128608022247826</v>
      </c>
      <c r="AD2267">
        <v>2.34</v>
      </c>
      <c r="AE2267">
        <v>0</v>
      </c>
      <c r="AF2267" t="s">
        <v>37</v>
      </c>
      <c r="AG2267">
        <v>0</v>
      </c>
      <c r="AH2267" t="s">
        <v>40</v>
      </c>
      <c r="AI2267">
        <v>2</v>
      </c>
      <c r="AJ2267" t="s">
        <v>39</v>
      </c>
      <c r="AK2267" t="b">
        <v>0</v>
      </c>
    </row>
    <row r="2268" spans="1:37" x14ac:dyDescent="0.35">
      <c r="A2268">
        <v>1810</v>
      </c>
      <c r="B2268">
        <v>-1.4378184489919399</v>
      </c>
      <c r="C2268">
        <v>1.5961018938393401</v>
      </c>
      <c r="D2268">
        <v>0.93330726152476495</v>
      </c>
      <c r="E2268">
        <v>-7.3343752878225907E-2</v>
      </c>
      <c r="F2268">
        <v>-0.17738813436673001</v>
      </c>
      <c r="G2268">
        <v>-0.86713840109093299</v>
      </c>
      <c r="H2268">
        <v>0.50158014511198001</v>
      </c>
      <c r="I2268">
        <v>0.42238084042008001</v>
      </c>
      <c r="J2268">
        <v>-0.41893937830980599</v>
      </c>
      <c r="K2268">
        <v>1.4685859338321601E-2</v>
      </c>
      <c r="L2268">
        <v>8.1677027193822402E-2</v>
      </c>
      <c r="M2268">
        <v>0.48780313353721599</v>
      </c>
      <c r="N2268">
        <v>0.168017924780439</v>
      </c>
      <c r="O2268">
        <v>0.46826118059115801</v>
      </c>
      <c r="P2268">
        <v>0.855740058803794</v>
      </c>
      <c r="Q2268">
        <v>-0.253557880441317</v>
      </c>
      <c r="R2268">
        <v>0.22714579071372201</v>
      </c>
      <c r="S2268">
        <v>-1.2746318786667199</v>
      </c>
      <c r="T2268">
        <v>-0.31021820295688901</v>
      </c>
      <c r="U2268">
        <v>0.20970672669701501</v>
      </c>
      <c r="V2268">
        <v>-0.41586931534937299</v>
      </c>
      <c r="W2268">
        <v>-1.1308496765623099</v>
      </c>
      <c r="X2268">
        <v>0.23063198127300999</v>
      </c>
      <c r="Y2268">
        <v>0.349254338180359</v>
      </c>
      <c r="Z2268">
        <v>-0.46373702911193398</v>
      </c>
      <c r="AA2268">
        <v>-0.15597528619543399</v>
      </c>
      <c r="AB2268">
        <v>0.42268377451613698</v>
      </c>
      <c r="AC2268">
        <v>0.25302516495824301</v>
      </c>
      <c r="AD2268">
        <v>10.78</v>
      </c>
      <c r="AE2268">
        <v>0</v>
      </c>
      <c r="AF2268" t="s">
        <v>37</v>
      </c>
      <c r="AG2268">
        <v>0</v>
      </c>
      <c r="AH2268" t="s">
        <v>40</v>
      </c>
      <c r="AI2268">
        <v>2</v>
      </c>
      <c r="AJ2268" t="s">
        <v>39</v>
      </c>
      <c r="AK2268" t="b">
        <v>0</v>
      </c>
    </row>
    <row r="2269" spans="1:37" x14ac:dyDescent="0.35">
      <c r="A2269">
        <v>1812</v>
      </c>
      <c r="B2269">
        <v>-1.2433537391968801</v>
      </c>
      <c r="C2269">
        <v>-1.08559469756182</v>
      </c>
      <c r="D2269">
        <v>1.0492662777069199</v>
      </c>
      <c r="E2269">
        <v>-0.83881293702197302</v>
      </c>
      <c r="F2269">
        <v>-6.0484103395552804</v>
      </c>
      <c r="G2269">
        <v>2.6973105574793101</v>
      </c>
      <c r="H2269">
        <v>3.3667203576806601</v>
      </c>
      <c r="I2269">
        <v>-0.59386855371456304</v>
      </c>
      <c r="J2269">
        <v>0.55951295424103398</v>
      </c>
      <c r="K2269">
        <v>-0.70051776263579102</v>
      </c>
      <c r="L2269">
        <v>-1.19604295436995</v>
      </c>
      <c r="M2269">
        <v>-0.92204322400432503</v>
      </c>
      <c r="N2269">
        <v>-0.89700440932812298</v>
      </c>
      <c r="O2269">
        <v>-1.7722954757048901</v>
      </c>
      <c r="P2269">
        <v>-2.2101327030115399</v>
      </c>
      <c r="Q2269">
        <v>0.96609836180998698</v>
      </c>
      <c r="R2269">
        <v>0.72885932429757605</v>
      </c>
      <c r="S2269">
        <v>-1.4357001470244199</v>
      </c>
      <c r="T2269">
        <v>0.36796598010800502</v>
      </c>
      <c r="U2269">
        <v>-0.92395717622102302</v>
      </c>
      <c r="V2269">
        <v>-0.15106110772081499</v>
      </c>
      <c r="W2269">
        <v>0.86740335332472196</v>
      </c>
      <c r="X2269">
        <v>-0.15821938955338799</v>
      </c>
      <c r="Y2269">
        <v>0.84928231513574803</v>
      </c>
      <c r="Z2269">
        <v>1.3025030158849E-2</v>
      </c>
      <c r="AA2269">
        <v>-0.24097716976994099</v>
      </c>
      <c r="AB2269">
        <v>0.36115466181288802</v>
      </c>
      <c r="AC2269">
        <v>-0.187707057477732</v>
      </c>
      <c r="AD2269">
        <v>980</v>
      </c>
      <c r="AE2269">
        <v>0</v>
      </c>
      <c r="AF2269" t="s">
        <v>37</v>
      </c>
      <c r="AG2269">
        <v>0</v>
      </c>
      <c r="AH2269" t="s">
        <v>43</v>
      </c>
      <c r="AI2269">
        <v>5</v>
      </c>
      <c r="AJ2269" t="s">
        <v>42</v>
      </c>
      <c r="AK2269" t="b">
        <v>1</v>
      </c>
    </row>
    <row r="2270" spans="1:37" x14ac:dyDescent="0.35">
      <c r="A2270">
        <v>1815</v>
      </c>
      <c r="B2270">
        <v>0.85140783836766898</v>
      </c>
      <c r="C2270">
        <v>-0.175495507163518</v>
      </c>
      <c r="D2270">
        <v>0.21540396873591999</v>
      </c>
      <c r="E2270">
        <v>1.1188682601731199</v>
      </c>
      <c r="F2270">
        <v>-0.229512293883467</v>
      </c>
      <c r="G2270">
        <v>-0.22247648674043599</v>
      </c>
      <c r="H2270">
        <v>0.27740103330946703</v>
      </c>
      <c r="I2270">
        <v>-2.8629437569492999E-2</v>
      </c>
      <c r="J2270">
        <v>-0.38891820564271001</v>
      </c>
      <c r="K2270">
        <v>5.4024736516672403E-2</v>
      </c>
      <c r="L2270">
        <v>1.79674577301229</v>
      </c>
      <c r="M2270">
        <v>1.3037854950844801</v>
      </c>
      <c r="N2270">
        <v>0.38859577576359799</v>
      </c>
      <c r="O2270">
        <v>0.56031101939138594</v>
      </c>
      <c r="P2270">
        <v>0.41993376352494999</v>
      </c>
      <c r="Q2270">
        <v>-0.110194155439255</v>
      </c>
      <c r="R2270">
        <v>-0.34874416209405701</v>
      </c>
      <c r="S2270">
        <v>-0.20256751847583501</v>
      </c>
      <c r="T2270">
        <v>-0.56809263439066304</v>
      </c>
      <c r="U2270">
        <v>0.16982742161380901</v>
      </c>
      <c r="V2270">
        <v>0.217856675332363</v>
      </c>
      <c r="W2270">
        <v>0.35229766103328097</v>
      </c>
      <c r="X2270">
        <v>-0.19643215981418699</v>
      </c>
      <c r="Y2270">
        <v>0.25815545204757201</v>
      </c>
      <c r="Z2270">
        <v>0.51893220899991499</v>
      </c>
      <c r="AA2270">
        <v>-0.346636510636604</v>
      </c>
      <c r="AB2270">
        <v>1.3210892977083999E-3</v>
      </c>
      <c r="AC2270">
        <v>3.6319837097482002E-2</v>
      </c>
      <c r="AD2270">
        <v>155.97999999999999</v>
      </c>
      <c r="AE2270">
        <v>0</v>
      </c>
      <c r="AF2270" t="s">
        <v>37</v>
      </c>
      <c r="AG2270">
        <v>0</v>
      </c>
      <c r="AH2270" t="s">
        <v>38</v>
      </c>
      <c r="AI2270">
        <v>2</v>
      </c>
      <c r="AJ2270" t="s">
        <v>39</v>
      </c>
      <c r="AK2270" t="b">
        <v>0</v>
      </c>
    </row>
    <row r="2271" spans="1:37" x14ac:dyDescent="0.35">
      <c r="A2271">
        <v>1815</v>
      </c>
      <c r="B2271">
        <v>1.0125262783387801</v>
      </c>
      <c r="C2271">
        <v>-0.343810413833464</v>
      </c>
      <c r="D2271">
        <v>0.53070088759793499</v>
      </c>
      <c r="E2271">
        <v>0.77733131951529999</v>
      </c>
      <c r="F2271">
        <v>-0.61538881377093302</v>
      </c>
      <c r="G2271">
        <v>-0.178805650644628</v>
      </c>
      <c r="H2271">
        <v>-0.124296719677964</v>
      </c>
      <c r="I2271">
        <v>5.00123812413487E-2</v>
      </c>
      <c r="J2271">
        <v>0.62270351297396898</v>
      </c>
      <c r="K2271">
        <v>-0.291095046138378</v>
      </c>
      <c r="L2271">
        <v>-0.51860066927735604</v>
      </c>
      <c r="M2271">
        <v>0.25977575278593701</v>
      </c>
      <c r="N2271">
        <v>-0.62804196994635597</v>
      </c>
      <c r="O2271">
        <v>4.4650150619662099E-2</v>
      </c>
      <c r="P2271">
        <v>0.19931588657347299</v>
      </c>
      <c r="Q2271">
        <v>-0.43223659930116998</v>
      </c>
      <c r="R2271">
        <v>0.325920438391678</v>
      </c>
      <c r="S2271">
        <v>-1.10689755911127</v>
      </c>
      <c r="T2271">
        <v>-0.12822091491215401</v>
      </c>
      <c r="U2271">
        <v>-2.0669483316220001E-3</v>
      </c>
      <c r="V2271">
        <v>-0.228461376767535</v>
      </c>
      <c r="W2271">
        <v>-0.68748594457257595</v>
      </c>
      <c r="X2271">
        <v>4.0757199554104603E-2</v>
      </c>
      <c r="Y2271">
        <v>9.7448152556137105E-2</v>
      </c>
      <c r="Z2271">
        <v>0.188601180468837</v>
      </c>
      <c r="AA2271">
        <v>0.30827039726709998</v>
      </c>
      <c r="AB2271">
        <v>-2.7578967033599699E-2</v>
      </c>
      <c r="AC2271">
        <v>2.62917711638294E-2</v>
      </c>
      <c r="AD2271">
        <v>95.35</v>
      </c>
      <c r="AE2271">
        <v>0</v>
      </c>
      <c r="AF2271" t="s">
        <v>37</v>
      </c>
      <c r="AG2271">
        <v>0</v>
      </c>
      <c r="AH2271" t="s">
        <v>38</v>
      </c>
      <c r="AI2271">
        <v>2</v>
      </c>
      <c r="AJ2271" t="s">
        <v>39</v>
      </c>
      <c r="AK2271" t="b">
        <v>0</v>
      </c>
    </row>
    <row r="2272" spans="1:37" x14ac:dyDescent="0.35">
      <c r="A2272">
        <v>1815</v>
      </c>
      <c r="B2272">
        <v>-0.57319945977537001</v>
      </c>
      <c r="C2272">
        <v>0.59081585504370604</v>
      </c>
      <c r="D2272">
        <v>1.4545931893897199</v>
      </c>
      <c r="E2272">
        <v>3.00088629735547</v>
      </c>
      <c r="F2272">
        <v>0.74289067287409205</v>
      </c>
      <c r="G2272">
        <v>-0.17399493033961499</v>
      </c>
      <c r="H2272">
        <v>-0.114077310851463</v>
      </c>
      <c r="I2272">
        <v>0.115372747060727</v>
      </c>
      <c r="J2272">
        <v>-1.10934008815721</v>
      </c>
      <c r="K2272">
        <v>0.976825316181682</v>
      </c>
      <c r="L2272">
        <v>-0.51816454150292302</v>
      </c>
      <c r="M2272">
        <v>-0.86418049545676301</v>
      </c>
      <c r="N2272">
        <v>-0.84983640136599803</v>
      </c>
      <c r="O2272">
        <v>0.476011686657691</v>
      </c>
      <c r="P2272">
        <v>1.58229249804658</v>
      </c>
      <c r="Q2272">
        <v>-0.304513805085394</v>
      </c>
      <c r="R2272">
        <v>0.29938060279119499</v>
      </c>
      <c r="S2272">
        <v>-0.186782135080126</v>
      </c>
      <c r="T2272">
        <v>0.34974434138111998</v>
      </c>
      <c r="U2272">
        <v>-0.122219014381322</v>
      </c>
      <c r="V2272">
        <v>0.16106988168658701</v>
      </c>
      <c r="W2272">
        <v>0.50528009624857695</v>
      </c>
      <c r="X2272">
        <v>-0.16486176361938301</v>
      </c>
      <c r="Y2272">
        <v>8.3199093951020098E-2</v>
      </c>
      <c r="Z2272">
        <v>-0.50948094084076501</v>
      </c>
      <c r="AA2272">
        <v>0.25659357828688001</v>
      </c>
      <c r="AB2272">
        <v>7.4992839073705603E-2</v>
      </c>
      <c r="AC2272">
        <v>4.13134914984742E-2</v>
      </c>
      <c r="AD2272">
        <v>2.2799999999999998</v>
      </c>
      <c r="AE2272">
        <v>0</v>
      </c>
      <c r="AF2272" t="s">
        <v>37</v>
      </c>
      <c r="AG2272">
        <v>0</v>
      </c>
      <c r="AH2272" t="s">
        <v>40</v>
      </c>
      <c r="AI2272">
        <v>2</v>
      </c>
      <c r="AJ2272" t="s">
        <v>39</v>
      </c>
      <c r="AK2272" t="b">
        <v>0</v>
      </c>
    </row>
    <row r="2273" spans="1:37" x14ac:dyDescent="0.35">
      <c r="A2273">
        <v>1816</v>
      </c>
      <c r="B2273">
        <v>-0.71646493335648498</v>
      </c>
      <c r="C2273">
        <v>1.4522042166651401</v>
      </c>
      <c r="D2273">
        <v>1.7715550235772699</v>
      </c>
      <c r="E2273">
        <v>2.50248215888907</v>
      </c>
      <c r="F2273">
        <v>0.33627769294683602</v>
      </c>
      <c r="G2273">
        <v>1.04620719727333</v>
      </c>
      <c r="H2273">
        <v>0.229895787622694</v>
      </c>
      <c r="I2273">
        <v>0.52051439166244395</v>
      </c>
      <c r="J2273">
        <v>-1.3725239880073199</v>
      </c>
      <c r="K2273">
        <v>1.26685716635152</v>
      </c>
      <c r="L2273">
        <v>1.5271316466652101</v>
      </c>
      <c r="M2273">
        <v>-9.1526637104259095E-2</v>
      </c>
      <c r="N2273">
        <v>-0.99241021551475905</v>
      </c>
      <c r="O2273">
        <v>0.64893471591387197</v>
      </c>
      <c r="P2273">
        <v>1.2135975888438899</v>
      </c>
      <c r="Q2273">
        <v>-0.350851226773637</v>
      </c>
      <c r="R2273">
        <v>0.34001315299659601</v>
      </c>
      <c r="S2273">
        <v>-0.40922584378548299</v>
      </c>
      <c r="T2273">
        <v>0.393395735368955</v>
      </c>
      <c r="U2273">
        <v>0.278742339778351</v>
      </c>
      <c r="V2273">
        <v>-0.129198683049918</v>
      </c>
      <c r="W2273">
        <v>-0.238354429270208</v>
      </c>
      <c r="X2273">
        <v>6.9672232575743606E-2</v>
      </c>
      <c r="Y2273">
        <v>-0.36190886367429498</v>
      </c>
      <c r="Z2273">
        <v>-0.57288804761586698</v>
      </c>
      <c r="AA2273">
        <v>9.6980166034472993E-3</v>
      </c>
      <c r="AB2273">
        <v>0.50770162683924802</v>
      </c>
      <c r="AC2273">
        <v>0.248403960231419</v>
      </c>
      <c r="AD2273">
        <v>2.27</v>
      </c>
      <c r="AE2273">
        <v>0</v>
      </c>
      <c r="AF2273" t="s">
        <v>37</v>
      </c>
      <c r="AG2273">
        <v>0</v>
      </c>
      <c r="AH2273" t="s">
        <v>40</v>
      </c>
      <c r="AI2273">
        <v>2</v>
      </c>
      <c r="AJ2273" t="s">
        <v>39</v>
      </c>
      <c r="AK2273" t="b">
        <v>0</v>
      </c>
    </row>
    <row r="2274" spans="1:37" x14ac:dyDescent="0.35">
      <c r="A2274">
        <v>1817</v>
      </c>
      <c r="B2274">
        <v>-1.1938077186840499</v>
      </c>
      <c r="C2274">
        <v>1.1566622546524901</v>
      </c>
      <c r="D2274">
        <v>-0.220593657789598</v>
      </c>
      <c r="E2274">
        <v>-1.1863415065546401</v>
      </c>
      <c r="F2274">
        <v>2.3208522501553701</v>
      </c>
      <c r="G2274">
        <v>3.5891982463846199</v>
      </c>
      <c r="H2274">
        <v>4.6971040331028897E-2</v>
      </c>
      <c r="I2274">
        <v>1.02779301196202</v>
      </c>
      <c r="J2274">
        <v>0.39418005743623002</v>
      </c>
      <c r="K2274">
        <v>0.51507425727276301</v>
      </c>
      <c r="L2274">
        <v>-0.55035086853789705</v>
      </c>
      <c r="M2274">
        <v>-5.4629819427226098E-2</v>
      </c>
      <c r="N2274">
        <v>-0.26915368082763402</v>
      </c>
      <c r="O2274">
        <v>-0.24189808148890499</v>
      </c>
      <c r="P2274">
        <v>-0.17927573741022301</v>
      </c>
      <c r="Q2274">
        <v>-0.15393510686744899</v>
      </c>
      <c r="R2274">
        <v>-0.463560743388435</v>
      </c>
      <c r="S2274">
        <v>-0.12628099294187201</v>
      </c>
      <c r="T2274">
        <v>0.67310691097665099</v>
      </c>
      <c r="U2274">
        <v>0.58183436095212204</v>
      </c>
      <c r="V2274">
        <v>-0.33539426919027399</v>
      </c>
      <c r="W2274">
        <v>-0.65014462714925503</v>
      </c>
      <c r="X2274">
        <v>-0.142472531319836</v>
      </c>
      <c r="Y2274">
        <v>1.01442254599892</v>
      </c>
      <c r="Z2274">
        <v>0.29998831809300303</v>
      </c>
      <c r="AA2274">
        <v>0.26923650120174197</v>
      </c>
      <c r="AB2274">
        <v>0.62974389639442296</v>
      </c>
      <c r="AC2274">
        <v>0.371339928676647</v>
      </c>
      <c r="AD2274">
        <v>2.44</v>
      </c>
      <c r="AE2274">
        <v>0</v>
      </c>
      <c r="AF2274" t="s">
        <v>37</v>
      </c>
      <c r="AG2274">
        <v>0</v>
      </c>
      <c r="AH2274" t="s">
        <v>40</v>
      </c>
      <c r="AI2274">
        <v>2</v>
      </c>
      <c r="AJ2274" t="s">
        <v>39</v>
      </c>
      <c r="AK2274" t="b">
        <v>0</v>
      </c>
    </row>
    <row r="2275" spans="1:37" x14ac:dyDescent="0.35">
      <c r="A2275">
        <v>1818</v>
      </c>
      <c r="B2275">
        <v>1.28867950584746</v>
      </c>
      <c r="C2275">
        <v>0.422290765052246</v>
      </c>
      <c r="D2275">
        <v>-1.0481071666244199</v>
      </c>
      <c r="E2275">
        <v>0.35453548517599298</v>
      </c>
      <c r="F2275">
        <v>0.90978984927016704</v>
      </c>
      <c r="G2275">
        <v>0.14756433631823901</v>
      </c>
      <c r="H2275">
        <v>0.146408534746715</v>
      </c>
      <c r="I2275">
        <v>8.8784672689566496E-2</v>
      </c>
      <c r="J2275">
        <v>-0.239884448916764</v>
      </c>
      <c r="K2275">
        <v>-0.45299905349585701</v>
      </c>
      <c r="L2275">
        <v>0.71519220442003995</v>
      </c>
      <c r="M2275">
        <v>-6.6273301736330295E-2</v>
      </c>
      <c r="N2275">
        <v>-0.50747348070527398</v>
      </c>
      <c r="O2275">
        <v>-0.75439965374207196</v>
      </c>
      <c r="P2275">
        <v>0.65240890542846497</v>
      </c>
      <c r="Q2275">
        <v>0.78637312068423904</v>
      </c>
      <c r="R2275">
        <v>0.382009669083196</v>
      </c>
      <c r="S2275">
        <v>0.70088947572801796</v>
      </c>
      <c r="T2275">
        <v>0.124003826027054</v>
      </c>
      <c r="U2275">
        <v>-9.1681180503322399E-2</v>
      </c>
      <c r="V2275">
        <v>-0.15496090603073001</v>
      </c>
      <c r="W2275">
        <v>-0.41370551077339202</v>
      </c>
      <c r="X2275">
        <v>-0.22310153122417201</v>
      </c>
      <c r="Y2275">
        <v>-1.44492517035707</v>
      </c>
      <c r="Z2275">
        <v>0.62993669012039699</v>
      </c>
      <c r="AA2275">
        <v>0.46727415274282502</v>
      </c>
      <c r="AB2275">
        <v>-2.69563220777711E-2</v>
      </c>
      <c r="AC2275">
        <v>7.9962313844135005E-3</v>
      </c>
      <c r="AD2275">
        <v>0.76</v>
      </c>
      <c r="AE2275">
        <v>0</v>
      </c>
      <c r="AF2275" t="s">
        <v>37</v>
      </c>
      <c r="AG2275">
        <v>0</v>
      </c>
      <c r="AH2275" t="s">
        <v>40</v>
      </c>
      <c r="AI2275">
        <v>2</v>
      </c>
      <c r="AJ2275" t="s">
        <v>39</v>
      </c>
      <c r="AK2275" t="b">
        <v>0</v>
      </c>
    </row>
    <row r="2276" spans="1:37" x14ac:dyDescent="0.35">
      <c r="A2276">
        <v>1818</v>
      </c>
      <c r="B2276">
        <v>-1.3756747221451799</v>
      </c>
      <c r="C2276">
        <v>1.60623497474996</v>
      </c>
      <c r="D2276">
        <v>0.53900758702885498</v>
      </c>
      <c r="E2276">
        <v>7.9171505690373095E-2</v>
      </c>
      <c r="F2276">
        <v>-0.55288716063881804</v>
      </c>
      <c r="G2276">
        <v>-1.0980797407427001</v>
      </c>
      <c r="H2276">
        <v>0.16054795484553699</v>
      </c>
      <c r="I2276">
        <v>0.55920659091814995</v>
      </c>
      <c r="J2276">
        <v>-0.222976200979974</v>
      </c>
      <c r="K2276">
        <v>-0.30947141991013399</v>
      </c>
      <c r="L2276">
        <v>-0.490925380786151</v>
      </c>
      <c r="M2276">
        <v>-0.17176412062245</v>
      </c>
      <c r="N2276">
        <v>-0.39204748962688402</v>
      </c>
      <c r="O2276">
        <v>5.6816592663707999E-3</v>
      </c>
      <c r="P2276">
        <v>0.94886377609347605</v>
      </c>
      <c r="Q2276">
        <v>0.55404813834627697</v>
      </c>
      <c r="R2276">
        <v>0.25395333915525298</v>
      </c>
      <c r="S2276">
        <v>-3.5942915874638201E-2</v>
      </c>
      <c r="T2276">
        <v>-0.10743627856077501</v>
      </c>
      <c r="U2276">
        <v>-7.1265404953415002E-3</v>
      </c>
      <c r="V2276">
        <v>-0.26998136011723001</v>
      </c>
      <c r="W2276">
        <v>-0.75177290200731395</v>
      </c>
      <c r="X2276">
        <v>0.144369193938994</v>
      </c>
      <c r="Y2276">
        <v>0.30758091729008802</v>
      </c>
      <c r="Z2276">
        <v>-0.100538742317406</v>
      </c>
      <c r="AA2276">
        <v>4.7062805492673998E-2</v>
      </c>
      <c r="AB2276">
        <v>-0.170037796247023</v>
      </c>
      <c r="AC2276">
        <v>-0.21342608171039101</v>
      </c>
      <c r="AD2276">
        <v>17.13</v>
      </c>
      <c r="AE2276">
        <v>0</v>
      </c>
      <c r="AF2276" t="s">
        <v>37</v>
      </c>
      <c r="AG2276">
        <v>0</v>
      </c>
      <c r="AH2276" t="s">
        <v>40</v>
      </c>
      <c r="AI2276">
        <v>2</v>
      </c>
      <c r="AJ2276" t="s">
        <v>39</v>
      </c>
      <c r="AK2276" t="b">
        <v>0</v>
      </c>
    </row>
    <row r="2277" spans="1:37" x14ac:dyDescent="0.35">
      <c r="A2277">
        <v>1819</v>
      </c>
      <c r="B2277">
        <v>-1.5353868672278601</v>
      </c>
      <c r="C2277">
        <v>1.7191439596725999</v>
      </c>
      <c r="D2277">
        <v>1.1451799015158599</v>
      </c>
      <c r="E2277">
        <v>-0.98622463757547896</v>
      </c>
      <c r="F2277">
        <v>-0.43586829227745399</v>
      </c>
      <c r="G2277">
        <v>-0.81914059297255404</v>
      </c>
      <c r="H2277">
        <v>-0.13970369289992701</v>
      </c>
      <c r="I2277">
        <v>-2.4034805933577101</v>
      </c>
      <c r="J2277">
        <v>-0.26674739727828201</v>
      </c>
      <c r="K2277">
        <v>-0.49004674923557001</v>
      </c>
      <c r="L2277">
        <v>-0.13012883253532101</v>
      </c>
      <c r="M2277">
        <v>0.73955180119340702</v>
      </c>
      <c r="N2277">
        <v>0.78209485835350101</v>
      </c>
      <c r="O2277">
        <v>0.101074242184288</v>
      </c>
      <c r="P2277">
        <v>0.26473671652617398</v>
      </c>
      <c r="Q2277">
        <v>0.327630746984095</v>
      </c>
      <c r="R2277">
        <v>-0.24790919003070699</v>
      </c>
      <c r="S2277">
        <v>-0.56132962015393095</v>
      </c>
      <c r="T2277">
        <v>-0.67227812604046799</v>
      </c>
      <c r="U2277">
        <v>-0.58802606745970798</v>
      </c>
      <c r="V2277">
        <v>2.33222106402114</v>
      </c>
      <c r="W2277">
        <v>-0.69592197751937601</v>
      </c>
      <c r="X2277">
        <v>0.28591731888009397</v>
      </c>
      <c r="Y2277">
        <v>0.73523776814794295</v>
      </c>
      <c r="Z2277">
        <v>-0.34085669785286199</v>
      </c>
      <c r="AA2277">
        <v>0.69967550218513996</v>
      </c>
      <c r="AB2277">
        <v>-0.30235479700784601</v>
      </c>
      <c r="AC2277">
        <v>-0.13902208347834799</v>
      </c>
      <c r="AD2277">
        <v>1</v>
      </c>
      <c r="AE2277">
        <v>0</v>
      </c>
      <c r="AF2277" t="s">
        <v>37</v>
      </c>
      <c r="AG2277">
        <v>0</v>
      </c>
      <c r="AH2277" t="s">
        <v>40</v>
      </c>
      <c r="AI2277">
        <v>2</v>
      </c>
      <c r="AJ2277" t="s">
        <v>39</v>
      </c>
      <c r="AK2277" t="b">
        <v>0</v>
      </c>
    </row>
    <row r="2278" spans="1:37" x14ac:dyDescent="0.35">
      <c r="A2278">
        <v>1820</v>
      </c>
      <c r="B2278">
        <v>-1.4257903768214499</v>
      </c>
      <c r="C2278">
        <v>0.44926088121733498</v>
      </c>
      <c r="D2278">
        <v>1.1302256212452599</v>
      </c>
      <c r="E2278">
        <v>-0.96032431491799997</v>
      </c>
      <c r="F2278">
        <v>-0.28915538173057398</v>
      </c>
      <c r="G2278">
        <v>-0.93195587660971801</v>
      </c>
      <c r="H2278">
        <v>0.72059767931181495</v>
      </c>
      <c r="I2278">
        <v>0.38345186837678802</v>
      </c>
      <c r="J2278">
        <v>-0.74703721697996195</v>
      </c>
      <c r="K2278">
        <v>-1.1461190331959501</v>
      </c>
      <c r="L2278">
        <v>0.93669428040851399</v>
      </c>
      <c r="M2278">
        <v>0.60027691209628897</v>
      </c>
      <c r="N2278">
        <v>-0.80757927949603003</v>
      </c>
      <c r="O2278">
        <v>0.67379249851912804</v>
      </c>
      <c r="P2278">
        <v>-1.1120920151584901</v>
      </c>
      <c r="Q2278">
        <v>0.118376270164187</v>
      </c>
      <c r="R2278">
        <v>-0.117925552362998</v>
      </c>
      <c r="S2278">
        <v>-8.7400578368100196E-2</v>
      </c>
      <c r="T2278">
        <v>6.0429038684405398E-2</v>
      </c>
      <c r="U2278">
        <v>6.2403280240959598E-2</v>
      </c>
      <c r="V2278">
        <v>0.14182044458658</v>
      </c>
      <c r="W2278">
        <v>-3.1803031902960998E-3</v>
      </c>
      <c r="X2278">
        <v>-0.12051162345180499</v>
      </c>
      <c r="Y2278">
        <v>0.60960039840359204</v>
      </c>
      <c r="Z2278">
        <v>0.533432913933371</v>
      </c>
      <c r="AA2278">
        <v>1.0055074673936599</v>
      </c>
      <c r="AB2278">
        <v>-0.23813781140788801</v>
      </c>
      <c r="AC2278">
        <v>-7.8298311743207297E-2</v>
      </c>
      <c r="AD2278">
        <v>96</v>
      </c>
      <c r="AE2278">
        <v>0</v>
      </c>
      <c r="AF2278" t="s">
        <v>37</v>
      </c>
      <c r="AG2278">
        <v>0</v>
      </c>
      <c r="AH2278" t="s">
        <v>38</v>
      </c>
      <c r="AI2278">
        <v>2</v>
      </c>
      <c r="AJ2278" t="s">
        <v>39</v>
      </c>
      <c r="AK2278" t="b">
        <v>0</v>
      </c>
    </row>
    <row r="2279" spans="1:37" x14ac:dyDescent="0.35">
      <c r="A2279">
        <v>1823</v>
      </c>
      <c r="B2279">
        <v>-3.0730613044864801</v>
      </c>
      <c r="C2279">
        <v>1.5547329585860601</v>
      </c>
      <c r="D2279">
        <v>0.72872142197851397</v>
      </c>
      <c r="E2279">
        <v>-0.93744361406552701</v>
      </c>
      <c r="F2279">
        <v>0.92860434597934804</v>
      </c>
      <c r="G2279">
        <v>4.9741299006312403</v>
      </c>
      <c r="H2279">
        <v>-0.78616193876482698</v>
      </c>
      <c r="I2279">
        <v>0.86633698728721098</v>
      </c>
      <c r="J2279">
        <v>2.4554036446721099</v>
      </c>
      <c r="K2279">
        <v>4.73062206037467</v>
      </c>
      <c r="L2279">
        <v>-0.92592522729139004</v>
      </c>
      <c r="M2279">
        <v>-0.26047464459818598</v>
      </c>
      <c r="N2279">
        <v>-8.0030578639132502E-2</v>
      </c>
      <c r="O2279">
        <v>-2.59645646321168</v>
      </c>
      <c r="P2279">
        <v>-0.91773174878677199</v>
      </c>
      <c r="Q2279">
        <v>-2.7404381936437101</v>
      </c>
      <c r="R2279">
        <v>9.1664088004508301E-2</v>
      </c>
      <c r="S2279">
        <v>1.45885551263588</v>
      </c>
      <c r="T2279">
        <v>0.67022003280391595</v>
      </c>
      <c r="U2279">
        <v>1.5634204797177</v>
      </c>
      <c r="V2279">
        <v>-1.0935899398109501</v>
      </c>
      <c r="W2279">
        <v>-0.809802210738652</v>
      </c>
      <c r="X2279">
        <v>-0.27972235211320601</v>
      </c>
      <c r="Y2279">
        <v>0.95647919328387998</v>
      </c>
      <c r="Z2279">
        <v>1.0004902672887901</v>
      </c>
      <c r="AA2279">
        <v>-9.3528514582618696E-2</v>
      </c>
      <c r="AB2279">
        <v>1.1494224592778799</v>
      </c>
      <c r="AC2279">
        <v>0.42691372149705897</v>
      </c>
      <c r="AD2279">
        <v>20</v>
      </c>
      <c r="AE2279">
        <v>0</v>
      </c>
      <c r="AF2279" t="s">
        <v>37</v>
      </c>
      <c r="AG2279">
        <v>0</v>
      </c>
      <c r="AH2279" t="s">
        <v>40</v>
      </c>
      <c r="AI2279">
        <v>2</v>
      </c>
      <c r="AJ2279" t="s">
        <v>39</v>
      </c>
      <c r="AK2279" t="b">
        <v>0</v>
      </c>
    </row>
    <row r="2280" spans="1:37" x14ac:dyDescent="0.35">
      <c r="A2280">
        <v>1824</v>
      </c>
      <c r="B2280">
        <v>-4.46805066670965</v>
      </c>
      <c r="C2280">
        <v>4.0700911869083196</v>
      </c>
      <c r="D2280">
        <v>-0.14890642953016101</v>
      </c>
      <c r="E2280">
        <v>-0.97200962376385702</v>
      </c>
      <c r="F2280">
        <v>-0.79321914615802203</v>
      </c>
      <c r="G2280">
        <v>-0.84343668206683797</v>
      </c>
      <c r="H2280">
        <v>0.63003264961959105</v>
      </c>
      <c r="I2280">
        <v>0.15152809053574201</v>
      </c>
      <c r="J2280">
        <v>2.7775623746481601</v>
      </c>
      <c r="K2280">
        <v>5.0460469634969103</v>
      </c>
      <c r="L2280">
        <v>0.72356483010898698</v>
      </c>
      <c r="M2280">
        <v>0.86176128975370803</v>
      </c>
      <c r="N2280">
        <v>1.06308981658637</v>
      </c>
      <c r="O2280">
        <v>-1.33098353049741</v>
      </c>
      <c r="P2280">
        <v>1.23585881774453</v>
      </c>
      <c r="Q2280">
        <v>-0.63553278985045003</v>
      </c>
      <c r="R2280">
        <v>-0.252602231593755</v>
      </c>
      <c r="S2280">
        <v>-1.33438138184324</v>
      </c>
      <c r="T2280">
        <v>-0.98585406080828497</v>
      </c>
      <c r="U2280">
        <v>2.32257385303188</v>
      </c>
      <c r="V2280">
        <v>-0.74531988819594597</v>
      </c>
      <c r="W2280">
        <v>-0.66202715820453895</v>
      </c>
      <c r="X2280">
        <v>0.21063731709765901</v>
      </c>
      <c r="Y2280">
        <v>0.34228317644668099</v>
      </c>
      <c r="Z2280">
        <v>0.58176617341970305</v>
      </c>
      <c r="AA2280">
        <v>9.8361200322310105E-2</v>
      </c>
      <c r="AB2280">
        <v>1.57554545099967</v>
      </c>
      <c r="AC2280">
        <v>0.768738647762783</v>
      </c>
      <c r="AD2280">
        <v>9.85</v>
      </c>
      <c r="AE2280">
        <v>0</v>
      </c>
      <c r="AF2280" t="s">
        <v>37</v>
      </c>
      <c r="AG2280">
        <v>0</v>
      </c>
      <c r="AH2280" t="s">
        <v>40</v>
      </c>
      <c r="AI2280">
        <v>2</v>
      </c>
      <c r="AJ2280" t="s">
        <v>39</v>
      </c>
      <c r="AK2280" t="b">
        <v>0</v>
      </c>
    </row>
    <row r="2281" spans="1:37" x14ac:dyDescent="0.35">
      <c r="A2281">
        <v>1825</v>
      </c>
      <c r="B2281">
        <v>0.87347371668027396</v>
      </c>
      <c r="C2281">
        <v>-0.98529043619057999</v>
      </c>
      <c r="D2281">
        <v>0.57643586246854295</v>
      </c>
      <c r="E2281">
        <v>0.215848285804594</v>
      </c>
      <c r="F2281">
        <v>-0.938792793378038</v>
      </c>
      <c r="G2281">
        <v>0.17539611165774899</v>
      </c>
      <c r="H2281">
        <v>-0.35151808880781799</v>
      </c>
      <c r="I2281">
        <v>1.53038213391779E-2</v>
      </c>
      <c r="J2281">
        <v>1.1391033579088801</v>
      </c>
      <c r="K2281">
        <v>-0.56580133797363796</v>
      </c>
      <c r="L2281">
        <v>-1.4274815922259001</v>
      </c>
      <c r="M2281">
        <v>0.659345140614363</v>
      </c>
      <c r="N2281">
        <v>0.81698770108288798</v>
      </c>
      <c r="O2281">
        <v>-0.69012792325957595</v>
      </c>
      <c r="P2281">
        <v>-0.28888733037422698</v>
      </c>
      <c r="Q2281">
        <v>0.119708870320622</v>
      </c>
      <c r="R2281">
        <v>-0.19101751101987799</v>
      </c>
      <c r="S2281">
        <v>-0.40541639264638502</v>
      </c>
      <c r="T2281">
        <v>0.71105904673027998</v>
      </c>
      <c r="U2281">
        <v>0.40997924556895798</v>
      </c>
      <c r="V2281">
        <v>-0.156695895335875</v>
      </c>
      <c r="W2281">
        <v>-0.62043836251065199</v>
      </c>
      <c r="X2281">
        <v>-0.21288749586285199</v>
      </c>
      <c r="Y2281">
        <v>-0.35235690318880503</v>
      </c>
      <c r="Z2281">
        <v>0.194647056004673</v>
      </c>
      <c r="AA2281">
        <v>0.97059812096064901</v>
      </c>
      <c r="AB2281">
        <v>-6.9277912280794302E-2</v>
      </c>
      <c r="AC2281">
        <v>4.3014165902779601E-2</v>
      </c>
      <c r="AD2281">
        <v>214.16</v>
      </c>
      <c r="AE2281">
        <v>0</v>
      </c>
      <c r="AF2281" t="s">
        <v>37</v>
      </c>
      <c r="AG2281">
        <v>0</v>
      </c>
      <c r="AH2281" t="s">
        <v>41</v>
      </c>
      <c r="AI2281">
        <v>4</v>
      </c>
      <c r="AJ2281" t="s">
        <v>42</v>
      </c>
      <c r="AK2281" t="b">
        <v>0</v>
      </c>
    </row>
    <row r="2282" spans="1:37" x14ac:dyDescent="0.35">
      <c r="A2282">
        <v>1826</v>
      </c>
      <c r="B2282">
        <v>-0.93606818751764997</v>
      </c>
      <c r="C2282">
        <v>1.58998676567914</v>
      </c>
      <c r="D2282">
        <v>0.38282198562445702</v>
      </c>
      <c r="E2282">
        <v>0.92012158184304904</v>
      </c>
      <c r="F2282">
        <v>-0.51555052347417796</v>
      </c>
      <c r="G2282">
        <v>0.50845571361042097</v>
      </c>
      <c r="H2282">
        <v>-0.66752151736642995</v>
      </c>
      <c r="I2282">
        <v>-2.13963438749431</v>
      </c>
      <c r="J2282">
        <v>-1.3590529736633501</v>
      </c>
      <c r="K2282">
        <v>-0.80044036089320603</v>
      </c>
      <c r="L2282">
        <v>1.5032034355391899</v>
      </c>
      <c r="M2282">
        <v>1.5382924514282399</v>
      </c>
      <c r="N2282">
        <v>0.48728391023509898</v>
      </c>
      <c r="O2282">
        <v>1.1143767125033399</v>
      </c>
      <c r="P2282">
        <v>0.36154113421321898</v>
      </c>
      <c r="Q2282">
        <v>-0.147819399523647</v>
      </c>
      <c r="R2282">
        <v>0.146914276952927</v>
      </c>
      <c r="S2282">
        <v>5.8225486745630703E-2</v>
      </c>
      <c r="T2282">
        <v>2.13750232373844E-2</v>
      </c>
      <c r="U2282">
        <v>0.51077440472634805</v>
      </c>
      <c r="V2282">
        <v>-0.98714243991756301</v>
      </c>
      <c r="W2282">
        <v>1.14959880541264</v>
      </c>
      <c r="X2282">
        <v>0.235893086807452</v>
      </c>
      <c r="Y2282">
        <v>0.236420285161482</v>
      </c>
      <c r="Z2282">
        <v>-0.30043466628169602</v>
      </c>
      <c r="AA2282">
        <v>-0.34617377237302399</v>
      </c>
      <c r="AB2282">
        <v>-3.26461231069166E-2</v>
      </c>
      <c r="AC2282">
        <v>-8.4015771524335002E-3</v>
      </c>
      <c r="AD2282">
        <v>70</v>
      </c>
      <c r="AE2282">
        <v>0</v>
      </c>
      <c r="AF2282" t="s">
        <v>37</v>
      </c>
      <c r="AG2282">
        <v>0</v>
      </c>
      <c r="AH2282" t="s">
        <v>38</v>
      </c>
      <c r="AI2282">
        <v>2</v>
      </c>
      <c r="AJ2282" t="s">
        <v>39</v>
      </c>
      <c r="AK2282" t="b">
        <v>0</v>
      </c>
    </row>
    <row r="2283" spans="1:37" x14ac:dyDescent="0.35">
      <c r="A2283">
        <v>1826</v>
      </c>
      <c r="B2283">
        <v>-0.48069635643697101</v>
      </c>
      <c r="C2283">
        <v>0.66489127793705805</v>
      </c>
      <c r="D2283">
        <v>1.4483449006689499</v>
      </c>
      <c r="E2283">
        <v>0.12540525689437201</v>
      </c>
      <c r="F2283">
        <v>0.31713017286852302</v>
      </c>
      <c r="G2283">
        <v>-0.33921440061498098</v>
      </c>
      <c r="H2283">
        <v>0.72665275298062304</v>
      </c>
      <c r="I2283">
        <v>-8.4307128332223397E-2</v>
      </c>
      <c r="J2283">
        <v>-0.25768778213020199</v>
      </c>
      <c r="K2283">
        <v>-0.68342677495573501</v>
      </c>
      <c r="L2283">
        <v>-1.1411546359148701</v>
      </c>
      <c r="M2283">
        <v>0.48918082180592198</v>
      </c>
      <c r="N2283">
        <v>0.92315359917755202</v>
      </c>
      <c r="O2283">
        <v>-0.361344557847389</v>
      </c>
      <c r="P2283">
        <v>-0.520648990814361</v>
      </c>
      <c r="Q2283">
        <v>-0.310448277428863</v>
      </c>
      <c r="R2283">
        <v>-0.186692685864848</v>
      </c>
      <c r="S2283">
        <v>-0.46533304794326102</v>
      </c>
      <c r="T2283">
        <v>0.57876147196198802</v>
      </c>
      <c r="U2283">
        <v>0.105415856111071</v>
      </c>
      <c r="V2283">
        <v>-0.120235132194526</v>
      </c>
      <c r="W2283">
        <v>-0.22716867212248801</v>
      </c>
      <c r="X2283">
        <v>-0.108928467880555</v>
      </c>
      <c r="Y2283">
        <v>-6.3894502291573896E-2</v>
      </c>
      <c r="Z2283">
        <v>-0.116878786787794</v>
      </c>
      <c r="AA2283">
        <v>0.22140675853171199</v>
      </c>
      <c r="AB2283">
        <v>8.7813530469461498E-2</v>
      </c>
      <c r="AC2283">
        <v>0.13088521240843601</v>
      </c>
      <c r="AD2283">
        <v>30.83</v>
      </c>
      <c r="AE2283">
        <v>0</v>
      </c>
      <c r="AF2283" t="s">
        <v>37</v>
      </c>
      <c r="AG2283">
        <v>0</v>
      </c>
      <c r="AH2283" t="s">
        <v>40</v>
      </c>
      <c r="AI2283">
        <v>2</v>
      </c>
      <c r="AJ2283" t="s">
        <v>39</v>
      </c>
      <c r="AK2283" t="b">
        <v>0</v>
      </c>
    </row>
    <row r="2284" spans="1:37" x14ac:dyDescent="0.35">
      <c r="A2284">
        <v>1827</v>
      </c>
      <c r="B2284">
        <v>1.1571718575404699</v>
      </c>
      <c r="C2284">
        <v>1.7142464534857999E-3</v>
      </c>
      <c r="D2284">
        <v>0.58651323502082797</v>
      </c>
      <c r="E2284">
        <v>0.84154772220488305</v>
      </c>
      <c r="F2284">
        <v>-0.35691562742609201</v>
      </c>
      <c r="G2284">
        <v>-9.6326971390427896E-2</v>
      </c>
      <c r="H2284">
        <v>-0.110257377190228</v>
      </c>
      <c r="I2284">
        <v>-3.4711349417357602E-2</v>
      </c>
      <c r="J2284">
        <v>0.43278336978333898</v>
      </c>
      <c r="K2284">
        <v>-0.29857382710140701</v>
      </c>
      <c r="L2284">
        <v>-0.36208787520722002</v>
      </c>
      <c r="M2284">
        <v>1.1884042121046099</v>
      </c>
      <c r="N2284">
        <v>1.1031236889946201</v>
      </c>
      <c r="O2284">
        <v>-0.39584700915571103</v>
      </c>
      <c r="P2284">
        <v>-0.27665604583270498</v>
      </c>
      <c r="Q2284">
        <v>-0.71220384843678297</v>
      </c>
      <c r="R2284">
        <v>0.30084456441248397</v>
      </c>
      <c r="S2284">
        <v>-1.15558396202879</v>
      </c>
      <c r="T2284">
        <v>-0.183567787211498</v>
      </c>
      <c r="U2284">
        <v>-5.2064524772276598E-2</v>
      </c>
      <c r="V2284">
        <v>-3.9235435709214297E-2</v>
      </c>
      <c r="W2284">
        <v>0.19824232970597899</v>
      </c>
      <c r="X2284">
        <v>-8.4660606467401506E-2</v>
      </c>
      <c r="Y2284">
        <v>0.181369203989552</v>
      </c>
      <c r="Z2284">
        <v>0.54853744739201804</v>
      </c>
      <c r="AA2284">
        <v>0.46212322253695598</v>
      </c>
      <c r="AB2284">
        <v>5.8070851629779003E-3</v>
      </c>
      <c r="AC2284">
        <v>1.2417645074776201E-2</v>
      </c>
      <c r="AD2284">
        <v>19.989999999999998</v>
      </c>
      <c r="AE2284">
        <v>0</v>
      </c>
      <c r="AF2284" t="s">
        <v>37</v>
      </c>
      <c r="AG2284">
        <v>0</v>
      </c>
      <c r="AH2284" t="s">
        <v>40</v>
      </c>
      <c r="AI2284">
        <v>2</v>
      </c>
      <c r="AJ2284" t="s">
        <v>39</v>
      </c>
      <c r="AK2284" t="b">
        <v>0</v>
      </c>
    </row>
    <row r="2285" spans="1:37" x14ac:dyDescent="0.35">
      <c r="A2285">
        <v>1827</v>
      </c>
      <c r="B2285">
        <v>-0.92090799522218902</v>
      </c>
      <c r="C2285">
        <v>1.2669658961486501</v>
      </c>
      <c r="D2285">
        <v>1.2121966450558801</v>
      </c>
      <c r="E2285">
        <v>0.67875132830861495</v>
      </c>
      <c r="F2285">
        <v>0.20328312170777099</v>
      </c>
      <c r="G2285">
        <v>-9.7771097477882402E-2</v>
      </c>
      <c r="H2285">
        <v>0.68567379459713496</v>
      </c>
      <c r="I2285">
        <v>3.6849806756627301E-2</v>
      </c>
      <c r="J2285">
        <v>0.16746304454536401</v>
      </c>
      <c r="K2285">
        <v>0.17311791724005801</v>
      </c>
      <c r="L2285">
        <v>-0.61068766426071996</v>
      </c>
      <c r="M2285">
        <v>0.31633756087562898</v>
      </c>
      <c r="N2285">
        <v>-5.5792270442503497E-2</v>
      </c>
      <c r="O2285">
        <v>-0.25722434444516501</v>
      </c>
      <c r="P2285">
        <v>-0.27919062524594601</v>
      </c>
      <c r="Q2285">
        <v>-0.86861034260243797</v>
      </c>
      <c r="R2285">
        <v>0.24212120427145201</v>
      </c>
      <c r="S2285">
        <v>-0.87348881226423702</v>
      </c>
      <c r="T2285">
        <v>-0.27924455979781698</v>
      </c>
      <c r="U2285">
        <v>7.3758442923595305E-2</v>
      </c>
      <c r="V2285">
        <v>-8.4645334086257698E-2</v>
      </c>
      <c r="W2285">
        <v>8.1837722896337395E-2</v>
      </c>
      <c r="X2285">
        <v>-0.16069458931000599</v>
      </c>
      <c r="Y2285">
        <v>8.4305911528970795E-2</v>
      </c>
      <c r="Z2285">
        <v>0.32928476306582</v>
      </c>
      <c r="AA2285">
        <v>-0.35460223366250798</v>
      </c>
      <c r="AB2285">
        <v>0.155744221955049</v>
      </c>
      <c r="AC2285">
        <v>0.14145831358691399</v>
      </c>
      <c r="AD2285">
        <v>9.99</v>
      </c>
      <c r="AE2285">
        <v>0</v>
      </c>
      <c r="AF2285" t="s">
        <v>37</v>
      </c>
      <c r="AG2285">
        <v>0</v>
      </c>
      <c r="AH2285" t="s">
        <v>40</v>
      </c>
      <c r="AI2285">
        <v>2</v>
      </c>
      <c r="AJ2285" t="s">
        <v>39</v>
      </c>
      <c r="AK2285" t="b">
        <v>0</v>
      </c>
    </row>
    <row r="2286" spans="1:37" x14ac:dyDescent="0.35">
      <c r="A2286">
        <v>1828</v>
      </c>
      <c r="B2286">
        <v>1.0863201164610801</v>
      </c>
      <c r="C2286">
        <v>-0.50807460182730602</v>
      </c>
      <c r="D2286">
        <v>0.57289263976091398</v>
      </c>
      <c r="E2286">
        <v>0.24028428007512601</v>
      </c>
      <c r="F2286">
        <v>-0.91194982589282303</v>
      </c>
      <c r="G2286">
        <v>-0.17380110348261599</v>
      </c>
      <c r="H2286">
        <v>-0.49990310130189303</v>
      </c>
      <c r="I2286">
        <v>0.31560898520502301</v>
      </c>
      <c r="J2286">
        <v>0.80706311568711497</v>
      </c>
      <c r="K2286">
        <v>-8.9586953564497404E-2</v>
      </c>
      <c r="L2286">
        <v>0.97668314654159905</v>
      </c>
      <c r="M2286">
        <v>-0.36492352687138502</v>
      </c>
      <c r="N2286">
        <v>-3.31521342479087</v>
      </c>
      <c r="O2286">
        <v>0.72796581701727403</v>
      </c>
      <c r="P2286">
        <v>-0.212375179022573</v>
      </c>
      <c r="Q2286">
        <v>-0.17113435062308299</v>
      </c>
      <c r="R2286">
        <v>0.36872063181957199</v>
      </c>
      <c r="S2286">
        <v>-0.49830004823742402</v>
      </c>
      <c r="T2286">
        <v>0.28842202905991798</v>
      </c>
      <c r="U2286">
        <v>-0.24851876020304201</v>
      </c>
      <c r="V2286">
        <v>-0.233377593738055</v>
      </c>
      <c r="W2286">
        <v>-0.74000147691017504</v>
      </c>
      <c r="X2286">
        <v>0.143586230984103</v>
      </c>
      <c r="Y2286">
        <v>0.19484705111207501</v>
      </c>
      <c r="Z2286">
        <v>-2.68203645501865E-2</v>
      </c>
      <c r="AA2286">
        <v>0.84790639770071097</v>
      </c>
      <c r="AB2286">
        <v>-7.9719046441612096E-2</v>
      </c>
      <c r="AC2286">
        <v>-6.3423623690895001E-3</v>
      </c>
      <c r="AD2286">
        <v>39.950000000000003</v>
      </c>
      <c r="AE2286">
        <v>0</v>
      </c>
      <c r="AF2286" t="s">
        <v>37</v>
      </c>
      <c r="AG2286">
        <v>0</v>
      </c>
      <c r="AH2286" t="s">
        <v>40</v>
      </c>
      <c r="AI2286">
        <v>2</v>
      </c>
      <c r="AJ2286" t="s">
        <v>39</v>
      </c>
      <c r="AK2286" t="b">
        <v>0</v>
      </c>
    </row>
    <row r="2287" spans="1:37" x14ac:dyDescent="0.35">
      <c r="A2287">
        <v>1828</v>
      </c>
      <c r="B2287">
        <v>1.08078194941598</v>
      </c>
      <c r="C2287">
        <v>-0.17722900058323099</v>
      </c>
      <c r="D2287">
        <v>0.204810565467725</v>
      </c>
      <c r="E2287">
        <v>1.36928909782542</v>
      </c>
      <c r="F2287">
        <v>-0.22854477212542801</v>
      </c>
      <c r="G2287">
        <v>3.5514968508771901E-2</v>
      </c>
      <c r="H2287">
        <v>5.4110301104422004E-3</v>
      </c>
      <c r="I2287">
        <v>-2.2352183656698402E-2</v>
      </c>
      <c r="J2287">
        <v>0.62966807526456603</v>
      </c>
      <c r="K2287">
        <v>-0.145576527304692</v>
      </c>
      <c r="L2287">
        <v>-1.68326862561059</v>
      </c>
      <c r="M2287">
        <v>-2.1959090826063499E-2</v>
      </c>
      <c r="N2287">
        <v>-0.35967445961203398</v>
      </c>
      <c r="O2287">
        <v>-8.8698930217379096E-2</v>
      </c>
      <c r="P2287">
        <v>-0.33916139839987403</v>
      </c>
      <c r="Q2287">
        <v>-0.13132369562294199</v>
      </c>
      <c r="R2287">
        <v>-0.27561716061114699</v>
      </c>
      <c r="S2287">
        <v>-5.1636255516425103E-2</v>
      </c>
      <c r="T2287">
        <v>0.25323844059075601</v>
      </c>
      <c r="U2287">
        <v>1.9842156292816202E-2</v>
      </c>
      <c r="V2287">
        <v>-6.7003268830239604E-2</v>
      </c>
      <c r="W2287">
        <v>-0.15536097785334499</v>
      </c>
      <c r="X2287">
        <v>-0.29750542831985899</v>
      </c>
      <c r="Y2287">
        <v>-0.42855056853891899</v>
      </c>
      <c r="Z2287">
        <v>0.80443660884129098</v>
      </c>
      <c r="AA2287">
        <v>-0.227840361933354</v>
      </c>
      <c r="AB2287">
        <v>1.7502480670073099E-2</v>
      </c>
      <c r="AC2287">
        <v>2.7983404076453E-2</v>
      </c>
      <c r="AD2287">
        <v>95.35</v>
      </c>
      <c r="AE2287">
        <v>0</v>
      </c>
      <c r="AF2287" t="s">
        <v>37</v>
      </c>
      <c r="AG2287">
        <v>0</v>
      </c>
      <c r="AH2287" t="s">
        <v>38</v>
      </c>
      <c r="AI2287">
        <v>2</v>
      </c>
      <c r="AJ2287" t="s">
        <v>39</v>
      </c>
      <c r="AK2287" t="b">
        <v>0</v>
      </c>
    </row>
    <row r="2288" spans="1:37" x14ac:dyDescent="0.35">
      <c r="A2288">
        <v>1828</v>
      </c>
      <c r="B2288">
        <v>1.2771529320247099</v>
      </c>
      <c r="C2288">
        <v>-1.29732718878747</v>
      </c>
      <c r="D2288">
        <v>0.31262917566278098</v>
      </c>
      <c r="E2288">
        <v>-1.64063721934613</v>
      </c>
      <c r="F2288">
        <v>-0.77376612321063998</v>
      </c>
      <c r="G2288">
        <v>1.3172630816470501</v>
      </c>
      <c r="H2288">
        <v>-1.40747278102369</v>
      </c>
      <c r="I2288">
        <v>0.55138304266192595</v>
      </c>
      <c r="J2288">
        <v>-1.9744328050993201</v>
      </c>
      <c r="K2288">
        <v>1.44437592250796</v>
      </c>
      <c r="L2288">
        <v>2.00940141011414</v>
      </c>
      <c r="M2288">
        <v>-0.34050717030998601</v>
      </c>
      <c r="N2288">
        <v>-0.645256862931463</v>
      </c>
      <c r="O2288">
        <v>0.206927213541858</v>
      </c>
      <c r="P2288">
        <v>1.0654953974493</v>
      </c>
      <c r="Q2288">
        <v>-1.4231953183811199</v>
      </c>
      <c r="R2288">
        <v>1.5175037692912401</v>
      </c>
      <c r="S2288">
        <v>-1.3674971270942</v>
      </c>
      <c r="T2288">
        <v>-1.5003973979140599</v>
      </c>
      <c r="U2288">
        <v>-0.50410517165928703</v>
      </c>
      <c r="V2288">
        <v>-5.0738005046620897E-2</v>
      </c>
      <c r="W2288">
        <v>0.300033398124812</v>
      </c>
      <c r="X2288">
        <v>0.15614433140961301</v>
      </c>
      <c r="Y2288">
        <v>-1.05558051391837</v>
      </c>
      <c r="Z2288">
        <v>7.4227904026815004E-3</v>
      </c>
      <c r="AA2288">
        <v>-9.2861679610694595E-2</v>
      </c>
      <c r="AB2288">
        <v>8.9863641388382695E-2</v>
      </c>
      <c r="AC2288">
        <v>-4.8785213845159003E-3</v>
      </c>
      <c r="AD2288">
        <v>20</v>
      </c>
      <c r="AE2288">
        <v>0</v>
      </c>
      <c r="AF2288" t="s">
        <v>37</v>
      </c>
      <c r="AG2288">
        <v>0</v>
      </c>
      <c r="AH2288" t="s">
        <v>40</v>
      </c>
      <c r="AI2288">
        <v>2</v>
      </c>
      <c r="AJ2288" t="s">
        <v>39</v>
      </c>
      <c r="AK2288" t="b">
        <v>0</v>
      </c>
    </row>
    <row r="2289" spans="1:37" x14ac:dyDescent="0.35">
      <c r="A2289">
        <v>1831</v>
      </c>
      <c r="B2289">
        <v>-0.68302698661164096</v>
      </c>
      <c r="C2289">
        <v>1.41729352818342</v>
      </c>
      <c r="D2289">
        <v>0.20818683620798001</v>
      </c>
      <c r="E2289">
        <v>0.79906322757841497</v>
      </c>
      <c r="F2289">
        <v>-0.88558516754665295</v>
      </c>
      <c r="G2289">
        <v>-0.78298433331740103</v>
      </c>
      <c r="H2289">
        <v>9.6844709672058701E-2</v>
      </c>
      <c r="I2289">
        <v>-0.66764987155997602</v>
      </c>
      <c r="J2289">
        <v>1.28304090767114</v>
      </c>
      <c r="K2289">
        <v>1.42989834619818</v>
      </c>
      <c r="L2289">
        <v>-9.3917978523888196E-2</v>
      </c>
      <c r="M2289">
        <v>1.1742983243955001</v>
      </c>
      <c r="N2289">
        <v>1.1630748521457901</v>
      </c>
      <c r="O2289">
        <v>-1.0318000814222501</v>
      </c>
      <c r="P2289">
        <v>-0.49484875373062298</v>
      </c>
      <c r="Q2289">
        <v>-0.96430400858167897</v>
      </c>
      <c r="R2289">
        <v>0.237571045974456</v>
      </c>
      <c r="S2289">
        <v>-0.81765811311095604</v>
      </c>
      <c r="T2289">
        <v>0.46431087992060299</v>
      </c>
      <c r="U2289">
        <v>-0.20240075456648501</v>
      </c>
      <c r="V2289">
        <v>0.35010232259610102</v>
      </c>
      <c r="W2289">
        <v>0.549135270436925</v>
      </c>
      <c r="X2289">
        <v>0.33114824203978899</v>
      </c>
      <c r="Y2289">
        <v>0.98319178947223596</v>
      </c>
      <c r="Z2289">
        <v>-0.99323565916356604</v>
      </c>
      <c r="AA2289">
        <v>9.1140952772735498E-2</v>
      </c>
      <c r="AB2289">
        <v>-1.9726926744444899</v>
      </c>
      <c r="AC2289">
        <v>-0.148367482644956</v>
      </c>
      <c r="AD2289">
        <v>6.99</v>
      </c>
      <c r="AE2289">
        <v>0</v>
      </c>
      <c r="AF2289" t="s">
        <v>37</v>
      </c>
      <c r="AG2289">
        <v>0</v>
      </c>
      <c r="AH2289" t="s">
        <v>40</v>
      </c>
      <c r="AI2289">
        <v>2</v>
      </c>
      <c r="AJ2289" t="s">
        <v>39</v>
      </c>
      <c r="AK2289" t="b">
        <v>0</v>
      </c>
    </row>
    <row r="2290" spans="1:37" x14ac:dyDescent="0.35">
      <c r="A2290">
        <v>1831</v>
      </c>
      <c r="B2290">
        <v>1.17152022888548</v>
      </c>
      <c r="C2290">
        <v>-1.43709026995649</v>
      </c>
      <c r="D2290">
        <v>1.08658808764479</v>
      </c>
      <c r="E2290">
        <v>-0.13684574138790101</v>
      </c>
      <c r="F2290">
        <v>-1.7439954937661</v>
      </c>
      <c r="G2290">
        <v>0.65139949377387896</v>
      </c>
      <c r="H2290">
        <v>-1.3824688339161399</v>
      </c>
      <c r="I2290">
        <v>0.30799141494889298</v>
      </c>
      <c r="J2290">
        <v>0.94862227599499904</v>
      </c>
      <c r="K2290">
        <v>0.24492411698468</v>
      </c>
      <c r="L2290">
        <v>-2.4788556457048698</v>
      </c>
      <c r="M2290">
        <v>-0.45419418011064799</v>
      </c>
      <c r="N2290">
        <v>-1.00494609217306</v>
      </c>
      <c r="O2290">
        <v>-1.0086501965189001</v>
      </c>
      <c r="P2290">
        <v>-1.53690890073655</v>
      </c>
      <c r="Q2290">
        <v>-1.7331605000728301</v>
      </c>
      <c r="R2290">
        <v>0.56608775868134598</v>
      </c>
      <c r="S2290">
        <v>1.0399134880790999</v>
      </c>
      <c r="T2290">
        <v>0.251656804911362</v>
      </c>
      <c r="U2290">
        <v>-0.39619199664014498</v>
      </c>
      <c r="V2290">
        <v>-0.62003876780216605</v>
      </c>
      <c r="W2290">
        <v>-1.0851851845037399</v>
      </c>
      <c r="X2290">
        <v>-6.5901131102734503E-2</v>
      </c>
      <c r="Y2290">
        <v>-0.42642557364357098</v>
      </c>
      <c r="Z2290">
        <v>0.174458714643343</v>
      </c>
      <c r="AA2290">
        <v>1.0784960274337401</v>
      </c>
      <c r="AB2290">
        <v>-3.5308117911755001E-3</v>
      </c>
      <c r="AC2290">
        <v>2.3440792030508601E-2</v>
      </c>
      <c r="AD2290">
        <v>91.8</v>
      </c>
      <c r="AE2290">
        <v>0</v>
      </c>
      <c r="AF2290" t="s">
        <v>37</v>
      </c>
      <c r="AG2290">
        <v>0</v>
      </c>
      <c r="AH2290" t="s">
        <v>38</v>
      </c>
      <c r="AI2290">
        <v>2</v>
      </c>
      <c r="AJ2290" t="s">
        <v>39</v>
      </c>
      <c r="AK2290" t="b">
        <v>0</v>
      </c>
    </row>
    <row r="2291" spans="1:37" x14ac:dyDescent="0.35">
      <c r="A2291">
        <v>1832</v>
      </c>
      <c r="B2291">
        <v>-0.72944287293287902</v>
      </c>
      <c r="C2291">
        <v>1.1200098228940301</v>
      </c>
      <c r="D2291">
        <v>1.40789143640047</v>
      </c>
      <c r="E2291">
        <v>0.128085712458954</v>
      </c>
      <c r="F2291">
        <v>-2.1319330946153101E-2</v>
      </c>
      <c r="G2291">
        <v>-0.85234618400181295</v>
      </c>
      <c r="H2291">
        <v>0.59181961960829499</v>
      </c>
      <c r="I2291">
        <v>-3.32735686185157E-2</v>
      </c>
      <c r="J2291">
        <v>-0.27125022988335201</v>
      </c>
      <c r="K2291">
        <v>-0.32492882250810501</v>
      </c>
      <c r="L2291">
        <v>0.47975056762200502</v>
      </c>
      <c r="M2291">
        <v>0.111889722853313</v>
      </c>
      <c r="N2291">
        <v>-0.11851917005269701</v>
      </c>
      <c r="O2291">
        <v>-0.41640930822878802</v>
      </c>
      <c r="P2291">
        <v>1.1422142865135201</v>
      </c>
      <c r="Q2291">
        <v>-8.1040851279631898E-2</v>
      </c>
      <c r="R2291">
        <v>0.47204922037528202</v>
      </c>
      <c r="S2291">
        <v>-0.75892797509349996</v>
      </c>
      <c r="T2291">
        <v>-0.63539895487843501</v>
      </c>
      <c r="U2291">
        <v>9.6786403417101E-3</v>
      </c>
      <c r="V2291">
        <v>-0.17448883458896</v>
      </c>
      <c r="W2291">
        <v>-0.483370930683793</v>
      </c>
      <c r="X2291">
        <v>0.15742005895644101</v>
      </c>
      <c r="Y2291">
        <v>0.54910612671287296</v>
      </c>
      <c r="Z2291">
        <v>-0.31499203801896902</v>
      </c>
      <c r="AA2291">
        <v>4.5924296078634103E-2</v>
      </c>
      <c r="AB2291">
        <v>-8.2588969048774993E-3</v>
      </c>
      <c r="AC2291">
        <v>0.106307936921567</v>
      </c>
      <c r="AD2291">
        <v>0.89</v>
      </c>
      <c r="AE2291">
        <v>0</v>
      </c>
      <c r="AF2291" t="s">
        <v>37</v>
      </c>
      <c r="AG2291">
        <v>0</v>
      </c>
      <c r="AH2291" t="s">
        <v>40</v>
      </c>
      <c r="AI2291">
        <v>2</v>
      </c>
      <c r="AJ2291" t="s">
        <v>39</v>
      </c>
      <c r="AK2291" t="b">
        <v>0</v>
      </c>
    </row>
    <row r="2292" spans="1:37" x14ac:dyDescent="0.35">
      <c r="A2292">
        <v>1834</v>
      </c>
      <c r="B2292">
        <v>-0.680321737375427</v>
      </c>
      <c r="C2292">
        <v>0.39278192559269698</v>
      </c>
      <c r="D2292">
        <v>1.48205169691321</v>
      </c>
      <c r="E2292">
        <v>0.11572227025302601</v>
      </c>
      <c r="F2292">
        <v>0.234837718032926</v>
      </c>
      <c r="G2292">
        <v>-0.23206176082747401</v>
      </c>
      <c r="H2292">
        <v>0.14993971343277299</v>
      </c>
      <c r="I2292">
        <v>0.27201888367165</v>
      </c>
      <c r="J2292">
        <v>0.11112616146272999</v>
      </c>
      <c r="K2292">
        <v>-0.214432204348768</v>
      </c>
      <c r="L2292">
        <v>0.238076521308311</v>
      </c>
      <c r="M2292">
        <v>0.168716602524423</v>
      </c>
      <c r="N2292">
        <v>-1.2891233556020401</v>
      </c>
      <c r="O2292">
        <v>0.10721890223597599</v>
      </c>
      <c r="P2292">
        <v>-1.20020569529301</v>
      </c>
      <c r="Q2292">
        <v>-0.16616087937096799</v>
      </c>
      <c r="R2292">
        <v>-0.20546169862613101</v>
      </c>
      <c r="S2292">
        <v>0.36471777807299999</v>
      </c>
      <c r="T2292">
        <v>0.75117353335172299</v>
      </c>
      <c r="U2292">
        <v>8.8985929358362206E-2</v>
      </c>
      <c r="V2292">
        <v>1.9362761359037101E-2</v>
      </c>
      <c r="W2292">
        <v>0.22831729279069099</v>
      </c>
      <c r="X2292">
        <v>-0.17826281337803501</v>
      </c>
      <c r="Y2292">
        <v>3.8957187977480198E-2</v>
      </c>
      <c r="Z2292">
        <v>-0.14902958322802801</v>
      </c>
      <c r="AA2292">
        <v>0.36923852754218101</v>
      </c>
      <c r="AB2292">
        <v>0.33791566602026102</v>
      </c>
      <c r="AC2292">
        <v>0.19060265835755699</v>
      </c>
      <c r="AD2292">
        <v>1.69</v>
      </c>
      <c r="AE2292">
        <v>0</v>
      </c>
      <c r="AF2292" t="s">
        <v>37</v>
      </c>
      <c r="AG2292">
        <v>0</v>
      </c>
      <c r="AH2292" t="s">
        <v>40</v>
      </c>
      <c r="AI2292">
        <v>2</v>
      </c>
      <c r="AJ2292" t="s">
        <v>39</v>
      </c>
      <c r="AK2292" t="b">
        <v>0</v>
      </c>
    </row>
    <row r="2293" spans="1:37" x14ac:dyDescent="0.35">
      <c r="A2293">
        <v>1835</v>
      </c>
      <c r="B2293">
        <v>-4.1744160689636196</v>
      </c>
      <c r="C2293">
        <v>2.7486530667921198</v>
      </c>
      <c r="D2293">
        <v>-0.77603249247306905</v>
      </c>
      <c r="E2293">
        <v>-2.0243363154565799</v>
      </c>
      <c r="F2293">
        <v>-1.54975028055649</v>
      </c>
      <c r="G2293">
        <v>1.1858365850142801E-2</v>
      </c>
      <c r="H2293">
        <v>0.56468098646979303</v>
      </c>
      <c r="I2293">
        <v>0.68060918602513798</v>
      </c>
      <c r="J2293">
        <v>2.4480666026781202</v>
      </c>
      <c r="K2293">
        <v>3.4134256748507501</v>
      </c>
      <c r="L2293">
        <v>1.25883144387066</v>
      </c>
      <c r="M2293">
        <v>0.41865238829484003</v>
      </c>
      <c r="N2293">
        <v>-0.77431000175461195</v>
      </c>
      <c r="O2293">
        <v>-0.46510617693984302</v>
      </c>
      <c r="P2293">
        <v>0.44031942416180297</v>
      </c>
      <c r="Q2293">
        <v>0.62070887115965501</v>
      </c>
      <c r="R2293">
        <v>-0.77419361139770604</v>
      </c>
      <c r="S2293">
        <v>-0.33353832364352098</v>
      </c>
      <c r="T2293">
        <v>-1.0653908972206201</v>
      </c>
      <c r="U2293">
        <v>1.1084003172183701</v>
      </c>
      <c r="V2293">
        <v>-0.639719924256275</v>
      </c>
      <c r="W2293">
        <v>-0.401210041577239</v>
      </c>
      <c r="X2293">
        <v>3.4803648072595103E-2</v>
      </c>
      <c r="Y2293">
        <v>-0.310504524256693</v>
      </c>
      <c r="Z2293">
        <v>0.34134021040162799</v>
      </c>
      <c r="AA2293">
        <v>0.77728701622095597</v>
      </c>
      <c r="AB2293">
        <v>1.0706164053868501</v>
      </c>
      <c r="AC2293">
        <v>0.45901610037366303</v>
      </c>
      <c r="AD2293">
        <v>153.76</v>
      </c>
      <c r="AE2293">
        <v>0</v>
      </c>
      <c r="AF2293" t="s">
        <v>37</v>
      </c>
      <c r="AG2293">
        <v>0</v>
      </c>
      <c r="AH2293" t="s">
        <v>38</v>
      </c>
      <c r="AI2293">
        <v>2</v>
      </c>
      <c r="AJ2293" t="s">
        <v>39</v>
      </c>
      <c r="AK2293" t="b">
        <v>0</v>
      </c>
    </row>
    <row r="2294" spans="1:37" x14ac:dyDescent="0.35">
      <c r="A2294">
        <v>1836</v>
      </c>
      <c r="B2294">
        <v>-0.62861954011454102</v>
      </c>
      <c r="C2294">
        <v>-9.8868523657837201E-2</v>
      </c>
      <c r="D2294">
        <v>2.4459548000215299</v>
      </c>
      <c r="E2294">
        <v>-1.8455874657376199</v>
      </c>
      <c r="F2294">
        <v>-0.97792020002843805</v>
      </c>
      <c r="G2294">
        <v>0.13104017874764501</v>
      </c>
      <c r="H2294">
        <v>-0.324024078091247</v>
      </c>
      <c r="I2294">
        <v>0.19439702455181601</v>
      </c>
      <c r="J2294">
        <v>-0.80301091662949997</v>
      </c>
      <c r="K2294">
        <v>-0.17706656506899901</v>
      </c>
      <c r="L2294">
        <v>-1.61960634038392</v>
      </c>
      <c r="M2294">
        <v>-0.99790337480301305</v>
      </c>
      <c r="N2294">
        <v>0.174895813319115</v>
      </c>
      <c r="O2294">
        <v>-0.52365319540374899</v>
      </c>
      <c r="P2294">
        <v>1.0445781204945499</v>
      </c>
      <c r="Q2294">
        <v>-0.21086887967874801</v>
      </c>
      <c r="R2294">
        <v>-0.84751165664490702</v>
      </c>
      <c r="S2294">
        <v>2.0538775433767502</v>
      </c>
      <c r="T2294">
        <v>-1.3271027515346501</v>
      </c>
      <c r="U2294">
        <v>-0.35555649633793401</v>
      </c>
      <c r="V2294">
        <v>-0.15427731558469901</v>
      </c>
      <c r="W2294">
        <v>-9.8721179303545598E-2</v>
      </c>
      <c r="X2294">
        <v>-0.24966708523002501</v>
      </c>
      <c r="Y2294">
        <v>-0.42938794760420002</v>
      </c>
      <c r="Z2294">
        <v>7.8978583585727999E-2</v>
      </c>
      <c r="AA2294">
        <v>1.0867827896758999</v>
      </c>
      <c r="AB2294">
        <v>1.073825503591E-4</v>
      </c>
      <c r="AC2294">
        <v>6.13300452441305E-2</v>
      </c>
      <c r="AD2294">
        <v>42.94</v>
      </c>
      <c r="AE2294">
        <v>0</v>
      </c>
      <c r="AF2294" t="s">
        <v>37</v>
      </c>
      <c r="AG2294">
        <v>0</v>
      </c>
      <c r="AH2294" t="s">
        <v>40</v>
      </c>
      <c r="AI2294">
        <v>2</v>
      </c>
      <c r="AJ2294" t="s">
        <v>39</v>
      </c>
      <c r="AK2294" t="b">
        <v>0</v>
      </c>
    </row>
    <row r="2295" spans="1:37" x14ac:dyDescent="0.35">
      <c r="A2295">
        <v>1837</v>
      </c>
      <c r="B2295">
        <v>-1.9876470871729399</v>
      </c>
      <c r="C2295">
        <v>2.0424254014611698</v>
      </c>
      <c r="D2295">
        <v>0.72164500774918805</v>
      </c>
      <c r="E2295">
        <v>-0.96437198542177305</v>
      </c>
      <c r="F2295">
        <v>-0.83974030687456602</v>
      </c>
      <c r="G2295">
        <v>-0.81947716475448495</v>
      </c>
      <c r="H2295">
        <v>-0.43321109899726201</v>
      </c>
      <c r="I2295">
        <v>-2.0260916988317401</v>
      </c>
      <c r="J2295">
        <v>-0.37151410513097699</v>
      </c>
      <c r="K2295">
        <v>-0.61460090743669704</v>
      </c>
      <c r="L2295">
        <v>-0.267540146003862</v>
      </c>
      <c r="M2295">
        <v>0.89388205316283098</v>
      </c>
      <c r="N2295">
        <v>0.84821601221465304</v>
      </c>
      <c r="O2295">
        <v>0.37880213721829198</v>
      </c>
      <c r="P2295">
        <v>0.234933114819532</v>
      </c>
      <c r="Q2295">
        <v>0.44384333005225801</v>
      </c>
      <c r="R2295">
        <v>-8.8992749597242807E-2</v>
      </c>
      <c r="S2295">
        <v>-0.53121717672947999</v>
      </c>
      <c r="T2295">
        <v>-0.67522282889930696</v>
      </c>
      <c r="U2295">
        <v>-0.72440103004818202</v>
      </c>
      <c r="V2295">
        <v>2.3869088196808299</v>
      </c>
      <c r="W2295">
        <v>-0.70657578482378502</v>
      </c>
      <c r="X2295">
        <v>0.34300365255624499</v>
      </c>
      <c r="Y2295">
        <v>0.73505139393591501</v>
      </c>
      <c r="Z2295">
        <v>-0.32880884189654902</v>
      </c>
      <c r="AA2295">
        <v>0.689689600537432</v>
      </c>
      <c r="AB2295">
        <v>-0.55293731932907997</v>
      </c>
      <c r="AC2295">
        <v>-0.209321190441004</v>
      </c>
      <c r="AD2295">
        <v>17</v>
      </c>
      <c r="AE2295">
        <v>0</v>
      </c>
      <c r="AF2295" t="s">
        <v>37</v>
      </c>
      <c r="AG2295">
        <v>0</v>
      </c>
      <c r="AH2295" t="s">
        <v>40</v>
      </c>
      <c r="AI2295">
        <v>2</v>
      </c>
      <c r="AJ2295" t="s">
        <v>39</v>
      </c>
      <c r="AK2295" t="b">
        <v>0</v>
      </c>
    </row>
    <row r="2296" spans="1:37" x14ac:dyDescent="0.35">
      <c r="A2296">
        <v>1838</v>
      </c>
      <c r="B2296">
        <v>-1.5472692639622401</v>
      </c>
      <c r="C2296">
        <v>1.73321821832673</v>
      </c>
      <c r="D2296">
        <v>0.56804594422181298</v>
      </c>
      <c r="E2296">
        <v>-0.118409344302127</v>
      </c>
      <c r="F2296">
        <v>-0.20267723073560701</v>
      </c>
      <c r="G2296">
        <v>-0.72143877714739901</v>
      </c>
      <c r="H2296">
        <v>0.58557534151744295</v>
      </c>
      <c r="I2296">
        <v>0.52617687045990502</v>
      </c>
      <c r="J2296">
        <v>-1.2218246102632799</v>
      </c>
      <c r="K2296">
        <v>-0.895185963359866</v>
      </c>
      <c r="L2296">
        <v>-0.92774420593432505</v>
      </c>
      <c r="M2296">
        <v>0.51287983134829696</v>
      </c>
      <c r="N2296">
        <v>1.0093156795705001</v>
      </c>
      <c r="O2296">
        <v>0.724624781117855</v>
      </c>
      <c r="P2296">
        <v>0.543841954027667</v>
      </c>
      <c r="Q2296">
        <v>0.28966832542659998</v>
      </c>
      <c r="R2296">
        <v>-0.13015226585377701</v>
      </c>
      <c r="S2296">
        <v>-0.56127086334239895</v>
      </c>
      <c r="T2296">
        <v>0.50742820728649696</v>
      </c>
      <c r="U2296">
        <v>-0.224379842220264</v>
      </c>
      <c r="V2296">
        <v>-0.28658013397898102</v>
      </c>
      <c r="W2296">
        <v>-1.21060939788818</v>
      </c>
      <c r="X2296">
        <v>-0.116204921402194</v>
      </c>
      <c r="Y2296">
        <v>-0.115189528746843</v>
      </c>
      <c r="Z2296">
        <v>0.26051397243548402</v>
      </c>
      <c r="AA2296">
        <v>2.17630036177184E-2</v>
      </c>
      <c r="AB2296">
        <v>-0.48245714307200399</v>
      </c>
      <c r="AC2296">
        <v>-0.109356355194937</v>
      </c>
      <c r="AD2296">
        <v>49.15</v>
      </c>
      <c r="AE2296">
        <v>0</v>
      </c>
      <c r="AF2296" t="s">
        <v>37</v>
      </c>
      <c r="AG2296">
        <v>0</v>
      </c>
      <c r="AH2296" t="s">
        <v>40</v>
      </c>
      <c r="AI2296">
        <v>2</v>
      </c>
      <c r="AJ2296" t="s">
        <v>39</v>
      </c>
      <c r="AK2296" t="b">
        <v>0</v>
      </c>
    </row>
    <row r="2297" spans="1:37" x14ac:dyDescent="0.35">
      <c r="A2297">
        <v>1839</v>
      </c>
      <c r="B2297">
        <v>-3.76635495687565</v>
      </c>
      <c r="C2297">
        <v>1.1524100931592999E-3</v>
      </c>
      <c r="D2297">
        <v>1.29138855960704</v>
      </c>
      <c r="E2297">
        <v>3.6353931065468101</v>
      </c>
      <c r="F2297">
        <v>-0.11816655094494399</v>
      </c>
      <c r="G2297">
        <v>-6.7162651082736405E-2</v>
      </c>
      <c r="H2297">
        <v>-2.2864465047687199</v>
      </c>
      <c r="I2297">
        <v>1.7559733821058601</v>
      </c>
      <c r="J2297">
        <v>-0.38537417379901201</v>
      </c>
      <c r="K2297">
        <v>0.63325512665169803</v>
      </c>
      <c r="L2297">
        <v>-1.31241047645613</v>
      </c>
      <c r="M2297">
        <v>0.25494188107980897</v>
      </c>
      <c r="N2297">
        <v>-0.38613845586395101</v>
      </c>
      <c r="O2297">
        <v>0.49043537560715</v>
      </c>
      <c r="P2297">
        <v>0.32168723373339497</v>
      </c>
      <c r="Q2297">
        <v>-0.22823277177801901</v>
      </c>
      <c r="R2297">
        <v>1.28587781553884</v>
      </c>
      <c r="S2297">
        <v>-0.44572377651322898</v>
      </c>
      <c r="T2297">
        <v>0.84283817838491404</v>
      </c>
      <c r="U2297">
        <v>-0.307880926767925</v>
      </c>
      <c r="V2297">
        <v>-0.25319154539684102</v>
      </c>
      <c r="W2297">
        <v>-0.41350160468542402</v>
      </c>
      <c r="X2297">
        <v>-1.08517859567796</v>
      </c>
      <c r="Y2297">
        <v>0.18493390790185499</v>
      </c>
      <c r="Z2297">
        <v>-8.9479344153131399E-2</v>
      </c>
      <c r="AA2297">
        <v>0.25544545309445799</v>
      </c>
      <c r="AB2297">
        <v>0.79023234705711398</v>
      </c>
      <c r="AC2297">
        <v>-0.61600589725119903</v>
      </c>
      <c r="AD2297">
        <v>0</v>
      </c>
      <c r="AE2297">
        <v>0</v>
      </c>
      <c r="AF2297" t="s">
        <v>37</v>
      </c>
      <c r="AG2297">
        <v>0</v>
      </c>
      <c r="AI2297">
        <v>2</v>
      </c>
      <c r="AJ2297" t="s">
        <v>39</v>
      </c>
      <c r="AK2297" t="b">
        <v>0</v>
      </c>
    </row>
    <row r="2298" spans="1:37" x14ac:dyDescent="0.35">
      <c r="A2298">
        <v>1840</v>
      </c>
      <c r="B2298">
        <v>-0.52101682216060596</v>
      </c>
      <c r="C2298">
        <v>1.0837382820355199</v>
      </c>
      <c r="D2298">
        <v>1.67119361152154</v>
      </c>
      <c r="E2298">
        <v>2.99545469521654</v>
      </c>
      <c r="F2298">
        <v>8.1343797712839894E-2</v>
      </c>
      <c r="G2298">
        <v>-0.56780867445911898</v>
      </c>
      <c r="H2298">
        <v>0.35900398675761303</v>
      </c>
      <c r="I2298">
        <v>-4.5537866290399999E-2</v>
      </c>
      <c r="J2298">
        <v>-1.2451491990396599</v>
      </c>
      <c r="K2298">
        <v>1.08589516853423</v>
      </c>
      <c r="L2298">
        <v>-0.19568783410027399</v>
      </c>
      <c r="M2298">
        <v>-0.24593095498901801</v>
      </c>
      <c r="N2298">
        <v>0.233267454402002</v>
      </c>
      <c r="O2298">
        <v>0.197123503502837</v>
      </c>
      <c r="P2298">
        <v>1.22875192183666</v>
      </c>
      <c r="Q2298">
        <v>-0.10554517743629301</v>
      </c>
      <c r="R2298">
        <v>5.5960427635151598E-2</v>
      </c>
      <c r="S2298">
        <v>-7.3660963161749707E-2</v>
      </c>
      <c r="T2298">
        <v>0.58637284433676995</v>
      </c>
      <c r="U2298">
        <v>0.225196093407245</v>
      </c>
      <c r="V2298">
        <v>1.58483244530866E-2</v>
      </c>
      <c r="W2298">
        <v>0.144551079555612</v>
      </c>
      <c r="X2298">
        <v>0.18849270444704</v>
      </c>
      <c r="Y2298">
        <v>0.70769985334387697</v>
      </c>
      <c r="Z2298">
        <v>-0.366726620268783</v>
      </c>
      <c r="AA2298">
        <v>9.3022041026925295E-2</v>
      </c>
      <c r="AB2298">
        <v>0.21262056321438599</v>
      </c>
      <c r="AC2298">
        <v>0.16363111628348401</v>
      </c>
      <c r="AD2298">
        <v>6.61</v>
      </c>
      <c r="AE2298">
        <v>0</v>
      </c>
      <c r="AF2298" t="s">
        <v>37</v>
      </c>
      <c r="AG2298">
        <v>0</v>
      </c>
      <c r="AH2298" t="s">
        <v>40</v>
      </c>
      <c r="AI2298">
        <v>2</v>
      </c>
      <c r="AJ2298" t="s">
        <v>39</v>
      </c>
      <c r="AK2298" t="b">
        <v>0</v>
      </c>
    </row>
    <row r="2299" spans="1:37" x14ac:dyDescent="0.35">
      <c r="A2299">
        <v>1840</v>
      </c>
      <c r="B2299">
        <v>1.0386111034247401</v>
      </c>
      <c r="C2299">
        <v>-0.55994113151618996</v>
      </c>
      <c r="D2299">
        <v>1.6513244746914799</v>
      </c>
      <c r="E2299">
        <v>1.63914954281395</v>
      </c>
      <c r="F2299">
        <v>-1.2924600923959599</v>
      </c>
      <c r="G2299">
        <v>0.98549004688280195</v>
      </c>
      <c r="H2299">
        <v>-1.2079153748465301</v>
      </c>
      <c r="I2299">
        <v>0.56418118602302703</v>
      </c>
      <c r="J2299">
        <v>1.67816754759858</v>
      </c>
      <c r="K2299">
        <v>-0.185840648413933</v>
      </c>
      <c r="L2299">
        <v>-0.29789557041144699</v>
      </c>
      <c r="M2299">
        <v>0.62317622089984204</v>
      </c>
      <c r="N2299">
        <v>-1.6194685119833701</v>
      </c>
      <c r="O2299">
        <v>-0.63329233453508305</v>
      </c>
      <c r="P2299">
        <v>-2.1200460654165201</v>
      </c>
      <c r="Q2299">
        <v>-0.16112238531135201</v>
      </c>
      <c r="R2299">
        <v>2.5051808425414799E-2</v>
      </c>
      <c r="S2299">
        <v>0.55540149398405103</v>
      </c>
      <c r="T2299">
        <v>0.59370957343256203</v>
      </c>
      <c r="U2299">
        <v>-0.20391187107865</v>
      </c>
      <c r="V2299">
        <v>-4.4650210180203702E-2</v>
      </c>
      <c r="W2299">
        <v>0.24282628802373199</v>
      </c>
      <c r="X2299">
        <v>-0.145979907998636</v>
      </c>
      <c r="Y2299">
        <v>2.05547710017326E-2</v>
      </c>
      <c r="Z2299">
        <v>0.51829705179775998</v>
      </c>
      <c r="AA2299">
        <v>-0.21925048300178601</v>
      </c>
      <c r="AB2299">
        <v>9.2626982189583595E-2</v>
      </c>
      <c r="AC2299">
        <v>2.5116914662383302E-2</v>
      </c>
      <c r="AD2299">
        <v>24.9</v>
      </c>
      <c r="AE2299">
        <v>0</v>
      </c>
      <c r="AF2299" t="s">
        <v>37</v>
      </c>
      <c r="AG2299">
        <v>0</v>
      </c>
      <c r="AH2299" t="s">
        <v>40</v>
      </c>
      <c r="AI2299">
        <v>2</v>
      </c>
      <c r="AJ2299" t="s">
        <v>39</v>
      </c>
      <c r="AK2299" t="b">
        <v>0</v>
      </c>
    </row>
    <row r="2300" spans="1:37" x14ac:dyDescent="0.35">
      <c r="A2300">
        <v>1840</v>
      </c>
      <c r="B2300">
        <v>-4.1023626807479197</v>
      </c>
      <c r="C2300">
        <v>0.80980717808740399</v>
      </c>
      <c r="D2300">
        <v>0.66710918013604703</v>
      </c>
      <c r="E2300">
        <v>3.4949560368067401</v>
      </c>
      <c r="F2300">
        <v>-1.5217508757820699</v>
      </c>
      <c r="G2300">
        <v>0.58158851060691996</v>
      </c>
      <c r="H2300">
        <v>-1.49820883572429</v>
      </c>
      <c r="I2300">
        <v>2.1318469403142601</v>
      </c>
      <c r="J2300">
        <v>-0.49955301181661699</v>
      </c>
      <c r="K2300">
        <v>0.50882179232859504</v>
      </c>
      <c r="L2300">
        <v>-1.43621531902725</v>
      </c>
      <c r="M2300">
        <v>0.27051014599661499</v>
      </c>
      <c r="N2300">
        <v>-0.31626220529669502</v>
      </c>
      <c r="O2300">
        <v>0.65507927856241099</v>
      </c>
      <c r="P2300">
        <v>0.27211691246658898</v>
      </c>
      <c r="Q2300">
        <v>-7.20975547382392E-2</v>
      </c>
      <c r="R2300">
        <v>1.38251524390765</v>
      </c>
      <c r="S2300">
        <v>-0.34707277680568399</v>
      </c>
      <c r="T2300">
        <v>0.85596078149545896</v>
      </c>
      <c r="U2300">
        <v>-0.37665154011521501</v>
      </c>
      <c r="V2300">
        <v>-0.30316090490722097</v>
      </c>
      <c r="W2300">
        <v>-0.20173928004682901</v>
      </c>
      <c r="X2300">
        <v>0.50940657191049499</v>
      </c>
      <c r="Y2300">
        <v>0.103639333943241</v>
      </c>
      <c r="Z2300">
        <v>0.36561075627047801</v>
      </c>
      <c r="AA2300">
        <v>0.30503763278009199</v>
      </c>
      <c r="AB2300">
        <v>0.75067141696072703</v>
      </c>
      <c r="AC2300">
        <v>-0.69626665803804999</v>
      </c>
      <c r="AD2300">
        <v>0</v>
      </c>
      <c r="AE2300">
        <v>0</v>
      </c>
      <c r="AF2300" t="s">
        <v>37</v>
      </c>
      <c r="AG2300">
        <v>0</v>
      </c>
      <c r="AI2300">
        <v>2</v>
      </c>
      <c r="AJ2300" t="s">
        <v>39</v>
      </c>
      <c r="AK2300" t="b">
        <v>0</v>
      </c>
    </row>
    <row r="2301" spans="1:37" x14ac:dyDescent="0.35">
      <c r="A2301">
        <v>1841</v>
      </c>
      <c r="B2301">
        <v>1.16113244501227</v>
      </c>
      <c r="C2301">
        <v>-8.9791190812772995E-2</v>
      </c>
      <c r="D2301">
        <v>0.69547240251561804</v>
      </c>
      <c r="E2301">
        <v>0.83206172462417105</v>
      </c>
      <c r="F2301">
        <v>-0.73092865730479595</v>
      </c>
      <c r="G2301">
        <v>-0.40323461156136298</v>
      </c>
      <c r="H2301">
        <v>-0.26288469473202603</v>
      </c>
      <c r="I2301">
        <v>6.2612026334153997E-2</v>
      </c>
      <c r="J2301">
        <v>0.42860189178609298</v>
      </c>
      <c r="K2301">
        <v>-2.9918133255852401E-2</v>
      </c>
      <c r="L2301">
        <v>0.99912853974111204</v>
      </c>
      <c r="M2301">
        <v>0.92937887804138297</v>
      </c>
      <c r="N2301">
        <v>-0.74627897333913296</v>
      </c>
      <c r="O2301">
        <v>0.13004530261632</v>
      </c>
      <c r="P2301">
        <v>-1.0534750891412601</v>
      </c>
      <c r="Q2301">
        <v>-0.201997095557751</v>
      </c>
      <c r="R2301">
        <v>-5.4808281570473599E-2</v>
      </c>
      <c r="S2301">
        <v>-6.5318989794701396E-2</v>
      </c>
      <c r="T2301">
        <v>0.40268054598303299</v>
      </c>
      <c r="U2301">
        <v>-0.14812136393395101</v>
      </c>
      <c r="V2301">
        <v>-2.7937925574014401E-2</v>
      </c>
      <c r="W2301">
        <v>9.5954789104367499E-2</v>
      </c>
      <c r="X2301">
        <v>-7.1701198067654404E-2</v>
      </c>
      <c r="Y2301">
        <v>0.59453407282662196</v>
      </c>
      <c r="Z2301">
        <v>0.50867424677392403</v>
      </c>
      <c r="AA2301">
        <v>0.409275552230561</v>
      </c>
      <c r="AB2301">
        <v>-2.3759910871707202E-2</v>
      </c>
      <c r="AC2301">
        <v>2.2198907395388E-3</v>
      </c>
      <c r="AD2301">
        <v>9.99</v>
      </c>
      <c r="AE2301">
        <v>0</v>
      </c>
      <c r="AF2301" t="s">
        <v>37</v>
      </c>
      <c r="AG2301">
        <v>0</v>
      </c>
      <c r="AH2301" t="s">
        <v>40</v>
      </c>
      <c r="AI2301">
        <v>2</v>
      </c>
      <c r="AJ2301" t="s">
        <v>39</v>
      </c>
      <c r="AK2301" t="b">
        <v>0</v>
      </c>
    </row>
    <row r="2302" spans="1:37" x14ac:dyDescent="0.35">
      <c r="A2302">
        <v>1842</v>
      </c>
      <c r="B2302">
        <v>-1.3107468760195</v>
      </c>
      <c r="C2302">
        <v>-0.27325429142254198</v>
      </c>
      <c r="D2302">
        <v>1.69099813627076</v>
      </c>
      <c r="E2302">
        <v>0.175183516339914</v>
      </c>
      <c r="F2302">
        <v>1.1644250086415699</v>
      </c>
      <c r="G2302">
        <v>0.75026045263061503</v>
      </c>
      <c r="H2302">
        <v>-0.32126228324589401</v>
      </c>
      <c r="I2302">
        <v>0.66374551177264896</v>
      </c>
      <c r="J2302">
        <v>0.52837847530556004</v>
      </c>
      <c r="K2302">
        <v>-0.56968413777634097</v>
      </c>
      <c r="L2302">
        <v>-0.57164432950451904</v>
      </c>
      <c r="M2302">
        <v>0.12349201141312401</v>
      </c>
      <c r="N2302">
        <v>-1.39580075030003</v>
      </c>
      <c r="O2302">
        <v>-0.19538073759965199</v>
      </c>
      <c r="P2302">
        <v>-1.6687604670931999</v>
      </c>
      <c r="Q2302">
        <v>-0.11590855182381</v>
      </c>
      <c r="R2302">
        <v>-0.35977840684823797</v>
      </c>
      <c r="S2302">
        <v>0.23731479866751001</v>
      </c>
      <c r="T2302">
        <v>-1.6930373770431099E-2</v>
      </c>
      <c r="U2302">
        <v>0.15127509330175101</v>
      </c>
      <c r="V2302">
        <v>-6.6837713162152507E-2</v>
      </c>
      <c r="W2302">
        <v>-0.14587761797830801</v>
      </c>
      <c r="X2302">
        <v>-0.28834477754047899</v>
      </c>
      <c r="Y2302">
        <v>-1.18017769351762</v>
      </c>
      <c r="Z2302">
        <v>0.89079193639920595</v>
      </c>
      <c r="AA2302">
        <v>-0.272856805611289</v>
      </c>
      <c r="AB2302">
        <v>0.22039547831609699</v>
      </c>
      <c r="AC2302">
        <v>2.8882863369012201E-2</v>
      </c>
      <c r="AD2302">
        <v>22.3</v>
      </c>
      <c r="AE2302">
        <v>0</v>
      </c>
      <c r="AF2302" t="s">
        <v>37</v>
      </c>
      <c r="AG2302">
        <v>0</v>
      </c>
      <c r="AH2302" t="s">
        <v>40</v>
      </c>
      <c r="AI2302">
        <v>2</v>
      </c>
      <c r="AJ2302" t="s">
        <v>39</v>
      </c>
      <c r="AK2302" t="b">
        <v>0</v>
      </c>
    </row>
    <row r="2303" spans="1:37" x14ac:dyDescent="0.35">
      <c r="A2303">
        <v>1843</v>
      </c>
      <c r="B2303">
        <v>-4.7099455334280798</v>
      </c>
      <c r="C2303">
        <v>1.25904330466676</v>
      </c>
      <c r="D2303">
        <v>-0.35787943018846402</v>
      </c>
      <c r="E2303">
        <v>3.4972188924560101</v>
      </c>
      <c r="F2303">
        <v>-3.57072302855335</v>
      </c>
      <c r="G2303">
        <v>1.5839319760795001</v>
      </c>
      <c r="H2303">
        <v>-0.242460788761791</v>
      </c>
      <c r="I2303">
        <v>2.2471314880686402</v>
      </c>
      <c r="J2303">
        <v>-0.55589332328289798</v>
      </c>
      <c r="K2303">
        <v>0.35974932891519501</v>
      </c>
      <c r="L2303">
        <v>-1.4936462595745501</v>
      </c>
      <c r="M2303">
        <v>0.31723542370827701</v>
      </c>
      <c r="N2303">
        <v>-0.19451693302450901</v>
      </c>
      <c r="O2303">
        <v>0.83143999608911701</v>
      </c>
      <c r="P2303">
        <v>0.31625678587557798</v>
      </c>
      <c r="Q2303">
        <v>0.21157630765409999</v>
      </c>
      <c r="R2303">
        <v>1.4689878329631201</v>
      </c>
      <c r="S2303">
        <v>-0.34309548798016798</v>
      </c>
      <c r="T2303">
        <v>0.81579253858224299</v>
      </c>
      <c r="U2303">
        <v>-0.78565474249553902</v>
      </c>
      <c r="V2303">
        <v>-0.470844738327792</v>
      </c>
      <c r="W2303">
        <v>-0.201479351754008</v>
      </c>
      <c r="X2303">
        <v>0.43273325115756101</v>
      </c>
      <c r="Y2303">
        <v>0.14137457012249899</v>
      </c>
      <c r="Z2303">
        <v>0.435015165390508</v>
      </c>
      <c r="AA2303">
        <v>0.33015334677924701</v>
      </c>
      <c r="AB2303">
        <v>1.0517033957833699</v>
      </c>
      <c r="AC2303">
        <v>-0.85818080586414403</v>
      </c>
      <c r="AD2303">
        <v>339.09</v>
      </c>
      <c r="AE2303">
        <v>0</v>
      </c>
      <c r="AF2303" t="s">
        <v>37</v>
      </c>
      <c r="AG2303">
        <v>0</v>
      </c>
      <c r="AH2303" t="s">
        <v>41</v>
      </c>
      <c r="AI2303">
        <v>4</v>
      </c>
      <c r="AJ2303" t="s">
        <v>42</v>
      </c>
      <c r="AK2303" t="b">
        <v>0</v>
      </c>
    </row>
    <row r="2304" spans="1:37" x14ac:dyDescent="0.35">
      <c r="A2304">
        <v>1844</v>
      </c>
      <c r="B2304">
        <v>1.1153481894283399</v>
      </c>
      <c r="C2304">
        <v>-0.56278811325268296</v>
      </c>
      <c r="D2304">
        <v>9.2870381980368094E-2</v>
      </c>
      <c r="E2304">
        <v>0.37192282918505198</v>
      </c>
      <c r="F2304">
        <v>1.18428259727193</v>
      </c>
      <c r="G2304">
        <v>4.4171427316900997</v>
      </c>
      <c r="H2304">
        <v>-1.5089719607312899</v>
      </c>
      <c r="I2304">
        <v>1.22281831904486</v>
      </c>
      <c r="J2304">
        <v>1.07560503846418</v>
      </c>
      <c r="K2304">
        <v>-0.141159488372023</v>
      </c>
      <c r="L2304">
        <v>-0.73466583232236504</v>
      </c>
      <c r="M2304">
        <v>0.28241382195134501</v>
      </c>
      <c r="N2304">
        <v>4.9286895114053299E-2</v>
      </c>
      <c r="O2304">
        <v>-0.51666260590041402</v>
      </c>
      <c r="P2304">
        <v>0.34050857389233802</v>
      </c>
      <c r="Q2304">
        <v>0.581378957716709</v>
      </c>
      <c r="R2304">
        <v>-0.80948580409453597</v>
      </c>
      <c r="S2304">
        <v>0.78862947813283402</v>
      </c>
      <c r="T2304">
        <v>-7.5771379640904801E-2</v>
      </c>
      <c r="U2304">
        <v>5.7665736654737398E-2</v>
      </c>
      <c r="V2304">
        <v>0.13974123971640001</v>
      </c>
      <c r="W2304">
        <v>0.46317888498503201</v>
      </c>
      <c r="X2304">
        <v>-0.172720139153688</v>
      </c>
      <c r="Y2304">
        <v>1.03849048486701</v>
      </c>
      <c r="Z2304">
        <v>0.61327356137544298</v>
      </c>
      <c r="AA2304">
        <v>-0.16205026641908099</v>
      </c>
      <c r="AB2304">
        <v>9.3972370651294199E-2</v>
      </c>
      <c r="AC2304">
        <v>4.1504622241612298E-2</v>
      </c>
      <c r="AD2304">
        <v>39.9</v>
      </c>
      <c r="AE2304">
        <v>0</v>
      </c>
      <c r="AF2304" t="s">
        <v>37</v>
      </c>
      <c r="AG2304">
        <v>0</v>
      </c>
      <c r="AH2304" t="s">
        <v>40</v>
      </c>
      <c r="AI2304">
        <v>2</v>
      </c>
      <c r="AJ2304" t="s">
        <v>39</v>
      </c>
      <c r="AK2304" t="b">
        <v>0</v>
      </c>
    </row>
    <row r="2305" spans="1:37" x14ac:dyDescent="0.35">
      <c r="A2305">
        <v>1845</v>
      </c>
      <c r="B2305">
        <v>-0.64945418518963405</v>
      </c>
      <c r="C2305">
        <v>1.01132024667224</v>
      </c>
      <c r="D2305">
        <v>0.31321792981122698</v>
      </c>
      <c r="E2305">
        <v>-0.43485912604828197</v>
      </c>
      <c r="F2305">
        <v>0.59172742361880404</v>
      </c>
      <c r="G2305">
        <v>0.521180186121047</v>
      </c>
      <c r="H2305">
        <v>0.488082620533133</v>
      </c>
      <c r="I2305">
        <v>0.63061973817860795</v>
      </c>
      <c r="J2305">
        <v>-0.92549757172969505</v>
      </c>
      <c r="K2305">
        <v>-0.58711874472005199</v>
      </c>
      <c r="L2305">
        <v>6.5615283429021898E-2</v>
      </c>
      <c r="M2305">
        <v>0.15709565293986699</v>
      </c>
      <c r="N2305">
        <v>-0.41650904277832002</v>
      </c>
      <c r="O2305">
        <v>0.92297164997501102</v>
      </c>
      <c r="P2305">
        <v>0.32219851144585099</v>
      </c>
      <c r="Q2305">
        <v>0.54377483076483402</v>
      </c>
      <c r="R2305">
        <v>-0.610716635140507</v>
      </c>
      <c r="S2305">
        <v>-6.2895183292568005E-2</v>
      </c>
      <c r="T2305">
        <v>0.65883956527662402</v>
      </c>
      <c r="U2305">
        <v>-0.103456787316426</v>
      </c>
      <c r="V2305">
        <v>-0.32300868191406201</v>
      </c>
      <c r="W2305">
        <v>-1.2384605689238</v>
      </c>
      <c r="X2305">
        <v>0.18361965904534799</v>
      </c>
      <c r="Y2305">
        <v>-1.4146597284137901</v>
      </c>
      <c r="Z2305">
        <v>-0.70559073171758002</v>
      </c>
      <c r="AA2305">
        <v>-0.14247689415671</v>
      </c>
      <c r="AB2305">
        <v>-2.9257096355386501E-2</v>
      </c>
      <c r="AC2305">
        <v>7.2107929115221001E-2</v>
      </c>
      <c r="AD2305">
        <v>44.43</v>
      </c>
      <c r="AE2305">
        <v>0</v>
      </c>
      <c r="AF2305" t="s">
        <v>37</v>
      </c>
      <c r="AG2305">
        <v>0</v>
      </c>
      <c r="AH2305" t="s">
        <v>40</v>
      </c>
      <c r="AI2305">
        <v>2</v>
      </c>
      <c r="AJ2305" t="s">
        <v>39</v>
      </c>
      <c r="AK2305" t="b">
        <v>0</v>
      </c>
    </row>
    <row r="2306" spans="1:37" x14ac:dyDescent="0.35">
      <c r="A2306">
        <v>1847</v>
      </c>
      <c r="B2306">
        <v>1.23835134263345</v>
      </c>
      <c r="C2306">
        <v>0.62742054058767904</v>
      </c>
      <c r="D2306">
        <v>0.20900264256017401</v>
      </c>
      <c r="E2306">
        <v>2.5008341227236102</v>
      </c>
      <c r="F2306">
        <v>0.27532851928930202</v>
      </c>
      <c r="G2306">
        <v>-0.24633643321957399</v>
      </c>
      <c r="H2306">
        <v>0.34803273135373802</v>
      </c>
      <c r="I2306">
        <v>-0.166905064946749</v>
      </c>
      <c r="J2306">
        <v>-0.70281724346889096</v>
      </c>
      <c r="K2306">
        <v>0.618057203725215</v>
      </c>
      <c r="L2306">
        <v>-1.1546235587614999</v>
      </c>
      <c r="M2306">
        <v>0.112322289497521</v>
      </c>
      <c r="N2306">
        <v>0.44337767140513801</v>
      </c>
      <c r="O2306">
        <v>7.4418370660417302E-2</v>
      </c>
      <c r="P2306">
        <v>-0.46884210155523898</v>
      </c>
      <c r="Q2306">
        <v>0.24766912614113401</v>
      </c>
      <c r="R2306">
        <v>-0.47251164200446</v>
      </c>
      <c r="S2306">
        <v>-0.46420331272641602</v>
      </c>
      <c r="T2306">
        <v>-0.52416200965214099</v>
      </c>
      <c r="U2306">
        <v>-0.13400683740445499</v>
      </c>
      <c r="V2306">
        <v>-8.10175639408134E-2</v>
      </c>
      <c r="W2306">
        <v>-0.107327815400976</v>
      </c>
      <c r="X2306">
        <v>-0.17373461266731499</v>
      </c>
      <c r="Y2306">
        <v>-9.2814954598035806E-2</v>
      </c>
      <c r="Z2306">
        <v>0.80868773863832999</v>
      </c>
      <c r="AA2306">
        <v>0.117716809665644</v>
      </c>
      <c r="AB2306">
        <v>-1.7710755421318801E-2</v>
      </c>
      <c r="AC2306">
        <v>8.2817149202873003E-3</v>
      </c>
      <c r="AD2306">
        <v>1.52</v>
      </c>
      <c r="AE2306">
        <v>0</v>
      </c>
      <c r="AF2306" t="s">
        <v>37</v>
      </c>
      <c r="AG2306">
        <v>0</v>
      </c>
      <c r="AH2306" t="s">
        <v>40</v>
      </c>
      <c r="AI2306">
        <v>2</v>
      </c>
      <c r="AJ2306" t="s">
        <v>39</v>
      </c>
      <c r="AK2306" t="b">
        <v>0</v>
      </c>
    </row>
    <row r="2307" spans="1:37" x14ac:dyDescent="0.35">
      <c r="A2307">
        <v>1848</v>
      </c>
      <c r="B2307">
        <v>1.12380270522601</v>
      </c>
      <c r="C2307">
        <v>-0.517304876363196</v>
      </c>
      <c r="D2307">
        <v>0.35165965416114597</v>
      </c>
      <c r="E2307">
        <v>0.114754048647437</v>
      </c>
      <c r="F2307">
        <v>-0.64673437056057703</v>
      </c>
      <c r="G2307">
        <v>0.13207216256530999</v>
      </c>
      <c r="H2307">
        <v>-0.50659228065356399</v>
      </c>
      <c r="I2307">
        <v>0.34575459778920797</v>
      </c>
      <c r="J2307">
        <v>0.83308766223291297</v>
      </c>
      <c r="K2307">
        <v>-9.08277219443831E-2</v>
      </c>
      <c r="L2307">
        <v>0.51298294588640603</v>
      </c>
      <c r="M2307">
        <v>-0.50379881026540796</v>
      </c>
      <c r="N2307">
        <v>-3.1533998927051101</v>
      </c>
      <c r="O2307">
        <v>0.68240420204662</v>
      </c>
      <c r="P2307">
        <v>-0.18104650025351601</v>
      </c>
      <c r="Q2307">
        <v>-1.9339235010997199E-2</v>
      </c>
      <c r="R2307">
        <v>0.17155738447264399</v>
      </c>
      <c r="S2307">
        <v>-0.33330940868782499</v>
      </c>
      <c r="T2307">
        <v>0.48829691346604698</v>
      </c>
      <c r="U2307">
        <v>-0.226891373947639</v>
      </c>
      <c r="V2307">
        <v>-0.26753590908542202</v>
      </c>
      <c r="W2307">
        <v>-0.83226277620921196</v>
      </c>
      <c r="X2307">
        <v>7.7053739491398293E-2</v>
      </c>
      <c r="Y2307">
        <v>-0.33563581899299</v>
      </c>
      <c r="Z2307">
        <v>4.6443085635979403E-2</v>
      </c>
      <c r="AA2307">
        <v>0.88063858873158696</v>
      </c>
      <c r="AB2307">
        <v>-7.9966515429080107E-2</v>
      </c>
      <c r="AC2307">
        <v>-1.1585304182175399E-2</v>
      </c>
      <c r="AD2307">
        <v>39.950000000000003</v>
      </c>
      <c r="AE2307">
        <v>0</v>
      </c>
      <c r="AF2307" t="s">
        <v>37</v>
      </c>
      <c r="AG2307">
        <v>0</v>
      </c>
      <c r="AH2307" t="s">
        <v>40</v>
      </c>
      <c r="AI2307">
        <v>2</v>
      </c>
      <c r="AJ2307" t="s">
        <v>39</v>
      </c>
      <c r="AK2307" t="b">
        <v>0</v>
      </c>
    </row>
    <row r="2308" spans="1:37" x14ac:dyDescent="0.35">
      <c r="A2308">
        <v>1850</v>
      </c>
      <c r="B2308">
        <v>-1.8521737851667499</v>
      </c>
      <c r="C2308">
        <v>-3.1697194774944601</v>
      </c>
      <c r="D2308">
        <v>-0.15082341072783301</v>
      </c>
      <c r="E2308">
        <v>-1.27717474353587</v>
      </c>
      <c r="F2308">
        <v>-3.68458775849854</v>
      </c>
      <c r="G2308">
        <v>1.43314899035091</v>
      </c>
      <c r="H2308">
        <v>3.4147565574513301</v>
      </c>
      <c r="I2308">
        <v>-0.29440437925208202</v>
      </c>
      <c r="J2308">
        <v>-3.09204962434386</v>
      </c>
      <c r="K2308">
        <v>0.13229148850134201</v>
      </c>
      <c r="L2308">
        <v>1.20803168509324</v>
      </c>
      <c r="M2308">
        <v>-0.54999559771928197</v>
      </c>
      <c r="N2308">
        <v>0.24000353201788699</v>
      </c>
      <c r="O2308">
        <v>-0.10848365207861201</v>
      </c>
      <c r="P2308">
        <v>-0.98991658111603997</v>
      </c>
      <c r="Q2308">
        <v>-1.0205101813050299</v>
      </c>
      <c r="R2308">
        <v>0.91818969276012197</v>
      </c>
      <c r="S2308">
        <v>0.25362895850501999</v>
      </c>
      <c r="T2308">
        <v>-0.18559506495682601</v>
      </c>
      <c r="U2308">
        <v>1.9606829346010499</v>
      </c>
      <c r="V2308">
        <v>0.57651300307433695</v>
      </c>
      <c r="W2308">
        <v>0.29735858101155799</v>
      </c>
      <c r="X2308">
        <v>2.2780460667562998</v>
      </c>
      <c r="Y2308">
        <v>9.9203218269971E-2</v>
      </c>
      <c r="Z2308">
        <v>0.51506452752015897</v>
      </c>
      <c r="AA2308">
        <v>-0.13784091608353499</v>
      </c>
      <c r="AB2308">
        <v>-0.28342550984824799</v>
      </c>
      <c r="AC2308">
        <v>0.113074365372132</v>
      </c>
      <c r="AD2308">
        <v>1055.1199999999999</v>
      </c>
      <c r="AE2308">
        <v>0</v>
      </c>
      <c r="AF2308" t="s">
        <v>37</v>
      </c>
      <c r="AG2308">
        <v>0</v>
      </c>
      <c r="AH2308" t="s">
        <v>43</v>
      </c>
      <c r="AI2308">
        <v>5</v>
      </c>
      <c r="AJ2308" t="s">
        <v>42</v>
      </c>
      <c r="AK2308" t="b">
        <v>1</v>
      </c>
    </row>
    <row r="2309" spans="1:37" x14ac:dyDescent="0.35">
      <c r="A2309">
        <v>1851</v>
      </c>
      <c r="B2309">
        <v>1.2044612188709301</v>
      </c>
      <c r="C2309">
        <v>-8.4453229868270696E-2</v>
      </c>
      <c r="D2309">
        <v>0.479035845592715</v>
      </c>
      <c r="E2309">
        <v>0.70342508213964605</v>
      </c>
      <c r="F2309">
        <v>-0.45660577042846801</v>
      </c>
      <c r="G2309">
        <v>-9.6801758232101104E-2</v>
      </c>
      <c r="H2309">
        <v>-0.268880510225248</v>
      </c>
      <c r="I2309">
        <v>8.9622172285391502E-2</v>
      </c>
      <c r="J2309">
        <v>0.44454779926545501</v>
      </c>
      <c r="K2309">
        <v>-3.178516653552E-2</v>
      </c>
      <c r="L2309">
        <v>0.54713475673093903</v>
      </c>
      <c r="M2309">
        <v>0.827021947023034</v>
      </c>
      <c r="N2309">
        <v>-0.51610359513215598</v>
      </c>
      <c r="O2309">
        <v>7.0093200752249701E-2</v>
      </c>
      <c r="P2309">
        <v>-1.0300829585381499</v>
      </c>
      <c r="Q2309">
        <v>-5.3829468072228298E-2</v>
      </c>
      <c r="R2309">
        <v>-0.25599753056693098</v>
      </c>
      <c r="S2309">
        <v>9.0604189995488596E-2</v>
      </c>
      <c r="T2309">
        <v>0.60304843885698101</v>
      </c>
      <c r="U2309">
        <v>-0.12818911102800601</v>
      </c>
      <c r="V2309">
        <v>-6.3121888421543301E-2</v>
      </c>
      <c r="W2309">
        <v>1.09193367948961E-2</v>
      </c>
      <c r="X2309">
        <v>-0.13641645502886901</v>
      </c>
      <c r="Y2309">
        <v>6.5783597395108404E-2</v>
      </c>
      <c r="Z2309">
        <v>0.58537038076986103</v>
      </c>
      <c r="AA2309">
        <v>0.44209682237412601</v>
      </c>
      <c r="AB2309">
        <v>-2.2990144435090999E-2</v>
      </c>
      <c r="AC2309">
        <v>-3.3974363234690001E-3</v>
      </c>
      <c r="AD2309">
        <v>6.99</v>
      </c>
      <c r="AE2309">
        <v>0</v>
      </c>
      <c r="AF2309" t="s">
        <v>37</v>
      </c>
      <c r="AG2309">
        <v>0</v>
      </c>
      <c r="AH2309" t="s">
        <v>40</v>
      </c>
      <c r="AI2309">
        <v>2</v>
      </c>
      <c r="AJ2309" t="s">
        <v>39</v>
      </c>
      <c r="AK2309" t="b">
        <v>0</v>
      </c>
    </row>
    <row r="2310" spans="1:37" x14ac:dyDescent="0.35">
      <c r="A2310">
        <v>1851</v>
      </c>
      <c r="B2310">
        <v>-0.68034144636290195</v>
      </c>
      <c r="C2310">
        <v>0.62974598197504705</v>
      </c>
      <c r="D2310">
        <v>1.44928092178088</v>
      </c>
      <c r="E2310">
        <v>3.2244642447234</v>
      </c>
      <c r="F2310">
        <v>-1.12422287032573</v>
      </c>
      <c r="G2310">
        <v>1.1081370654270499</v>
      </c>
      <c r="H2310">
        <v>0.28180456811420701</v>
      </c>
      <c r="I2310">
        <v>0.591968753369709</v>
      </c>
      <c r="J2310">
        <v>-0.726064788556261</v>
      </c>
      <c r="K2310">
        <v>0.12016811927641401</v>
      </c>
      <c r="L2310">
        <v>-1.6816924801039299</v>
      </c>
      <c r="M2310">
        <v>0.134823096672921</v>
      </c>
      <c r="N2310">
        <v>0.69551941564479303</v>
      </c>
      <c r="O2310">
        <v>-0.27489572653447703</v>
      </c>
      <c r="P2310">
        <v>-0.34475512166259897</v>
      </c>
      <c r="Q2310">
        <v>-0.112647035602123</v>
      </c>
      <c r="R2310">
        <v>0.32142126116451297</v>
      </c>
      <c r="S2310">
        <v>0.15846430575027601</v>
      </c>
      <c r="T2310">
        <v>1.2452088706223901</v>
      </c>
      <c r="U2310">
        <v>0.45095535877690301</v>
      </c>
      <c r="V2310">
        <v>0.101737704904416</v>
      </c>
      <c r="W2310">
        <v>0.114409628876266</v>
      </c>
      <c r="X2310">
        <v>0.57542008086034901</v>
      </c>
      <c r="Y2310">
        <v>-0.124506398203383</v>
      </c>
      <c r="Z2310">
        <v>-0.89493243040804804</v>
      </c>
      <c r="AA2310">
        <v>1.8608937939086499E-2</v>
      </c>
      <c r="AB2310">
        <v>8.1641408344834396E-2</v>
      </c>
      <c r="AC2310">
        <v>0.173767996442483</v>
      </c>
      <c r="AD2310">
        <v>212.6</v>
      </c>
      <c r="AE2310">
        <v>0</v>
      </c>
      <c r="AF2310" t="s">
        <v>37</v>
      </c>
      <c r="AG2310">
        <v>0</v>
      </c>
      <c r="AH2310" t="s">
        <v>41</v>
      </c>
      <c r="AI2310">
        <v>4</v>
      </c>
      <c r="AJ2310" t="s">
        <v>42</v>
      </c>
      <c r="AK2310" t="b">
        <v>0</v>
      </c>
    </row>
    <row r="2311" spans="1:37" x14ac:dyDescent="0.35">
      <c r="A2311">
        <v>1851</v>
      </c>
      <c r="B2311">
        <v>-2.4773323217604299</v>
      </c>
      <c r="C2311">
        <v>1.9955792213547701</v>
      </c>
      <c r="D2311">
        <v>-0.67929765852369495</v>
      </c>
      <c r="E2311">
        <v>-2.9798525727809801</v>
      </c>
      <c r="F2311">
        <v>2.0522799689893598</v>
      </c>
      <c r="G2311">
        <v>3.0743401588215198</v>
      </c>
      <c r="H2311">
        <v>0.16012479110997099</v>
      </c>
      <c r="I2311">
        <v>0.82997486940860798</v>
      </c>
      <c r="J2311">
        <v>1.7174302922497</v>
      </c>
      <c r="K2311">
        <v>2.3161068719117401</v>
      </c>
      <c r="L2311">
        <v>2.9995933072454899E-2</v>
      </c>
      <c r="M2311">
        <v>-0.24464459460493601</v>
      </c>
      <c r="N2311">
        <v>-0.111717469965112</v>
      </c>
      <c r="O2311">
        <v>-0.74649503901849901</v>
      </c>
      <c r="P2311">
        <v>0.86454972568021204</v>
      </c>
      <c r="Q2311">
        <v>0.65615072088307103</v>
      </c>
      <c r="R2311">
        <v>-1.3568866179327399</v>
      </c>
      <c r="S2311">
        <v>-7.0306695435081001E-2</v>
      </c>
      <c r="T2311">
        <v>-0.58174469829813202</v>
      </c>
      <c r="U2311">
        <v>1.37868101599918</v>
      </c>
      <c r="V2311">
        <v>-0.45870209224236802</v>
      </c>
      <c r="W2311">
        <v>-0.66653015348100197</v>
      </c>
      <c r="X2311">
        <v>-3.8849534672096703E-2</v>
      </c>
      <c r="Y2311">
        <v>0.99986182446027205</v>
      </c>
      <c r="Z2311">
        <v>0.25642002876644499</v>
      </c>
      <c r="AA2311">
        <v>0.74606308010377598</v>
      </c>
      <c r="AB2311">
        <v>1.0199288279510299</v>
      </c>
      <c r="AC2311">
        <v>0.544764079370887</v>
      </c>
      <c r="AD2311">
        <v>3.84</v>
      </c>
      <c r="AE2311">
        <v>0</v>
      </c>
      <c r="AF2311" t="s">
        <v>37</v>
      </c>
      <c r="AG2311">
        <v>0</v>
      </c>
      <c r="AH2311" t="s">
        <v>40</v>
      </c>
      <c r="AI2311">
        <v>2</v>
      </c>
      <c r="AJ2311" t="s">
        <v>39</v>
      </c>
      <c r="AK2311" t="b">
        <v>0</v>
      </c>
    </row>
    <row r="2312" spans="1:37" x14ac:dyDescent="0.35">
      <c r="A2312">
        <v>1853</v>
      </c>
      <c r="B2312">
        <v>-1.4793149957024301</v>
      </c>
      <c r="C2312">
        <v>1.62367401067652</v>
      </c>
      <c r="D2312">
        <v>0.99152514099192202</v>
      </c>
      <c r="E2312">
        <v>0.76920179615254702</v>
      </c>
      <c r="F2312">
        <v>-0.21368963201191901</v>
      </c>
      <c r="G2312">
        <v>0.11762206194821501</v>
      </c>
      <c r="H2312">
        <v>-0.30175271013578497</v>
      </c>
      <c r="I2312">
        <v>-3.2392744868230601</v>
      </c>
      <c r="J2312">
        <v>0.17497519207297499</v>
      </c>
      <c r="K2312">
        <v>-9.0167652971428397E-2</v>
      </c>
      <c r="L2312">
        <v>-1.0146990411205901</v>
      </c>
      <c r="M2312">
        <v>0.128027631710773</v>
      </c>
      <c r="N2312">
        <v>-0.737511946055732</v>
      </c>
      <c r="O2312">
        <v>7.7648683945125002E-2</v>
      </c>
      <c r="P2312">
        <v>-0.55017057289150695</v>
      </c>
      <c r="Q2312">
        <v>-0.46022436975220299</v>
      </c>
      <c r="R2312">
        <v>0.25951560973933802</v>
      </c>
      <c r="S2312">
        <v>-0.26480378370549701</v>
      </c>
      <c r="T2312">
        <v>8.7085592741580495E-2</v>
      </c>
      <c r="U2312">
        <v>-0.92994550764584205</v>
      </c>
      <c r="V2312">
        <v>2.9644969965771399</v>
      </c>
      <c r="W2312">
        <v>-1.0738500150382599</v>
      </c>
      <c r="X2312">
        <v>0.26200725420538701</v>
      </c>
      <c r="Y2312">
        <v>0.32859853686504398</v>
      </c>
      <c r="Z2312">
        <v>0.34535400331242599</v>
      </c>
      <c r="AA2312">
        <v>-0.36499884883913702</v>
      </c>
      <c r="AB2312">
        <v>0.106532710067114</v>
      </c>
      <c r="AC2312">
        <v>3.9226522841542398E-2</v>
      </c>
      <c r="AD2312">
        <v>29.5</v>
      </c>
      <c r="AE2312">
        <v>0</v>
      </c>
      <c r="AF2312" t="s">
        <v>37</v>
      </c>
      <c r="AG2312">
        <v>0</v>
      </c>
      <c r="AH2312" t="s">
        <v>40</v>
      </c>
      <c r="AI2312">
        <v>2</v>
      </c>
      <c r="AJ2312" t="s">
        <v>39</v>
      </c>
      <c r="AK2312" t="b">
        <v>0</v>
      </c>
    </row>
    <row r="2313" spans="1:37" x14ac:dyDescent="0.35">
      <c r="A2313">
        <v>1853</v>
      </c>
      <c r="B2313">
        <v>-0.60476480256093701</v>
      </c>
      <c r="C2313">
        <v>1.1181782314597499</v>
      </c>
      <c r="D2313">
        <v>1.1867877960883699</v>
      </c>
      <c r="E2313">
        <v>-4.9229382174633997E-2</v>
      </c>
      <c r="F2313">
        <v>0.307815379169466</v>
      </c>
      <c r="G2313">
        <v>-2.1045002754671499E-2</v>
      </c>
      <c r="H2313">
        <v>0.63412608638275203</v>
      </c>
      <c r="I2313">
        <v>-9.8865143763155992E-3</v>
      </c>
      <c r="J2313">
        <v>0.1748836181498</v>
      </c>
      <c r="K2313">
        <v>-0.18140105314280699</v>
      </c>
      <c r="L2313">
        <v>-1.4456098280756899</v>
      </c>
      <c r="M2313">
        <v>0.68394553946264403</v>
      </c>
      <c r="N2313">
        <v>1.4825997976154599</v>
      </c>
      <c r="O2313">
        <v>-0.72277714051160302</v>
      </c>
      <c r="P2313">
        <v>-0.74637850294086605</v>
      </c>
      <c r="Q2313">
        <v>-0.34987787040444901</v>
      </c>
      <c r="R2313">
        <v>-0.30345346564495501</v>
      </c>
      <c r="S2313">
        <v>-0.30987190143681997</v>
      </c>
      <c r="T2313">
        <v>0.60264872221385601</v>
      </c>
      <c r="U2313">
        <v>0.30898762983421402</v>
      </c>
      <c r="V2313">
        <v>-9.0929946213272106E-2</v>
      </c>
      <c r="W2313">
        <v>0.23354658575918499</v>
      </c>
      <c r="X2313">
        <v>-0.30857910324430599</v>
      </c>
      <c r="Y2313">
        <v>-0.3634721614641</v>
      </c>
      <c r="Z2313">
        <v>7.4865249855685295E-2</v>
      </c>
      <c r="AA2313">
        <v>0.41467024307827799</v>
      </c>
      <c r="AB2313">
        <v>0.47580874238158699</v>
      </c>
      <c r="AC2313">
        <v>0.25410937787634602</v>
      </c>
      <c r="AD2313">
        <v>3.79</v>
      </c>
      <c r="AE2313">
        <v>0</v>
      </c>
      <c r="AF2313" t="s">
        <v>37</v>
      </c>
      <c r="AG2313">
        <v>0</v>
      </c>
      <c r="AH2313" t="s">
        <v>40</v>
      </c>
      <c r="AI2313">
        <v>2</v>
      </c>
      <c r="AJ2313" t="s">
        <v>39</v>
      </c>
      <c r="AK2313" t="b">
        <v>0</v>
      </c>
    </row>
    <row r="2314" spans="1:37" x14ac:dyDescent="0.35">
      <c r="A2314">
        <v>1855</v>
      </c>
      <c r="B2314">
        <v>1.3551880770735401</v>
      </c>
      <c r="C2314">
        <v>0.38323924926077202</v>
      </c>
      <c r="D2314">
        <v>-0.26143189277415801</v>
      </c>
      <c r="E2314">
        <v>0.35580587207278502</v>
      </c>
      <c r="F2314">
        <v>0.39274092017983597</v>
      </c>
      <c r="G2314">
        <v>-0.249926976506887</v>
      </c>
      <c r="H2314">
        <v>0.119705088586956</v>
      </c>
      <c r="I2314">
        <v>-0.166610319704387</v>
      </c>
      <c r="J2314">
        <v>-1.1230821074478099E-2</v>
      </c>
      <c r="K2314">
        <v>-0.30780130051069099</v>
      </c>
      <c r="L2314">
        <v>-1.1610198876370701</v>
      </c>
      <c r="M2314">
        <v>0.263470081197761</v>
      </c>
      <c r="N2314">
        <v>1.3934780805786799</v>
      </c>
      <c r="O2314">
        <v>-0.55499905853544995</v>
      </c>
      <c r="P2314">
        <v>1.0951521449019801</v>
      </c>
      <c r="Q2314">
        <v>0.84359168977216104</v>
      </c>
      <c r="R2314">
        <v>-0.56693515798482597</v>
      </c>
      <c r="S2314">
        <v>4.4465092558641402E-2</v>
      </c>
      <c r="T2314">
        <v>0.32297510241459698</v>
      </c>
      <c r="U2314">
        <v>2.4100615457771899E-2</v>
      </c>
      <c r="V2314">
        <v>-0.36893374902786102</v>
      </c>
      <c r="W2314">
        <v>-1.0123157722451801</v>
      </c>
      <c r="X2314">
        <v>-5.4956308568563803E-2</v>
      </c>
      <c r="Y2314">
        <v>-1.0317462016232699</v>
      </c>
      <c r="Z2314">
        <v>0.43407656703549702</v>
      </c>
      <c r="AA2314">
        <v>0.17812268272953399</v>
      </c>
      <c r="AB2314">
        <v>-1.89151084878958E-2</v>
      </c>
      <c r="AC2314">
        <v>1.8639416087125701E-2</v>
      </c>
      <c r="AD2314">
        <v>1.98</v>
      </c>
      <c r="AE2314">
        <v>0</v>
      </c>
      <c r="AF2314" t="s">
        <v>37</v>
      </c>
      <c r="AG2314">
        <v>0</v>
      </c>
      <c r="AH2314" t="s">
        <v>40</v>
      </c>
      <c r="AI2314">
        <v>2</v>
      </c>
      <c r="AJ2314" t="s">
        <v>39</v>
      </c>
      <c r="AK2314" t="b">
        <v>0</v>
      </c>
    </row>
    <row r="2315" spans="1:37" x14ac:dyDescent="0.35">
      <c r="A2315">
        <v>1856</v>
      </c>
      <c r="B2315">
        <v>-0.60637639366743301</v>
      </c>
      <c r="C2315">
        <v>0.40964065299741198</v>
      </c>
      <c r="D2315">
        <v>2.2057755828065599</v>
      </c>
      <c r="E2315">
        <v>-5.5308542275628703E-2</v>
      </c>
      <c r="F2315">
        <v>0.24210630534519301</v>
      </c>
      <c r="G2315">
        <v>0.78760418602208304</v>
      </c>
      <c r="H2315">
        <v>0.211359056343883</v>
      </c>
      <c r="I2315">
        <v>4.5837977929996401E-2</v>
      </c>
      <c r="J2315">
        <v>0.45666477896171798</v>
      </c>
      <c r="K2315">
        <v>-0.45906346359060402</v>
      </c>
      <c r="L2315">
        <v>-1.22796468792792</v>
      </c>
      <c r="M2315">
        <v>0.17205944302074799</v>
      </c>
      <c r="N2315">
        <v>0.73130550795317995</v>
      </c>
      <c r="O2315">
        <v>-0.89121239739692704</v>
      </c>
      <c r="P2315">
        <v>0.264224031400277</v>
      </c>
      <c r="Q2315">
        <v>-0.13807181352772999</v>
      </c>
      <c r="R2315">
        <v>-0.32297579851443398</v>
      </c>
      <c r="S2315">
        <v>-0.33717256440343402</v>
      </c>
      <c r="T2315">
        <v>0.12671344670045501</v>
      </c>
      <c r="U2315">
        <v>6.1380027429070901E-2</v>
      </c>
      <c r="V2315">
        <v>-5.5155006479398597E-2</v>
      </c>
      <c r="W2315">
        <v>0.20485964683298299</v>
      </c>
      <c r="X2315">
        <v>-0.19877630619505801</v>
      </c>
      <c r="Y2315">
        <v>-0.71637095142237905</v>
      </c>
      <c r="Z2315">
        <v>-0.23970500464203601</v>
      </c>
      <c r="AA2315">
        <v>0.30990107323639998</v>
      </c>
      <c r="AB2315">
        <v>-0.160857452664357</v>
      </c>
      <c r="AC2315">
        <v>-9.9032905499564103E-2</v>
      </c>
      <c r="AD2315">
        <v>16.989999999999998</v>
      </c>
      <c r="AE2315">
        <v>0</v>
      </c>
      <c r="AF2315" t="s">
        <v>37</v>
      </c>
      <c r="AG2315">
        <v>0</v>
      </c>
      <c r="AH2315" t="s">
        <v>40</v>
      </c>
      <c r="AI2315">
        <v>2</v>
      </c>
      <c r="AJ2315" t="s">
        <v>39</v>
      </c>
      <c r="AK2315" t="b">
        <v>0</v>
      </c>
    </row>
    <row r="2316" spans="1:37" x14ac:dyDescent="0.35">
      <c r="A2316">
        <v>1857</v>
      </c>
      <c r="B2316">
        <v>1.12131415668191</v>
      </c>
      <c r="C2316">
        <v>0.13131865103070001</v>
      </c>
      <c r="D2316">
        <v>0.50412686908248605</v>
      </c>
      <c r="E2316">
        <v>1.3259143884034199</v>
      </c>
      <c r="F2316">
        <v>-0.24837092733163299</v>
      </c>
      <c r="G2316">
        <v>7.9018833547393006E-3</v>
      </c>
      <c r="H2316">
        <v>-9.1739169367990606E-2</v>
      </c>
      <c r="I2316">
        <v>0.16398663530024901</v>
      </c>
      <c r="J2316">
        <v>0.132947738369632</v>
      </c>
      <c r="K2316">
        <v>6.9578235305921998E-2</v>
      </c>
      <c r="L2316">
        <v>1.2144098651253901</v>
      </c>
      <c r="M2316">
        <v>0.88178034634282199</v>
      </c>
      <c r="N2316">
        <v>-1.01079187555867</v>
      </c>
      <c r="O2316">
        <v>0.42373518386116799</v>
      </c>
      <c r="P2316">
        <v>-0.727011590410507</v>
      </c>
      <c r="Q2316">
        <v>-0.55134656901165502</v>
      </c>
      <c r="R2316">
        <v>0.12976206901875101</v>
      </c>
      <c r="S2316">
        <v>-0.45757175463260302</v>
      </c>
      <c r="T2316">
        <v>-0.14722755772033</v>
      </c>
      <c r="U2316">
        <v>-0.24939012827617599</v>
      </c>
      <c r="V2316">
        <v>-4.99674844683674E-2</v>
      </c>
      <c r="W2316">
        <v>3.5285073889332698E-2</v>
      </c>
      <c r="X2316">
        <v>-3.3674559854938398E-2</v>
      </c>
      <c r="Y2316">
        <v>0.22379422594798301</v>
      </c>
      <c r="Z2316">
        <v>0.58308140428688104</v>
      </c>
      <c r="AA2316">
        <v>-0.33953212488687801</v>
      </c>
      <c r="AB2316">
        <v>3.27683625595106E-2</v>
      </c>
      <c r="AC2316">
        <v>5.0052000009963996E-3</v>
      </c>
      <c r="AD2316">
        <v>0.99</v>
      </c>
      <c r="AE2316">
        <v>0</v>
      </c>
      <c r="AF2316" t="s">
        <v>37</v>
      </c>
      <c r="AG2316">
        <v>0</v>
      </c>
      <c r="AH2316" t="s">
        <v>40</v>
      </c>
      <c r="AI2316">
        <v>2</v>
      </c>
      <c r="AJ2316" t="s">
        <v>39</v>
      </c>
      <c r="AK2316" t="b">
        <v>0</v>
      </c>
    </row>
    <row r="2317" spans="1:37" x14ac:dyDescent="0.35">
      <c r="A2317">
        <v>1858</v>
      </c>
      <c r="B2317">
        <v>-0.94869312870921396</v>
      </c>
      <c r="C2317">
        <v>0.54513870371805395</v>
      </c>
      <c r="D2317">
        <v>2.1228847355600302</v>
      </c>
      <c r="E2317">
        <v>-0.11724499575316</v>
      </c>
      <c r="F2317">
        <v>0.47568909713844398</v>
      </c>
      <c r="G2317">
        <v>0.58163611209537203</v>
      </c>
      <c r="H2317">
        <v>0.70522806729582199</v>
      </c>
      <c r="I2317">
        <v>-0.192507989141735</v>
      </c>
      <c r="J2317">
        <v>0.28540940888164601</v>
      </c>
      <c r="K2317">
        <v>0.13692795371013999</v>
      </c>
      <c r="L2317">
        <v>0.72320066955534901</v>
      </c>
      <c r="M2317">
        <v>1.1588282281953801E-2</v>
      </c>
      <c r="N2317">
        <v>-1.3143068392120401</v>
      </c>
      <c r="O2317">
        <v>-0.39691230434133101</v>
      </c>
      <c r="P2317">
        <v>-0.76191520480008001</v>
      </c>
      <c r="Q2317">
        <v>-0.65185894486330098</v>
      </c>
      <c r="R2317">
        <v>-0.105263328162005</v>
      </c>
      <c r="S2317">
        <v>-0.17425868068355699</v>
      </c>
      <c r="T2317">
        <v>0.52615726483728498</v>
      </c>
      <c r="U2317">
        <v>-2.7009091980430701E-2</v>
      </c>
      <c r="V2317">
        <v>-5.0315127044952002E-2</v>
      </c>
      <c r="W2317">
        <v>0.218778802641588</v>
      </c>
      <c r="X2317">
        <v>-0.41729747855049099</v>
      </c>
      <c r="Y2317">
        <v>-0.27909374269908299</v>
      </c>
      <c r="Z2317">
        <v>0.32700195209516603</v>
      </c>
      <c r="AA2317">
        <v>0.41341480975741501</v>
      </c>
      <c r="AB2317">
        <v>-0.71862786020039604</v>
      </c>
      <c r="AC2317">
        <v>-0.36548781329200403</v>
      </c>
      <c r="AD2317">
        <v>6.97</v>
      </c>
      <c r="AE2317">
        <v>0</v>
      </c>
      <c r="AF2317" t="s">
        <v>37</v>
      </c>
      <c r="AG2317">
        <v>0</v>
      </c>
      <c r="AH2317" t="s">
        <v>40</v>
      </c>
      <c r="AI2317">
        <v>2</v>
      </c>
      <c r="AJ2317" t="s">
        <v>39</v>
      </c>
      <c r="AK2317" t="b">
        <v>0</v>
      </c>
    </row>
    <row r="2318" spans="1:37" x14ac:dyDescent="0.35">
      <c r="A2318">
        <v>1860</v>
      </c>
      <c r="B2318">
        <v>-1.47833086162436</v>
      </c>
      <c r="C2318">
        <v>-0.705438384862908</v>
      </c>
      <c r="D2318">
        <v>1.3167038447395101</v>
      </c>
      <c r="E2318">
        <v>-1.3940091511842401</v>
      </c>
      <c r="F2318">
        <v>-0.433779943950171</v>
      </c>
      <c r="G2318">
        <v>2.4785699175115301</v>
      </c>
      <c r="H2318">
        <v>0.60708168755526604</v>
      </c>
      <c r="I2318">
        <v>0.54830977258811098</v>
      </c>
      <c r="J2318">
        <v>1.3098586607755001</v>
      </c>
      <c r="K2318">
        <v>-1.5906569771535499</v>
      </c>
      <c r="L2318">
        <v>1.61333468461644</v>
      </c>
      <c r="M2318">
        <v>1.7162908904248599</v>
      </c>
      <c r="N2318">
        <v>0.122534307779171</v>
      </c>
      <c r="O2318">
        <v>-0.40826695473561397</v>
      </c>
      <c r="P2318">
        <v>0.51019426266976997</v>
      </c>
      <c r="Q2318">
        <v>-1.8682506673727901</v>
      </c>
      <c r="R2318">
        <v>0.96851439150500496</v>
      </c>
      <c r="S2318">
        <v>-1.38120746556239</v>
      </c>
      <c r="T2318">
        <v>1.9580348022654199E-2</v>
      </c>
      <c r="U2318">
        <v>-0.581660613966138</v>
      </c>
      <c r="V2318">
        <v>-6.8650740700287996E-2</v>
      </c>
      <c r="W2318">
        <v>0.74991475678485597</v>
      </c>
      <c r="X2318">
        <v>0.49777399939302702</v>
      </c>
      <c r="Y2318">
        <v>-1.31672378355488</v>
      </c>
      <c r="Z2318">
        <v>-5.5023813031236803E-2</v>
      </c>
      <c r="AA2318">
        <v>-0.62453687742771002</v>
      </c>
      <c r="AB2318">
        <v>0.25938688445029601</v>
      </c>
      <c r="AC2318">
        <v>-0.13699564354452201</v>
      </c>
      <c r="AD2318">
        <v>240.58</v>
      </c>
      <c r="AE2318">
        <v>0</v>
      </c>
      <c r="AF2318" t="s">
        <v>37</v>
      </c>
      <c r="AG2318">
        <v>0</v>
      </c>
      <c r="AH2318" t="s">
        <v>41</v>
      </c>
      <c r="AI2318">
        <v>4</v>
      </c>
      <c r="AJ2318" t="s">
        <v>42</v>
      </c>
      <c r="AK2318" t="b">
        <v>0</v>
      </c>
    </row>
    <row r="2319" spans="1:37" x14ac:dyDescent="0.35">
      <c r="A2319">
        <v>1860</v>
      </c>
      <c r="B2319">
        <v>-0.45525751189112501</v>
      </c>
      <c r="C2319">
        <v>0.94751078595416405</v>
      </c>
      <c r="D2319">
        <v>0.87448219983929099</v>
      </c>
      <c r="E2319">
        <v>0.72576528564256204</v>
      </c>
      <c r="F2319">
        <v>0.59497611003027895</v>
      </c>
      <c r="G2319">
        <v>-0.24775590795428601</v>
      </c>
      <c r="H2319">
        <v>0.98337300206926903</v>
      </c>
      <c r="I2319">
        <v>-0.248831688728127</v>
      </c>
      <c r="J2319">
        <v>-0.71705006609098398</v>
      </c>
      <c r="K2319">
        <v>-0.162746411594648</v>
      </c>
      <c r="L2319">
        <v>-1.055937132503</v>
      </c>
      <c r="M2319">
        <v>0.22714627935804199</v>
      </c>
      <c r="N2319">
        <v>1.3960892670651901</v>
      </c>
      <c r="O2319">
        <v>1.22803959173753E-2</v>
      </c>
      <c r="P2319">
        <v>0.96473856156790605</v>
      </c>
      <c r="Q2319">
        <v>-0.12831064286696101</v>
      </c>
      <c r="R2319">
        <v>-0.57878212757580705</v>
      </c>
      <c r="S2319">
        <v>0.23816594267941801</v>
      </c>
      <c r="T2319">
        <v>0.75360462876747203</v>
      </c>
      <c r="U2319">
        <v>6.5120574721678204E-2</v>
      </c>
      <c r="V2319">
        <v>0.119261397161894</v>
      </c>
      <c r="W2319">
        <v>0.46938182894543101</v>
      </c>
      <c r="X2319">
        <v>-0.104337464729149</v>
      </c>
      <c r="Y2319">
        <v>-0.41967921472645903</v>
      </c>
      <c r="Z2319">
        <v>-7.2758731760914103E-2</v>
      </c>
      <c r="AA2319">
        <v>-0.29228471364117098</v>
      </c>
      <c r="AB2319">
        <v>8.1254383850933601E-2</v>
      </c>
      <c r="AC2319">
        <v>0.137053526007369</v>
      </c>
      <c r="AD2319">
        <v>46.73</v>
      </c>
      <c r="AE2319">
        <v>0</v>
      </c>
      <c r="AF2319" t="s">
        <v>37</v>
      </c>
      <c r="AG2319">
        <v>0</v>
      </c>
      <c r="AH2319" t="s">
        <v>40</v>
      </c>
      <c r="AI2319">
        <v>2</v>
      </c>
      <c r="AJ2319" t="s">
        <v>39</v>
      </c>
      <c r="AK2319" t="b">
        <v>0</v>
      </c>
    </row>
    <row r="2320" spans="1:37" x14ac:dyDescent="0.35">
      <c r="A2320">
        <v>1861</v>
      </c>
      <c r="B2320">
        <v>1.1382709597885301</v>
      </c>
      <c r="C2320">
        <v>-0.136941501899493</v>
      </c>
      <c r="D2320">
        <v>0.58351245359734205</v>
      </c>
      <c r="E2320">
        <v>0.73168300755419702</v>
      </c>
      <c r="F2320">
        <v>-0.44407286949652602</v>
      </c>
      <c r="G2320">
        <v>0.18303467034393001</v>
      </c>
      <c r="H2320">
        <v>-0.35171232274561798</v>
      </c>
      <c r="I2320">
        <v>0.21742722162212699</v>
      </c>
      <c r="J2320">
        <v>0.44524668332813</v>
      </c>
      <c r="K2320">
        <v>-7.1200044477444005E-2</v>
      </c>
      <c r="L2320">
        <v>1.0292430195286</v>
      </c>
      <c r="M2320">
        <v>0.925732568873469</v>
      </c>
      <c r="N2320">
        <v>-0.76931792958526601</v>
      </c>
      <c r="O2320">
        <v>0.153054029627821</v>
      </c>
      <c r="P2320">
        <v>-0.78258608049373501</v>
      </c>
      <c r="Q2320">
        <v>-0.43288123941894102</v>
      </c>
      <c r="R2320">
        <v>0.150718907070681</v>
      </c>
      <c r="S2320">
        <v>-0.44281372691002702</v>
      </c>
      <c r="T2320">
        <v>0.123251044673201</v>
      </c>
      <c r="U2320">
        <v>-0.18179126676665</v>
      </c>
      <c r="V2320">
        <v>-1.61358601407561E-2</v>
      </c>
      <c r="W2320">
        <v>0.170774585542283</v>
      </c>
      <c r="X2320">
        <v>-6.4564825793146499E-2</v>
      </c>
      <c r="Y2320">
        <v>7.5631405959482506E-2</v>
      </c>
      <c r="Z2320">
        <v>0.46315634900814101</v>
      </c>
      <c r="AA2320">
        <v>0.45221179962853397</v>
      </c>
      <c r="AB2320">
        <v>-7.2337838780909E-3</v>
      </c>
      <c r="AC2320">
        <v>-3.8885252908747998E-3</v>
      </c>
      <c r="AD2320">
        <v>6.99</v>
      </c>
      <c r="AE2320">
        <v>0</v>
      </c>
      <c r="AF2320" t="s">
        <v>37</v>
      </c>
      <c r="AG2320">
        <v>0</v>
      </c>
      <c r="AH2320" t="s">
        <v>40</v>
      </c>
      <c r="AI2320">
        <v>2</v>
      </c>
      <c r="AJ2320" t="s">
        <v>39</v>
      </c>
      <c r="AK2320" t="b">
        <v>0</v>
      </c>
    </row>
    <row r="2321" spans="1:37" x14ac:dyDescent="0.35">
      <c r="A2321">
        <v>1861</v>
      </c>
      <c r="B2321">
        <v>-1.8961383496747599</v>
      </c>
      <c r="C2321">
        <v>1.6145635000499301</v>
      </c>
      <c r="D2321">
        <v>1.31301197774998</v>
      </c>
      <c r="E2321">
        <v>0.56911513323609197</v>
      </c>
      <c r="F2321">
        <v>0.297609496486338</v>
      </c>
      <c r="G2321">
        <v>-0.21359025256024999</v>
      </c>
      <c r="H2321">
        <v>1.6862965124389999</v>
      </c>
      <c r="I2321">
        <v>-1.0772944726828799</v>
      </c>
      <c r="J2321">
        <v>1.3626335117328101</v>
      </c>
      <c r="K2321">
        <v>3.6137179558752601</v>
      </c>
      <c r="L2321">
        <v>1.8155728132775</v>
      </c>
      <c r="M2321">
        <v>9.2040192364285008E-3</v>
      </c>
      <c r="N2321">
        <v>-0.32734636491018898</v>
      </c>
      <c r="O2321">
        <v>-1.09571972306114</v>
      </c>
      <c r="P2321">
        <v>0.87676366545366802</v>
      </c>
      <c r="Q2321">
        <v>-0.65010394219325995</v>
      </c>
      <c r="R2321">
        <v>-0.96598513690085797</v>
      </c>
      <c r="S2321">
        <v>0.456795107108529</v>
      </c>
      <c r="T2321">
        <v>0.74282006790978305</v>
      </c>
      <c r="U2321">
        <v>1.1166995125646999</v>
      </c>
      <c r="V2321">
        <v>-0.37505708462778797</v>
      </c>
      <c r="W2321">
        <v>0.66949012498556204</v>
      </c>
      <c r="X2321">
        <v>-0.44617476969749198</v>
      </c>
      <c r="Y2321">
        <v>0.33102469222000802</v>
      </c>
      <c r="Z2321">
        <v>4.9679794111147098E-2</v>
      </c>
      <c r="AA2321">
        <v>-0.33194341751071699</v>
      </c>
      <c r="AB2321">
        <v>0.250679857385533</v>
      </c>
      <c r="AC2321">
        <v>-0.31746438130803201</v>
      </c>
      <c r="AD2321">
        <v>80.5</v>
      </c>
      <c r="AE2321">
        <v>0</v>
      </c>
      <c r="AF2321" t="s">
        <v>37</v>
      </c>
      <c r="AG2321">
        <v>0</v>
      </c>
      <c r="AH2321" t="s">
        <v>38</v>
      </c>
      <c r="AI2321">
        <v>2</v>
      </c>
      <c r="AJ2321" t="s">
        <v>39</v>
      </c>
      <c r="AK2321" t="b">
        <v>0</v>
      </c>
    </row>
    <row r="2322" spans="1:37" x14ac:dyDescent="0.35">
      <c r="A2322">
        <v>1862</v>
      </c>
      <c r="B2322">
        <v>1.1961537869056</v>
      </c>
      <c r="C2322">
        <v>0.19366507886048101</v>
      </c>
      <c r="D2322">
        <v>0.52927272509699097</v>
      </c>
      <c r="E2322">
        <v>0.50980895348181798</v>
      </c>
      <c r="F2322">
        <v>-0.39615767521416001</v>
      </c>
      <c r="G2322">
        <v>-0.65346896454611403</v>
      </c>
      <c r="H2322">
        <v>1.7258759667282001E-3</v>
      </c>
      <c r="I2322">
        <v>-8.4706351874883207E-2</v>
      </c>
      <c r="J2322">
        <v>-0.278185089523038</v>
      </c>
      <c r="K2322">
        <v>8.5844711344662206E-2</v>
      </c>
      <c r="L2322">
        <v>1.5517989974144699</v>
      </c>
      <c r="M2322">
        <v>1.27681346328259</v>
      </c>
      <c r="N2322">
        <v>0.64428462293502697</v>
      </c>
      <c r="O2322">
        <v>0.35642155611777998</v>
      </c>
      <c r="P2322">
        <v>0.28775288784921399</v>
      </c>
      <c r="Q2322">
        <v>0.48183517185524799</v>
      </c>
      <c r="R2322">
        <v>-0.69750875266158896</v>
      </c>
      <c r="S2322">
        <v>-9.4662223790087804E-2</v>
      </c>
      <c r="T2322">
        <v>0.164831273943014</v>
      </c>
      <c r="U2322">
        <v>-3.29597529617498E-2</v>
      </c>
      <c r="V2322">
        <v>-0.19432606510598899</v>
      </c>
      <c r="W2322">
        <v>-0.60443466144225499</v>
      </c>
      <c r="X2322">
        <v>0.109029876357288</v>
      </c>
      <c r="Y2322">
        <v>0.33596037604032197</v>
      </c>
      <c r="Z2322">
        <v>0.19737078893821999</v>
      </c>
      <c r="AA2322">
        <v>7.4661338046503795E-2</v>
      </c>
      <c r="AB2322">
        <v>-3.2301921266609197E-2</v>
      </c>
      <c r="AC2322">
        <v>1.1658994233857601E-2</v>
      </c>
      <c r="AD2322">
        <v>12.99</v>
      </c>
      <c r="AE2322">
        <v>0</v>
      </c>
      <c r="AF2322" t="s">
        <v>37</v>
      </c>
      <c r="AG2322">
        <v>0</v>
      </c>
      <c r="AH2322" t="s">
        <v>40</v>
      </c>
      <c r="AI2322">
        <v>2</v>
      </c>
      <c r="AJ2322" t="s">
        <v>39</v>
      </c>
      <c r="AK2322" t="b">
        <v>0</v>
      </c>
    </row>
    <row r="2323" spans="1:37" x14ac:dyDescent="0.35">
      <c r="A2323">
        <v>1863</v>
      </c>
      <c r="B2323">
        <v>-0.85336823530847805</v>
      </c>
      <c r="C2323">
        <v>1.1865712044475201</v>
      </c>
      <c r="D2323">
        <v>1.21414366013687</v>
      </c>
      <c r="E2323">
        <v>-0.29068686110934999</v>
      </c>
      <c r="F2323">
        <v>0.44185736182617202</v>
      </c>
      <c r="G2323">
        <v>-0.43207054617643798</v>
      </c>
      <c r="H2323">
        <v>1.0313892813858501</v>
      </c>
      <c r="I2323">
        <v>-0.38447882104172498</v>
      </c>
      <c r="J2323">
        <v>0.10379740027892601</v>
      </c>
      <c r="K2323">
        <v>0.805551948516808</v>
      </c>
      <c r="L2323">
        <v>1.4494630343531101</v>
      </c>
      <c r="M2323">
        <v>0.391951670602663</v>
      </c>
      <c r="N2323">
        <v>0.16405292215561301</v>
      </c>
      <c r="O2323">
        <v>-0.87936216853704396</v>
      </c>
      <c r="P2323">
        <v>0.31806953052978199</v>
      </c>
      <c r="Q2323">
        <v>0.46889080278373602</v>
      </c>
      <c r="R2323">
        <v>-0.61085265833356295</v>
      </c>
      <c r="S2323">
        <v>0.35524817980374401</v>
      </c>
      <c r="T2323">
        <v>0.29084515801087502</v>
      </c>
      <c r="U2323">
        <v>0.43811870799394598</v>
      </c>
      <c r="V2323">
        <v>-0.41239870968643899</v>
      </c>
      <c r="W2323">
        <v>-0.60329548908880803</v>
      </c>
      <c r="X2323">
        <v>-2.1022346807500199E-2</v>
      </c>
      <c r="Y2323">
        <v>-5.64851329372359E-2</v>
      </c>
      <c r="Z2323">
        <v>-7.4285682334284495E-2</v>
      </c>
      <c r="AA2323">
        <v>2.2172031291955999E-2</v>
      </c>
      <c r="AB2323">
        <v>4.1546999172397597E-2</v>
      </c>
      <c r="AC2323">
        <v>-0.27077979355681298</v>
      </c>
      <c r="AD2323">
        <v>17.989999999999998</v>
      </c>
      <c r="AE2323">
        <v>0</v>
      </c>
      <c r="AF2323" t="s">
        <v>37</v>
      </c>
      <c r="AG2323">
        <v>0</v>
      </c>
      <c r="AH2323" t="s">
        <v>40</v>
      </c>
      <c r="AI2323">
        <v>2</v>
      </c>
      <c r="AJ2323" t="s">
        <v>39</v>
      </c>
      <c r="AK2323" t="b">
        <v>0</v>
      </c>
    </row>
    <row r="2324" spans="1:37" x14ac:dyDescent="0.35">
      <c r="A2324">
        <v>1864</v>
      </c>
      <c r="B2324">
        <v>0.92887965184217103</v>
      </c>
      <c r="C2324">
        <v>3.0809666223225E-2</v>
      </c>
      <c r="D2324">
        <v>0.31037841064694699</v>
      </c>
      <c r="E2324">
        <v>2.50596286152143</v>
      </c>
      <c r="F2324">
        <v>-0.19666371782043501</v>
      </c>
      <c r="G2324">
        <v>-0.227667661742084</v>
      </c>
      <c r="H2324">
        <v>0.25254354023035003</v>
      </c>
      <c r="I2324">
        <v>-7.1883128188492698E-2</v>
      </c>
      <c r="J2324">
        <v>-0.56986743462613998</v>
      </c>
      <c r="K2324">
        <v>0.64532106909519604</v>
      </c>
      <c r="L2324">
        <v>-1.1329617825024101</v>
      </c>
      <c r="M2324">
        <v>-0.74559058208471096</v>
      </c>
      <c r="N2324">
        <v>-0.76867333803985105</v>
      </c>
      <c r="O2324">
        <v>0.46786604459410602</v>
      </c>
      <c r="P2324">
        <v>0.69812927022807603</v>
      </c>
      <c r="Q2324">
        <v>0.92618533740759001</v>
      </c>
      <c r="R2324">
        <v>-0.765524485988759</v>
      </c>
      <c r="S2324">
        <v>4.6245032892182998E-3</v>
      </c>
      <c r="T2324">
        <v>-0.86085130733212001</v>
      </c>
      <c r="U2324">
        <v>0.115359868903985</v>
      </c>
      <c r="V2324">
        <v>-2.3768961173698401E-2</v>
      </c>
      <c r="W2324">
        <v>-0.50128639345943904</v>
      </c>
      <c r="X2324">
        <v>-0.162326603581219</v>
      </c>
      <c r="Y2324">
        <v>-0.159603023935076</v>
      </c>
      <c r="Z2324">
        <v>0.40049044402179301</v>
      </c>
      <c r="AA2324">
        <v>-5.5931880231000999E-2</v>
      </c>
      <c r="AB2324">
        <v>-4.4255213841295299E-2</v>
      </c>
      <c r="AC2324">
        <v>4.4000772940308401E-2</v>
      </c>
      <c r="AD2324">
        <v>156.19999999999999</v>
      </c>
      <c r="AE2324">
        <v>0</v>
      </c>
      <c r="AF2324" t="s">
        <v>37</v>
      </c>
      <c r="AG2324">
        <v>0</v>
      </c>
      <c r="AH2324" t="s">
        <v>38</v>
      </c>
      <c r="AI2324">
        <v>2</v>
      </c>
      <c r="AJ2324" t="s">
        <v>39</v>
      </c>
      <c r="AK2324" t="b">
        <v>0</v>
      </c>
    </row>
    <row r="2325" spans="1:37" x14ac:dyDescent="0.35">
      <c r="A2325">
        <v>1864</v>
      </c>
      <c r="B2325">
        <v>1.1868157255096901</v>
      </c>
      <c r="C2325">
        <v>0.28232524265089298</v>
      </c>
      <c r="D2325">
        <v>0.50816940732384297</v>
      </c>
      <c r="E2325">
        <v>1.05490564900543</v>
      </c>
      <c r="F2325">
        <v>-0.23713832393334899</v>
      </c>
      <c r="G2325">
        <v>-0.42683612954233502</v>
      </c>
      <c r="H2325">
        <v>5.4163046678524004E-3</v>
      </c>
      <c r="I2325">
        <v>-1.12577069060659E-2</v>
      </c>
      <c r="J2325">
        <v>9.8619371581305598E-2</v>
      </c>
      <c r="K2325">
        <v>-5.3150851758500199E-2</v>
      </c>
      <c r="L2325">
        <v>-0.16154144453366601</v>
      </c>
      <c r="M2325">
        <v>0.15524150827597499</v>
      </c>
      <c r="N2325">
        <v>-0.35442662149288401</v>
      </c>
      <c r="O2325">
        <v>0.44212848943817801</v>
      </c>
      <c r="P2325">
        <v>1.3333106881107999</v>
      </c>
      <c r="Q2325">
        <v>-4.4012715562126201E-2</v>
      </c>
      <c r="R2325">
        <v>-0.18221131675437</v>
      </c>
      <c r="S2325">
        <v>-0.73876432072063303</v>
      </c>
      <c r="T2325">
        <v>-0.64398050567621901</v>
      </c>
      <c r="U2325">
        <v>-0.19743969530986599</v>
      </c>
      <c r="V2325">
        <v>-0.20746140386290399</v>
      </c>
      <c r="W2325">
        <v>-0.58690217074537399</v>
      </c>
      <c r="X2325">
        <v>0.137847513042343</v>
      </c>
      <c r="Y2325">
        <v>2.6022073627531402E-2</v>
      </c>
      <c r="Z2325">
        <v>0.28357184625438597</v>
      </c>
      <c r="AA2325">
        <v>-0.59991173765140504</v>
      </c>
      <c r="AB2325">
        <v>3.8604057355271802E-2</v>
      </c>
      <c r="AC2325">
        <v>2.5497277024658999E-2</v>
      </c>
      <c r="AD2325">
        <v>2.97</v>
      </c>
      <c r="AE2325">
        <v>0</v>
      </c>
      <c r="AF2325" t="s">
        <v>37</v>
      </c>
      <c r="AG2325">
        <v>0</v>
      </c>
      <c r="AH2325" t="s">
        <v>40</v>
      </c>
      <c r="AI2325">
        <v>2</v>
      </c>
      <c r="AJ2325" t="s">
        <v>39</v>
      </c>
      <c r="AK2325" t="b">
        <v>0</v>
      </c>
    </row>
    <row r="2326" spans="1:37" x14ac:dyDescent="0.35">
      <c r="A2326">
        <v>1866</v>
      </c>
      <c r="B2326">
        <v>-1.7661204452022301</v>
      </c>
      <c r="C2326">
        <v>-0.50174518309937199</v>
      </c>
      <c r="D2326">
        <v>2.57986336491861</v>
      </c>
      <c r="E2326">
        <v>-2.3869803406485901</v>
      </c>
      <c r="F2326">
        <v>-0.48393328444946299</v>
      </c>
      <c r="G2326">
        <v>0.41378610157420698</v>
      </c>
      <c r="H2326">
        <v>-8.6363897475002005E-2</v>
      </c>
      <c r="I2326">
        <v>-1.0011730381095201</v>
      </c>
      <c r="J2326">
        <v>-0.23913463109879901</v>
      </c>
      <c r="K2326">
        <v>0.411150995116979</v>
      </c>
      <c r="L2326">
        <v>1.1832272792755301</v>
      </c>
      <c r="M2326">
        <v>-0.36374687797760802</v>
      </c>
      <c r="N2326">
        <v>-0.60133989095754803</v>
      </c>
      <c r="O2326">
        <v>-1.1403208301263701</v>
      </c>
      <c r="P2326">
        <v>-1.0778755131289699</v>
      </c>
      <c r="Q2326">
        <v>1.5176066469913001</v>
      </c>
      <c r="R2326">
        <v>-0.42219465613228901</v>
      </c>
      <c r="S2326">
        <v>-1.0261007344883899</v>
      </c>
      <c r="T2326">
        <v>-1.0639327177356801</v>
      </c>
      <c r="U2326">
        <v>-0.42105915648894499</v>
      </c>
      <c r="V2326">
        <v>1.03101608415025</v>
      </c>
      <c r="W2326">
        <v>0.92739968279854101</v>
      </c>
      <c r="X2326">
        <v>-0.25025932071739398</v>
      </c>
      <c r="Y2326">
        <v>3.3199479358133901E-2</v>
      </c>
      <c r="Z2326">
        <v>0.47429161392144098</v>
      </c>
      <c r="AA2326">
        <v>-0.35014702068512299</v>
      </c>
      <c r="AB2326">
        <v>-0.61306856638742202</v>
      </c>
      <c r="AC2326">
        <v>-0.229337714394931</v>
      </c>
      <c r="AD2326">
        <v>79</v>
      </c>
      <c r="AE2326">
        <v>0</v>
      </c>
      <c r="AF2326" t="s">
        <v>37</v>
      </c>
      <c r="AG2326">
        <v>0</v>
      </c>
      <c r="AH2326" t="s">
        <v>38</v>
      </c>
      <c r="AI2326">
        <v>2</v>
      </c>
      <c r="AJ2326" t="s">
        <v>39</v>
      </c>
      <c r="AK2326" t="b">
        <v>0</v>
      </c>
    </row>
    <row r="2327" spans="1:37" x14ac:dyDescent="0.35">
      <c r="A2327">
        <v>1867</v>
      </c>
      <c r="B2327">
        <v>1.1639420825275599</v>
      </c>
      <c r="C2327">
        <v>-0.40931324973076899</v>
      </c>
      <c r="D2327">
        <v>-0.35358977549023801</v>
      </c>
      <c r="E2327">
        <v>0.600512366415899</v>
      </c>
      <c r="F2327">
        <v>1.61479480479923</v>
      </c>
      <c r="G2327">
        <v>4.38860844366764</v>
      </c>
      <c r="H2327">
        <v>-1.0344584786883799</v>
      </c>
      <c r="I2327">
        <v>1.1498033227198901</v>
      </c>
      <c r="J2327">
        <v>1.13950591676427</v>
      </c>
      <c r="K2327">
        <v>-0.31229563751400702</v>
      </c>
      <c r="L2327">
        <v>-1.1212916188665201</v>
      </c>
      <c r="M2327">
        <v>0.66293275335271995</v>
      </c>
      <c r="N2327">
        <v>-0.40648892827682698</v>
      </c>
      <c r="O2327">
        <v>-0.60537527812207304</v>
      </c>
      <c r="P2327">
        <v>-1.7545925017410999</v>
      </c>
      <c r="Q2327">
        <v>-0.52151924018050599</v>
      </c>
      <c r="R2327">
        <v>3.0447114175253002E-3</v>
      </c>
      <c r="S2327">
        <v>-0.44442961804851699</v>
      </c>
      <c r="T2327">
        <v>0.90370314260940598</v>
      </c>
      <c r="U2327">
        <v>-4.5551264607693299E-2</v>
      </c>
      <c r="V2327">
        <v>-0.49322986174623401</v>
      </c>
      <c r="W2327">
        <v>-1.1518273721965899</v>
      </c>
      <c r="X2327">
        <v>1.40070951404198E-2</v>
      </c>
      <c r="Y2327">
        <v>0.995617779835962</v>
      </c>
      <c r="Z2327">
        <v>0.65143056877387095</v>
      </c>
      <c r="AA2327">
        <v>-0.52416671903814205</v>
      </c>
      <c r="AB2327">
        <v>7.5047411915607307E-2</v>
      </c>
      <c r="AC2327">
        <v>2.6361496502952601E-2</v>
      </c>
      <c r="AD2327">
        <v>18.059999999999999</v>
      </c>
      <c r="AE2327">
        <v>0</v>
      </c>
      <c r="AF2327" t="s">
        <v>37</v>
      </c>
      <c r="AG2327">
        <v>0</v>
      </c>
      <c r="AH2327" t="s">
        <v>40</v>
      </c>
      <c r="AI2327">
        <v>2</v>
      </c>
      <c r="AJ2327" t="s">
        <v>39</v>
      </c>
      <c r="AK2327" t="b">
        <v>0</v>
      </c>
    </row>
    <row r="2328" spans="1:37" x14ac:dyDescent="0.35">
      <c r="A2328">
        <v>1868</v>
      </c>
      <c r="B2328">
        <v>0.16656515689777701</v>
      </c>
      <c r="C2328">
        <v>-2.0576541302196198</v>
      </c>
      <c r="D2328">
        <v>0.67899300806249197</v>
      </c>
      <c r="E2328">
        <v>0.45532313397419</v>
      </c>
      <c r="F2328">
        <v>-1.65178231384393</v>
      </c>
      <c r="G2328">
        <v>0.36327221473009103</v>
      </c>
      <c r="H2328">
        <v>-0.27542331750306998</v>
      </c>
      <c r="I2328">
        <v>0.237395041449871</v>
      </c>
      <c r="J2328">
        <v>0.89250982962097503</v>
      </c>
      <c r="K2328">
        <v>-0.466698329080451</v>
      </c>
      <c r="L2328">
        <v>1.31107349234866</v>
      </c>
      <c r="M2328">
        <v>0.84207690789538903</v>
      </c>
      <c r="N2328">
        <v>-0.88047831472849902</v>
      </c>
      <c r="O2328">
        <v>7.7786819976859697E-2</v>
      </c>
      <c r="P2328">
        <v>-8.1175784521795996E-3</v>
      </c>
      <c r="Q2328">
        <v>0.112469300257136</v>
      </c>
      <c r="R2328">
        <v>9.35128433647337E-2</v>
      </c>
      <c r="S2328">
        <v>-0.200766928834966</v>
      </c>
      <c r="T2328">
        <v>-6.4869789426864097E-2</v>
      </c>
      <c r="U2328">
        <v>0.85162229040905602</v>
      </c>
      <c r="V2328">
        <v>0.26209037940007102</v>
      </c>
      <c r="W2328">
        <v>-0.214121697730949</v>
      </c>
      <c r="X2328">
        <v>-0.31989877736267103</v>
      </c>
      <c r="Y2328">
        <v>0.30077473409417399</v>
      </c>
      <c r="Z2328">
        <v>-0.22899698838652499</v>
      </c>
      <c r="AA2328">
        <v>0.94067466729340499</v>
      </c>
      <c r="AB2328">
        <v>-0.11978893107845701</v>
      </c>
      <c r="AC2328">
        <v>8.8438854312684501E-2</v>
      </c>
      <c r="AD2328">
        <v>500</v>
      </c>
      <c r="AE2328">
        <v>0</v>
      </c>
      <c r="AF2328" t="s">
        <v>37</v>
      </c>
      <c r="AG2328">
        <v>0</v>
      </c>
      <c r="AH2328" t="s">
        <v>41</v>
      </c>
      <c r="AI2328">
        <v>4</v>
      </c>
      <c r="AJ2328" t="s">
        <v>42</v>
      </c>
      <c r="AK2328" t="b">
        <v>0</v>
      </c>
    </row>
    <row r="2329" spans="1:37" x14ac:dyDescent="0.35">
      <c r="A2329">
        <v>1869</v>
      </c>
      <c r="B2329">
        <v>-0.36162487485274802</v>
      </c>
      <c r="C2329">
        <v>1.4726171587028301</v>
      </c>
      <c r="D2329">
        <v>0.169054530322194</v>
      </c>
      <c r="E2329">
        <v>0.12928292610338701</v>
      </c>
      <c r="F2329">
        <v>-3.4293167543401698E-2</v>
      </c>
      <c r="G2329">
        <v>0.33901918584290303</v>
      </c>
      <c r="H2329">
        <v>-1.3623149270316499</v>
      </c>
      <c r="I2329">
        <v>-4.3272966402649002</v>
      </c>
      <c r="J2329">
        <v>-0.47862746643795201</v>
      </c>
      <c r="K2329">
        <v>-0.97655005945123796</v>
      </c>
      <c r="L2329">
        <v>-0.78509860459395098</v>
      </c>
      <c r="M2329">
        <v>0.70354708494904405</v>
      </c>
      <c r="N2329">
        <v>0.95222500957036105</v>
      </c>
      <c r="O2329">
        <v>-4.4835988662372303E-2</v>
      </c>
      <c r="P2329">
        <v>0.87867545496728106</v>
      </c>
      <c r="Q2329">
        <v>0.88732184291110905</v>
      </c>
      <c r="R2329">
        <v>-0.118852184831352</v>
      </c>
      <c r="S2329">
        <v>-6.5583050291969702E-2</v>
      </c>
      <c r="T2329">
        <v>-0.18568976880367899</v>
      </c>
      <c r="U2329">
        <v>0.36404032216801502</v>
      </c>
      <c r="V2329">
        <v>-8.5570966312555702E-2</v>
      </c>
      <c r="W2329">
        <v>-1.1698744521144899</v>
      </c>
      <c r="X2329">
        <v>0.18892097074298</v>
      </c>
      <c r="Y2329">
        <v>-0.51419758699672502</v>
      </c>
      <c r="Z2329">
        <v>0.92056610007411599</v>
      </c>
      <c r="AA2329">
        <v>0.211194188899575</v>
      </c>
      <c r="AB2329">
        <v>3.0005810039496501E-2</v>
      </c>
      <c r="AC2329">
        <v>0.151370963430454</v>
      </c>
      <c r="AD2329">
        <v>1.98</v>
      </c>
      <c r="AE2329">
        <v>0</v>
      </c>
      <c r="AF2329" t="s">
        <v>37</v>
      </c>
      <c r="AG2329">
        <v>0</v>
      </c>
      <c r="AH2329" t="s">
        <v>40</v>
      </c>
      <c r="AI2329">
        <v>2</v>
      </c>
      <c r="AJ2329" t="s">
        <v>39</v>
      </c>
      <c r="AK2329" t="b">
        <v>0</v>
      </c>
    </row>
    <row r="2330" spans="1:37" x14ac:dyDescent="0.35">
      <c r="A2330">
        <v>1869</v>
      </c>
      <c r="B2330">
        <v>-1.28835048748509</v>
      </c>
      <c r="C2330">
        <v>0.666371700480341</v>
      </c>
      <c r="D2330">
        <v>2.31532591712199</v>
      </c>
      <c r="E2330">
        <v>-1.4885832973808699</v>
      </c>
      <c r="F2330">
        <v>0.48083525143677602</v>
      </c>
      <c r="G2330">
        <v>-0.70280703862807004</v>
      </c>
      <c r="H2330">
        <v>1.44661255897012</v>
      </c>
      <c r="I2330">
        <v>-0.53599087362744502</v>
      </c>
      <c r="J2330">
        <v>0.30097425494832503</v>
      </c>
      <c r="K2330">
        <v>0.26873968930775699</v>
      </c>
      <c r="L2330">
        <v>1.3051206341617501</v>
      </c>
      <c r="M2330">
        <v>-5.1735642483752203E-2</v>
      </c>
      <c r="N2330">
        <v>-1.1609568571978901</v>
      </c>
      <c r="O2330">
        <v>-0.38833391370692899</v>
      </c>
      <c r="P2330">
        <v>-0.56085103665574598</v>
      </c>
      <c r="Q2330">
        <v>0.87485241666842495</v>
      </c>
      <c r="R2330">
        <v>-1.5321609951941999</v>
      </c>
      <c r="S2330">
        <v>-0.100021829417098</v>
      </c>
      <c r="T2330">
        <v>-1.3076527333332799</v>
      </c>
      <c r="U2330">
        <v>0.200269819932063</v>
      </c>
      <c r="V2330">
        <v>-0.455373777952361</v>
      </c>
      <c r="W2330">
        <v>-0.89157939424203703</v>
      </c>
      <c r="X2330">
        <v>-0.220590582934239</v>
      </c>
      <c r="Y2330">
        <v>0.26526023003265697</v>
      </c>
      <c r="Z2330">
        <v>0.219596401655584</v>
      </c>
      <c r="AA2330">
        <v>-0.158335138804687</v>
      </c>
      <c r="AB2330">
        <v>-0.34620359215542001</v>
      </c>
      <c r="AC2330">
        <v>-0.43803265112599699</v>
      </c>
      <c r="AD2330">
        <v>42.13</v>
      </c>
      <c r="AE2330">
        <v>0</v>
      </c>
      <c r="AF2330" t="s">
        <v>37</v>
      </c>
      <c r="AG2330">
        <v>0</v>
      </c>
      <c r="AH2330" t="s">
        <v>40</v>
      </c>
      <c r="AI2330">
        <v>2</v>
      </c>
      <c r="AJ2330" t="s">
        <v>39</v>
      </c>
      <c r="AK2330" t="b">
        <v>0</v>
      </c>
    </row>
    <row r="2331" spans="1:37" x14ac:dyDescent="0.35">
      <c r="A2331">
        <v>1870</v>
      </c>
      <c r="B2331">
        <v>-2.7227519652733099</v>
      </c>
      <c r="C2331">
        <v>1.58404504103912</v>
      </c>
      <c r="D2331">
        <v>2.28224612211487</v>
      </c>
      <c r="E2331">
        <v>2.31850001188899</v>
      </c>
      <c r="F2331">
        <v>-0.198083323077967</v>
      </c>
      <c r="G2331">
        <v>1.78351389639963</v>
      </c>
      <c r="H2331">
        <v>0.49994505883488899</v>
      </c>
      <c r="I2331">
        <v>-5.1171277479842202E-2</v>
      </c>
      <c r="J2331">
        <v>0.93352362074930495</v>
      </c>
      <c r="K2331">
        <v>3.7680759313493901</v>
      </c>
      <c r="L2331">
        <v>1.7748953176451401</v>
      </c>
      <c r="M2331">
        <v>2.7766856131366999E-3</v>
      </c>
      <c r="N2331">
        <v>-0.52307483457100901</v>
      </c>
      <c r="O2331">
        <v>-1.1986351050652999</v>
      </c>
      <c r="P2331">
        <v>1.0812061623217499</v>
      </c>
      <c r="Q2331">
        <v>-0.65058630538072404</v>
      </c>
      <c r="R2331">
        <v>9.5666429216886006E-3</v>
      </c>
      <c r="S2331">
        <v>-0.31585324906682</v>
      </c>
      <c r="T2331">
        <v>0.28059620162862497</v>
      </c>
      <c r="U2331">
        <v>0.82169903750405104</v>
      </c>
      <c r="V2331">
        <v>-0.44009479774478899</v>
      </c>
      <c r="W2331">
        <v>0.40538434735453899</v>
      </c>
      <c r="X2331">
        <v>-9.6933751806317997E-2</v>
      </c>
      <c r="Y2331">
        <v>-0.30489834502625301</v>
      </c>
      <c r="Z2331">
        <v>0.15895776009095799</v>
      </c>
      <c r="AA2331">
        <v>0.24040431465623299</v>
      </c>
      <c r="AB2331">
        <v>0.47574920329946901</v>
      </c>
      <c r="AC2331">
        <v>8.1228295924826194E-2</v>
      </c>
      <c r="AD2331">
        <v>83.9</v>
      </c>
      <c r="AE2331">
        <v>0</v>
      </c>
      <c r="AF2331" t="s">
        <v>37</v>
      </c>
      <c r="AG2331">
        <v>0</v>
      </c>
      <c r="AH2331" t="s">
        <v>38</v>
      </c>
      <c r="AI2331">
        <v>2</v>
      </c>
      <c r="AJ2331" t="s">
        <v>39</v>
      </c>
      <c r="AK2331" t="b">
        <v>0</v>
      </c>
    </row>
    <row r="2332" spans="1:37" x14ac:dyDescent="0.35">
      <c r="A2332">
        <v>1872</v>
      </c>
      <c r="B2332">
        <v>-1.2716677003779899</v>
      </c>
      <c r="C2332">
        <v>1.8890471118757399</v>
      </c>
      <c r="D2332">
        <v>1.3044632379585599</v>
      </c>
      <c r="E2332">
        <v>2.48437984777315</v>
      </c>
      <c r="F2332">
        <v>-3.33943313734128E-2</v>
      </c>
      <c r="G2332">
        <v>0.98219831188995299</v>
      </c>
      <c r="H2332">
        <v>-0.13014118818506301</v>
      </c>
      <c r="I2332">
        <v>0.95838281860626295</v>
      </c>
      <c r="J2332">
        <v>-1.35148221965117</v>
      </c>
      <c r="K2332">
        <v>1.35019574181378</v>
      </c>
      <c r="L2332">
        <v>1.40206669010875</v>
      </c>
      <c r="M2332">
        <v>7.7170572591743106E-2</v>
      </c>
      <c r="N2332">
        <v>-0.93089377310236099</v>
      </c>
      <c r="O2332">
        <v>0.89356674771157196</v>
      </c>
      <c r="P2332">
        <v>1.18869022851428</v>
      </c>
      <c r="Q2332">
        <v>-0.24980649125732801</v>
      </c>
      <c r="R2332">
        <v>0.49920454225956001</v>
      </c>
      <c r="S2332">
        <v>-0.38715897959254197</v>
      </c>
      <c r="T2332">
        <v>0.35889080090748499</v>
      </c>
      <c r="U2332">
        <v>0.29420270327281001</v>
      </c>
      <c r="V2332">
        <v>-0.117968678094729</v>
      </c>
      <c r="W2332">
        <v>-0.26906066255880501</v>
      </c>
      <c r="X2332">
        <v>0.144826429184229</v>
      </c>
      <c r="Y2332">
        <v>-0.367248239194429</v>
      </c>
      <c r="Z2332">
        <v>-0.49522180421918</v>
      </c>
      <c r="AA2332">
        <v>1.70211163116364E-2</v>
      </c>
      <c r="AB2332">
        <v>0.48830079407423099</v>
      </c>
      <c r="AC2332">
        <v>0.24524400470862101</v>
      </c>
      <c r="AD2332">
        <v>2.27</v>
      </c>
      <c r="AE2332">
        <v>0</v>
      </c>
      <c r="AF2332" t="s">
        <v>37</v>
      </c>
      <c r="AG2332">
        <v>0</v>
      </c>
      <c r="AH2332" t="s">
        <v>40</v>
      </c>
      <c r="AI2332">
        <v>2</v>
      </c>
      <c r="AJ2332" t="s">
        <v>39</v>
      </c>
      <c r="AK2332" t="b">
        <v>0</v>
      </c>
    </row>
    <row r="2333" spans="1:37" x14ac:dyDescent="0.35">
      <c r="A2333">
        <v>1872</v>
      </c>
      <c r="B2333">
        <v>1.2255274743333999</v>
      </c>
      <c r="C2333">
        <v>0.16202657885850799</v>
      </c>
      <c r="D2333">
        <v>0.42964843017784299</v>
      </c>
      <c r="E2333">
        <v>0.49875141771237402</v>
      </c>
      <c r="F2333">
        <v>-0.294345359112407</v>
      </c>
      <c r="G2333">
        <v>-0.50961629881229398</v>
      </c>
      <c r="H2333">
        <v>-3.8838472979791497E-2</v>
      </c>
      <c r="I2333">
        <v>-8.7048816683165497E-2</v>
      </c>
      <c r="J2333">
        <v>6.7447432229608903E-2</v>
      </c>
      <c r="K2333">
        <v>-0.11837593176203701</v>
      </c>
      <c r="L2333">
        <v>-1.9254716907640902E-2</v>
      </c>
      <c r="M2333">
        <v>0.51640453181552204</v>
      </c>
      <c r="N2333">
        <v>0.49690083255905299</v>
      </c>
      <c r="O2333">
        <v>0.18556991382442201</v>
      </c>
      <c r="P2333">
        <v>1.2149550110835401</v>
      </c>
      <c r="Q2333">
        <v>-6.1390431499400197E-2</v>
      </c>
      <c r="R2333">
        <v>-0.12624248505573701</v>
      </c>
      <c r="S2333">
        <v>-0.85306471697397301</v>
      </c>
      <c r="T2333">
        <v>-0.52894687626852399</v>
      </c>
      <c r="U2333">
        <v>-0.106994602719934</v>
      </c>
      <c r="V2333">
        <v>-4.0249984512070701E-2</v>
      </c>
      <c r="W2333">
        <v>-2.8837941365757801E-2</v>
      </c>
      <c r="X2333">
        <v>3.6204710412624803E-2</v>
      </c>
      <c r="Y2333">
        <v>0.12827042936796201</v>
      </c>
      <c r="Z2333">
        <v>0.31515190990740599</v>
      </c>
      <c r="AA2333">
        <v>0.440022956933174</v>
      </c>
      <c r="AB2333">
        <v>-1.9697721788556999E-2</v>
      </c>
      <c r="AC2333">
        <v>1.02502757902112E-2</v>
      </c>
      <c r="AD2333">
        <v>1.69</v>
      </c>
      <c r="AE2333">
        <v>0</v>
      </c>
      <c r="AF2333" t="s">
        <v>37</v>
      </c>
      <c r="AG2333">
        <v>0</v>
      </c>
      <c r="AH2333" t="s">
        <v>40</v>
      </c>
      <c r="AI2333">
        <v>2</v>
      </c>
      <c r="AJ2333" t="s">
        <v>39</v>
      </c>
      <c r="AK2333" t="b">
        <v>0</v>
      </c>
    </row>
    <row r="2334" spans="1:37" x14ac:dyDescent="0.35">
      <c r="A2334">
        <v>1872</v>
      </c>
      <c r="B2334">
        <v>-0.55217063708178404</v>
      </c>
      <c r="C2334">
        <v>0.348288654744842</v>
      </c>
      <c r="D2334">
        <v>0.47451353424134601</v>
      </c>
      <c r="E2334">
        <v>-1.13213568682126</v>
      </c>
      <c r="F2334">
        <v>2.3934436564371899</v>
      </c>
      <c r="G2334">
        <v>3.5361480586960798</v>
      </c>
      <c r="H2334">
        <v>-0.28410408975992102</v>
      </c>
      <c r="I2334">
        <v>0.99986795432589903</v>
      </c>
      <c r="J2334">
        <v>-0.423285687575569</v>
      </c>
      <c r="K2334">
        <v>-0.484440414639772</v>
      </c>
      <c r="L2334">
        <v>-0.31585366512753899</v>
      </c>
      <c r="M2334">
        <v>-0.33649187137056502</v>
      </c>
      <c r="N2334">
        <v>4.2154512016695699E-2</v>
      </c>
      <c r="O2334">
        <v>0.12948028660924699</v>
      </c>
      <c r="P2334">
        <v>1.25076058456901</v>
      </c>
      <c r="Q2334">
        <v>0.67648019187960995</v>
      </c>
      <c r="R2334">
        <v>-0.98695825035206097</v>
      </c>
      <c r="S2334">
        <v>0.66476079139521405</v>
      </c>
      <c r="T2334">
        <v>0.18190520654864101</v>
      </c>
      <c r="U2334">
        <v>0.17064271206443901</v>
      </c>
      <c r="V2334">
        <v>0.149550566360899</v>
      </c>
      <c r="W2334">
        <v>0.215698072906118</v>
      </c>
      <c r="X2334">
        <v>-0.22336722206937901</v>
      </c>
      <c r="Y2334">
        <v>1.0403154552170599</v>
      </c>
      <c r="Z2334">
        <v>5.9959072802723203E-2</v>
      </c>
      <c r="AA2334">
        <v>0.39824397930421102</v>
      </c>
      <c r="AB2334">
        <v>7.2594582668254207E-2</v>
      </c>
      <c r="AC2334">
        <v>0.110194912158046</v>
      </c>
      <c r="AD2334">
        <v>10.119999999999999</v>
      </c>
      <c r="AE2334">
        <v>0</v>
      </c>
      <c r="AF2334" t="s">
        <v>37</v>
      </c>
      <c r="AG2334">
        <v>0</v>
      </c>
      <c r="AH2334" t="s">
        <v>40</v>
      </c>
      <c r="AI2334">
        <v>2</v>
      </c>
      <c r="AJ2334" t="s">
        <v>39</v>
      </c>
      <c r="AK2334" t="b">
        <v>0</v>
      </c>
    </row>
    <row r="2335" spans="1:37" x14ac:dyDescent="0.35">
      <c r="A2335">
        <v>1873</v>
      </c>
      <c r="B2335">
        <v>1.2178778924997999</v>
      </c>
      <c r="C2335">
        <v>4.2058013622388701E-2</v>
      </c>
      <c r="D2335">
        <v>-0.32009973732262498</v>
      </c>
      <c r="E2335">
        <v>0.88508497960920396</v>
      </c>
      <c r="F2335">
        <v>0.70748767029970905</v>
      </c>
      <c r="G2335">
        <v>1.13020496899328</v>
      </c>
      <c r="H2335">
        <v>-7.93914123271693E-2</v>
      </c>
      <c r="I2335">
        <v>0.26037332747960301</v>
      </c>
      <c r="J2335">
        <v>0.204239304728527</v>
      </c>
      <c r="K2335">
        <v>5.1436442776430398E-2</v>
      </c>
      <c r="L2335">
        <v>-0.44699701517908902</v>
      </c>
      <c r="M2335">
        <v>0.45120492456071198</v>
      </c>
      <c r="N2335">
        <v>-0.28125916705926401</v>
      </c>
      <c r="O2335">
        <v>0.23538970590708</v>
      </c>
      <c r="P2335">
        <v>-0.62568481631749195</v>
      </c>
      <c r="Q2335">
        <v>-3.4350190437636998E-3</v>
      </c>
      <c r="R2335">
        <v>-0.59404162844781905</v>
      </c>
      <c r="S2335">
        <v>0.12935577695539399</v>
      </c>
      <c r="T2335">
        <v>0.57166353639532996</v>
      </c>
      <c r="U2335">
        <v>-0.120052042108689</v>
      </c>
      <c r="V2335">
        <v>-0.16005285359059199</v>
      </c>
      <c r="W2335">
        <v>-0.29959208323962899</v>
      </c>
      <c r="X2335">
        <v>-0.29526312081948097</v>
      </c>
      <c r="Y2335">
        <v>-1.69928226967644</v>
      </c>
      <c r="Z2335">
        <v>0.84644463773063205</v>
      </c>
      <c r="AA2335">
        <v>-0.223231954950911</v>
      </c>
      <c r="AB2335">
        <v>2.8881260328062801E-2</v>
      </c>
      <c r="AC2335">
        <v>-1.0169660623102501E-2</v>
      </c>
      <c r="AD2335">
        <v>21.57</v>
      </c>
      <c r="AE2335">
        <v>0</v>
      </c>
      <c r="AF2335" t="s">
        <v>37</v>
      </c>
      <c r="AG2335">
        <v>0</v>
      </c>
      <c r="AH2335" t="s">
        <v>40</v>
      </c>
      <c r="AI2335">
        <v>2</v>
      </c>
      <c r="AJ2335" t="s">
        <v>39</v>
      </c>
      <c r="AK2335" t="b">
        <v>0</v>
      </c>
    </row>
    <row r="2336" spans="1:37" x14ac:dyDescent="0.35">
      <c r="A2336">
        <v>1873</v>
      </c>
      <c r="B2336">
        <v>-1.89085249224702</v>
      </c>
      <c r="C2336">
        <v>2.0533322559289102</v>
      </c>
      <c r="D2336">
        <v>0.119536497276909</v>
      </c>
      <c r="E2336">
        <v>1.31692335398089</v>
      </c>
      <c r="F2336">
        <v>-0.951630792865096</v>
      </c>
      <c r="G2336">
        <v>-0.16776828237347999</v>
      </c>
      <c r="H2336">
        <v>-0.56728233036492803</v>
      </c>
      <c r="I2336">
        <v>1.47723518286573</v>
      </c>
      <c r="J2336">
        <v>-0.236138887474695</v>
      </c>
      <c r="K2336">
        <v>-0.121265133875246</v>
      </c>
      <c r="L2336">
        <v>-1.2223169749826199</v>
      </c>
      <c r="M2336">
        <v>2.5806904746605699E-2</v>
      </c>
      <c r="N2336">
        <v>-1.1583303424570699</v>
      </c>
      <c r="O2336">
        <v>1.0602611458865701</v>
      </c>
      <c r="P2336">
        <v>0.26289643809860502</v>
      </c>
      <c r="Q2336">
        <v>-0.837989969052365</v>
      </c>
      <c r="R2336">
        <v>1.18577091399649</v>
      </c>
      <c r="S2336">
        <v>-0.45518993311143802</v>
      </c>
      <c r="T2336">
        <v>0.65803266544640904</v>
      </c>
      <c r="U2336">
        <v>-3.20940147983362E-2</v>
      </c>
      <c r="V2336">
        <v>1.2337124193733499E-2</v>
      </c>
      <c r="W2336">
        <v>9.3399297271400797E-2</v>
      </c>
      <c r="X2336">
        <v>2.40601197394179E-2</v>
      </c>
      <c r="Y2336">
        <v>5.8004752566998698E-2</v>
      </c>
      <c r="Z2336">
        <v>4.0117143281082901E-2</v>
      </c>
      <c r="AA2336">
        <v>-0.20343515158394301</v>
      </c>
      <c r="AB2336">
        <v>0.26661803585117</v>
      </c>
      <c r="AC2336">
        <v>0.120805149320526</v>
      </c>
      <c r="AD2336">
        <v>6.49</v>
      </c>
      <c r="AE2336">
        <v>0</v>
      </c>
      <c r="AF2336" t="s">
        <v>37</v>
      </c>
      <c r="AG2336">
        <v>0</v>
      </c>
      <c r="AH2336" t="s">
        <v>40</v>
      </c>
      <c r="AI2336">
        <v>2</v>
      </c>
      <c r="AJ2336" t="s">
        <v>39</v>
      </c>
      <c r="AK2336" t="b">
        <v>0</v>
      </c>
    </row>
    <row r="2337" spans="1:37" x14ac:dyDescent="0.35">
      <c r="A2337">
        <v>1874</v>
      </c>
      <c r="B2337">
        <v>-2.4824540283983301</v>
      </c>
      <c r="C2337">
        <v>2.3089029538027401</v>
      </c>
      <c r="D2337">
        <v>0.321263562443386</v>
      </c>
      <c r="E2337">
        <v>-0.926673683013297</v>
      </c>
      <c r="F2337">
        <v>-1.11344130246345</v>
      </c>
      <c r="G2337">
        <v>-0.90628985837790799</v>
      </c>
      <c r="H2337">
        <v>-0.84819800779292498</v>
      </c>
      <c r="I2337">
        <v>-1.63417480559477</v>
      </c>
      <c r="J2337">
        <v>-0.46377376762476602</v>
      </c>
      <c r="K2337">
        <v>-0.71857381456107705</v>
      </c>
      <c r="L2337">
        <v>-0.40649403417415703</v>
      </c>
      <c r="M2337">
        <v>1.06081721880341</v>
      </c>
      <c r="N2337">
        <v>0.91520427555187001</v>
      </c>
      <c r="O2337">
        <v>0.66116920024019099</v>
      </c>
      <c r="P2337">
        <v>0.207526217726999</v>
      </c>
      <c r="Q2337">
        <v>0.55489833287992996</v>
      </c>
      <c r="R2337">
        <v>7.39517785218822E-2</v>
      </c>
      <c r="S2337">
        <v>-0.504732613585399</v>
      </c>
      <c r="T2337">
        <v>-0.67496202845637698</v>
      </c>
      <c r="U2337">
        <v>-0.86540888166471597</v>
      </c>
      <c r="V2337">
        <v>2.4421277035728699</v>
      </c>
      <c r="W2337">
        <v>-0.72512926751254403</v>
      </c>
      <c r="X2337">
        <v>0.36079443584883703</v>
      </c>
      <c r="Y2337">
        <v>0.73741520019838103</v>
      </c>
      <c r="Z2337">
        <v>-0.32619830073594303</v>
      </c>
      <c r="AA2337">
        <v>0.67893143324621696</v>
      </c>
      <c r="AB2337">
        <v>-0.79852932269199095</v>
      </c>
      <c r="AC2337">
        <v>-0.29476736487202099</v>
      </c>
      <c r="AD2337">
        <v>12.99</v>
      </c>
      <c r="AE2337">
        <v>0</v>
      </c>
      <c r="AF2337" t="s">
        <v>37</v>
      </c>
      <c r="AG2337">
        <v>0</v>
      </c>
      <c r="AH2337" t="s">
        <v>40</v>
      </c>
      <c r="AI2337">
        <v>2</v>
      </c>
      <c r="AJ2337" t="s">
        <v>39</v>
      </c>
      <c r="AK2337" t="b">
        <v>0</v>
      </c>
    </row>
    <row r="2338" spans="1:37" x14ac:dyDescent="0.35">
      <c r="A2338">
        <v>1877</v>
      </c>
      <c r="B2338">
        <v>1.23916019214499</v>
      </c>
      <c r="C2338">
        <v>-0.11787072167912099</v>
      </c>
      <c r="D2338">
        <v>0.26748261940896501</v>
      </c>
      <c r="E2338">
        <v>0.59117117480551795</v>
      </c>
      <c r="F2338">
        <v>-0.24351348379429399</v>
      </c>
      <c r="G2338">
        <v>0.17397856679403101</v>
      </c>
      <c r="H2338">
        <v>-0.29742934233940799</v>
      </c>
      <c r="I2338">
        <v>0.135647267733602</v>
      </c>
      <c r="J2338">
        <v>0.521283479226199</v>
      </c>
      <c r="K2338">
        <v>-2.2702556427075402E-2</v>
      </c>
      <c r="L2338">
        <v>5.4030661334755301E-2</v>
      </c>
      <c r="M2338">
        <v>0.51459278840237699</v>
      </c>
      <c r="N2338">
        <v>-0.70887333680292597</v>
      </c>
      <c r="O2338">
        <v>9.6129658699994805E-2</v>
      </c>
      <c r="P2338">
        <v>-0.963780670427413</v>
      </c>
      <c r="Q2338">
        <v>0.104117687041725</v>
      </c>
      <c r="R2338">
        <v>-0.42073741807513798</v>
      </c>
      <c r="S2338">
        <v>0.28683744847366699</v>
      </c>
      <c r="T2338">
        <v>0.79254706172121303</v>
      </c>
      <c r="U2338">
        <v>-0.130527616100133</v>
      </c>
      <c r="V2338">
        <v>-9.8995920996884396E-2</v>
      </c>
      <c r="W2338">
        <v>-0.10270477009984399</v>
      </c>
      <c r="X2338">
        <v>-0.19533120132145701</v>
      </c>
      <c r="Y2338">
        <v>-0.45481083613196199</v>
      </c>
      <c r="Z2338">
        <v>0.64206838332562799</v>
      </c>
      <c r="AA2338">
        <v>0.47457370231353302</v>
      </c>
      <c r="AB2338">
        <v>-2.53790845644195E-2</v>
      </c>
      <c r="AC2338">
        <v>-9.1828570545694002E-3</v>
      </c>
      <c r="AD2338">
        <v>6.99</v>
      </c>
      <c r="AE2338">
        <v>0</v>
      </c>
      <c r="AF2338" t="s">
        <v>37</v>
      </c>
      <c r="AG2338">
        <v>0</v>
      </c>
      <c r="AH2338" t="s">
        <v>40</v>
      </c>
      <c r="AI2338">
        <v>2</v>
      </c>
      <c r="AJ2338" t="s">
        <v>39</v>
      </c>
      <c r="AK2338" t="b">
        <v>0</v>
      </c>
    </row>
    <row r="2339" spans="1:37" x14ac:dyDescent="0.35">
      <c r="A2339">
        <v>1878</v>
      </c>
      <c r="B2339">
        <v>0.70884184543557405</v>
      </c>
      <c r="C2339">
        <v>-1.2854456161880601</v>
      </c>
      <c r="D2339">
        <v>0.61520165270026295</v>
      </c>
      <c r="E2339">
        <v>0.36498317772925098</v>
      </c>
      <c r="F2339">
        <v>-1.2720284904672501</v>
      </c>
      <c r="G2339">
        <v>-1.8708489378601801E-2</v>
      </c>
      <c r="H2339">
        <v>-0.32125560474505699</v>
      </c>
      <c r="I2339">
        <v>3.5943455501958398E-2</v>
      </c>
      <c r="J2339">
        <v>1.2704128993942101</v>
      </c>
      <c r="K2339">
        <v>-0.56838525219845104</v>
      </c>
      <c r="L2339">
        <v>-1.30619058638402</v>
      </c>
      <c r="M2339">
        <v>0.201497457170705</v>
      </c>
      <c r="N2339">
        <v>-0.30701651850016298</v>
      </c>
      <c r="O2339">
        <v>-0.43893030118884002</v>
      </c>
      <c r="P2339">
        <v>-0.186421548842575</v>
      </c>
      <c r="Q2339">
        <v>8.0678466564473805E-2</v>
      </c>
      <c r="R2339">
        <v>-3.7464641224030999E-3</v>
      </c>
      <c r="S2339">
        <v>-0.36928310767602102</v>
      </c>
      <c r="T2339">
        <v>0.56710429347461799</v>
      </c>
      <c r="U2339">
        <v>0.47741722529341601</v>
      </c>
      <c r="V2339">
        <v>-0.10285539996276299</v>
      </c>
      <c r="W2339">
        <v>-0.68430524360433997</v>
      </c>
      <c r="X2339">
        <v>-0.221772465733763</v>
      </c>
      <c r="Y2339">
        <v>-3.7739926340097499E-2</v>
      </c>
      <c r="Z2339">
        <v>8.62434843732936E-2</v>
      </c>
      <c r="AA2339">
        <v>0.94540824712090799</v>
      </c>
      <c r="AB2339">
        <v>-8.9559134940020005E-2</v>
      </c>
      <c r="AC2339">
        <v>5.6756640975546398E-2</v>
      </c>
      <c r="AD2339">
        <v>286.58</v>
      </c>
      <c r="AE2339">
        <v>0</v>
      </c>
      <c r="AF2339" t="s">
        <v>37</v>
      </c>
      <c r="AG2339">
        <v>0</v>
      </c>
      <c r="AH2339" t="s">
        <v>41</v>
      </c>
      <c r="AI2339">
        <v>4</v>
      </c>
      <c r="AJ2339" t="s">
        <v>42</v>
      </c>
      <c r="AK2339" t="b">
        <v>0</v>
      </c>
    </row>
    <row r="2340" spans="1:37" x14ac:dyDescent="0.35">
      <c r="A2340">
        <v>1880</v>
      </c>
      <c r="B2340">
        <v>-8.8083848735536499E-2</v>
      </c>
      <c r="C2340">
        <v>0.86694214722839102</v>
      </c>
      <c r="D2340">
        <v>1.2377668589022199</v>
      </c>
      <c r="E2340">
        <v>1.31109798550753</v>
      </c>
      <c r="F2340">
        <v>0.14355500571375401</v>
      </c>
      <c r="G2340">
        <v>3.7652155330086999E-2</v>
      </c>
      <c r="H2340">
        <v>0.66815535812732296</v>
      </c>
      <c r="I2340">
        <v>-1.04087453770985E-2</v>
      </c>
      <c r="J2340">
        <v>-0.482943290063997</v>
      </c>
      <c r="K2340">
        <v>-0.1968021397062</v>
      </c>
      <c r="L2340">
        <v>-0.36291001857373301</v>
      </c>
      <c r="M2340">
        <v>0.66420393468441796</v>
      </c>
      <c r="N2340">
        <v>0.92083174670440804</v>
      </c>
      <c r="O2340">
        <v>-5.2743304598409903E-2</v>
      </c>
      <c r="P2340">
        <v>0.51538616589168296</v>
      </c>
      <c r="Q2340">
        <v>-0.93193370268935505</v>
      </c>
      <c r="R2340">
        <v>0.32433555937266301</v>
      </c>
      <c r="S2340">
        <v>-0.71873444623770499</v>
      </c>
      <c r="T2340">
        <v>0.54895020020166396</v>
      </c>
      <c r="U2340">
        <v>8.4687219137994499E-2</v>
      </c>
      <c r="V2340">
        <v>2.3206208843879E-2</v>
      </c>
      <c r="W2340">
        <v>0.25928662956021298</v>
      </c>
      <c r="X2340">
        <v>0.18856252777864799</v>
      </c>
      <c r="Y2340">
        <v>9.2461008996315694E-2</v>
      </c>
      <c r="Z2340">
        <v>-0.97595522833950199</v>
      </c>
      <c r="AA2340">
        <v>-0.51987295650018694</v>
      </c>
      <c r="AB2340">
        <v>0.27375315121904398</v>
      </c>
      <c r="AC2340">
        <v>0.229605187192266</v>
      </c>
      <c r="AD2340">
        <v>38.200000000000003</v>
      </c>
      <c r="AE2340">
        <v>0</v>
      </c>
      <c r="AF2340" t="s">
        <v>37</v>
      </c>
      <c r="AG2340">
        <v>0</v>
      </c>
      <c r="AH2340" t="s">
        <v>40</v>
      </c>
      <c r="AI2340">
        <v>2</v>
      </c>
      <c r="AJ2340" t="s">
        <v>39</v>
      </c>
      <c r="AK2340" t="b">
        <v>0</v>
      </c>
    </row>
    <row r="2341" spans="1:37" x14ac:dyDescent="0.35">
      <c r="A2341">
        <v>1881</v>
      </c>
      <c r="B2341">
        <v>1.22784206985318</v>
      </c>
      <c r="C2341">
        <v>-6.0913752190362401E-2</v>
      </c>
      <c r="D2341">
        <v>0.84203820227148896</v>
      </c>
      <c r="E2341">
        <v>0.89073075899676801</v>
      </c>
      <c r="F2341">
        <v>-0.24529557649609601</v>
      </c>
      <c r="G2341">
        <v>0.96962004110022704</v>
      </c>
      <c r="H2341">
        <v>-0.859774315942613</v>
      </c>
      <c r="I2341">
        <v>0.33675239409180502</v>
      </c>
      <c r="J2341">
        <v>0.75927354154383497</v>
      </c>
      <c r="K2341">
        <v>-3.8699172535133497E-2</v>
      </c>
      <c r="L2341">
        <v>-1.5515707982383999</v>
      </c>
      <c r="M2341">
        <v>-0.29522285117810698</v>
      </c>
      <c r="N2341">
        <v>0.30428114229994802</v>
      </c>
      <c r="O2341">
        <v>-0.19519371242524</v>
      </c>
      <c r="P2341">
        <v>1.91041822675177</v>
      </c>
      <c r="Q2341">
        <v>0.925995885500557</v>
      </c>
      <c r="R2341">
        <v>-1.00314046890369</v>
      </c>
      <c r="S2341">
        <v>0.61743968936476901</v>
      </c>
      <c r="T2341">
        <v>-0.67139616537051305</v>
      </c>
      <c r="U2341">
        <v>-0.118055900081166</v>
      </c>
      <c r="V2341">
        <v>0.18148628659685101</v>
      </c>
      <c r="W2341">
        <v>0.63548543005846603</v>
      </c>
      <c r="X2341">
        <v>-0.203043396513654</v>
      </c>
      <c r="Y2341">
        <v>-1.3258770186492299</v>
      </c>
      <c r="Z2341">
        <v>0.47373318679807203</v>
      </c>
      <c r="AA2341">
        <v>-0.120574221348438</v>
      </c>
      <c r="AB2341">
        <v>9.0433984589674193E-2</v>
      </c>
      <c r="AC2341">
        <v>2.4484345447909801E-2</v>
      </c>
      <c r="AD2341">
        <v>1</v>
      </c>
      <c r="AE2341">
        <v>0</v>
      </c>
      <c r="AF2341" t="s">
        <v>37</v>
      </c>
      <c r="AG2341">
        <v>0</v>
      </c>
      <c r="AH2341" t="s">
        <v>40</v>
      </c>
      <c r="AI2341">
        <v>2</v>
      </c>
      <c r="AJ2341" t="s">
        <v>39</v>
      </c>
      <c r="AK2341" t="b">
        <v>0</v>
      </c>
    </row>
    <row r="2342" spans="1:37" x14ac:dyDescent="0.35">
      <c r="A2342">
        <v>1881</v>
      </c>
      <c r="B2342">
        <v>1.13197929855262</v>
      </c>
      <c r="C2342">
        <v>-5.33588423762257E-2</v>
      </c>
      <c r="D2342">
        <v>1.1822069690425101</v>
      </c>
      <c r="E2342">
        <v>1.1473812477310801</v>
      </c>
      <c r="F2342">
        <v>-0.72179161227701905</v>
      </c>
      <c r="G2342">
        <v>0.317189503309522</v>
      </c>
      <c r="H2342">
        <v>-0.63214172869811802</v>
      </c>
      <c r="I2342">
        <v>0.22705022222451501</v>
      </c>
      <c r="J2342">
        <v>0.57397018010082201</v>
      </c>
      <c r="K2342">
        <v>-4.8208066386361298E-2</v>
      </c>
      <c r="L2342">
        <v>0.70713403266442698</v>
      </c>
      <c r="M2342">
        <v>1.34648719931757</v>
      </c>
      <c r="N2342">
        <v>0.53743836720445604</v>
      </c>
      <c r="O2342">
        <v>-0.28809010556310299</v>
      </c>
      <c r="P2342">
        <v>-0.55726732167057302</v>
      </c>
      <c r="Q2342">
        <v>0.34435011581054098</v>
      </c>
      <c r="R2342">
        <v>-0.647604141912833</v>
      </c>
      <c r="S2342">
        <v>0.47375764159359002</v>
      </c>
      <c r="T2342">
        <v>0.19733989739511201</v>
      </c>
      <c r="U2342">
        <v>-7.7559622887108104E-2</v>
      </c>
      <c r="V2342">
        <v>-2.5621786594527199E-2</v>
      </c>
      <c r="W2342">
        <v>0.123171519110817</v>
      </c>
      <c r="X2342">
        <v>-6.46691489392833E-2</v>
      </c>
      <c r="Y2342">
        <v>1.55850991882466E-2</v>
      </c>
      <c r="Z2342">
        <v>0.445927461576554</v>
      </c>
      <c r="AA2342">
        <v>-0.40763505851846699</v>
      </c>
      <c r="AB2342">
        <v>7.1676332421918204E-2</v>
      </c>
      <c r="AC2342">
        <v>2.59646998099353E-2</v>
      </c>
      <c r="AD2342">
        <v>9.99</v>
      </c>
      <c r="AE2342">
        <v>0</v>
      </c>
      <c r="AF2342" t="s">
        <v>37</v>
      </c>
      <c r="AG2342">
        <v>0</v>
      </c>
      <c r="AH2342" t="s">
        <v>40</v>
      </c>
      <c r="AI2342">
        <v>2</v>
      </c>
      <c r="AJ2342" t="s">
        <v>39</v>
      </c>
      <c r="AK2342" t="b">
        <v>0</v>
      </c>
    </row>
    <row r="2343" spans="1:37" x14ac:dyDescent="0.35">
      <c r="A2343">
        <v>1882</v>
      </c>
      <c r="B2343">
        <v>1.3174703157943</v>
      </c>
      <c r="C2343">
        <v>-4.0712680233595297E-2</v>
      </c>
      <c r="D2343">
        <v>3.2014226501754603E-2</v>
      </c>
      <c r="E2343">
        <v>-0.37498485766321099</v>
      </c>
      <c r="F2343">
        <v>-0.18107227825953701</v>
      </c>
      <c r="G2343">
        <v>-0.37009400810293802</v>
      </c>
      <c r="H2343">
        <v>-0.15811929358706101</v>
      </c>
      <c r="I2343">
        <v>-2.54679189715202E-2</v>
      </c>
      <c r="J2343">
        <v>8.0708865837944704E-2</v>
      </c>
      <c r="K2343">
        <v>-1.3207605395230099E-2</v>
      </c>
      <c r="L2343">
        <v>0.70543683131840496</v>
      </c>
      <c r="M2343">
        <v>0.51478490935380405</v>
      </c>
      <c r="N2343">
        <v>-4.9464499533559497E-2</v>
      </c>
      <c r="O2343">
        <v>0.42456823263479598</v>
      </c>
      <c r="P2343">
        <v>0.51832310220197797</v>
      </c>
      <c r="Q2343">
        <v>0.70265369100627395</v>
      </c>
      <c r="R2343">
        <v>-0.84250228379273695</v>
      </c>
      <c r="S2343">
        <v>0.29195617076762898</v>
      </c>
      <c r="T2343">
        <v>0.67393352059513301</v>
      </c>
      <c r="U2343">
        <v>-4.9133613429720599E-2</v>
      </c>
      <c r="V2343">
        <v>-0.116096175690308</v>
      </c>
      <c r="W2343">
        <v>-0.35417469009865499</v>
      </c>
      <c r="X2343">
        <v>-6.4965830527550894E-2</v>
      </c>
      <c r="Y2343">
        <v>-0.44275744209026302</v>
      </c>
      <c r="Z2343">
        <v>0.31410794806019898</v>
      </c>
      <c r="AA2343">
        <v>0.99544580816914796</v>
      </c>
      <c r="AB2343">
        <v>-8.9683801263451005E-2</v>
      </c>
      <c r="AC2343">
        <v>-1.5752641345671201E-2</v>
      </c>
      <c r="AD2343">
        <v>0.77</v>
      </c>
      <c r="AE2343">
        <v>0</v>
      </c>
      <c r="AF2343" t="s">
        <v>37</v>
      </c>
      <c r="AG2343">
        <v>0</v>
      </c>
      <c r="AH2343" t="s">
        <v>40</v>
      </c>
      <c r="AI2343">
        <v>2</v>
      </c>
      <c r="AJ2343" t="s">
        <v>39</v>
      </c>
      <c r="AK2343" t="b">
        <v>0</v>
      </c>
    </row>
    <row r="2344" spans="1:37" x14ac:dyDescent="0.35">
      <c r="A2344">
        <v>1883</v>
      </c>
      <c r="B2344">
        <v>-1.6475865183312499</v>
      </c>
      <c r="C2344">
        <v>0.56359394769881499</v>
      </c>
      <c r="D2344">
        <v>0.93725682809428601</v>
      </c>
      <c r="E2344">
        <v>-1.24682363363315</v>
      </c>
      <c r="F2344">
        <v>8.4819632241093901E-2</v>
      </c>
      <c r="G2344">
        <v>-0.59792182873241595</v>
      </c>
      <c r="H2344">
        <v>0.53156088415109404</v>
      </c>
      <c r="I2344">
        <v>0.45872604329982603</v>
      </c>
      <c r="J2344">
        <v>-0.79175460894611605</v>
      </c>
      <c r="K2344">
        <v>-0.80918803037250997</v>
      </c>
      <c r="L2344">
        <v>1.5902058082997399</v>
      </c>
      <c r="M2344">
        <v>1.3059915233016199</v>
      </c>
      <c r="N2344">
        <v>0.50087827748216096</v>
      </c>
      <c r="O2344">
        <v>0.55082488811256303</v>
      </c>
      <c r="P2344">
        <v>-0.154348233427305</v>
      </c>
      <c r="Q2344">
        <v>0.46440318673145098</v>
      </c>
      <c r="R2344">
        <v>-0.35466866321682</v>
      </c>
      <c r="S2344">
        <v>-0.97708075884963996</v>
      </c>
      <c r="T2344">
        <v>-0.43392531869052198</v>
      </c>
      <c r="U2344">
        <v>-7.7783626252972998E-2</v>
      </c>
      <c r="V2344">
        <v>-0.41695459659288597</v>
      </c>
      <c r="W2344">
        <v>-1.41732616351037</v>
      </c>
      <c r="X2344">
        <v>-7.3542307300094298E-2</v>
      </c>
      <c r="Y2344">
        <v>3.2901392490570801E-2</v>
      </c>
      <c r="Z2344">
        <v>6.2826589045893999E-3</v>
      </c>
      <c r="AA2344">
        <v>0.46204979270756702</v>
      </c>
      <c r="AB2344">
        <v>-1.1160317043105401E-2</v>
      </c>
      <c r="AC2344">
        <v>-0.23510601850478799</v>
      </c>
      <c r="AD2344">
        <v>79.95</v>
      </c>
      <c r="AE2344">
        <v>0</v>
      </c>
      <c r="AF2344" t="s">
        <v>37</v>
      </c>
      <c r="AG2344">
        <v>0</v>
      </c>
      <c r="AH2344" t="s">
        <v>38</v>
      </c>
      <c r="AI2344">
        <v>2</v>
      </c>
      <c r="AJ2344" t="s">
        <v>39</v>
      </c>
      <c r="AK2344" t="b">
        <v>0</v>
      </c>
    </row>
    <row r="2345" spans="1:37" x14ac:dyDescent="0.35">
      <c r="A2345">
        <v>1883</v>
      </c>
      <c r="B2345">
        <v>-0.49160063172635698</v>
      </c>
      <c r="C2345">
        <v>0.80298510992051297</v>
      </c>
      <c r="D2345">
        <v>1.6613926394324401</v>
      </c>
      <c r="E2345">
        <v>1.20974927800517</v>
      </c>
      <c r="F2345">
        <v>0.15965116287092099</v>
      </c>
      <c r="G2345">
        <v>0.43395610524995498</v>
      </c>
      <c r="H2345">
        <v>0.50047490776799997</v>
      </c>
      <c r="I2345">
        <v>0.275096084568623</v>
      </c>
      <c r="J2345">
        <v>-0.59270151468426302</v>
      </c>
      <c r="K2345">
        <v>-0.16868589161929401</v>
      </c>
      <c r="L2345">
        <v>0.90159867670558402</v>
      </c>
      <c r="M2345">
        <v>0.24925807481576001</v>
      </c>
      <c r="N2345">
        <v>-1.2908549112683301</v>
      </c>
      <c r="O2345">
        <v>0.45244796335669202</v>
      </c>
      <c r="P2345">
        <v>-0.32634590906037803</v>
      </c>
      <c r="Q2345">
        <v>-0.96684937513411895</v>
      </c>
      <c r="R2345">
        <v>0.46328772024042097</v>
      </c>
      <c r="S2345">
        <v>-4.2776761695643803E-2</v>
      </c>
      <c r="T2345">
        <v>1.08306830281926</v>
      </c>
      <c r="U2345">
        <v>-9.7470656741598001E-3</v>
      </c>
      <c r="V2345">
        <v>3.7079600383843503E-2</v>
      </c>
      <c r="W2345">
        <v>0.227589098639673</v>
      </c>
      <c r="X2345">
        <v>-0.20103805919765</v>
      </c>
      <c r="Y2345">
        <v>1.61525661539655E-2</v>
      </c>
      <c r="Z2345">
        <v>6.3172950228181105E-2</v>
      </c>
      <c r="AA2345">
        <v>-0.20557166720186301</v>
      </c>
      <c r="AB2345">
        <v>0.13382494920958099</v>
      </c>
      <c r="AC2345">
        <v>9.9691802705272295E-2</v>
      </c>
      <c r="AD2345">
        <v>22.19</v>
      </c>
      <c r="AE2345">
        <v>0</v>
      </c>
      <c r="AF2345" t="s">
        <v>37</v>
      </c>
      <c r="AG2345">
        <v>0</v>
      </c>
      <c r="AH2345" t="s">
        <v>40</v>
      </c>
      <c r="AI2345">
        <v>2</v>
      </c>
      <c r="AJ2345" t="s">
        <v>39</v>
      </c>
      <c r="AK2345" t="b">
        <v>0</v>
      </c>
    </row>
    <row r="2346" spans="1:37" x14ac:dyDescent="0.35">
      <c r="A2346">
        <v>1888</v>
      </c>
      <c r="B2346">
        <v>-1.9271413969678</v>
      </c>
      <c r="C2346">
        <v>1.3682200745442099</v>
      </c>
      <c r="D2346">
        <v>3.4935930037081899</v>
      </c>
      <c r="E2346">
        <v>2.6232110723162001</v>
      </c>
      <c r="F2346">
        <v>-0.16256724011017701</v>
      </c>
      <c r="G2346">
        <v>2.24226850855695</v>
      </c>
      <c r="H2346">
        <v>-0.23239965277011801</v>
      </c>
      <c r="I2346">
        <v>-2.1993447651554101</v>
      </c>
      <c r="J2346">
        <v>2.5240509578723498</v>
      </c>
      <c r="K2346">
        <v>3.4312819227076199</v>
      </c>
      <c r="L2346">
        <v>-1.78620734230226</v>
      </c>
      <c r="M2346">
        <v>-0.81970767264060296</v>
      </c>
      <c r="N2346">
        <v>-0.50484945284634197</v>
      </c>
      <c r="O2346">
        <v>-2.8811469013783801</v>
      </c>
      <c r="P2346">
        <v>-0.75062340172152997</v>
      </c>
      <c r="Q2346">
        <v>-0.96820706889637498</v>
      </c>
      <c r="R2346">
        <v>-8.8628136381265807E-2</v>
      </c>
      <c r="S2346">
        <v>0.37465553878160401</v>
      </c>
      <c r="T2346">
        <v>1.47344410114233</v>
      </c>
      <c r="U2346">
        <v>0.82785671472808897</v>
      </c>
      <c r="V2346">
        <v>1.04213525669411</v>
      </c>
      <c r="W2346">
        <v>0.217449111260442</v>
      </c>
      <c r="X2346">
        <v>-0.26508948876802801</v>
      </c>
      <c r="Y2346">
        <v>-0.42802524583553703</v>
      </c>
      <c r="Z2346">
        <v>0.502872629065652</v>
      </c>
      <c r="AA2346">
        <v>0.471719722937884</v>
      </c>
      <c r="AB2346">
        <v>-1.00460058359802E-2</v>
      </c>
      <c r="AC2346">
        <v>-0.92700184668591201</v>
      </c>
      <c r="AD2346">
        <v>0</v>
      </c>
      <c r="AE2346">
        <v>0</v>
      </c>
      <c r="AF2346" t="s">
        <v>37</v>
      </c>
      <c r="AG2346">
        <v>0</v>
      </c>
      <c r="AI2346">
        <v>2</v>
      </c>
      <c r="AJ2346" t="s">
        <v>39</v>
      </c>
      <c r="AK2346" t="b">
        <v>0</v>
      </c>
    </row>
    <row r="2347" spans="1:37" x14ac:dyDescent="0.35">
      <c r="A2347">
        <v>1889</v>
      </c>
      <c r="B2347">
        <v>-1.82381314563219</v>
      </c>
      <c r="C2347">
        <v>1.5125149943628999</v>
      </c>
      <c r="D2347">
        <v>2.3744752867222498</v>
      </c>
      <c r="E2347">
        <v>3.0069431097704</v>
      </c>
      <c r="F2347">
        <v>-1.2378438370818201</v>
      </c>
      <c r="G2347">
        <v>0.95936086001876197</v>
      </c>
      <c r="H2347">
        <v>-0.64626114544437696</v>
      </c>
      <c r="I2347">
        <v>0.88043525710630599</v>
      </c>
      <c r="J2347">
        <v>-0.184697657137607</v>
      </c>
      <c r="K2347">
        <v>1.2920598850629299</v>
      </c>
      <c r="L2347">
        <v>0.44975826938054603</v>
      </c>
      <c r="M2347">
        <v>0.45507929114675599</v>
      </c>
      <c r="N2347">
        <v>-0.63553803915691798</v>
      </c>
      <c r="O2347">
        <v>-0.31430615631334802</v>
      </c>
      <c r="P2347">
        <v>-0.98161068344707503</v>
      </c>
      <c r="Q2347">
        <v>-0.30099257862619899</v>
      </c>
      <c r="R2347">
        <v>0.52511982283416103</v>
      </c>
      <c r="S2347">
        <v>0.71281828093833799</v>
      </c>
      <c r="T2347">
        <v>1.28039649933072</v>
      </c>
      <c r="U2347">
        <v>0.30797006464784599</v>
      </c>
      <c r="V2347">
        <v>0.15430032875996399</v>
      </c>
      <c r="W2347">
        <v>0.80297802953353903</v>
      </c>
      <c r="X2347">
        <v>-0.27308717373906799</v>
      </c>
      <c r="Y2347">
        <v>0.57394360675290501</v>
      </c>
      <c r="Z2347">
        <v>0.374765722811151</v>
      </c>
      <c r="AA2347">
        <v>0.49603444572003602</v>
      </c>
      <c r="AB2347">
        <v>0.19577342008756801</v>
      </c>
      <c r="AC2347">
        <v>0.246615852629193</v>
      </c>
      <c r="AD2347">
        <v>29.95</v>
      </c>
      <c r="AE2347">
        <v>0</v>
      </c>
      <c r="AF2347" t="s">
        <v>37</v>
      </c>
      <c r="AG2347">
        <v>0</v>
      </c>
      <c r="AH2347" t="s">
        <v>40</v>
      </c>
      <c r="AI2347">
        <v>2</v>
      </c>
      <c r="AJ2347" t="s">
        <v>39</v>
      </c>
      <c r="AK2347" t="b">
        <v>0</v>
      </c>
    </row>
    <row r="2348" spans="1:37" x14ac:dyDescent="0.35">
      <c r="A2348">
        <v>1890</v>
      </c>
      <c r="B2348">
        <v>1.12608982794693</v>
      </c>
      <c r="C2348">
        <v>8.0667381380067807E-2</v>
      </c>
      <c r="D2348">
        <v>0.55968461548294302</v>
      </c>
      <c r="E2348">
        <v>1.0130975773688999</v>
      </c>
      <c r="F2348">
        <v>-0.22010228711226101</v>
      </c>
      <c r="G2348">
        <v>0.23376651541948201</v>
      </c>
      <c r="H2348">
        <v>-0.30977446720610602</v>
      </c>
      <c r="I2348">
        <v>0.24617051953643199</v>
      </c>
      <c r="J2348">
        <v>3.3497693040959502E-2</v>
      </c>
      <c r="K2348">
        <v>0.17759047316190099</v>
      </c>
      <c r="L2348">
        <v>1.07907454650833</v>
      </c>
      <c r="M2348">
        <v>0.38287225749795301</v>
      </c>
      <c r="N2348">
        <v>-0.90420074917534798</v>
      </c>
      <c r="O2348">
        <v>0.61411976511863797</v>
      </c>
      <c r="P2348">
        <v>0.77697019190318695</v>
      </c>
      <c r="Q2348">
        <v>0.41061222420325</v>
      </c>
      <c r="R2348">
        <v>-0.58892694913796795</v>
      </c>
      <c r="S2348">
        <v>0.17469629452788299</v>
      </c>
      <c r="T2348">
        <v>-0.411936712295986</v>
      </c>
      <c r="U2348">
        <v>-0.18165575439281401</v>
      </c>
      <c r="V2348">
        <v>-2.4488095421192398E-2</v>
      </c>
      <c r="W2348">
        <v>-0.12651781653390901</v>
      </c>
      <c r="X2348">
        <v>1.1427250999059601E-2</v>
      </c>
      <c r="Y2348">
        <v>-0.35058795449483099</v>
      </c>
      <c r="Z2348">
        <v>0.31740289461712201</v>
      </c>
      <c r="AA2348">
        <v>-0.44449028501876697</v>
      </c>
      <c r="AB2348">
        <v>3.7890572474675401E-2</v>
      </c>
      <c r="AC2348">
        <v>1.4767814604854001E-2</v>
      </c>
      <c r="AD2348">
        <v>15.99</v>
      </c>
      <c r="AE2348">
        <v>0</v>
      </c>
      <c r="AF2348" t="s">
        <v>37</v>
      </c>
      <c r="AG2348">
        <v>0</v>
      </c>
      <c r="AH2348" t="s">
        <v>40</v>
      </c>
      <c r="AI2348">
        <v>2</v>
      </c>
      <c r="AJ2348" t="s">
        <v>39</v>
      </c>
      <c r="AK2348" t="b">
        <v>0</v>
      </c>
    </row>
    <row r="2349" spans="1:37" x14ac:dyDescent="0.35">
      <c r="A2349">
        <v>1891</v>
      </c>
      <c r="B2349">
        <v>-0.36978478219023098</v>
      </c>
      <c r="C2349">
        <v>1.0435019442247999</v>
      </c>
      <c r="D2349">
        <v>1.27480613694711</v>
      </c>
      <c r="E2349">
        <v>7.9194249351716303E-2</v>
      </c>
      <c r="F2349">
        <v>-1.84089941437698E-2</v>
      </c>
      <c r="G2349">
        <v>-1.00721352679192</v>
      </c>
      <c r="H2349">
        <v>0.671303381332927</v>
      </c>
      <c r="I2349">
        <v>-3.77097498578743E-2</v>
      </c>
      <c r="J2349">
        <v>-0.301545410637652</v>
      </c>
      <c r="K2349">
        <v>-0.49601770033162301</v>
      </c>
      <c r="L2349">
        <v>-0.31670116403439502</v>
      </c>
      <c r="M2349">
        <v>-0.40732506495244802</v>
      </c>
      <c r="N2349">
        <v>-0.498989304977142</v>
      </c>
      <c r="O2349">
        <v>-0.304392163567962</v>
      </c>
      <c r="P2349">
        <v>0.96303974271953197</v>
      </c>
      <c r="Q2349">
        <v>0.411885312678265</v>
      </c>
      <c r="R2349">
        <v>4.40926981858741E-2</v>
      </c>
      <c r="S2349">
        <v>-5.9933512296735103E-2</v>
      </c>
      <c r="T2349">
        <v>-8.8313816878695495E-2</v>
      </c>
      <c r="U2349">
        <v>9.3587100017283195E-2</v>
      </c>
      <c r="V2349">
        <v>-0.26528780081436298</v>
      </c>
      <c r="W2349">
        <v>-0.74176920751113695</v>
      </c>
      <c r="X2349">
        <v>1.1178684991435E-2</v>
      </c>
      <c r="Y2349">
        <v>0.31653802980602802</v>
      </c>
      <c r="Z2349">
        <v>-0.17809805314723701</v>
      </c>
      <c r="AA2349">
        <v>7.3752764334317197E-2</v>
      </c>
      <c r="AB2349">
        <v>0.238659854999384</v>
      </c>
      <c r="AC2349">
        <v>9.7921031084060001E-2</v>
      </c>
      <c r="AD2349">
        <v>8.9</v>
      </c>
      <c r="AE2349">
        <v>0</v>
      </c>
      <c r="AF2349" t="s">
        <v>37</v>
      </c>
      <c r="AG2349">
        <v>0</v>
      </c>
      <c r="AH2349" t="s">
        <v>40</v>
      </c>
      <c r="AI2349">
        <v>2</v>
      </c>
      <c r="AJ2349" t="s">
        <v>39</v>
      </c>
      <c r="AK2349" t="b">
        <v>0</v>
      </c>
    </row>
    <row r="2350" spans="1:37" x14ac:dyDescent="0.35">
      <c r="A2350">
        <v>1892</v>
      </c>
      <c r="B2350">
        <v>-2.1830037870422099</v>
      </c>
      <c r="C2350">
        <v>-0.401099466639184</v>
      </c>
      <c r="D2350">
        <v>0.86427685574559099</v>
      </c>
      <c r="E2350">
        <v>1.25684946157452</v>
      </c>
      <c r="F2350">
        <v>0.79713777902997496</v>
      </c>
      <c r="G2350">
        <v>-1.3778059084787699</v>
      </c>
      <c r="H2350">
        <v>0.37229004696470902</v>
      </c>
      <c r="I2350">
        <v>-0.28685894892698499</v>
      </c>
      <c r="J2350">
        <v>9.5817539690963405E-2</v>
      </c>
      <c r="K2350">
        <v>0.61971275129594505</v>
      </c>
      <c r="L2350">
        <v>-0.60135590320300203</v>
      </c>
      <c r="M2350">
        <v>-0.66415002564335801</v>
      </c>
      <c r="N2350">
        <v>-0.95291253262069298</v>
      </c>
      <c r="O2350">
        <v>0.30368879939480797</v>
      </c>
      <c r="P2350">
        <v>1.3257326112013701</v>
      </c>
      <c r="Q2350">
        <v>-0.211688953786144</v>
      </c>
      <c r="R2350">
        <v>-0.21797407745720901</v>
      </c>
      <c r="S2350">
        <v>0.17766680865027801</v>
      </c>
      <c r="T2350">
        <v>0.57284252367111999</v>
      </c>
      <c r="U2350">
        <v>-0.66243877789220795</v>
      </c>
      <c r="V2350">
        <v>-9.8498241691368005E-2</v>
      </c>
      <c r="W2350">
        <v>0.47796084482109402</v>
      </c>
      <c r="X2350">
        <v>0.50912618037615598</v>
      </c>
      <c r="Y2350">
        <v>0.38862088012163498</v>
      </c>
      <c r="Z2350">
        <v>-5.2236507647445501E-2</v>
      </c>
      <c r="AA2350">
        <v>-0.316809600271171</v>
      </c>
      <c r="AB2350">
        <v>-2.4000083402763502E-2</v>
      </c>
      <c r="AC2350">
        <v>0.568065296706592</v>
      </c>
      <c r="AD2350">
        <v>21.5</v>
      </c>
      <c r="AE2350">
        <v>0</v>
      </c>
      <c r="AF2350" t="s">
        <v>37</v>
      </c>
      <c r="AG2350">
        <v>0</v>
      </c>
      <c r="AH2350" t="s">
        <v>40</v>
      </c>
      <c r="AI2350">
        <v>2</v>
      </c>
      <c r="AJ2350" t="s">
        <v>39</v>
      </c>
      <c r="AK2350" t="b">
        <v>0</v>
      </c>
    </row>
    <row r="2351" spans="1:37" x14ac:dyDescent="0.35">
      <c r="A2351">
        <v>1895</v>
      </c>
      <c r="B2351">
        <v>-0.76944308300323105</v>
      </c>
      <c r="C2351">
        <v>1.33625433236859</v>
      </c>
      <c r="D2351">
        <v>1.2042949573208801</v>
      </c>
      <c r="E2351">
        <v>5.8333164379130997E-3</v>
      </c>
      <c r="F2351">
        <v>-0.33131876297365298</v>
      </c>
      <c r="G2351">
        <v>-0.90957643917424602</v>
      </c>
      <c r="H2351">
        <v>0.44933150133462901</v>
      </c>
      <c r="I2351">
        <v>0.30427227688213498</v>
      </c>
      <c r="J2351">
        <v>-0.709910628950154</v>
      </c>
      <c r="K2351">
        <v>-0.57289289685156497</v>
      </c>
      <c r="L2351">
        <v>-0.39046721005794099</v>
      </c>
      <c r="M2351">
        <v>0.60691170197038402</v>
      </c>
      <c r="N2351">
        <v>1.03638551316772</v>
      </c>
      <c r="O2351">
        <v>0.27169279360919302</v>
      </c>
      <c r="P2351">
        <v>0.70672378689813597</v>
      </c>
      <c r="Q2351">
        <v>0.27982834120149802</v>
      </c>
      <c r="R2351">
        <v>-0.28092478602128201</v>
      </c>
      <c r="S2351">
        <v>-0.42377647315062</v>
      </c>
      <c r="T2351">
        <v>1.5362295203425001E-3</v>
      </c>
      <c r="U2351">
        <v>7.3230090430585204E-2</v>
      </c>
      <c r="V2351">
        <v>-0.16831021620216899</v>
      </c>
      <c r="W2351">
        <v>-0.53026120761682405</v>
      </c>
      <c r="X2351">
        <v>4.8685857953405999E-2</v>
      </c>
      <c r="Y2351">
        <v>0.38420159013088701</v>
      </c>
      <c r="Z2351">
        <v>-0.132704456126923</v>
      </c>
      <c r="AA2351">
        <v>7.0433100843936003E-2</v>
      </c>
      <c r="AB2351">
        <v>0.142141759133495</v>
      </c>
      <c r="AC2351">
        <v>6.0848060188528903E-2</v>
      </c>
      <c r="AD2351">
        <v>14.98</v>
      </c>
      <c r="AE2351">
        <v>0</v>
      </c>
      <c r="AF2351" t="s">
        <v>37</v>
      </c>
      <c r="AG2351">
        <v>0</v>
      </c>
      <c r="AH2351" t="s">
        <v>40</v>
      </c>
      <c r="AI2351">
        <v>2</v>
      </c>
      <c r="AJ2351" t="s">
        <v>39</v>
      </c>
      <c r="AK2351" t="b">
        <v>0</v>
      </c>
    </row>
    <row r="2352" spans="1:37" x14ac:dyDescent="0.35">
      <c r="A2352">
        <v>1895</v>
      </c>
      <c r="B2352">
        <v>-4.1213885231129002</v>
      </c>
      <c r="C2352">
        <v>3.4615155025335902</v>
      </c>
      <c r="D2352">
        <v>0.55393076482742298</v>
      </c>
      <c r="E2352">
        <v>-2.4515391801397501</v>
      </c>
      <c r="F2352">
        <v>-0.40824252604884198</v>
      </c>
      <c r="G2352">
        <v>-0.96961998253238202</v>
      </c>
      <c r="H2352">
        <v>1.3208231053789301</v>
      </c>
      <c r="I2352">
        <v>-0.95037007584201705</v>
      </c>
      <c r="J2352">
        <v>4.0531650905417003</v>
      </c>
      <c r="K2352">
        <v>6.2213635171856696</v>
      </c>
      <c r="L2352">
        <v>2.3217021785402299</v>
      </c>
      <c r="M2352">
        <v>0.407168754618985</v>
      </c>
      <c r="N2352">
        <v>-0.23087432633982799</v>
      </c>
      <c r="O2352">
        <v>-2.3456549429957301</v>
      </c>
      <c r="P2352">
        <v>0.24219805770403699</v>
      </c>
      <c r="Q2352">
        <v>-0.10393328750323801</v>
      </c>
      <c r="R2352">
        <v>-1.6224550396131601</v>
      </c>
      <c r="S2352">
        <v>-0.39122732604466298</v>
      </c>
      <c r="T2352">
        <v>-1.00456155532169</v>
      </c>
      <c r="U2352">
        <v>2.4998860831913099</v>
      </c>
      <c r="V2352">
        <v>-0.825271321493668</v>
      </c>
      <c r="W2352">
        <v>-0.24694220927407401</v>
      </c>
      <c r="X2352">
        <v>-2.7785376581729599E-2</v>
      </c>
      <c r="Y2352">
        <v>0.50546619882360799</v>
      </c>
      <c r="Z2352">
        <v>0.28786994899464702</v>
      </c>
      <c r="AA2352">
        <v>0.47391833269226102</v>
      </c>
      <c r="AB2352">
        <v>-0.29379695065559502</v>
      </c>
      <c r="AC2352">
        <v>-1.1089844179720501</v>
      </c>
      <c r="AD2352">
        <v>1.46</v>
      </c>
      <c r="AE2352">
        <v>0</v>
      </c>
      <c r="AF2352" t="s">
        <v>37</v>
      </c>
      <c r="AG2352">
        <v>0</v>
      </c>
      <c r="AH2352" t="s">
        <v>40</v>
      </c>
      <c r="AI2352">
        <v>2</v>
      </c>
      <c r="AJ2352" t="s">
        <v>39</v>
      </c>
      <c r="AK2352" t="b">
        <v>0</v>
      </c>
    </row>
    <row r="2353" spans="1:37" x14ac:dyDescent="0.35">
      <c r="A2353">
        <v>1896</v>
      </c>
      <c r="B2353">
        <v>-0.92075040794535901</v>
      </c>
      <c r="C2353">
        <v>-0.12665070128605399</v>
      </c>
      <c r="D2353">
        <v>1.8691465780118099</v>
      </c>
      <c r="E2353">
        <v>-0.857553746570617</v>
      </c>
      <c r="F2353">
        <v>0.206538303830515</v>
      </c>
      <c r="G2353">
        <v>-1.1261910634982299</v>
      </c>
      <c r="H2353">
        <v>0.79668531860383196</v>
      </c>
      <c r="I2353">
        <v>-0.293485875295525</v>
      </c>
      <c r="J2353">
        <v>-9.0788914605218901E-2</v>
      </c>
      <c r="K2353">
        <v>-0.67149608196816002</v>
      </c>
      <c r="L2353">
        <v>-0.41013105374146602</v>
      </c>
      <c r="M2353">
        <v>-0.13238283468133499</v>
      </c>
      <c r="N2353">
        <v>6.7743304591313502E-2</v>
      </c>
      <c r="O2353">
        <v>-0.19843629069161201</v>
      </c>
      <c r="P2353">
        <v>0.57595193950988</v>
      </c>
      <c r="Q2353">
        <v>0.52858131556527999</v>
      </c>
      <c r="R2353">
        <v>-0.75439793214438899</v>
      </c>
      <c r="S2353">
        <v>-0.30534732164879202</v>
      </c>
      <c r="T2353">
        <v>-0.62827288855721297</v>
      </c>
      <c r="U2353">
        <v>0.31725362048549799</v>
      </c>
      <c r="V2353">
        <v>8.9360457353775003E-3</v>
      </c>
      <c r="W2353">
        <v>-0.18475193467377901</v>
      </c>
      <c r="X2353">
        <v>0.18677591828864501</v>
      </c>
      <c r="Y2353">
        <v>0.421179709827676</v>
      </c>
      <c r="Z2353">
        <v>-0.33061534731698</v>
      </c>
      <c r="AA2353">
        <v>0.66270425848731296</v>
      </c>
      <c r="AB2353">
        <v>-0.20047117994320801</v>
      </c>
      <c r="AC2353">
        <v>-9.6938287652085994E-2</v>
      </c>
      <c r="AD2353">
        <v>96.51</v>
      </c>
      <c r="AE2353">
        <v>0</v>
      </c>
      <c r="AF2353" t="s">
        <v>37</v>
      </c>
      <c r="AG2353">
        <v>0</v>
      </c>
      <c r="AH2353" t="s">
        <v>38</v>
      </c>
      <c r="AI2353">
        <v>2</v>
      </c>
      <c r="AJ2353" t="s">
        <v>39</v>
      </c>
      <c r="AK2353" t="b">
        <v>0</v>
      </c>
    </row>
    <row r="2354" spans="1:37" x14ac:dyDescent="0.35">
      <c r="A2354">
        <v>1897</v>
      </c>
      <c r="B2354">
        <v>1.1152566569564</v>
      </c>
      <c r="C2354">
        <v>-1.7790669646249599</v>
      </c>
      <c r="D2354">
        <v>0.69228278491539896</v>
      </c>
      <c r="E2354">
        <v>-1.2959453646675301</v>
      </c>
      <c r="F2354">
        <v>-2.0190817782985602</v>
      </c>
      <c r="G2354">
        <v>-0.120768276170961</v>
      </c>
      <c r="H2354">
        <v>-1.3727266166580301</v>
      </c>
      <c r="I2354">
        <v>0.20849763629214099</v>
      </c>
      <c r="J2354">
        <v>-1.5859650164583201</v>
      </c>
      <c r="K2354">
        <v>1.54270190840282</v>
      </c>
      <c r="L2354">
        <v>1.24575656095201</v>
      </c>
      <c r="M2354">
        <v>-1.1292323119216701</v>
      </c>
      <c r="N2354">
        <v>-1.5365843782655699</v>
      </c>
      <c r="O2354">
        <v>0.171965954883425</v>
      </c>
      <c r="P2354">
        <v>0.61571362514404704</v>
      </c>
      <c r="Q2354">
        <v>-0.19142973271045899</v>
      </c>
      <c r="R2354">
        <v>0.59415133153041</v>
      </c>
      <c r="S2354">
        <v>0.56371804869623698</v>
      </c>
      <c r="T2354">
        <v>-0.62001208997370605</v>
      </c>
      <c r="U2354">
        <v>-0.17849988879742101</v>
      </c>
      <c r="V2354">
        <v>9.7289309922946196E-2</v>
      </c>
      <c r="W2354">
        <v>0.26332591745390599</v>
      </c>
      <c r="X2354">
        <v>-6.22670647841281E-2</v>
      </c>
      <c r="Y2354">
        <v>0.181284110015905</v>
      </c>
      <c r="Z2354">
        <v>8.9065376126151799E-2</v>
      </c>
      <c r="AA2354">
        <v>-0.11289582595615801</v>
      </c>
      <c r="AB2354">
        <v>2.4124112250410699E-2</v>
      </c>
      <c r="AC2354">
        <v>3.6898480392727799E-2</v>
      </c>
      <c r="AD2354">
        <v>158</v>
      </c>
      <c r="AE2354">
        <v>0</v>
      </c>
      <c r="AF2354" t="s">
        <v>37</v>
      </c>
      <c r="AG2354">
        <v>0</v>
      </c>
      <c r="AH2354" t="s">
        <v>38</v>
      </c>
      <c r="AI2354">
        <v>2</v>
      </c>
      <c r="AJ2354" t="s">
        <v>39</v>
      </c>
      <c r="AK2354" t="b">
        <v>0</v>
      </c>
    </row>
    <row r="2355" spans="1:37" x14ac:dyDescent="0.35">
      <c r="A2355">
        <v>1899</v>
      </c>
      <c r="B2355">
        <v>-0.99443144185475496</v>
      </c>
      <c r="C2355">
        <v>0.71953274100005205</v>
      </c>
      <c r="D2355">
        <v>1.6626057101535301</v>
      </c>
      <c r="E2355">
        <v>1.0673485425761899</v>
      </c>
      <c r="F2355">
        <v>-0.36017741544985399</v>
      </c>
      <c r="G2355">
        <v>1.54918256860228</v>
      </c>
      <c r="H2355">
        <v>-9.0324327295035603E-2</v>
      </c>
      <c r="I2355">
        <v>0.82914792473017296</v>
      </c>
      <c r="J2355">
        <v>-0.118647745337449</v>
      </c>
      <c r="K2355">
        <v>-0.79222210895781298</v>
      </c>
      <c r="L2355">
        <v>-2.0683262402324099</v>
      </c>
      <c r="M2355">
        <v>-0.32767690652397702</v>
      </c>
      <c r="N2355">
        <v>9.93474559792413E-2</v>
      </c>
      <c r="O2355">
        <v>-8.1841661411968206E-2</v>
      </c>
      <c r="P2355">
        <v>0.88955751626452895</v>
      </c>
      <c r="Q2355">
        <v>-0.10880010696924899</v>
      </c>
      <c r="R2355">
        <v>9.9033392148930893E-2</v>
      </c>
      <c r="S2355">
        <v>0.34029283631229801</v>
      </c>
      <c r="T2355">
        <v>1.0701789771638099</v>
      </c>
      <c r="U2355">
        <v>0.19033950130024799</v>
      </c>
      <c r="V2355">
        <v>2.8452857714716201E-2</v>
      </c>
      <c r="W2355">
        <v>-4.1616205806979998E-4</v>
      </c>
      <c r="X2355">
        <v>-0.12122872658639799</v>
      </c>
      <c r="Y2355">
        <v>-1.3414758856529301</v>
      </c>
      <c r="Z2355">
        <v>0.36704395929880801</v>
      </c>
      <c r="AA2355">
        <v>-9.5338641689730497E-2</v>
      </c>
      <c r="AB2355">
        <v>-8.2840092228740995E-3</v>
      </c>
      <c r="AC2355">
        <v>2.1923903989972401E-2</v>
      </c>
      <c r="AD2355">
        <v>107.94</v>
      </c>
      <c r="AE2355">
        <v>0</v>
      </c>
      <c r="AF2355" t="s">
        <v>37</v>
      </c>
      <c r="AG2355">
        <v>0</v>
      </c>
      <c r="AH2355" t="s">
        <v>38</v>
      </c>
      <c r="AI2355">
        <v>2</v>
      </c>
      <c r="AJ2355" t="s">
        <v>39</v>
      </c>
      <c r="AK2355" t="b">
        <v>0</v>
      </c>
    </row>
    <row r="2356" spans="1:37" x14ac:dyDescent="0.35">
      <c r="A2356">
        <v>1899</v>
      </c>
      <c r="B2356">
        <v>-0.82950205901748697</v>
      </c>
      <c r="C2356">
        <v>0.94018190831677195</v>
      </c>
      <c r="D2356">
        <v>2.3368407080931801</v>
      </c>
      <c r="E2356">
        <v>-4.7641603004062699E-2</v>
      </c>
      <c r="F2356">
        <v>-0.155308859424305</v>
      </c>
      <c r="G2356">
        <v>-0.37938915383864402</v>
      </c>
      <c r="H2356">
        <v>0.50503934320920396</v>
      </c>
      <c r="I2356">
        <v>0.16416916255125899</v>
      </c>
      <c r="J2356">
        <v>-0.56805419884632002</v>
      </c>
      <c r="K2356">
        <v>-0.45318509935394502</v>
      </c>
      <c r="L2356">
        <v>1.5186385782680201</v>
      </c>
      <c r="M2356">
        <v>1.3240257891084899</v>
      </c>
      <c r="N2356">
        <v>1.0349967163756999</v>
      </c>
      <c r="O2356">
        <v>-0.116681506289826</v>
      </c>
      <c r="P2356">
        <v>-0.114252735217294</v>
      </c>
      <c r="Q2356">
        <v>0.75758857386413603</v>
      </c>
      <c r="R2356">
        <v>-1.0900412285622501</v>
      </c>
      <c r="S2356">
        <v>0.40561664064236003</v>
      </c>
      <c r="T2356">
        <v>-0.88153351361916499</v>
      </c>
      <c r="U2356">
        <v>0.14474478989119599</v>
      </c>
      <c r="V2356">
        <v>1.8685979713120901E-2</v>
      </c>
      <c r="W2356">
        <v>5.2864789009811702E-2</v>
      </c>
      <c r="X2356">
        <v>-0.155085927151699</v>
      </c>
      <c r="Y2356">
        <v>0.51401670632345797</v>
      </c>
      <c r="Z2356">
        <v>0.45858439394584199</v>
      </c>
      <c r="AA2356">
        <v>-0.60946224892255996</v>
      </c>
      <c r="AB2356">
        <v>0.23633293371475</v>
      </c>
      <c r="AC2356">
        <v>4.8163588838037397E-2</v>
      </c>
      <c r="AD2356">
        <v>25</v>
      </c>
      <c r="AE2356">
        <v>0</v>
      </c>
      <c r="AF2356" t="s">
        <v>37</v>
      </c>
      <c r="AG2356">
        <v>0</v>
      </c>
      <c r="AH2356" t="s">
        <v>40</v>
      </c>
      <c r="AI2356">
        <v>2</v>
      </c>
      <c r="AJ2356" t="s">
        <v>39</v>
      </c>
      <c r="AK2356" t="b">
        <v>0</v>
      </c>
    </row>
    <row r="2357" spans="1:37" x14ac:dyDescent="0.35">
      <c r="A2357">
        <v>1900</v>
      </c>
      <c r="B2357">
        <v>0.33362939609766201</v>
      </c>
      <c r="C2357">
        <v>-1.0160878211236199</v>
      </c>
      <c r="D2357">
        <v>-9.0070812749075302E-2</v>
      </c>
      <c r="E2357">
        <v>1.7854908053104099</v>
      </c>
      <c r="F2357">
        <v>-0.63573507410508501</v>
      </c>
      <c r="G2357">
        <v>-0.53221173580493897</v>
      </c>
      <c r="H2357">
        <v>0.83470358442757298</v>
      </c>
      <c r="I2357">
        <v>-0.257752184419488</v>
      </c>
      <c r="J2357">
        <v>-7.8277725211947494E-2</v>
      </c>
      <c r="K2357">
        <v>-0.25658043231084199</v>
      </c>
      <c r="L2357">
        <v>0.10866503687913499</v>
      </c>
      <c r="M2357">
        <v>0.73634264627535595</v>
      </c>
      <c r="N2357">
        <v>0.108669758270881</v>
      </c>
      <c r="O2357">
        <v>0.35170248130325299</v>
      </c>
      <c r="P2357">
        <v>0.22639157417796399</v>
      </c>
      <c r="Q2357">
        <v>-0.78033537568847899</v>
      </c>
      <c r="R2357">
        <v>0.35628813629226902</v>
      </c>
      <c r="S2357">
        <v>-1.00699368491429</v>
      </c>
      <c r="T2357">
        <v>-0.826619186887803</v>
      </c>
      <c r="U2357">
        <v>0.67221400624029304</v>
      </c>
      <c r="V2357">
        <v>0.28964122915179003</v>
      </c>
      <c r="W2357">
        <v>6.9848812470078306E-2</v>
      </c>
      <c r="X2357">
        <v>-0.43161543012424702</v>
      </c>
      <c r="Y2357">
        <v>0.66456130773604805</v>
      </c>
      <c r="Z2357">
        <v>0.54802345601749103</v>
      </c>
      <c r="AA2357">
        <v>-0.31099019419979901</v>
      </c>
      <c r="AB2357">
        <v>-5.2638560942761002E-2</v>
      </c>
      <c r="AC2357">
        <v>9.0879388319111298E-2</v>
      </c>
      <c r="AD2357">
        <v>431</v>
      </c>
      <c r="AE2357">
        <v>0</v>
      </c>
      <c r="AF2357" t="s">
        <v>37</v>
      </c>
      <c r="AG2357">
        <v>0</v>
      </c>
      <c r="AH2357" t="s">
        <v>41</v>
      </c>
      <c r="AI2357">
        <v>4</v>
      </c>
      <c r="AJ2357" t="s">
        <v>42</v>
      </c>
      <c r="AK2357" t="b">
        <v>0</v>
      </c>
    </row>
    <row r="2358" spans="1:37" x14ac:dyDescent="0.35">
      <c r="A2358">
        <v>1902</v>
      </c>
      <c r="B2358">
        <v>-1.51287014626616</v>
      </c>
      <c r="C2358">
        <v>1.3110979225033399</v>
      </c>
      <c r="D2358">
        <v>0.23192520272439299</v>
      </c>
      <c r="E2358">
        <v>1.7044430090298499</v>
      </c>
      <c r="F2358">
        <v>1.8891180761978501</v>
      </c>
      <c r="G2358">
        <v>4.6820584480243603</v>
      </c>
      <c r="H2358">
        <v>-0.45825610645168802</v>
      </c>
      <c r="I2358">
        <v>1.0104934103839101</v>
      </c>
      <c r="J2358">
        <v>-5.4270946144938201E-2</v>
      </c>
      <c r="K2358">
        <v>1.9610698908981701</v>
      </c>
      <c r="L2358">
        <v>-0.67367714749027297</v>
      </c>
      <c r="M2358">
        <v>-0.44161480363710998</v>
      </c>
      <c r="N2358">
        <v>4.72620301528087E-2</v>
      </c>
      <c r="O2358">
        <v>-0.54241504812126895</v>
      </c>
      <c r="P2358">
        <v>0.55556806970983597</v>
      </c>
      <c r="Q2358">
        <v>-5.2567364949261702E-2</v>
      </c>
      <c r="R2358">
        <v>-0.30706818734866398</v>
      </c>
      <c r="S2358">
        <v>0.60052638312872697</v>
      </c>
      <c r="T2358">
        <v>1.23222524330034</v>
      </c>
      <c r="U2358">
        <v>0.43231719217493098</v>
      </c>
      <c r="V2358">
        <v>5.9696815611613198E-2</v>
      </c>
      <c r="W2358">
        <v>0.39930968868222</v>
      </c>
      <c r="X2358">
        <v>-0.11233743220329299</v>
      </c>
      <c r="Y2358">
        <v>1.03201353732068</v>
      </c>
      <c r="Z2358">
        <v>-5.0764148606324798E-2</v>
      </c>
      <c r="AA2358">
        <v>0.31019333799044602</v>
      </c>
      <c r="AB2358">
        <v>-6.7102472664462606E-2</v>
      </c>
      <c r="AC2358">
        <v>0.50731669663618895</v>
      </c>
      <c r="AD2358">
        <v>34.119999999999997</v>
      </c>
      <c r="AE2358">
        <v>0</v>
      </c>
      <c r="AF2358" t="s">
        <v>37</v>
      </c>
      <c r="AG2358">
        <v>0</v>
      </c>
      <c r="AH2358" t="s">
        <v>40</v>
      </c>
      <c r="AI2358">
        <v>2</v>
      </c>
      <c r="AJ2358" t="s">
        <v>39</v>
      </c>
      <c r="AK2358" t="b">
        <v>0</v>
      </c>
    </row>
    <row r="2359" spans="1:37" x14ac:dyDescent="0.35">
      <c r="A2359">
        <v>1902</v>
      </c>
      <c r="B2359">
        <v>-0.38103522132586298</v>
      </c>
      <c r="C2359">
        <v>1.17265061083981</v>
      </c>
      <c r="D2359">
        <v>1.2928944596143499</v>
      </c>
      <c r="E2359">
        <v>2.2985806001069999E-4</v>
      </c>
      <c r="F2359">
        <v>0.323594748300089</v>
      </c>
      <c r="G2359">
        <v>-0.48816434188215502</v>
      </c>
      <c r="H2359">
        <v>0.70935173808472896</v>
      </c>
      <c r="I2359">
        <v>-1.076216886471E-3</v>
      </c>
      <c r="J2359">
        <v>-0.57634055559286601</v>
      </c>
      <c r="K2359">
        <v>-0.58896285942777304</v>
      </c>
      <c r="L2359">
        <v>0.210580898782813</v>
      </c>
      <c r="M2359">
        <v>0.63184024507441305</v>
      </c>
      <c r="N2359">
        <v>1.2735832839113499</v>
      </c>
      <c r="O2359">
        <v>-0.63510876199195898</v>
      </c>
      <c r="P2359">
        <v>1.0166135266907499</v>
      </c>
      <c r="Q2359">
        <v>3.4494510148470603E-2</v>
      </c>
      <c r="R2359">
        <v>0.21986733360519001</v>
      </c>
      <c r="S2359">
        <v>-0.73254226159816005</v>
      </c>
      <c r="T2359">
        <v>-0.45715435375195101</v>
      </c>
      <c r="U2359">
        <v>0.15416316019340501</v>
      </c>
      <c r="V2359">
        <v>-0.22346152925269999</v>
      </c>
      <c r="W2359">
        <v>-0.47834259168538401</v>
      </c>
      <c r="X2359">
        <v>-2.8214009164698999E-3</v>
      </c>
      <c r="Y2359">
        <v>5.51814530760684E-2</v>
      </c>
      <c r="Z2359">
        <v>-0.19427797801590199</v>
      </c>
      <c r="AA2359">
        <v>9.7673858557904905E-2</v>
      </c>
      <c r="AB2359">
        <v>0.27032366300046901</v>
      </c>
      <c r="AC2359">
        <v>9.7300657248327899E-2</v>
      </c>
      <c r="AD2359">
        <v>1.79</v>
      </c>
      <c r="AE2359">
        <v>0</v>
      </c>
      <c r="AF2359" t="s">
        <v>37</v>
      </c>
      <c r="AG2359">
        <v>0</v>
      </c>
      <c r="AH2359" t="s">
        <v>40</v>
      </c>
      <c r="AI2359">
        <v>2</v>
      </c>
      <c r="AJ2359" t="s">
        <v>39</v>
      </c>
      <c r="AK2359" t="b">
        <v>0</v>
      </c>
    </row>
    <row r="2360" spans="1:37" x14ac:dyDescent="0.35">
      <c r="A2360">
        <v>1903</v>
      </c>
      <c r="B2360">
        <v>-0.82885066079289305</v>
      </c>
      <c r="C2360">
        <v>1.04499268636289</v>
      </c>
      <c r="D2360">
        <v>0.91814814486339902</v>
      </c>
      <c r="E2360">
        <v>0.28469175708711603</v>
      </c>
      <c r="F2360">
        <v>0.87552403142580304</v>
      </c>
      <c r="G2360">
        <v>-1.51395315027016</v>
      </c>
      <c r="H2360">
        <v>0.848473391731561</v>
      </c>
      <c r="I2360">
        <v>-0.14803567174771201</v>
      </c>
      <c r="J2360">
        <v>-0.78384885463653897</v>
      </c>
      <c r="K2360">
        <v>-1.2278072826989801</v>
      </c>
      <c r="L2360">
        <v>-8.4778503224257895E-2</v>
      </c>
      <c r="M2360">
        <v>-0.90393882702241402</v>
      </c>
      <c r="N2360">
        <v>-0.94259074388714803</v>
      </c>
      <c r="O2360">
        <v>-1.2233662271700201</v>
      </c>
      <c r="P2360">
        <v>0.92116460076659101</v>
      </c>
      <c r="Q2360">
        <v>0.44134542910776398</v>
      </c>
      <c r="R2360">
        <v>1.1537584115345301</v>
      </c>
      <c r="S2360">
        <v>0.55474556702247202</v>
      </c>
      <c r="T2360">
        <v>-0.105574818814717</v>
      </c>
      <c r="U2360">
        <v>7.6394348357856801E-2</v>
      </c>
      <c r="V2360">
        <v>-7.9528430243117995E-2</v>
      </c>
      <c r="W2360">
        <v>-0.380193045712797</v>
      </c>
      <c r="X2360">
        <v>-0.31960808196686302</v>
      </c>
      <c r="Y2360">
        <v>0.25032614044784801</v>
      </c>
      <c r="Z2360">
        <v>0.46628406231193098</v>
      </c>
      <c r="AA2360">
        <v>0.40385525351854701</v>
      </c>
      <c r="AB2360">
        <v>-8.6888417714020005E-3</v>
      </c>
      <c r="AC2360">
        <v>9.6832818080820005E-2</v>
      </c>
      <c r="AD2360">
        <v>0.76</v>
      </c>
      <c r="AE2360">
        <v>0</v>
      </c>
      <c r="AF2360" t="s">
        <v>37</v>
      </c>
      <c r="AG2360">
        <v>0</v>
      </c>
      <c r="AH2360" t="s">
        <v>40</v>
      </c>
      <c r="AI2360">
        <v>2</v>
      </c>
      <c r="AJ2360" t="s">
        <v>39</v>
      </c>
      <c r="AK2360" t="b">
        <v>0</v>
      </c>
    </row>
    <row r="2361" spans="1:37" x14ac:dyDescent="0.35">
      <c r="A2361">
        <v>1904</v>
      </c>
      <c r="B2361">
        <v>1.2032704384920601</v>
      </c>
      <c r="C2361">
        <v>2.0765431124835001E-3</v>
      </c>
      <c r="D2361">
        <v>-0.23540073047294799</v>
      </c>
      <c r="E2361">
        <v>1.09832452998018</v>
      </c>
      <c r="F2361">
        <v>0.41861089598965201</v>
      </c>
      <c r="G2361">
        <v>0.60937714844485702</v>
      </c>
      <c r="H2361">
        <v>1.3299215805396799E-2</v>
      </c>
      <c r="I2361">
        <v>0.121661713048426</v>
      </c>
      <c r="J2361">
        <v>0.52998295146112195</v>
      </c>
      <c r="K2361">
        <v>-0.108504856677688</v>
      </c>
      <c r="L2361">
        <v>-1.9536786310685501</v>
      </c>
      <c r="M2361">
        <v>-0.44668524280660699</v>
      </c>
      <c r="N2361">
        <v>-0.84961797148532103</v>
      </c>
      <c r="O2361">
        <v>0.181618564945005</v>
      </c>
      <c r="P2361">
        <v>0.11863922384179899</v>
      </c>
      <c r="Q2361">
        <v>-0.26526341064460102</v>
      </c>
      <c r="R2361">
        <v>-0.18913795851759699</v>
      </c>
      <c r="S2361">
        <v>-0.39615648271632098</v>
      </c>
      <c r="T2361">
        <v>0.15675698191587401</v>
      </c>
      <c r="U2361">
        <v>-0.14435205684343799</v>
      </c>
      <c r="V2361">
        <v>-0.18639082566583001</v>
      </c>
      <c r="W2361">
        <v>-0.40986134832218102</v>
      </c>
      <c r="X2361">
        <v>-0.25051222749811503</v>
      </c>
      <c r="Y2361">
        <v>-1.3324707385998</v>
      </c>
      <c r="Z2361">
        <v>0.80600710420334998</v>
      </c>
      <c r="AA2361">
        <v>-0.22600987420706101</v>
      </c>
      <c r="AB2361">
        <v>2.5896826153070401E-2</v>
      </c>
      <c r="AC2361">
        <v>5.1131505211251998E-3</v>
      </c>
      <c r="AD2361">
        <v>39.14</v>
      </c>
      <c r="AE2361">
        <v>0</v>
      </c>
      <c r="AF2361" t="s">
        <v>37</v>
      </c>
      <c r="AG2361">
        <v>0</v>
      </c>
      <c r="AH2361" t="s">
        <v>40</v>
      </c>
      <c r="AI2361">
        <v>2</v>
      </c>
      <c r="AJ2361" t="s">
        <v>39</v>
      </c>
      <c r="AK2361" t="b">
        <v>0</v>
      </c>
    </row>
    <row r="2362" spans="1:37" x14ac:dyDescent="0.35">
      <c r="A2362">
        <v>1906</v>
      </c>
      <c r="B2362">
        <v>1.1621194135767701</v>
      </c>
      <c r="C2362">
        <v>-0.24259003985755401</v>
      </c>
      <c r="D2362">
        <v>0.88995886192209095</v>
      </c>
      <c r="E2362">
        <v>0.49038055172930201</v>
      </c>
      <c r="F2362">
        <v>-0.38932920790340497</v>
      </c>
      <c r="G2362">
        <v>0.98813409652851902</v>
      </c>
      <c r="H2362">
        <v>-0.79893740520905498</v>
      </c>
      <c r="I2362">
        <v>0.38994728799075101</v>
      </c>
      <c r="J2362">
        <v>0.66464773935119803</v>
      </c>
      <c r="K2362">
        <v>-0.12479466400412</v>
      </c>
      <c r="L2362">
        <v>0.48452084050615202</v>
      </c>
      <c r="M2362">
        <v>1.14947767447626</v>
      </c>
      <c r="N2362">
        <v>0.50372538683100998</v>
      </c>
      <c r="O2362">
        <v>-0.31663727194446201</v>
      </c>
      <c r="P2362">
        <v>-0.23193289079591001</v>
      </c>
      <c r="Q2362">
        <v>0.29883315180536801</v>
      </c>
      <c r="R2362">
        <v>-0.48447861734180098</v>
      </c>
      <c r="S2362">
        <v>4.09137479998814E-2</v>
      </c>
      <c r="T2362">
        <v>0.21465664013539501</v>
      </c>
      <c r="U2362">
        <v>-7.3190794651218902E-2</v>
      </c>
      <c r="V2362">
        <v>-6.6254467426493296E-2</v>
      </c>
      <c r="W2362">
        <v>3.3744434545396003E-2</v>
      </c>
      <c r="X2362">
        <v>-6.1260386317922799E-2</v>
      </c>
      <c r="Y2362">
        <v>-0.799672688537857</v>
      </c>
      <c r="Z2362">
        <v>0.28170434162956998</v>
      </c>
      <c r="AA2362">
        <v>0.38183976955841897</v>
      </c>
      <c r="AB2362">
        <v>3.1764448566476401E-2</v>
      </c>
      <c r="AC2362">
        <v>5.2196545379272997E-3</v>
      </c>
      <c r="AD2362">
        <v>5.99</v>
      </c>
      <c r="AE2362">
        <v>0</v>
      </c>
      <c r="AF2362" t="s">
        <v>37</v>
      </c>
      <c r="AG2362">
        <v>0</v>
      </c>
      <c r="AH2362" t="s">
        <v>40</v>
      </c>
      <c r="AI2362">
        <v>2</v>
      </c>
      <c r="AJ2362" t="s">
        <v>39</v>
      </c>
      <c r="AK2362" t="b">
        <v>0</v>
      </c>
    </row>
    <row r="2363" spans="1:37" x14ac:dyDescent="0.35">
      <c r="A2363">
        <v>1906</v>
      </c>
      <c r="B2363">
        <v>-1.39397017913211</v>
      </c>
      <c r="C2363">
        <v>-0.26864012359622502</v>
      </c>
      <c r="D2363">
        <v>2.8665058463205599</v>
      </c>
      <c r="E2363">
        <v>-1.18778229835441</v>
      </c>
      <c r="F2363">
        <v>7.9298346649305601E-2</v>
      </c>
      <c r="G2363">
        <v>1.6958592533598E-3</v>
      </c>
      <c r="H2363">
        <v>0.26987550535043198</v>
      </c>
      <c r="I2363">
        <v>-9.5698605056065006E-2</v>
      </c>
      <c r="J2363">
        <v>0.61740151414104105</v>
      </c>
      <c r="K2363">
        <v>-0.320375729267311</v>
      </c>
      <c r="L2363">
        <v>1.41050899871852</v>
      </c>
      <c r="M2363">
        <v>0.20217382868882</v>
      </c>
      <c r="N2363">
        <v>-1.12160762348035</v>
      </c>
      <c r="O2363">
        <v>-0.568079395562334</v>
      </c>
      <c r="P2363">
        <v>-0.16756686515760499</v>
      </c>
      <c r="Q2363">
        <v>0.27464383049271401</v>
      </c>
      <c r="R2363">
        <v>-0.57488114036569404</v>
      </c>
      <c r="S2363">
        <v>-0.17902763626904</v>
      </c>
      <c r="T2363">
        <v>-0.58097174356251102</v>
      </c>
      <c r="U2363">
        <v>-0.27311734842202301</v>
      </c>
      <c r="V2363">
        <v>-0.10664779850514999</v>
      </c>
      <c r="W2363">
        <v>0.24092725003662399</v>
      </c>
      <c r="X2363">
        <v>0.186341998611465</v>
      </c>
      <c r="Y2363">
        <v>0.267052141953666</v>
      </c>
      <c r="Z2363">
        <v>-1.7029752558881E-3</v>
      </c>
      <c r="AA2363">
        <v>0.82844644306380899</v>
      </c>
      <c r="AB2363">
        <v>-0.48935095261220202</v>
      </c>
      <c r="AC2363">
        <v>-0.48333738930705</v>
      </c>
      <c r="AD2363">
        <v>1.9</v>
      </c>
      <c r="AE2363">
        <v>0</v>
      </c>
      <c r="AF2363" t="s">
        <v>37</v>
      </c>
      <c r="AG2363">
        <v>0</v>
      </c>
      <c r="AH2363" t="s">
        <v>40</v>
      </c>
      <c r="AI2363">
        <v>2</v>
      </c>
      <c r="AJ2363" t="s">
        <v>39</v>
      </c>
      <c r="AK2363" t="b">
        <v>0</v>
      </c>
    </row>
    <row r="2364" spans="1:37" x14ac:dyDescent="0.35">
      <c r="A2364">
        <v>1906</v>
      </c>
      <c r="B2364">
        <v>-1.8266617741039499</v>
      </c>
      <c r="C2364">
        <v>1.42451421548735</v>
      </c>
      <c r="D2364">
        <v>1.63425352069193</v>
      </c>
      <c r="E2364">
        <v>4.3440435636817099E-2</v>
      </c>
      <c r="F2364">
        <v>-1.03382107658669</v>
      </c>
      <c r="G2364">
        <v>-0.30519302391416703</v>
      </c>
      <c r="H2364">
        <v>-0.29756840239864701</v>
      </c>
      <c r="I2364">
        <v>0.85465604173717202</v>
      </c>
      <c r="J2364">
        <v>-0.57763312222343099</v>
      </c>
      <c r="K2364">
        <v>-0.83778183575836096</v>
      </c>
      <c r="L2364">
        <v>-0.16987077829017999</v>
      </c>
      <c r="M2364">
        <v>0.48591096408004503</v>
      </c>
      <c r="N2364">
        <v>0.39767800521864199</v>
      </c>
      <c r="O2364">
        <v>0.48083591319346303</v>
      </c>
      <c r="P2364">
        <v>1.32286412902148</v>
      </c>
      <c r="Q2364">
        <v>0.26282832798317302</v>
      </c>
      <c r="R2364">
        <v>0.21666913952936001</v>
      </c>
      <c r="S2364">
        <v>-0.47950943794109702</v>
      </c>
      <c r="T2364">
        <v>-0.55445410340846002</v>
      </c>
      <c r="U2364">
        <v>-0.29621800485722799</v>
      </c>
      <c r="V2364">
        <v>0.144918766399977</v>
      </c>
      <c r="W2364">
        <v>1.38440587208299E-2</v>
      </c>
      <c r="X2364">
        <v>-1.4909897705754301E-2</v>
      </c>
      <c r="Y2364">
        <v>0.41284228035700699</v>
      </c>
      <c r="Z2364">
        <v>-2.21350505317357E-2</v>
      </c>
      <c r="AA2364">
        <v>0.221202748098561</v>
      </c>
      <c r="AB2364">
        <v>-0.59317082690436895</v>
      </c>
      <c r="AC2364">
        <v>-6.1192268087454801E-2</v>
      </c>
      <c r="AD2364">
        <v>26.55</v>
      </c>
      <c r="AE2364">
        <v>0</v>
      </c>
      <c r="AF2364" t="s">
        <v>37</v>
      </c>
      <c r="AG2364">
        <v>0</v>
      </c>
      <c r="AH2364" t="s">
        <v>40</v>
      </c>
      <c r="AI2364">
        <v>2</v>
      </c>
      <c r="AJ2364" t="s">
        <v>39</v>
      </c>
      <c r="AK2364" t="b">
        <v>0</v>
      </c>
    </row>
    <row r="2365" spans="1:37" x14ac:dyDescent="0.35">
      <c r="A2365">
        <v>1907</v>
      </c>
      <c r="B2365">
        <v>-1.3706594067140401</v>
      </c>
      <c r="C2365">
        <v>-0.77917986693962904</v>
      </c>
      <c r="D2365">
        <v>1.9500709022984799</v>
      </c>
      <c r="E2365">
        <v>1.2538865110631701</v>
      </c>
      <c r="F2365">
        <v>0.69866991185917404</v>
      </c>
      <c r="G2365">
        <v>0.41153834813753298</v>
      </c>
      <c r="H2365">
        <v>-0.38967944195093301</v>
      </c>
      <c r="I2365">
        <v>0.40936559268226402</v>
      </c>
      <c r="J2365">
        <v>0.12698985548031799</v>
      </c>
      <c r="K2365">
        <v>-0.42638007988290599</v>
      </c>
      <c r="L2365">
        <v>-1.4127996264926801</v>
      </c>
      <c r="M2365">
        <v>-0.325739651660296</v>
      </c>
      <c r="N2365">
        <v>-2.75790332312763E-2</v>
      </c>
      <c r="O2365">
        <v>-0.21092774229459901</v>
      </c>
      <c r="P2365">
        <v>1.1300629328415199</v>
      </c>
      <c r="Q2365">
        <v>-0.12916415634126799</v>
      </c>
      <c r="R2365">
        <v>-0.15076027462021099</v>
      </c>
      <c r="S2365">
        <v>0.40556462117809999</v>
      </c>
      <c r="T2365">
        <v>0.29589736269377998</v>
      </c>
      <c r="U2365">
        <v>0.55877185992335798</v>
      </c>
      <c r="V2365">
        <v>0.35333301329360001</v>
      </c>
      <c r="W2365">
        <v>0.66658803461081395</v>
      </c>
      <c r="X2365">
        <v>0.17907537065617701</v>
      </c>
      <c r="Y2365">
        <v>-0.77212710496838499</v>
      </c>
      <c r="Z2365">
        <v>3.4107042537266E-2</v>
      </c>
      <c r="AA2365">
        <v>-0.10690087215725901</v>
      </c>
      <c r="AB2365">
        <v>0.113362389678029</v>
      </c>
      <c r="AC2365">
        <v>0.15776430190738</v>
      </c>
      <c r="AD2365">
        <v>130</v>
      </c>
      <c r="AE2365">
        <v>0</v>
      </c>
      <c r="AF2365" t="s">
        <v>37</v>
      </c>
      <c r="AG2365">
        <v>0</v>
      </c>
      <c r="AH2365" t="s">
        <v>38</v>
      </c>
      <c r="AI2365">
        <v>2</v>
      </c>
      <c r="AJ2365" t="s">
        <v>39</v>
      </c>
      <c r="AK2365" t="b">
        <v>0</v>
      </c>
    </row>
    <row r="2366" spans="1:37" x14ac:dyDescent="0.35">
      <c r="A2366">
        <v>1908</v>
      </c>
      <c r="B2366">
        <v>-0.75347575154004898</v>
      </c>
      <c r="C2366">
        <v>-1.5096990725695001</v>
      </c>
      <c r="D2366">
        <v>1.23121712158621</v>
      </c>
      <c r="E2366">
        <v>-3.6148328073038001</v>
      </c>
      <c r="F2366">
        <v>-3.6424794537691298E-2</v>
      </c>
      <c r="G2366">
        <v>0.26590891940920902</v>
      </c>
      <c r="H2366">
        <v>-0.22497507884499099</v>
      </c>
      <c r="I2366">
        <v>0.274484921667764</v>
      </c>
      <c r="J2366">
        <v>1.0596953780534299</v>
      </c>
      <c r="K2366">
        <v>-1.3302700540611501</v>
      </c>
      <c r="L2366">
        <v>0.30417744964236199</v>
      </c>
      <c r="M2366">
        <v>0.18675047564357999</v>
      </c>
      <c r="N2366">
        <v>-1.28511557759867</v>
      </c>
      <c r="O2366">
        <v>-1.3408378336678999E-2</v>
      </c>
      <c r="P2366">
        <v>1.7707340246724399</v>
      </c>
      <c r="Q2366">
        <v>-3.8260975636388901</v>
      </c>
      <c r="R2366">
        <v>1.3549066746202501</v>
      </c>
      <c r="S2366">
        <v>-0.34674585326482898</v>
      </c>
      <c r="T2366">
        <v>-1.8717892592252601</v>
      </c>
      <c r="U2366">
        <v>-0.41052694072246498</v>
      </c>
      <c r="V2366">
        <v>-3.6109276248860699E-2</v>
      </c>
      <c r="W2366">
        <v>0.57507961688063503</v>
      </c>
      <c r="X2366">
        <v>0.38869252048177799</v>
      </c>
      <c r="Y2366">
        <v>-0.70010397221578902</v>
      </c>
      <c r="Z2366">
        <v>-0.84310004613904299</v>
      </c>
      <c r="AA2366">
        <v>-0.93570041175579299</v>
      </c>
      <c r="AB2366">
        <v>0.122709574925424</v>
      </c>
      <c r="AC2366">
        <v>-2.17716779204922E-2</v>
      </c>
      <c r="AD2366">
        <v>89.98</v>
      </c>
      <c r="AE2366">
        <v>0</v>
      </c>
      <c r="AF2366" t="s">
        <v>37</v>
      </c>
      <c r="AG2366">
        <v>0</v>
      </c>
      <c r="AH2366" t="s">
        <v>38</v>
      </c>
      <c r="AI2366">
        <v>2</v>
      </c>
      <c r="AJ2366" t="s">
        <v>39</v>
      </c>
      <c r="AK2366" t="b">
        <v>0</v>
      </c>
    </row>
    <row r="2367" spans="1:37" x14ac:dyDescent="0.35">
      <c r="A2367">
        <v>1910</v>
      </c>
      <c r="B2367">
        <v>-1.12949555119829</v>
      </c>
      <c r="C2367">
        <v>1.21996022804275</v>
      </c>
      <c r="D2367">
        <v>0.30977877505326101</v>
      </c>
      <c r="E2367">
        <v>0.16057385021046899</v>
      </c>
      <c r="F2367">
        <v>-0.45204843641565801</v>
      </c>
      <c r="G2367">
        <v>-3.3862873792117297E-2</v>
      </c>
      <c r="H2367">
        <v>-4.4710741653892501E-2</v>
      </c>
      <c r="I2367">
        <v>1.0060862884703501</v>
      </c>
      <c r="J2367">
        <v>-0.96504213518585003</v>
      </c>
      <c r="K2367">
        <v>-0.50415269934176998</v>
      </c>
      <c r="L2367">
        <v>0.73234574543492104</v>
      </c>
      <c r="M2367">
        <v>5.9034687396285299E-2</v>
      </c>
      <c r="N2367">
        <v>-1.5600451997799401</v>
      </c>
      <c r="O2367">
        <v>1.49688604594659</v>
      </c>
      <c r="P2367">
        <v>0.68823484733280205</v>
      </c>
      <c r="Q2367">
        <v>0.15863534636209101</v>
      </c>
      <c r="R2367">
        <v>0.25730730703391302</v>
      </c>
      <c r="S2367">
        <v>-0.20261883217467</v>
      </c>
      <c r="T2367">
        <v>0.97248538304407905</v>
      </c>
      <c r="U2367">
        <v>-0.31793639221011299</v>
      </c>
      <c r="V2367">
        <v>-0.23983979657929799</v>
      </c>
      <c r="W2367">
        <v>-1.1376955810656799</v>
      </c>
      <c r="X2367">
        <v>0.29592921216761597</v>
      </c>
      <c r="Y2367">
        <v>-0.37479612703936099</v>
      </c>
      <c r="Z2367">
        <v>-0.95460252359638897</v>
      </c>
      <c r="AA2367">
        <v>1.9547021624611001E-3</v>
      </c>
      <c r="AB2367">
        <v>-0.243133275832076</v>
      </c>
      <c r="AC2367">
        <v>-2.29676051603988E-2</v>
      </c>
      <c r="AD2367">
        <v>48.8</v>
      </c>
      <c r="AE2367">
        <v>0</v>
      </c>
      <c r="AF2367" t="s">
        <v>37</v>
      </c>
      <c r="AG2367">
        <v>0</v>
      </c>
      <c r="AH2367" t="s">
        <v>40</v>
      </c>
      <c r="AI2367">
        <v>2</v>
      </c>
      <c r="AJ2367" t="s">
        <v>39</v>
      </c>
      <c r="AK2367" t="b">
        <v>0</v>
      </c>
    </row>
    <row r="2368" spans="1:37" x14ac:dyDescent="0.35">
      <c r="A2368">
        <v>1911</v>
      </c>
      <c r="B2368">
        <v>1.55073649331092</v>
      </c>
      <c r="C2368">
        <v>-1.0446676761749201</v>
      </c>
      <c r="D2368">
        <v>0.38810407935615898</v>
      </c>
      <c r="E2368">
        <v>-1.72106330872674</v>
      </c>
      <c r="F2368">
        <v>-1.10092962628994</v>
      </c>
      <c r="G2368">
        <v>0.208484557243102</v>
      </c>
      <c r="H2368">
        <v>-1.30265208805148</v>
      </c>
      <c r="I2368">
        <v>9.2705602062213999E-3</v>
      </c>
      <c r="J2368">
        <v>-1.96601673476407</v>
      </c>
      <c r="K2368">
        <v>1.5635897292024199</v>
      </c>
      <c r="L2368">
        <v>0.35582063764187899</v>
      </c>
      <c r="M2368">
        <v>6.9465479498702201E-2</v>
      </c>
      <c r="N2368">
        <v>1.9700886356099301</v>
      </c>
      <c r="O2368">
        <v>-0.62433390491845597</v>
      </c>
      <c r="P2368">
        <v>8.4752939203422695E-2</v>
      </c>
      <c r="Q2368">
        <v>0.32638537948569601</v>
      </c>
      <c r="R2368">
        <v>-0.373403140388745</v>
      </c>
      <c r="S2368">
        <v>1.02604308125956</v>
      </c>
      <c r="T2368">
        <v>0.280902933677799</v>
      </c>
      <c r="U2368">
        <v>-0.202669148249356</v>
      </c>
      <c r="V2368">
        <v>-7.4751737747829602E-2</v>
      </c>
      <c r="W2368">
        <v>0.24609809620126999</v>
      </c>
      <c r="X2368">
        <v>-0.16712645366606099</v>
      </c>
      <c r="Y2368">
        <v>-0.81155924229023801</v>
      </c>
      <c r="Z2368">
        <v>0.51097210814709204</v>
      </c>
      <c r="AA2368">
        <v>-5.17679902528594E-2</v>
      </c>
      <c r="AB2368">
        <v>5.6063378427593402E-2</v>
      </c>
      <c r="AC2368">
        <v>6.8528566572346999E-3</v>
      </c>
      <c r="AD2368">
        <v>6</v>
      </c>
      <c r="AE2368">
        <v>0</v>
      </c>
      <c r="AF2368" t="s">
        <v>37</v>
      </c>
      <c r="AG2368">
        <v>0</v>
      </c>
      <c r="AH2368" t="s">
        <v>40</v>
      </c>
      <c r="AI2368">
        <v>2</v>
      </c>
      <c r="AJ2368" t="s">
        <v>39</v>
      </c>
      <c r="AK2368" t="b">
        <v>0</v>
      </c>
    </row>
    <row r="2369" spans="1:37" x14ac:dyDescent="0.35">
      <c r="A2369">
        <v>1912</v>
      </c>
      <c r="B2369">
        <v>1.3479545480322701</v>
      </c>
      <c r="C2369">
        <v>-0.25329398287569399</v>
      </c>
      <c r="D2369">
        <v>-1.5524159144614</v>
      </c>
      <c r="E2369">
        <v>-1.10463741701382</v>
      </c>
      <c r="F2369">
        <v>2.0888749312230499</v>
      </c>
      <c r="G2369">
        <v>3.1098593593229999</v>
      </c>
      <c r="H2369">
        <v>-0.38835058828923502</v>
      </c>
      <c r="I2369">
        <v>0.70743306040473197</v>
      </c>
      <c r="J2369">
        <v>0.18513687747751101</v>
      </c>
      <c r="K2369">
        <v>-0.190976521424814</v>
      </c>
      <c r="L2369">
        <v>-0.25659687988360502</v>
      </c>
      <c r="M2369">
        <v>0.13585435357327499</v>
      </c>
      <c r="N2369">
        <v>-0.142509730444076</v>
      </c>
      <c r="O2369">
        <v>0.30670948660463598</v>
      </c>
      <c r="P2369">
        <v>0.335281146036563</v>
      </c>
      <c r="Q2369">
        <v>-7.1338983589889996E-3</v>
      </c>
      <c r="R2369">
        <v>-0.42340483289663799</v>
      </c>
      <c r="S2369">
        <v>-0.31181153705570303</v>
      </c>
      <c r="T2369">
        <v>0.73790494092623105</v>
      </c>
      <c r="U2369">
        <v>4.5032671829798698E-2</v>
      </c>
      <c r="V2369">
        <v>-0.138303238442441</v>
      </c>
      <c r="W2369">
        <v>-0.413810070196036</v>
      </c>
      <c r="X2369">
        <v>-0.12753090576305101</v>
      </c>
      <c r="Y2369">
        <v>1.0994380025152</v>
      </c>
      <c r="Z2369">
        <v>0.69972973517607995</v>
      </c>
      <c r="AA2369">
        <v>1.13686171014092</v>
      </c>
      <c r="AB2369">
        <v>-9.5132556631986595E-2</v>
      </c>
      <c r="AC2369">
        <v>-1.3575125965319601E-2</v>
      </c>
      <c r="AD2369">
        <v>10.92</v>
      </c>
      <c r="AE2369">
        <v>0</v>
      </c>
      <c r="AF2369" t="s">
        <v>37</v>
      </c>
      <c r="AG2369">
        <v>0</v>
      </c>
      <c r="AH2369" t="s">
        <v>40</v>
      </c>
      <c r="AI2369">
        <v>2</v>
      </c>
      <c r="AJ2369" t="s">
        <v>39</v>
      </c>
      <c r="AK2369" t="b">
        <v>0</v>
      </c>
    </row>
    <row r="2370" spans="1:37" x14ac:dyDescent="0.35">
      <c r="A2370">
        <v>1914</v>
      </c>
      <c r="B2370">
        <v>1.0757661346296901</v>
      </c>
      <c r="C2370">
        <v>0.29824651595957002</v>
      </c>
      <c r="D2370">
        <v>0.99619886682209402</v>
      </c>
      <c r="E2370">
        <v>2.6427041040143999</v>
      </c>
      <c r="F2370">
        <v>-0.482876739289061</v>
      </c>
      <c r="G2370">
        <v>-1.6007648488823301E-2</v>
      </c>
      <c r="H2370">
        <v>-0.17239773624041699</v>
      </c>
      <c r="I2370">
        <v>0.176357747243329</v>
      </c>
      <c r="J2370">
        <v>-0.42005856048027002</v>
      </c>
      <c r="K2370">
        <v>0.71882906752730802</v>
      </c>
      <c r="L2370">
        <v>0.82675237800744406</v>
      </c>
      <c r="M2370">
        <v>0.41080238131373598</v>
      </c>
      <c r="N2370">
        <v>-1.2034864882463101</v>
      </c>
      <c r="O2370">
        <v>0.30831626051877697</v>
      </c>
      <c r="P2370">
        <v>-1.2543578441380401</v>
      </c>
      <c r="Q2370">
        <v>0.44036077038373</v>
      </c>
      <c r="R2370">
        <v>-0.35213287222802703</v>
      </c>
      <c r="S2370">
        <v>-0.12538329342517701</v>
      </c>
      <c r="T2370">
        <v>-0.36710554283582297</v>
      </c>
      <c r="U2370">
        <v>-0.20697726946146899</v>
      </c>
      <c r="V2370">
        <v>-0.21523208583967901</v>
      </c>
      <c r="W2370">
        <v>-0.61887011009564197</v>
      </c>
      <c r="X2370">
        <v>8.7158732154358598E-2</v>
      </c>
      <c r="Y2370">
        <v>0.493284340511982</v>
      </c>
      <c r="Z2370">
        <v>0.30577063335953297</v>
      </c>
      <c r="AA2370">
        <v>-0.18940265426339101</v>
      </c>
      <c r="AB2370">
        <v>-4.6792220457524004E-3</v>
      </c>
      <c r="AC2370">
        <v>1.7540113842006301E-2</v>
      </c>
      <c r="AD2370">
        <v>16.25</v>
      </c>
      <c r="AE2370">
        <v>0</v>
      </c>
      <c r="AF2370" t="s">
        <v>37</v>
      </c>
      <c r="AG2370">
        <v>0</v>
      </c>
      <c r="AH2370" t="s">
        <v>40</v>
      </c>
      <c r="AI2370">
        <v>2</v>
      </c>
      <c r="AJ2370" t="s">
        <v>39</v>
      </c>
      <c r="AK2370" t="b">
        <v>0</v>
      </c>
    </row>
    <row r="2371" spans="1:37" x14ac:dyDescent="0.35">
      <c r="A2371">
        <v>1914</v>
      </c>
      <c r="B2371">
        <v>0.74819143436365199</v>
      </c>
      <c r="C2371">
        <v>-1.0418998780247299</v>
      </c>
      <c r="D2371">
        <v>1.0312180539722899</v>
      </c>
      <c r="E2371">
        <v>0.50751254691365799</v>
      </c>
      <c r="F2371">
        <v>-1.54296129491218</v>
      </c>
      <c r="G2371">
        <v>-0.48010064863301399</v>
      </c>
      <c r="H2371">
        <v>-0.312862718043243</v>
      </c>
      <c r="I2371">
        <v>-5.08035347422457E-2</v>
      </c>
      <c r="J2371">
        <v>1.0897335210024</v>
      </c>
      <c r="K2371">
        <v>-0.571640894785159</v>
      </c>
      <c r="L2371">
        <v>-0.42399459737529399</v>
      </c>
      <c r="M2371">
        <v>0.92672045757808796</v>
      </c>
      <c r="N2371">
        <v>0.39778562223574399</v>
      </c>
      <c r="O2371">
        <v>-0.57177261440237104</v>
      </c>
      <c r="P2371">
        <v>-0.34623563310102101</v>
      </c>
      <c r="Q2371">
        <v>-0.205936912153936</v>
      </c>
      <c r="R2371">
        <v>0.24486059134510599</v>
      </c>
      <c r="S2371">
        <v>-0.75290530325423399</v>
      </c>
      <c r="T2371">
        <v>0.26693870888230198</v>
      </c>
      <c r="U2371">
        <v>0.40445270695159702</v>
      </c>
      <c r="V2371">
        <v>-6.9211055256310494E-2</v>
      </c>
      <c r="W2371">
        <v>-0.437000546832088</v>
      </c>
      <c r="X2371">
        <v>-8.5490153474842095E-2</v>
      </c>
      <c r="Y2371">
        <v>0.82224142513953602</v>
      </c>
      <c r="Z2371">
        <v>2.3996039484756301E-2</v>
      </c>
      <c r="AA2371">
        <v>0.896132164079946</v>
      </c>
      <c r="AB2371">
        <v>-7.3521475238896294E-2</v>
      </c>
      <c r="AC2371">
        <v>5.8383202164594201E-2</v>
      </c>
      <c r="AD2371">
        <v>236.6</v>
      </c>
      <c r="AE2371">
        <v>0</v>
      </c>
      <c r="AF2371" t="s">
        <v>37</v>
      </c>
      <c r="AG2371">
        <v>0</v>
      </c>
      <c r="AH2371" t="s">
        <v>41</v>
      </c>
      <c r="AI2371">
        <v>4</v>
      </c>
      <c r="AJ2371" t="s">
        <v>42</v>
      </c>
      <c r="AK2371" t="b">
        <v>0</v>
      </c>
    </row>
    <row r="2372" spans="1:37" x14ac:dyDescent="0.35">
      <c r="A2372">
        <v>1921</v>
      </c>
      <c r="B2372">
        <v>1.0558219401901201</v>
      </c>
      <c r="C2372">
        <v>-0.69295032151499703</v>
      </c>
      <c r="D2372">
        <v>0.98785634710681003</v>
      </c>
      <c r="E2372">
        <v>0.73557455151529205</v>
      </c>
      <c r="F2372">
        <v>-1.4394374729323001</v>
      </c>
      <c r="G2372">
        <v>-0.40538668304678799</v>
      </c>
      <c r="H2372">
        <v>-0.69268395117596604</v>
      </c>
      <c r="I2372">
        <v>6.7522265799175293E-2</v>
      </c>
      <c r="J2372">
        <v>-0.650387056562993</v>
      </c>
      <c r="K2372">
        <v>0.78913154414464604</v>
      </c>
      <c r="L2372">
        <v>-0.17243184853562599</v>
      </c>
      <c r="M2372">
        <v>-0.48742730848478699</v>
      </c>
      <c r="N2372">
        <v>-0.86233505739234095</v>
      </c>
      <c r="O2372">
        <v>0.27489517272201902</v>
      </c>
      <c r="P2372">
        <v>1.4193975079345</v>
      </c>
      <c r="Q2372">
        <v>-1.4294564121944899</v>
      </c>
      <c r="R2372">
        <v>0.18437168422047301</v>
      </c>
      <c r="S2372">
        <v>1.0771622795640901</v>
      </c>
      <c r="T2372">
        <v>-1.9658562652166001</v>
      </c>
      <c r="U2372">
        <v>-0.474496558206084</v>
      </c>
      <c r="V2372">
        <v>-0.142208145498327</v>
      </c>
      <c r="W2372">
        <v>-0.1227767265747</v>
      </c>
      <c r="X2372">
        <v>4.6328259124146301E-2</v>
      </c>
      <c r="Y2372">
        <v>0.53383856091555604</v>
      </c>
      <c r="Z2372">
        <v>0.172276258901333</v>
      </c>
      <c r="AA2372">
        <v>-0.307752653400786</v>
      </c>
      <c r="AB2372">
        <v>6.2481793770417002E-2</v>
      </c>
      <c r="AC2372">
        <v>5.2326322767627997E-2</v>
      </c>
      <c r="AD2372">
        <v>96</v>
      </c>
      <c r="AE2372">
        <v>0</v>
      </c>
      <c r="AF2372" t="s">
        <v>37</v>
      </c>
      <c r="AG2372">
        <v>0</v>
      </c>
      <c r="AH2372" t="s">
        <v>38</v>
      </c>
      <c r="AI2372">
        <v>2</v>
      </c>
      <c r="AJ2372" t="s">
        <v>39</v>
      </c>
      <c r="AK2372" t="b">
        <v>0</v>
      </c>
    </row>
    <row r="2373" spans="1:37" x14ac:dyDescent="0.35">
      <c r="A2373">
        <v>1921</v>
      </c>
      <c r="B2373">
        <v>-0.89902679514107597</v>
      </c>
      <c r="C2373">
        <v>-0.21609058179982801</v>
      </c>
      <c r="D2373">
        <v>1.70774018626793</v>
      </c>
      <c r="E2373">
        <v>6.9803618767231193E-2</v>
      </c>
      <c r="F2373">
        <v>-2.1400603996171199</v>
      </c>
      <c r="G2373">
        <v>0.51071592924561904</v>
      </c>
      <c r="H2373">
        <v>1.2278988809823199</v>
      </c>
      <c r="I2373">
        <v>-0.12615135668031799</v>
      </c>
      <c r="J2373">
        <v>0.47663592377560099</v>
      </c>
      <c r="K2373">
        <v>-0.78514709502116997</v>
      </c>
      <c r="L2373">
        <v>-0.81982055491990902</v>
      </c>
      <c r="M2373">
        <v>-0.32142307075472498</v>
      </c>
      <c r="N2373">
        <v>-0.48145872560797098</v>
      </c>
      <c r="O2373">
        <v>-0.42954745473756401</v>
      </c>
      <c r="P2373">
        <v>0.57266599155777898</v>
      </c>
      <c r="Q2373">
        <v>-5.0596592851507499E-2</v>
      </c>
      <c r="R2373">
        <v>0.15673400341563101</v>
      </c>
      <c r="S2373">
        <v>-1.25041004284334E-2</v>
      </c>
      <c r="T2373">
        <v>1.03853869906427</v>
      </c>
      <c r="U2373">
        <v>7.6571035884494099E-2</v>
      </c>
      <c r="V2373">
        <v>-2.9402625248877701E-2</v>
      </c>
      <c r="W2373">
        <v>0.11056171894014701</v>
      </c>
      <c r="X2373">
        <v>0.19698353479257499</v>
      </c>
      <c r="Y2373">
        <v>0.47558367984401201</v>
      </c>
      <c r="Z2373">
        <v>-0.58456130923409799</v>
      </c>
      <c r="AA2373">
        <v>1.0215527953778401</v>
      </c>
      <c r="AB2373">
        <v>0.12309571655040601</v>
      </c>
      <c r="AC2373">
        <v>4.6671206055985702E-2</v>
      </c>
      <c r="AD2373">
        <v>370.76</v>
      </c>
      <c r="AE2373">
        <v>0</v>
      </c>
      <c r="AF2373" t="s">
        <v>37</v>
      </c>
      <c r="AG2373">
        <v>0</v>
      </c>
      <c r="AH2373" t="s">
        <v>41</v>
      </c>
      <c r="AI2373">
        <v>4</v>
      </c>
      <c r="AJ2373" t="s">
        <v>42</v>
      </c>
      <c r="AK2373" t="b">
        <v>0</v>
      </c>
    </row>
    <row r="2374" spans="1:37" x14ac:dyDescent="0.35">
      <c r="A2374">
        <v>1923</v>
      </c>
      <c r="B2374">
        <v>-1.64727020799574</v>
      </c>
      <c r="C2374">
        <v>0.86867824181678799</v>
      </c>
      <c r="D2374">
        <v>1.0925215112781299</v>
      </c>
      <c r="E2374">
        <v>1.1557420091769799</v>
      </c>
      <c r="F2374">
        <v>-0.15860915539331</v>
      </c>
      <c r="G2374">
        <v>1.0645016059501</v>
      </c>
      <c r="H2374">
        <v>-1.0349946408039099</v>
      </c>
      <c r="I2374">
        <v>1.2834958228603399</v>
      </c>
      <c r="J2374">
        <v>6.0652208699817703E-2</v>
      </c>
      <c r="K2374">
        <v>-0.52810858129090499</v>
      </c>
      <c r="L2374">
        <v>-2.2100412910494298</v>
      </c>
      <c r="M2374">
        <v>-6.6366152008813004E-2</v>
      </c>
      <c r="N2374">
        <v>0.18225787774742899</v>
      </c>
      <c r="O2374">
        <v>0.178089291122873</v>
      </c>
      <c r="P2374">
        <v>0.84339276581436595</v>
      </c>
      <c r="Q2374">
        <v>-1.9011329246477E-3</v>
      </c>
      <c r="R2374">
        <v>0.24500585650107901</v>
      </c>
      <c r="S2374">
        <v>0.31549728627356299</v>
      </c>
      <c r="T2374">
        <v>1.0323029886858599</v>
      </c>
      <c r="U2374">
        <v>-6.2083139648107397E-2</v>
      </c>
      <c r="V2374">
        <v>-3.9743998732613001E-3</v>
      </c>
      <c r="W2374">
        <v>2.12912086057763E-2</v>
      </c>
      <c r="X2374">
        <v>-0.38737166342727603</v>
      </c>
      <c r="Y2374">
        <v>-1.31311641269985</v>
      </c>
      <c r="Z2374">
        <v>5.7790589660887501E-2</v>
      </c>
      <c r="AA2374">
        <v>-0.14145830846077601</v>
      </c>
      <c r="AB2374">
        <v>0.14610382020584001</v>
      </c>
      <c r="AC2374">
        <v>-9.2355299842079797E-2</v>
      </c>
      <c r="AD2374">
        <v>14.99</v>
      </c>
      <c r="AE2374">
        <v>0</v>
      </c>
      <c r="AF2374" t="s">
        <v>37</v>
      </c>
      <c r="AG2374">
        <v>0</v>
      </c>
      <c r="AH2374" t="s">
        <v>40</v>
      </c>
      <c r="AI2374">
        <v>2</v>
      </c>
      <c r="AJ2374" t="s">
        <v>39</v>
      </c>
      <c r="AK2374" t="b">
        <v>0</v>
      </c>
    </row>
    <row r="2375" spans="1:37" x14ac:dyDescent="0.35">
      <c r="A2375">
        <v>1923</v>
      </c>
      <c r="B2375">
        <v>1.15294330079205</v>
      </c>
      <c r="C2375">
        <v>-1.7589797904540301</v>
      </c>
      <c r="D2375">
        <v>0.58061247547872397</v>
      </c>
      <c r="E2375">
        <v>-1.2180620135458999</v>
      </c>
      <c r="F2375">
        <v>-1.98530335222507</v>
      </c>
      <c r="G2375">
        <v>-0.33212082126919901</v>
      </c>
      <c r="H2375">
        <v>-1.25359370894439</v>
      </c>
      <c r="I2375">
        <v>6.4798522105890793E-2</v>
      </c>
      <c r="J2375">
        <v>-1.32707049150505</v>
      </c>
      <c r="K2375">
        <v>1.36696433294673</v>
      </c>
      <c r="L2375">
        <v>-0.61764709231002302</v>
      </c>
      <c r="M2375">
        <v>-1.8352627215339199</v>
      </c>
      <c r="N2375">
        <v>-1.3247373731494101</v>
      </c>
      <c r="O2375">
        <v>-5.2192020624990502E-2</v>
      </c>
      <c r="P2375">
        <v>1.32145137283956</v>
      </c>
      <c r="Q2375">
        <v>-0.33238835046551202</v>
      </c>
      <c r="R2375">
        <v>0.76706590976651801</v>
      </c>
      <c r="S2375">
        <v>0.12451203000686301</v>
      </c>
      <c r="T2375">
        <v>-0.837444833000071</v>
      </c>
      <c r="U2375">
        <v>-0.15744895356941799</v>
      </c>
      <c r="V2375">
        <v>3.9517749781867603E-2</v>
      </c>
      <c r="W2375">
        <v>0.11685135504687399</v>
      </c>
      <c r="X2375">
        <v>-8.5353860559140293E-2</v>
      </c>
      <c r="Y2375">
        <v>2.1487600249410901E-2</v>
      </c>
      <c r="Z2375">
        <v>0.145165664959129</v>
      </c>
      <c r="AA2375">
        <v>-8.3645224750401495E-2</v>
      </c>
      <c r="AB2375">
        <v>2.64716466845186E-2</v>
      </c>
      <c r="AC2375">
        <v>4.6832749846395801E-2</v>
      </c>
      <c r="AD2375">
        <v>168</v>
      </c>
      <c r="AE2375">
        <v>0</v>
      </c>
      <c r="AF2375" t="s">
        <v>37</v>
      </c>
      <c r="AG2375">
        <v>0</v>
      </c>
      <c r="AH2375" t="s">
        <v>38</v>
      </c>
      <c r="AI2375">
        <v>2</v>
      </c>
      <c r="AJ2375" t="s">
        <v>39</v>
      </c>
      <c r="AK2375" t="b">
        <v>0</v>
      </c>
    </row>
    <row r="2376" spans="1:37" x14ac:dyDescent="0.35">
      <c r="A2376">
        <v>1925</v>
      </c>
      <c r="B2376">
        <v>-0.47311491510466402</v>
      </c>
      <c r="C2376">
        <v>0.99627485487073597</v>
      </c>
      <c r="D2376">
        <v>2.4939544715005302</v>
      </c>
      <c r="E2376">
        <v>3.1157499595042402</v>
      </c>
      <c r="F2376">
        <v>-0.480267471227457</v>
      </c>
      <c r="G2376">
        <v>0.50749006860623602</v>
      </c>
      <c r="H2376">
        <v>-9.5556088305157702E-2</v>
      </c>
      <c r="I2376">
        <v>0.36057767627161202</v>
      </c>
      <c r="J2376">
        <v>-0.61036421419340903</v>
      </c>
      <c r="K2376">
        <v>0.70638679058115295</v>
      </c>
      <c r="L2376">
        <v>-0.40923417723217098</v>
      </c>
      <c r="M2376">
        <v>-0.33052171423526799</v>
      </c>
      <c r="N2376">
        <v>-0.651255321984611</v>
      </c>
      <c r="O2376">
        <v>-0.15977776833453999</v>
      </c>
      <c r="P2376">
        <v>0.55381597239714497</v>
      </c>
      <c r="Q2376">
        <v>-0.72754674710769096</v>
      </c>
      <c r="R2376">
        <v>0.768678315183279</v>
      </c>
      <c r="S2376">
        <v>-0.31200911289467398</v>
      </c>
      <c r="T2376">
        <v>0.33344734285220501</v>
      </c>
      <c r="U2376">
        <v>0.18662994524868601</v>
      </c>
      <c r="V2376">
        <v>0.19990809626622799</v>
      </c>
      <c r="W2376">
        <v>0.90058848287817905</v>
      </c>
      <c r="X2376">
        <v>-6.5818920919954907E-2</v>
      </c>
      <c r="Y2376">
        <v>0.63714392637166595</v>
      </c>
      <c r="Z2376">
        <v>-0.44766266204751398</v>
      </c>
      <c r="AA2376">
        <v>0.34469283860780903</v>
      </c>
      <c r="AB2376">
        <v>0.44727768193061801</v>
      </c>
      <c r="AC2376">
        <v>0.22293061053962601</v>
      </c>
      <c r="AD2376">
        <v>8.34</v>
      </c>
      <c r="AE2376">
        <v>0</v>
      </c>
      <c r="AF2376" t="s">
        <v>37</v>
      </c>
      <c r="AG2376">
        <v>0</v>
      </c>
      <c r="AH2376" t="s">
        <v>40</v>
      </c>
      <c r="AI2376">
        <v>2</v>
      </c>
      <c r="AJ2376" t="s">
        <v>39</v>
      </c>
      <c r="AK2376" t="b">
        <v>0</v>
      </c>
    </row>
    <row r="2377" spans="1:37" x14ac:dyDescent="0.35">
      <c r="A2377">
        <v>1926</v>
      </c>
      <c r="B2377">
        <v>-2.61567443097444</v>
      </c>
      <c r="C2377">
        <v>-0.18701285901596101</v>
      </c>
      <c r="D2377">
        <v>-9.8972800688092E-2</v>
      </c>
      <c r="E2377">
        <v>-0.32204495988329801</v>
      </c>
      <c r="F2377">
        <v>-3.5114677394792899</v>
      </c>
      <c r="G2377">
        <v>1.0054006833725999</v>
      </c>
      <c r="H2377">
        <v>1.56885671876255</v>
      </c>
      <c r="I2377">
        <v>-0.56061076780545305</v>
      </c>
      <c r="J2377">
        <v>0.460644866179035</v>
      </c>
      <c r="K2377">
        <v>-1.53350273979542</v>
      </c>
      <c r="L2377">
        <v>-1.04808692549173</v>
      </c>
      <c r="M2377">
        <v>1.1986020577885801</v>
      </c>
      <c r="N2377">
        <v>1.29537666182478</v>
      </c>
      <c r="O2377">
        <v>-0.38661672421586302</v>
      </c>
      <c r="P2377">
        <v>-1.0145857864605801</v>
      </c>
      <c r="Q2377">
        <v>0.58655562584016896</v>
      </c>
      <c r="R2377">
        <v>6.1210462740304901E-2</v>
      </c>
      <c r="S2377">
        <v>-0.65055173656735099</v>
      </c>
      <c r="T2377">
        <v>-0.10674864791486501</v>
      </c>
      <c r="U2377">
        <v>-1.3330220003453901</v>
      </c>
      <c r="V2377">
        <v>0.45215978132357998</v>
      </c>
      <c r="W2377">
        <v>-0.28242774998105302</v>
      </c>
      <c r="X2377">
        <v>-0.46772536451017499</v>
      </c>
      <c r="Y2377">
        <v>0.61151489036163298</v>
      </c>
      <c r="Z2377">
        <v>-1.0190509025021799</v>
      </c>
      <c r="AA2377">
        <v>0.67609147699415895</v>
      </c>
      <c r="AB2377">
        <v>0.50668898868986101</v>
      </c>
      <c r="AC2377">
        <v>-0.61498290816399503</v>
      </c>
      <c r="AD2377">
        <v>642.45000000000005</v>
      </c>
      <c r="AE2377">
        <v>0</v>
      </c>
      <c r="AF2377" t="s">
        <v>37</v>
      </c>
      <c r="AG2377">
        <v>0</v>
      </c>
      <c r="AH2377" t="s">
        <v>43</v>
      </c>
      <c r="AI2377">
        <v>5</v>
      </c>
      <c r="AJ2377" t="s">
        <v>42</v>
      </c>
      <c r="AK2377" t="b">
        <v>1</v>
      </c>
    </row>
    <row r="2378" spans="1:37" x14ac:dyDescent="0.35">
      <c r="A2378">
        <v>1929</v>
      </c>
      <c r="B2378">
        <v>1.10785538342832</v>
      </c>
      <c r="C2378">
        <v>0.62833333435639405</v>
      </c>
      <c r="D2378">
        <v>-0.36327608393034699</v>
      </c>
      <c r="E2378">
        <v>1.12997988846978</v>
      </c>
      <c r="F2378">
        <v>0.57749503720497897</v>
      </c>
      <c r="G2378">
        <v>3.9454330653042498E-2</v>
      </c>
      <c r="H2378">
        <v>0.100199418276239</v>
      </c>
      <c r="I2378">
        <v>0.140357331502282</v>
      </c>
      <c r="J2378">
        <v>-0.46460848068694399</v>
      </c>
      <c r="K2378">
        <v>-0.622079103638979</v>
      </c>
      <c r="L2378">
        <v>2.3942746357408198</v>
      </c>
      <c r="M2378">
        <v>1.1191803298491001</v>
      </c>
      <c r="N2378">
        <v>0.51467734997257697</v>
      </c>
      <c r="O2378">
        <v>-1.22148333440951</v>
      </c>
      <c r="P2378">
        <v>0.81862949141257602</v>
      </c>
      <c r="Q2378">
        <v>0.16921710044799801</v>
      </c>
      <c r="R2378">
        <v>1.1665589736481099</v>
      </c>
      <c r="S2378">
        <v>9.6138198281479598E-2</v>
      </c>
      <c r="T2378">
        <v>-1.0646771421069301</v>
      </c>
      <c r="U2378">
        <v>-0.106237307595852</v>
      </c>
      <c r="V2378">
        <v>4.8094897216164202E-2</v>
      </c>
      <c r="W2378">
        <v>0.279350687921054</v>
      </c>
      <c r="X2378">
        <v>-8.4118382855113805E-2</v>
      </c>
      <c r="Y2378">
        <v>-0.40116561382405702</v>
      </c>
      <c r="Z2378">
        <v>0.53715955539867499</v>
      </c>
      <c r="AA2378">
        <v>-0.28788111120748899</v>
      </c>
      <c r="AB2378">
        <v>6.9188880104085304E-2</v>
      </c>
      <c r="AC2378">
        <v>4.20352552799442E-2</v>
      </c>
      <c r="AD2378">
        <v>1</v>
      </c>
      <c r="AE2378">
        <v>0</v>
      </c>
      <c r="AF2378" t="s">
        <v>37</v>
      </c>
      <c r="AG2378">
        <v>0</v>
      </c>
      <c r="AH2378" t="s">
        <v>40</v>
      </c>
      <c r="AI2378">
        <v>2</v>
      </c>
      <c r="AJ2378" t="s">
        <v>39</v>
      </c>
      <c r="AK2378" t="b">
        <v>0</v>
      </c>
    </row>
    <row r="2379" spans="1:37" x14ac:dyDescent="0.35">
      <c r="A2379">
        <v>1930</v>
      </c>
      <c r="B2379">
        <v>-1.0147005432004399</v>
      </c>
      <c r="C2379">
        <v>0.206160616029015</v>
      </c>
      <c r="D2379">
        <v>0.453249489013476</v>
      </c>
      <c r="E2379">
        <v>-0.73933682110129995</v>
      </c>
      <c r="F2379">
        <v>0.29974075735577299</v>
      </c>
      <c r="G2379">
        <v>0.243027463870333</v>
      </c>
      <c r="H2379">
        <v>2.1814784256418802</v>
      </c>
      <c r="I2379">
        <v>-0.165202215128643</v>
      </c>
      <c r="J2379">
        <v>-1.20545526849306</v>
      </c>
      <c r="K2379">
        <v>-0.86637660320080501</v>
      </c>
      <c r="L2379">
        <v>0.345629870751755</v>
      </c>
      <c r="M2379">
        <v>0.64975753123234004</v>
      </c>
      <c r="N2379">
        <v>0.91055064181100498</v>
      </c>
      <c r="O2379">
        <v>0.33837591154391899</v>
      </c>
      <c r="P2379">
        <v>-0.535073679573557</v>
      </c>
      <c r="Q2379">
        <v>0.713698032328833</v>
      </c>
      <c r="R2379">
        <v>-1.21758528183902</v>
      </c>
      <c r="S2379">
        <v>0.11635458632201</v>
      </c>
      <c r="T2379">
        <v>0.287780763337461</v>
      </c>
      <c r="U2379">
        <v>0.657457483067308</v>
      </c>
      <c r="V2379">
        <v>-0.134085720501535</v>
      </c>
      <c r="W2379">
        <v>-1.0311421741993201</v>
      </c>
      <c r="X2379">
        <v>0.48594737740714899</v>
      </c>
      <c r="Y2379">
        <v>-0.87473653979733301</v>
      </c>
      <c r="Z2379">
        <v>0.18556756100904701</v>
      </c>
      <c r="AA2379">
        <v>3.82931704083673E-2</v>
      </c>
      <c r="AB2379">
        <v>-0.10093711021822201</v>
      </c>
      <c r="AC2379">
        <v>9.7269609855294301E-2</v>
      </c>
      <c r="AD2379">
        <v>305.85000000000002</v>
      </c>
      <c r="AE2379">
        <v>0</v>
      </c>
      <c r="AF2379" t="s">
        <v>37</v>
      </c>
      <c r="AG2379">
        <v>0</v>
      </c>
      <c r="AH2379" t="s">
        <v>41</v>
      </c>
      <c r="AI2379">
        <v>4</v>
      </c>
      <c r="AJ2379" t="s">
        <v>42</v>
      </c>
      <c r="AK2379" t="b">
        <v>0</v>
      </c>
    </row>
    <row r="2380" spans="1:37" x14ac:dyDescent="0.35">
      <c r="A2380">
        <v>1930</v>
      </c>
      <c r="B2380">
        <v>-1.87677484604839</v>
      </c>
      <c r="C2380">
        <v>1.50261685606303</v>
      </c>
      <c r="D2380">
        <v>-0.18019382961772501</v>
      </c>
      <c r="E2380">
        <v>0.97735400232450098</v>
      </c>
      <c r="F2380">
        <v>-6.1567283265076801E-2</v>
      </c>
      <c r="G2380">
        <v>0.49480120595806198</v>
      </c>
      <c r="H2380">
        <v>-0.451972497735742</v>
      </c>
      <c r="I2380">
        <v>1.3059361594049701</v>
      </c>
      <c r="J2380">
        <v>-1.0321537572624799</v>
      </c>
      <c r="K2380">
        <v>-0.67270880521648202</v>
      </c>
      <c r="L2380">
        <v>-1.9726212362062501</v>
      </c>
      <c r="M2380">
        <v>-0.223851301024629</v>
      </c>
      <c r="N2380">
        <v>0.27986381849895098</v>
      </c>
      <c r="O2380">
        <v>1.1641849507811199</v>
      </c>
      <c r="P2380">
        <v>1.5985394268665301</v>
      </c>
      <c r="Q2380">
        <v>0.16153363301228901</v>
      </c>
      <c r="R2380">
        <v>0.18466553398455199</v>
      </c>
      <c r="S2380">
        <v>0.363114907327513</v>
      </c>
      <c r="T2380">
        <v>0.86104890517167898</v>
      </c>
      <c r="U2380">
        <v>-0.36744864846358199</v>
      </c>
      <c r="V2380">
        <v>0.21974744363467</v>
      </c>
      <c r="W2380">
        <v>0.30606486085887302</v>
      </c>
      <c r="X2380">
        <v>-0.20975021414702999</v>
      </c>
      <c r="Y2380">
        <v>-1.31357503653543</v>
      </c>
      <c r="Z2380">
        <v>0.33195060406294002</v>
      </c>
      <c r="AA2380">
        <v>-5.0504415826238498E-2</v>
      </c>
      <c r="AB2380">
        <v>-0.40476503788808199</v>
      </c>
      <c r="AC2380">
        <v>-0.25404784820486398</v>
      </c>
      <c r="AD2380">
        <v>19</v>
      </c>
      <c r="AE2380">
        <v>0</v>
      </c>
      <c r="AF2380" t="s">
        <v>37</v>
      </c>
      <c r="AG2380">
        <v>0</v>
      </c>
      <c r="AH2380" t="s">
        <v>40</v>
      </c>
      <c r="AI2380">
        <v>2</v>
      </c>
      <c r="AJ2380" t="s">
        <v>39</v>
      </c>
      <c r="AK2380" t="b">
        <v>0</v>
      </c>
    </row>
    <row r="2381" spans="1:37" x14ac:dyDescent="0.35">
      <c r="A2381">
        <v>1931</v>
      </c>
      <c r="B2381">
        <v>-1.1610857387000899</v>
      </c>
      <c r="C2381">
        <v>-7.9347044954141896E-2</v>
      </c>
      <c r="D2381">
        <v>1.01044304714792</v>
      </c>
      <c r="E2381">
        <v>0.24363752733636801</v>
      </c>
      <c r="F2381">
        <v>0.848064172682367</v>
      </c>
      <c r="G2381">
        <v>0.52486701326026597</v>
      </c>
      <c r="H2381">
        <v>1.10455844459595</v>
      </c>
      <c r="I2381">
        <v>0.186342199117253</v>
      </c>
      <c r="J2381">
        <v>-0.57399351593293102</v>
      </c>
      <c r="K2381">
        <v>-0.75278631683372799</v>
      </c>
      <c r="L2381">
        <v>0.38401535798957398</v>
      </c>
      <c r="M2381">
        <v>1.0728205955147501</v>
      </c>
      <c r="N2381">
        <v>0.51749911321765796</v>
      </c>
      <c r="O2381">
        <v>-1.36463469145972E-2</v>
      </c>
      <c r="P2381">
        <v>-1.50222081237313</v>
      </c>
      <c r="Q2381">
        <v>-0.16828548408202701</v>
      </c>
      <c r="R2381">
        <v>-0.56229893764707795</v>
      </c>
      <c r="S2381">
        <v>-0.163266966229518</v>
      </c>
      <c r="T2381">
        <v>-0.454843417590513</v>
      </c>
      <c r="U2381">
        <v>0.36019799258264901</v>
      </c>
      <c r="V2381">
        <v>0.16727814585060199</v>
      </c>
      <c r="W2381">
        <v>0.199204307254393</v>
      </c>
      <c r="X2381">
        <v>0.21763739690519501</v>
      </c>
      <c r="Y2381">
        <v>-0.66509289535916705</v>
      </c>
      <c r="Z2381">
        <v>0.18558068547755199</v>
      </c>
      <c r="AA2381">
        <v>-0.50441064163467297</v>
      </c>
      <c r="AB2381">
        <v>6.5100741197439693E-2</v>
      </c>
      <c r="AC2381">
        <v>0.140659499732048</v>
      </c>
      <c r="AD2381">
        <v>185.82</v>
      </c>
      <c r="AE2381">
        <v>0</v>
      </c>
      <c r="AF2381" t="s">
        <v>37</v>
      </c>
      <c r="AG2381">
        <v>0</v>
      </c>
      <c r="AH2381" t="s">
        <v>38</v>
      </c>
      <c r="AI2381">
        <v>2</v>
      </c>
      <c r="AJ2381" t="s">
        <v>39</v>
      </c>
      <c r="AK2381" t="b">
        <v>0</v>
      </c>
    </row>
    <row r="2382" spans="1:37" x14ac:dyDescent="0.35">
      <c r="A2382">
        <v>1932</v>
      </c>
      <c r="B2382">
        <v>1.31658164741644</v>
      </c>
      <c r="C2382">
        <v>-4.2181150130211502E-2</v>
      </c>
      <c r="D2382">
        <v>3.1498424186323599E-2</v>
      </c>
      <c r="E2382">
        <v>-0.37461119616255301</v>
      </c>
      <c r="F2382">
        <v>-0.181525951685995</v>
      </c>
      <c r="G2382">
        <v>-0.36992846932409901</v>
      </c>
      <c r="H2382">
        <v>-0.157508882384848</v>
      </c>
      <c r="I2382">
        <v>-2.5587313755217601E-2</v>
      </c>
      <c r="J2382">
        <v>8.0654684209042399E-2</v>
      </c>
      <c r="K2382">
        <v>-1.34218568053099E-2</v>
      </c>
      <c r="L2382">
        <v>0.70544342180563102</v>
      </c>
      <c r="M2382">
        <v>0.51480385616517299</v>
      </c>
      <c r="N2382">
        <v>-4.9382487688361502E-2</v>
      </c>
      <c r="O2382">
        <v>0.424672374801775</v>
      </c>
      <c r="P2382">
        <v>0.51838096995168004</v>
      </c>
      <c r="Q2382">
        <v>0.70271436249416497</v>
      </c>
      <c r="R2382">
        <v>-0.84248864612855601</v>
      </c>
      <c r="S2382">
        <v>0.29205041891093902</v>
      </c>
      <c r="T2382">
        <v>0.67378660108546595</v>
      </c>
      <c r="U2382">
        <v>-4.8196841704035397E-2</v>
      </c>
      <c r="V2382">
        <v>-0.115817447503247</v>
      </c>
      <c r="W2382">
        <v>-0.354417472608483</v>
      </c>
      <c r="X2382">
        <v>-6.53712742982204E-2</v>
      </c>
      <c r="Y2382">
        <v>-0.442733838350654</v>
      </c>
      <c r="Z2382">
        <v>0.313939047340908</v>
      </c>
      <c r="AA2382">
        <v>0.99539674811703305</v>
      </c>
      <c r="AB2382">
        <v>-8.9770716860576097E-2</v>
      </c>
      <c r="AC2382">
        <v>-1.56725471872298E-2</v>
      </c>
      <c r="AD2382">
        <v>1.23</v>
      </c>
      <c r="AE2382">
        <v>0</v>
      </c>
      <c r="AF2382" t="s">
        <v>37</v>
      </c>
      <c r="AG2382">
        <v>0</v>
      </c>
      <c r="AH2382" t="s">
        <v>40</v>
      </c>
      <c r="AI2382">
        <v>2</v>
      </c>
      <c r="AJ2382" t="s">
        <v>39</v>
      </c>
      <c r="AK2382" t="b">
        <v>0</v>
      </c>
    </row>
    <row r="2383" spans="1:37" x14ac:dyDescent="0.35">
      <c r="A2383">
        <v>1933</v>
      </c>
      <c r="B2383">
        <v>-2.2088313338487802</v>
      </c>
      <c r="C2383">
        <v>1.6844863692296199</v>
      </c>
      <c r="D2383">
        <v>-0.77864864946816403</v>
      </c>
      <c r="E2383">
        <v>1.2286486416142099</v>
      </c>
      <c r="F2383">
        <v>-0.40102942752878101</v>
      </c>
      <c r="G2383">
        <v>0.62290632906300503</v>
      </c>
      <c r="H2383">
        <v>-0.84343698946182899</v>
      </c>
      <c r="I2383">
        <v>1.7292730675101899</v>
      </c>
      <c r="J2383">
        <v>-0.72069309035842299</v>
      </c>
      <c r="K2383">
        <v>-0.85429982730910303</v>
      </c>
      <c r="L2383">
        <v>-2.4907891775362501</v>
      </c>
      <c r="M2383">
        <v>0.20683268511160699</v>
      </c>
      <c r="N2383">
        <v>0.129947179434966</v>
      </c>
      <c r="O2383">
        <v>1.17557608296191</v>
      </c>
      <c r="P2383">
        <v>0.232477157501076</v>
      </c>
      <c r="Q2383">
        <v>-0.29957459757445898</v>
      </c>
      <c r="R2383">
        <v>0.77873164861447197</v>
      </c>
      <c r="S2383">
        <v>-6.09821850478693E-2</v>
      </c>
      <c r="T2383">
        <v>1.2853914285239501</v>
      </c>
      <c r="U2383">
        <v>-0.57019962586044104</v>
      </c>
      <c r="V2383">
        <v>0.101805580154647</v>
      </c>
      <c r="W2383">
        <v>-2.6517386700911399E-2</v>
      </c>
      <c r="X2383">
        <v>-8.6228169656266798E-2</v>
      </c>
      <c r="Y2383">
        <v>-1.31028961394994</v>
      </c>
      <c r="Z2383">
        <v>4.0448003786019003E-2</v>
      </c>
      <c r="AA2383">
        <v>-0.18691816471589701</v>
      </c>
      <c r="AB2383">
        <v>-0.609157360653519</v>
      </c>
      <c r="AC2383">
        <v>-0.28363919228359802</v>
      </c>
      <c r="AD2383">
        <v>14.99</v>
      </c>
      <c r="AE2383">
        <v>0</v>
      </c>
      <c r="AF2383" t="s">
        <v>37</v>
      </c>
      <c r="AG2383">
        <v>0</v>
      </c>
      <c r="AH2383" t="s">
        <v>40</v>
      </c>
      <c r="AI2383">
        <v>2</v>
      </c>
      <c r="AJ2383" t="s">
        <v>39</v>
      </c>
      <c r="AK2383" t="b">
        <v>0</v>
      </c>
    </row>
    <row r="2384" spans="1:37" x14ac:dyDescent="0.35">
      <c r="A2384">
        <v>1934</v>
      </c>
      <c r="B2384">
        <v>-0.22107594157609001</v>
      </c>
      <c r="C2384">
        <v>0.62281437008099705</v>
      </c>
      <c r="D2384">
        <v>2.00865562402084</v>
      </c>
      <c r="E2384">
        <v>0.69571488823927197</v>
      </c>
      <c r="F2384">
        <v>-0.269348858860394</v>
      </c>
      <c r="G2384">
        <v>-0.57636181790456398</v>
      </c>
      <c r="H2384">
        <v>0.61676729672861597</v>
      </c>
      <c r="I2384">
        <v>-0.23973572273833499</v>
      </c>
      <c r="J2384">
        <v>0.14505321967017701</v>
      </c>
      <c r="K2384">
        <v>-0.24576659369272899</v>
      </c>
      <c r="L2384">
        <v>-0.61963695878334302</v>
      </c>
      <c r="M2384">
        <v>-0.139156953870162</v>
      </c>
      <c r="N2384">
        <v>-0.69238908484904904</v>
      </c>
      <c r="O2384">
        <v>-0.31526833510563601</v>
      </c>
      <c r="P2384">
        <v>-0.21399571610594401</v>
      </c>
      <c r="Q2384">
        <v>-0.897076607578561</v>
      </c>
      <c r="R2384">
        <v>0.39008330976855699</v>
      </c>
      <c r="S2384">
        <v>-0.36934694877198199</v>
      </c>
      <c r="T2384">
        <v>0.89423054517723399</v>
      </c>
      <c r="U2384">
        <v>4.4693158158796299E-2</v>
      </c>
      <c r="V2384">
        <v>-1.0826423302072201E-2</v>
      </c>
      <c r="W2384">
        <v>0.368450009241653</v>
      </c>
      <c r="X2384">
        <v>-0.19593347275640799</v>
      </c>
      <c r="Y2384">
        <v>0.76372719447656701</v>
      </c>
      <c r="Z2384">
        <v>-0.28846063081324402</v>
      </c>
      <c r="AA2384">
        <v>0.41419730362925999</v>
      </c>
      <c r="AB2384">
        <v>-4.2733814329147898E-2</v>
      </c>
      <c r="AC2384">
        <v>-8.5078151046667105E-2</v>
      </c>
      <c r="AD2384">
        <v>3.79</v>
      </c>
      <c r="AE2384">
        <v>0</v>
      </c>
      <c r="AF2384" t="s">
        <v>37</v>
      </c>
      <c r="AG2384">
        <v>0</v>
      </c>
      <c r="AH2384" t="s">
        <v>40</v>
      </c>
      <c r="AI2384">
        <v>2</v>
      </c>
      <c r="AJ2384" t="s">
        <v>39</v>
      </c>
      <c r="AK2384" t="b">
        <v>0</v>
      </c>
    </row>
    <row r="2385" spans="1:37" x14ac:dyDescent="0.35">
      <c r="A2385">
        <v>1935</v>
      </c>
      <c r="B2385">
        <v>1.1534675872098199</v>
      </c>
      <c r="C2385">
        <v>0.462401424211074</v>
      </c>
      <c r="D2385">
        <v>1.2034742020176801</v>
      </c>
      <c r="E2385">
        <v>2.49454230433766</v>
      </c>
      <c r="F2385">
        <v>-0.54005068394112299</v>
      </c>
      <c r="G2385">
        <v>-0.264053242800736</v>
      </c>
      <c r="H2385">
        <v>-0.25508030889490502</v>
      </c>
      <c r="I2385">
        <v>1.93070110025922E-2</v>
      </c>
      <c r="J2385">
        <v>-0.455043558673421</v>
      </c>
      <c r="K2385">
        <v>0.64350610774663297</v>
      </c>
      <c r="L2385">
        <v>-0.52700245262772905</v>
      </c>
      <c r="M2385">
        <v>-3.3920906192273E-3</v>
      </c>
      <c r="N2385">
        <v>0.266985170342803</v>
      </c>
      <c r="O2385">
        <v>3.0862331140908101E-2</v>
      </c>
      <c r="P2385">
        <v>0.79945284058492605</v>
      </c>
      <c r="Q2385">
        <v>1.0309207778523199</v>
      </c>
      <c r="R2385">
        <v>-0.79099476410705105</v>
      </c>
      <c r="S2385">
        <v>-0.103303749368263</v>
      </c>
      <c r="T2385">
        <v>-1.1272785171337401</v>
      </c>
      <c r="U2385">
        <v>-0.12690741763743801</v>
      </c>
      <c r="V2385">
        <v>-7.5529170105825993E-2</v>
      </c>
      <c r="W2385">
        <v>-0.266812881604159</v>
      </c>
      <c r="X2385">
        <v>9.8113838989270993E-2</v>
      </c>
      <c r="Y2385">
        <v>0.35538347261683501</v>
      </c>
      <c r="Z2385">
        <v>0.204838530933901</v>
      </c>
      <c r="AA2385">
        <v>-0.14768390085170699</v>
      </c>
      <c r="AB2385">
        <v>1.8640451185057999E-2</v>
      </c>
      <c r="AC2385">
        <v>3.6591138142741203E-2</v>
      </c>
      <c r="AD2385">
        <v>5.46</v>
      </c>
      <c r="AE2385">
        <v>0</v>
      </c>
      <c r="AF2385" t="s">
        <v>37</v>
      </c>
      <c r="AG2385">
        <v>0</v>
      </c>
      <c r="AH2385" t="s">
        <v>40</v>
      </c>
      <c r="AI2385">
        <v>2</v>
      </c>
      <c r="AJ2385" t="s">
        <v>39</v>
      </c>
      <c r="AK2385" t="b">
        <v>0</v>
      </c>
    </row>
    <row r="2386" spans="1:37" x14ac:dyDescent="0.35">
      <c r="A2386">
        <v>1935</v>
      </c>
      <c r="B2386">
        <v>1.16410256557186</v>
      </c>
      <c r="C2386">
        <v>5.6772928933032901E-2</v>
      </c>
      <c r="D2386">
        <v>0.36595102538463098</v>
      </c>
      <c r="E2386">
        <v>1.41526573100432</v>
      </c>
      <c r="F2386">
        <v>-0.34056890260276501</v>
      </c>
      <c r="G2386">
        <v>-0.23902158545898</v>
      </c>
      <c r="H2386">
        <v>-7.4999766756617098E-2</v>
      </c>
      <c r="I2386">
        <v>0.103312191564448</v>
      </c>
      <c r="J2386">
        <v>0.61128994897250899</v>
      </c>
      <c r="K2386">
        <v>-6.2178862400002498E-2</v>
      </c>
      <c r="L2386">
        <v>-0.89577687248526305</v>
      </c>
      <c r="M2386">
        <v>-0.59386174455956997</v>
      </c>
      <c r="N2386">
        <v>-2.2463444303656099</v>
      </c>
      <c r="O2386">
        <v>0.48679228087016901</v>
      </c>
      <c r="P2386">
        <v>0.137067002785666</v>
      </c>
      <c r="Q2386">
        <v>-0.62485803563836795</v>
      </c>
      <c r="R2386">
        <v>0.385260340607679</v>
      </c>
      <c r="S2386">
        <v>-0.71992260664767105</v>
      </c>
      <c r="T2386">
        <v>-0.35387303869062497</v>
      </c>
      <c r="U2386">
        <v>-0.32753469819455999</v>
      </c>
      <c r="V2386">
        <v>-0.126307009500645</v>
      </c>
      <c r="W2386">
        <v>-0.22799798328662199</v>
      </c>
      <c r="X2386">
        <v>-3.6583447789908102E-2</v>
      </c>
      <c r="Y2386">
        <v>2.4221055157037999E-2</v>
      </c>
      <c r="Z2386">
        <v>0.59139867791873402</v>
      </c>
      <c r="AA2386">
        <v>-0.30509287015731101</v>
      </c>
      <c r="AB2386">
        <v>2.6260351726364099E-2</v>
      </c>
      <c r="AC2386">
        <v>1.12767067742403E-2</v>
      </c>
      <c r="AD2386">
        <v>7.8</v>
      </c>
      <c r="AE2386">
        <v>0</v>
      </c>
      <c r="AF2386" t="s">
        <v>37</v>
      </c>
      <c r="AG2386">
        <v>0</v>
      </c>
      <c r="AH2386" t="s">
        <v>40</v>
      </c>
      <c r="AI2386">
        <v>2</v>
      </c>
      <c r="AJ2386" t="s">
        <v>39</v>
      </c>
      <c r="AK2386" t="b">
        <v>0</v>
      </c>
    </row>
    <row r="2387" spans="1:37" x14ac:dyDescent="0.35">
      <c r="A2387">
        <v>1937</v>
      </c>
      <c r="B2387">
        <v>1.0659416835825299</v>
      </c>
      <c r="C2387">
        <v>-0.27190156736400001</v>
      </c>
      <c r="D2387">
        <v>1.11261967270961</v>
      </c>
      <c r="E2387">
        <v>1.24377894277288</v>
      </c>
      <c r="F2387">
        <v>-0.72479636015559801</v>
      </c>
      <c r="G2387">
        <v>0.77565242657816302</v>
      </c>
      <c r="H2387">
        <v>-0.85073305771693397</v>
      </c>
      <c r="I2387">
        <v>0.50025874597195297</v>
      </c>
      <c r="J2387">
        <v>0.849253863831398</v>
      </c>
      <c r="K2387">
        <v>2.6223247285492801E-2</v>
      </c>
      <c r="L2387">
        <v>0.52548816117969599</v>
      </c>
      <c r="M2387">
        <v>0.19885399474585</v>
      </c>
      <c r="N2387">
        <v>-1.749945284901</v>
      </c>
      <c r="O2387">
        <v>0.19035219537372799</v>
      </c>
      <c r="P2387">
        <v>-9.3167230220412206E-2</v>
      </c>
      <c r="Q2387">
        <v>0.20261707033430201</v>
      </c>
      <c r="R2387">
        <v>-0.25496653879387998</v>
      </c>
      <c r="S2387">
        <v>0.298618543241361</v>
      </c>
      <c r="T2387">
        <v>-0.20188498477115099</v>
      </c>
      <c r="U2387">
        <v>-0.237307747762278</v>
      </c>
      <c r="V2387">
        <v>-1.9785774110744201E-2</v>
      </c>
      <c r="W2387">
        <v>3.7255594026776098E-2</v>
      </c>
      <c r="X2387">
        <v>-1.26349078292642E-2</v>
      </c>
      <c r="Y2387">
        <v>-0.34622309524728101</v>
      </c>
      <c r="Z2387">
        <v>0.28680860430379801</v>
      </c>
      <c r="AA2387">
        <v>-0.35600047398839402</v>
      </c>
      <c r="AB2387">
        <v>7.0039971985559904E-2</v>
      </c>
      <c r="AC2387">
        <v>1.9487626182360999E-2</v>
      </c>
      <c r="AD2387">
        <v>19</v>
      </c>
      <c r="AE2387">
        <v>0</v>
      </c>
      <c r="AF2387" t="s">
        <v>37</v>
      </c>
      <c r="AG2387">
        <v>0</v>
      </c>
      <c r="AH2387" t="s">
        <v>40</v>
      </c>
      <c r="AI2387">
        <v>2</v>
      </c>
      <c r="AJ2387" t="s">
        <v>39</v>
      </c>
      <c r="AK2387" t="b">
        <v>0</v>
      </c>
    </row>
    <row r="2388" spans="1:37" x14ac:dyDescent="0.35">
      <c r="A2388">
        <v>1937</v>
      </c>
      <c r="B2388">
        <v>-5.1046921975311497</v>
      </c>
      <c r="C2388">
        <v>-5.8381554856665501</v>
      </c>
      <c r="D2388">
        <v>-0.95247722820523195</v>
      </c>
      <c r="E2388">
        <v>4.4490049916974304</v>
      </c>
      <c r="F2388">
        <v>-0.304527910800313</v>
      </c>
      <c r="G2388">
        <v>1.3742966739149201</v>
      </c>
      <c r="H2388">
        <v>3.2673311131602398</v>
      </c>
      <c r="I2388">
        <v>-1.1196395953214899</v>
      </c>
      <c r="J2388">
        <v>-0.78332034272697904</v>
      </c>
      <c r="K2388">
        <v>1.4120590714855299</v>
      </c>
      <c r="L2388">
        <v>1.91485279666853</v>
      </c>
      <c r="M2388">
        <v>-3.8626483290419199E-2</v>
      </c>
      <c r="N2388">
        <v>-7.0073574092166004E-3</v>
      </c>
      <c r="O2388">
        <v>7.7030487958970398E-2</v>
      </c>
      <c r="P2388">
        <v>1.53005797821826</v>
      </c>
      <c r="Q2388">
        <v>1.39894022630432E-2</v>
      </c>
      <c r="R2388">
        <v>-0.19476685528427901</v>
      </c>
      <c r="S2388">
        <v>-0.31413463704567002</v>
      </c>
      <c r="T2388">
        <v>0.42341811449113798</v>
      </c>
      <c r="U2388">
        <v>-1.0249361007244</v>
      </c>
      <c r="V2388">
        <v>-0.34424642404941602</v>
      </c>
      <c r="W2388">
        <v>0.88149464307344905</v>
      </c>
      <c r="X2388">
        <v>0.47018730122771502</v>
      </c>
      <c r="Y2388">
        <v>-9.3401624100575995E-2</v>
      </c>
      <c r="Z2388">
        <v>-1.2747374280408701</v>
      </c>
      <c r="AA2388">
        <v>8.6848845233992195E-2</v>
      </c>
      <c r="AB2388">
        <v>0.46401063013434901</v>
      </c>
      <c r="AC2388">
        <v>0.50914873641497305</v>
      </c>
      <c r="AD2388">
        <v>1321.12</v>
      </c>
      <c r="AE2388">
        <v>0</v>
      </c>
      <c r="AF2388" t="s">
        <v>37</v>
      </c>
      <c r="AG2388">
        <v>0</v>
      </c>
      <c r="AH2388" t="s">
        <v>43</v>
      </c>
      <c r="AI2388">
        <v>5</v>
      </c>
      <c r="AJ2388" t="s">
        <v>42</v>
      </c>
      <c r="AK2388" t="b">
        <v>1</v>
      </c>
    </row>
    <row r="2389" spans="1:37" x14ac:dyDescent="0.35">
      <c r="A2389">
        <v>1940</v>
      </c>
      <c r="B2389">
        <v>0.11497420447284599</v>
      </c>
      <c r="C2389">
        <v>0.42094525167693603</v>
      </c>
      <c r="D2389">
        <v>1.7625431686431099</v>
      </c>
      <c r="E2389">
        <v>1.05677373726899</v>
      </c>
      <c r="F2389">
        <v>-0.34667648940044699</v>
      </c>
      <c r="G2389">
        <v>1.13985757682846</v>
      </c>
      <c r="H2389">
        <v>-0.71521969836000998</v>
      </c>
      <c r="I2389">
        <v>-0.46559072450233902</v>
      </c>
      <c r="J2389">
        <v>0.52242578467004697</v>
      </c>
      <c r="K2389">
        <v>-0.389268703559285</v>
      </c>
      <c r="L2389">
        <v>-1.31933501651601</v>
      </c>
      <c r="M2389">
        <v>8.0279676609072897E-2</v>
      </c>
      <c r="N2389">
        <v>-4.6693075365459497E-2</v>
      </c>
      <c r="O2389">
        <v>-0.24172598910781101</v>
      </c>
      <c r="P2389">
        <v>0.82070552871404101</v>
      </c>
      <c r="Q2389">
        <v>-0.21491915918211399</v>
      </c>
      <c r="R2389">
        <v>4.2282177600540503E-2</v>
      </c>
      <c r="S2389">
        <v>-0.104804596359357</v>
      </c>
      <c r="T2389">
        <v>0.349065184351188</v>
      </c>
      <c r="U2389">
        <v>-0.15180650204027701</v>
      </c>
      <c r="V2389">
        <v>0.65664426442645896</v>
      </c>
      <c r="W2389">
        <v>-0.35717532389705198</v>
      </c>
      <c r="X2389">
        <v>-0.28210383028250302</v>
      </c>
      <c r="Y2389">
        <v>-0.76962112795851201</v>
      </c>
      <c r="Z2389">
        <v>1.0271019267089101</v>
      </c>
      <c r="AA2389">
        <v>-0.12838235203679499</v>
      </c>
      <c r="AB2389">
        <v>0.21038056870542199</v>
      </c>
      <c r="AC2389">
        <v>0.190309330358055</v>
      </c>
      <c r="AD2389">
        <v>9.99</v>
      </c>
      <c r="AE2389">
        <v>0</v>
      </c>
      <c r="AF2389" t="s">
        <v>37</v>
      </c>
      <c r="AG2389">
        <v>0</v>
      </c>
      <c r="AH2389" t="s">
        <v>40</v>
      </c>
      <c r="AI2389">
        <v>2</v>
      </c>
      <c r="AJ2389" t="s">
        <v>39</v>
      </c>
      <c r="AK2389" t="b">
        <v>0</v>
      </c>
    </row>
    <row r="2390" spans="1:37" x14ac:dyDescent="0.35">
      <c r="A2390">
        <v>1947</v>
      </c>
      <c r="B2390">
        <v>1.27457077385124</v>
      </c>
      <c r="C2390">
        <v>-0.35769930575817199</v>
      </c>
      <c r="D2390">
        <v>0.89099450088369403</v>
      </c>
      <c r="E2390">
        <v>0.59063009105400299</v>
      </c>
      <c r="F2390">
        <v>-1.20005409001737</v>
      </c>
      <c r="G2390">
        <v>-0.564182028022432</v>
      </c>
      <c r="H2390">
        <v>-0.65167542777185405</v>
      </c>
      <c r="I2390">
        <v>-7.5274847238522999E-2</v>
      </c>
      <c r="J2390">
        <v>-0.75794788835298099</v>
      </c>
      <c r="K2390">
        <v>0.83672163929510401</v>
      </c>
      <c r="L2390">
        <v>-0.69554340576540197</v>
      </c>
      <c r="M2390">
        <v>-0.204428976165619</v>
      </c>
      <c r="N2390">
        <v>0.267996188063997</v>
      </c>
      <c r="O2390">
        <v>-6.6161550628677998E-3</v>
      </c>
      <c r="P2390">
        <v>1.0853260797209301</v>
      </c>
      <c r="Q2390">
        <v>-1.0389049260594001</v>
      </c>
      <c r="R2390">
        <v>-0.348907323270227</v>
      </c>
      <c r="S2390">
        <v>1.5595749950298901</v>
      </c>
      <c r="T2390">
        <v>-1.3909004554545199</v>
      </c>
      <c r="U2390">
        <v>-0.50354503290220698</v>
      </c>
      <c r="V2390">
        <v>-0.236124726743804</v>
      </c>
      <c r="W2390">
        <v>-0.21446943240387001</v>
      </c>
      <c r="X2390">
        <v>1.8925460378191E-3</v>
      </c>
      <c r="Y2390">
        <v>0.35018893247697902</v>
      </c>
      <c r="Z2390">
        <v>0.37740136177711903</v>
      </c>
      <c r="AA2390">
        <v>-0.30095231625284302</v>
      </c>
      <c r="AB2390">
        <v>6.5353974388668398E-2</v>
      </c>
      <c r="AC2390">
        <v>4.0318799680155601E-2</v>
      </c>
      <c r="AD2390">
        <v>25</v>
      </c>
      <c r="AE2390">
        <v>0</v>
      </c>
      <c r="AF2390" t="s">
        <v>37</v>
      </c>
      <c r="AG2390">
        <v>0</v>
      </c>
      <c r="AH2390" t="s">
        <v>40</v>
      </c>
      <c r="AI2390">
        <v>2</v>
      </c>
      <c r="AJ2390" t="s">
        <v>39</v>
      </c>
      <c r="AK2390" t="b">
        <v>0</v>
      </c>
    </row>
    <row r="2391" spans="1:37" x14ac:dyDescent="0.35">
      <c r="A2391">
        <v>1947</v>
      </c>
      <c r="B2391">
        <v>0.55344241027388097</v>
      </c>
      <c r="C2391">
        <v>-1.7908453945816001</v>
      </c>
      <c r="D2391">
        <v>0.40656375674790801</v>
      </c>
      <c r="E2391">
        <v>-0.94451635598567196</v>
      </c>
      <c r="F2391">
        <v>-1.81534410391442</v>
      </c>
      <c r="G2391">
        <v>-0.81410452192698202</v>
      </c>
      <c r="H2391">
        <v>-0.25281513917628801</v>
      </c>
      <c r="I2391">
        <v>-8.8424683940091106E-2</v>
      </c>
      <c r="J2391">
        <v>2.0746973349982598</v>
      </c>
      <c r="K2391">
        <v>-1.29748494409232</v>
      </c>
      <c r="L2391">
        <v>-0.59581274048209998</v>
      </c>
      <c r="M2391">
        <v>0.12203246094742699</v>
      </c>
      <c r="N2391">
        <v>-1.0487845053593201</v>
      </c>
      <c r="O2391">
        <v>8.3152437112869099E-2</v>
      </c>
      <c r="P2391">
        <v>1.5065103913117099</v>
      </c>
      <c r="Q2391">
        <v>-0.31869889481254599</v>
      </c>
      <c r="R2391">
        <v>1.8520073014039999E-4</v>
      </c>
      <c r="S2391">
        <v>0.41356522811350899</v>
      </c>
      <c r="T2391">
        <v>0.56437340784349599</v>
      </c>
      <c r="U2391">
        <v>0.59959689654383896</v>
      </c>
      <c r="V2391">
        <v>0.32503391419029498</v>
      </c>
      <c r="W2391">
        <v>0.30538244295088501</v>
      </c>
      <c r="X2391">
        <v>-0.41774361146938199</v>
      </c>
      <c r="Y2391">
        <v>0.46017156537045301</v>
      </c>
      <c r="Z2391">
        <v>0.31008918976102601</v>
      </c>
      <c r="AA2391">
        <v>7.8181622897010694E-2</v>
      </c>
      <c r="AB2391">
        <v>-3.2292980683130502E-2</v>
      </c>
      <c r="AC2391">
        <v>8.5607720564096698E-2</v>
      </c>
      <c r="AD2391">
        <v>375</v>
      </c>
      <c r="AE2391">
        <v>0</v>
      </c>
      <c r="AF2391" t="s">
        <v>37</v>
      </c>
      <c r="AG2391">
        <v>0</v>
      </c>
      <c r="AH2391" t="s">
        <v>41</v>
      </c>
      <c r="AI2391">
        <v>4</v>
      </c>
      <c r="AJ2391" t="s">
        <v>42</v>
      </c>
      <c r="AK2391" t="b">
        <v>0</v>
      </c>
    </row>
    <row r="2392" spans="1:37" x14ac:dyDescent="0.35">
      <c r="A2392">
        <v>1948</v>
      </c>
      <c r="B2392">
        <v>1.27337350456406</v>
      </c>
      <c r="C2392">
        <v>0.166959252445987</v>
      </c>
      <c r="D2392">
        <v>0.19431848357998099</v>
      </c>
      <c r="E2392">
        <v>0.42532532898836301</v>
      </c>
      <c r="F2392">
        <v>-0.19936645872191</v>
      </c>
      <c r="G2392">
        <v>-0.68578049356079596</v>
      </c>
      <c r="H2392">
        <v>8.9596757812372793E-2</v>
      </c>
      <c r="I2392">
        <v>-0.216239926920407</v>
      </c>
      <c r="J2392">
        <v>4.2827629627896997E-2</v>
      </c>
      <c r="K2392">
        <v>-8.2107498913593494E-2</v>
      </c>
      <c r="L2392">
        <v>-0.66456166460489197</v>
      </c>
      <c r="M2392">
        <v>0.35804788861162201</v>
      </c>
      <c r="N2392">
        <v>0.82064423523344898</v>
      </c>
      <c r="O2392">
        <v>0.114839063789516</v>
      </c>
      <c r="P2392">
        <v>1.0198830309887199</v>
      </c>
      <c r="Q2392">
        <v>0.39233681203225501</v>
      </c>
      <c r="R2392">
        <v>-0.62201423567373104</v>
      </c>
      <c r="S2392">
        <v>-0.268001634992733</v>
      </c>
      <c r="T2392">
        <v>2.4813333761278401E-2</v>
      </c>
      <c r="U2392">
        <v>-7.0634156483922001E-3</v>
      </c>
      <c r="V2392">
        <v>-0.105370127550818</v>
      </c>
      <c r="W2392">
        <v>-0.29098505877622699</v>
      </c>
      <c r="X2392">
        <v>-6.7330435426510196E-2</v>
      </c>
      <c r="Y2392">
        <v>-9.5827769207438199E-2</v>
      </c>
      <c r="Z2392">
        <v>0.44723689804966898</v>
      </c>
      <c r="AA2392">
        <v>0.421675728246799</v>
      </c>
      <c r="AB2392">
        <v>-4.0637101208243598E-2</v>
      </c>
      <c r="AC2392">
        <v>1.1853609657595399E-2</v>
      </c>
      <c r="AD2392">
        <v>19.989999999999998</v>
      </c>
      <c r="AE2392">
        <v>0</v>
      </c>
      <c r="AF2392" t="s">
        <v>37</v>
      </c>
      <c r="AG2392">
        <v>0</v>
      </c>
      <c r="AH2392" t="s">
        <v>40</v>
      </c>
      <c r="AI2392">
        <v>2</v>
      </c>
      <c r="AJ2392" t="s">
        <v>39</v>
      </c>
      <c r="AK2392" t="b">
        <v>0</v>
      </c>
    </row>
    <row r="2393" spans="1:37" x14ac:dyDescent="0.35">
      <c r="A2393">
        <v>1951</v>
      </c>
      <c r="B2393">
        <v>1.08224546254772</v>
      </c>
      <c r="C2393">
        <v>0.15990868080038401</v>
      </c>
      <c r="D2393">
        <v>0.15758671970913901</v>
      </c>
      <c r="E2393">
        <v>1.3175360650667101</v>
      </c>
      <c r="F2393">
        <v>-0.237145672835754</v>
      </c>
      <c r="G2393">
        <v>-0.76415422643640896</v>
      </c>
      <c r="H2393">
        <v>0.30698133978363501</v>
      </c>
      <c r="I2393">
        <v>-0.113071075545934</v>
      </c>
      <c r="J2393">
        <v>-6.0298785181225202E-2</v>
      </c>
      <c r="K2393">
        <v>4.1855311223575498E-2</v>
      </c>
      <c r="L2393">
        <v>-7.2621422427615406E-2</v>
      </c>
      <c r="M2393">
        <v>-0.21973358625176301</v>
      </c>
      <c r="N2393">
        <v>-1.2216635712672901</v>
      </c>
      <c r="O2393">
        <v>0.75330540821065095</v>
      </c>
      <c r="P2393">
        <v>1.09556204273741</v>
      </c>
      <c r="Q2393">
        <v>-0.367304862524997</v>
      </c>
      <c r="R2393">
        <v>8.9365593925732303E-2</v>
      </c>
      <c r="S2393">
        <v>-0.71999136838050304</v>
      </c>
      <c r="T2393">
        <v>-0.82670917503103603</v>
      </c>
      <c r="U2393">
        <v>-0.15650165227194901</v>
      </c>
      <c r="V2393">
        <v>3.78948339516645E-2</v>
      </c>
      <c r="W2393">
        <v>5.7327613397894998E-3</v>
      </c>
      <c r="X2393">
        <v>-5.4765844073896203E-2</v>
      </c>
      <c r="Y2393">
        <v>0.37966891886214299</v>
      </c>
      <c r="Z2393">
        <v>0.54805722693785597</v>
      </c>
      <c r="AA2393">
        <v>-0.33492415078120802</v>
      </c>
      <c r="AB2393">
        <v>1.4599246813823E-3</v>
      </c>
      <c r="AC2393">
        <v>2.3709311767638401E-2</v>
      </c>
      <c r="AD2393">
        <v>57.48</v>
      </c>
      <c r="AE2393">
        <v>0</v>
      </c>
      <c r="AF2393" t="s">
        <v>37</v>
      </c>
      <c r="AG2393">
        <v>0</v>
      </c>
      <c r="AH2393" t="s">
        <v>38</v>
      </c>
      <c r="AI2393">
        <v>2</v>
      </c>
      <c r="AJ2393" t="s">
        <v>39</v>
      </c>
      <c r="AK2393" t="b">
        <v>0</v>
      </c>
    </row>
    <row r="2394" spans="1:37" x14ac:dyDescent="0.35">
      <c r="A2394">
        <v>1955</v>
      </c>
      <c r="B2394">
        <v>-0.54516932976188304</v>
      </c>
      <c r="C2394">
        <v>0.98143820922916303</v>
      </c>
      <c r="D2394">
        <v>1.8862410660269999</v>
      </c>
      <c r="E2394">
        <v>-0.116064670708769</v>
      </c>
      <c r="F2394">
        <v>-0.21079670242257001</v>
      </c>
      <c r="G2394">
        <v>-0.55633593641886403</v>
      </c>
      <c r="H2394">
        <v>0.475669604576206</v>
      </c>
      <c r="I2394">
        <v>0.10140365017766299</v>
      </c>
      <c r="J2394">
        <v>-0.58445602522629103</v>
      </c>
      <c r="K2394">
        <v>-0.166397033402261</v>
      </c>
      <c r="L2394">
        <v>1.4432251266442699</v>
      </c>
      <c r="M2394">
        <v>0.79235597306961703</v>
      </c>
      <c r="N2394">
        <v>0.18225799879367999</v>
      </c>
      <c r="O2394">
        <v>0.20639287162761599</v>
      </c>
      <c r="P2394">
        <v>0.17595534724367401</v>
      </c>
      <c r="Q2394">
        <v>0.39132413266358601</v>
      </c>
      <c r="R2394">
        <v>-0.63840356449058</v>
      </c>
      <c r="S2394">
        <v>0.30789122747528103</v>
      </c>
      <c r="T2394">
        <v>0.123042184576478</v>
      </c>
      <c r="U2394">
        <v>0.118958460203723</v>
      </c>
      <c r="V2394">
        <v>1.468436196581E-2</v>
      </c>
      <c r="W2394">
        <v>0.12208242384625501</v>
      </c>
      <c r="X2394">
        <v>-7.9573257031936795E-2</v>
      </c>
      <c r="Y2394">
        <v>0.54744828317610195</v>
      </c>
      <c r="Z2394">
        <v>-0.366138257850674</v>
      </c>
      <c r="AA2394">
        <v>0.151534445170389</v>
      </c>
      <c r="AB2394">
        <v>0.33503159234619101</v>
      </c>
      <c r="AC2394">
        <v>0.185585990991084</v>
      </c>
      <c r="AD2394">
        <v>0.99</v>
      </c>
      <c r="AE2394">
        <v>0</v>
      </c>
      <c r="AF2394" t="s">
        <v>37</v>
      </c>
      <c r="AG2394">
        <v>0</v>
      </c>
      <c r="AH2394" t="s">
        <v>40</v>
      </c>
      <c r="AI2394">
        <v>2</v>
      </c>
      <c r="AJ2394" t="s">
        <v>39</v>
      </c>
      <c r="AK2394" t="b">
        <v>0</v>
      </c>
    </row>
    <row r="2395" spans="1:37" x14ac:dyDescent="0.35">
      <c r="A2395">
        <v>1955</v>
      </c>
      <c r="B2395">
        <v>-0.37069528772202998</v>
      </c>
      <c r="C2395">
        <v>0.81741273010698201</v>
      </c>
      <c r="D2395">
        <v>1.5003713154170399</v>
      </c>
      <c r="E2395">
        <v>0.31234268838002299</v>
      </c>
      <c r="F2395">
        <v>0.386259804635114</v>
      </c>
      <c r="G2395">
        <v>4.2687338319346298E-2</v>
      </c>
      <c r="H2395">
        <v>0.65356733171447401</v>
      </c>
      <c r="I2395">
        <v>5.7875670691511002E-3</v>
      </c>
      <c r="J2395">
        <v>-0.21264493456292499</v>
      </c>
      <c r="K2395">
        <v>-0.90581252235457999</v>
      </c>
      <c r="L2395">
        <v>1.7332757581990099</v>
      </c>
      <c r="M2395">
        <v>0.89387266710611102</v>
      </c>
      <c r="N2395">
        <v>8.0302150641000394E-2</v>
      </c>
      <c r="O2395">
        <v>-1.73865407274438</v>
      </c>
      <c r="P2395">
        <v>-0.93750778050871797</v>
      </c>
      <c r="Q2395">
        <v>-0.263876717672135</v>
      </c>
      <c r="R2395">
        <v>1.12472077543904</v>
      </c>
      <c r="S2395">
        <v>0.101336881302773</v>
      </c>
      <c r="T2395">
        <v>2.7020148546293E-3</v>
      </c>
      <c r="U2395">
        <v>6.5595703688554899E-2</v>
      </c>
      <c r="V2395">
        <v>-5.3307371802251403E-2</v>
      </c>
      <c r="W2395">
        <v>0.24626526383834901</v>
      </c>
      <c r="X2395">
        <v>-0.23348310858455401</v>
      </c>
      <c r="Y2395">
        <v>0.17028518256123301</v>
      </c>
      <c r="Z2395">
        <v>-5.2828327043779003E-2</v>
      </c>
      <c r="AA2395">
        <v>0.34005625658132599</v>
      </c>
      <c r="AB2395">
        <v>-9.5156760297499199E-2</v>
      </c>
      <c r="AC2395">
        <v>-0.150656249567651</v>
      </c>
      <c r="AD2395">
        <v>12.31</v>
      </c>
      <c r="AE2395">
        <v>0</v>
      </c>
      <c r="AF2395" t="s">
        <v>37</v>
      </c>
      <c r="AG2395">
        <v>0</v>
      </c>
      <c r="AH2395" t="s">
        <v>40</v>
      </c>
      <c r="AI2395">
        <v>2</v>
      </c>
      <c r="AJ2395" t="s">
        <v>39</v>
      </c>
      <c r="AK2395" t="b">
        <v>0</v>
      </c>
    </row>
    <row r="2396" spans="1:37" x14ac:dyDescent="0.35">
      <c r="A2396">
        <v>1956</v>
      </c>
      <c r="B2396">
        <v>1.24833601149083</v>
      </c>
      <c r="C2396">
        <v>5.0530718178913E-3</v>
      </c>
      <c r="D2396">
        <v>-1.1451322154557799</v>
      </c>
      <c r="E2396">
        <v>-4.8750583560441603E-2</v>
      </c>
      <c r="F2396">
        <v>2.1305137100049198</v>
      </c>
      <c r="G2396">
        <v>3.3744420226394798</v>
      </c>
      <c r="H2396">
        <v>-0.44312858718001302</v>
      </c>
      <c r="I2396">
        <v>0.80580634826519604</v>
      </c>
      <c r="J2396">
        <v>-8.2286426410939195E-2</v>
      </c>
      <c r="K2396">
        <v>4.7034811695095102E-2</v>
      </c>
      <c r="L2396">
        <v>-0.13687537036886299</v>
      </c>
      <c r="M2396">
        <v>5.9179585964037398E-2</v>
      </c>
      <c r="N2396">
        <v>1.6438727973410599E-2</v>
      </c>
      <c r="O2396">
        <v>0.47286044279884398</v>
      </c>
      <c r="P2396">
        <v>1.2097398455220401</v>
      </c>
      <c r="Q2396">
        <v>0.50179467382411103</v>
      </c>
      <c r="R2396">
        <v>-0.97588993597183504</v>
      </c>
      <c r="S2396">
        <v>0.28043500037521502</v>
      </c>
      <c r="T2396">
        <v>-6.7937589467059996E-3</v>
      </c>
      <c r="U2396">
        <v>2.8018850914853299E-2</v>
      </c>
      <c r="V2396">
        <v>-9.4459217340606499E-2</v>
      </c>
      <c r="W2396">
        <v>-0.44235998207863603</v>
      </c>
      <c r="X2396">
        <v>-7.3708919891739402E-2</v>
      </c>
      <c r="Y2396">
        <v>0.98640402624512302</v>
      </c>
      <c r="Z2396">
        <v>0.69456305822345199</v>
      </c>
      <c r="AA2396">
        <v>-0.42561907706547802</v>
      </c>
      <c r="AB2396">
        <v>2.0973597449822998E-2</v>
      </c>
      <c r="AC2396">
        <v>2.2490437863324799E-2</v>
      </c>
      <c r="AD2396">
        <v>24.99</v>
      </c>
      <c r="AE2396">
        <v>0</v>
      </c>
      <c r="AF2396" t="s">
        <v>37</v>
      </c>
      <c r="AG2396">
        <v>0</v>
      </c>
      <c r="AH2396" t="s">
        <v>40</v>
      </c>
      <c r="AI2396">
        <v>2</v>
      </c>
      <c r="AJ2396" t="s">
        <v>39</v>
      </c>
      <c r="AK2396" t="b">
        <v>0</v>
      </c>
    </row>
    <row r="2397" spans="1:37" x14ac:dyDescent="0.35">
      <c r="A2397">
        <v>1957</v>
      </c>
      <c r="B2397">
        <v>-1.3648994996219601</v>
      </c>
      <c r="C2397">
        <v>1.5370311788937201</v>
      </c>
      <c r="D2397">
        <v>0.46022641462965402</v>
      </c>
      <c r="E2397">
        <v>1.14618565122491</v>
      </c>
      <c r="F2397">
        <v>-0.38629151869398598</v>
      </c>
      <c r="G2397">
        <v>0.41555344009741702</v>
      </c>
      <c r="H2397">
        <v>-0.306054002066102</v>
      </c>
      <c r="I2397">
        <v>1.2092632697154599</v>
      </c>
      <c r="J2397">
        <v>-0.48177298490498599</v>
      </c>
      <c r="K2397">
        <v>-3.6113300182752398E-2</v>
      </c>
      <c r="L2397">
        <v>0.292699790598759</v>
      </c>
      <c r="M2397">
        <v>0.388206404471791</v>
      </c>
      <c r="N2397">
        <v>-1.33609228159981</v>
      </c>
      <c r="O2397">
        <v>1.0103938990140999</v>
      </c>
      <c r="P2397">
        <v>-0.377720926125308</v>
      </c>
      <c r="Q2397">
        <v>-0.64063202784525497</v>
      </c>
      <c r="R2397">
        <v>0.66090162465938296</v>
      </c>
      <c r="S2397">
        <v>0.137288547903199</v>
      </c>
      <c r="T2397">
        <v>1.1060936737784199</v>
      </c>
      <c r="U2397">
        <v>-2.93007286527158E-2</v>
      </c>
      <c r="V2397">
        <v>3.0372994978634101E-2</v>
      </c>
      <c r="W2397">
        <v>0.168424335086303</v>
      </c>
      <c r="X2397">
        <v>-9.89730815331991E-2</v>
      </c>
      <c r="Y2397">
        <v>-0.32115949695614898</v>
      </c>
      <c r="Z2397">
        <v>-2.65454433741227E-2</v>
      </c>
      <c r="AA2397">
        <v>-0.20733868367658101</v>
      </c>
      <c r="AB2397">
        <v>0.28564533805922498</v>
      </c>
      <c r="AC2397">
        <v>0.10624909185935</v>
      </c>
      <c r="AD2397">
        <v>13.08</v>
      </c>
      <c r="AE2397">
        <v>0</v>
      </c>
      <c r="AF2397" t="s">
        <v>37</v>
      </c>
      <c r="AG2397">
        <v>0</v>
      </c>
      <c r="AH2397" t="s">
        <v>40</v>
      </c>
      <c r="AI2397">
        <v>2</v>
      </c>
      <c r="AJ2397" t="s">
        <v>39</v>
      </c>
      <c r="AK2397" t="b">
        <v>0</v>
      </c>
    </row>
    <row r="2398" spans="1:37" x14ac:dyDescent="0.35">
      <c r="A2398">
        <v>1958</v>
      </c>
      <c r="B2398">
        <v>-0.95542808294896397</v>
      </c>
      <c r="C2398">
        <v>-0.91625155590619201</v>
      </c>
      <c r="D2398">
        <v>1.0819315150176001</v>
      </c>
      <c r="E2398">
        <v>-3.04344306785163</v>
      </c>
      <c r="F2398">
        <v>1.1764945250443899</v>
      </c>
      <c r="G2398">
        <v>3.77484955114778</v>
      </c>
      <c r="H2398">
        <v>-0.82829448962386898</v>
      </c>
      <c r="I2398">
        <v>1.1030814159743001</v>
      </c>
      <c r="J2398">
        <v>-1.0068599435136201</v>
      </c>
      <c r="K2398">
        <v>-0.23213813712020601</v>
      </c>
      <c r="L2398">
        <v>-0.535391662449895</v>
      </c>
      <c r="M2398">
        <v>-0.664852235300325</v>
      </c>
      <c r="N2398">
        <v>0.44758689439141303</v>
      </c>
      <c r="O2398">
        <v>-0.42433626496781601</v>
      </c>
      <c r="P2398">
        <v>1.15331239043218</v>
      </c>
      <c r="Q2398">
        <v>-0.10600160380222</v>
      </c>
      <c r="R2398">
        <v>-1.0319776796140601</v>
      </c>
      <c r="S2398">
        <v>2.1180189769993101</v>
      </c>
      <c r="T2398">
        <v>-1.2009189855912901</v>
      </c>
      <c r="U2398">
        <v>3.1704334118348103E-2</v>
      </c>
      <c r="V2398">
        <v>-9.2563624131739797E-2</v>
      </c>
      <c r="W2398">
        <v>-0.28602311707655198</v>
      </c>
      <c r="X2398">
        <v>6.8750611854041202E-2</v>
      </c>
      <c r="Y2398">
        <v>1.0394006693158699</v>
      </c>
      <c r="Z2398">
        <v>0.107523733633034</v>
      </c>
      <c r="AA2398">
        <v>1.42234409430654</v>
      </c>
      <c r="AB2398">
        <v>-6.1160498275294302E-2</v>
      </c>
      <c r="AC2398">
        <v>6.93199558908041E-2</v>
      </c>
      <c r="AD2398">
        <v>120</v>
      </c>
      <c r="AE2398">
        <v>0</v>
      </c>
      <c r="AF2398" t="s">
        <v>37</v>
      </c>
      <c r="AG2398">
        <v>0</v>
      </c>
      <c r="AH2398" t="s">
        <v>38</v>
      </c>
      <c r="AI2398">
        <v>2</v>
      </c>
      <c r="AJ2398" t="s">
        <v>39</v>
      </c>
      <c r="AK2398" t="b">
        <v>0</v>
      </c>
    </row>
    <row r="2399" spans="1:37" x14ac:dyDescent="0.35">
      <c r="A2399">
        <v>1958</v>
      </c>
      <c r="B2399">
        <v>-0.49238508711664503</v>
      </c>
      <c r="C2399">
        <v>0.869356243662323</v>
      </c>
      <c r="D2399">
        <v>1.4078893676881701</v>
      </c>
      <c r="E2399">
        <v>0.80918780320442296</v>
      </c>
      <c r="F2399">
        <v>-0.360089658147356</v>
      </c>
      <c r="G2399">
        <v>0.86781375000153205</v>
      </c>
      <c r="H2399">
        <v>-0.34089539811451203</v>
      </c>
      <c r="I2399">
        <v>0.84933931652607397</v>
      </c>
      <c r="J2399">
        <v>-0.65153370299452096</v>
      </c>
      <c r="K2399">
        <v>-0.39447924221851099</v>
      </c>
      <c r="L2399">
        <v>1.61315825610741</v>
      </c>
      <c r="M2399">
        <v>1.3708957319197801</v>
      </c>
      <c r="N2399">
        <v>0.82870350046139496</v>
      </c>
      <c r="O2399">
        <v>0.40604795665786603</v>
      </c>
      <c r="P2399">
        <v>1.07425623800949</v>
      </c>
      <c r="Q2399">
        <v>-0.11150893334942701</v>
      </c>
      <c r="R2399">
        <v>3.5769733147667397E-2</v>
      </c>
      <c r="S2399">
        <v>-0.105463721031876</v>
      </c>
      <c r="T2399">
        <v>-0.25182242084260298</v>
      </c>
      <c r="U2399">
        <v>-7.7376942498359899E-2</v>
      </c>
      <c r="V2399">
        <v>0.25584462976077199</v>
      </c>
      <c r="W2399">
        <v>0.67177367637249497</v>
      </c>
      <c r="X2399">
        <v>0.177996295049415</v>
      </c>
      <c r="Y2399">
        <v>-0.28564869353243399</v>
      </c>
      <c r="Z2399">
        <v>-0.63474210346375504</v>
      </c>
      <c r="AA2399">
        <v>-0.43621399655804499</v>
      </c>
      <c r="AB2399">
        <v>2.2326252852521499E-2</v>
      </c>
      <c r="AC2399">
        <v>-1.4422756030342499E-2</v>
      </c>
      <c r="AD2399">
        <v>32.549999999999997</v>
      </c>
      <c r="AE2399">
        <v>0</v>
      </c>
      <c r="AF2399" t="s">
        <v>37</v>
      </c>
      <c r="AG2399">
        <v>0</v>
      </c>
      <c r="AH2399" t="s">
        <v>40</v>
      </c>
      <c r="AI2399">
        <v>2</v>
      </c>
      <c r="AJ2399" t="s">
        <v>39</v>
      </c>
      <c r="AK2399" t="b">
        <v>0</v>
      </c>
    </row>
    <row r="2400" spans="1:37" x14ac:dyDescent="0.35">
      <c r="A2400">
        <v>1958</v>
      </c>
      <c r="B2400">
        <v>0.179139801417321</v>
      </c>
      <c r="C2400">
        <v>1.2009752723329501</v>
      </c>
      <c r="D2400">
        <v>0.26615027460440999</v>
      </c>
      <c r="E2400">
        <v>0.93636606312249904</v>
      </c>
      <c r="F2400">
        <v>0.406430646482769</v>
      </c>
      <c r="G2400">
        <v>-1.1302411361214999</v>
      </c>
      <c r="H2400">
        <v>1.0473518386744001</v>
      </c>
      <c r="I2400">
        <v>-0.298369303079772</v>
      </c>
      <c r="J2400">
        <v>-0.60690441132424899</v>
      </c>
      <c r="K2400">
        <v>0.19087450071348899</v>
      </c>
      <c r="L2400">
        <v>-0.442831931595771</v>
      </c>
      <c r="M2400">
        <v>0.24556751867358201</v>
      </c>
      <c r="N2400">
        <v>0.50351761022170105</v>
      </c>
      <c r="O2400">
        <v>0.38894928100085202</v>
      </c>
      <c r="P2400">
        <v>0.60761721718455997</v>
      </c>
      <c r="Q2400">
        <v>-0.58227132156052297</v>
      </c>
      <c r="R2400">
        <v>-0.17641821795568099</v>
      </c>
      <c r="S2400">
        <v>-0.187252785526766</v>
      </c>
      <c r="T2400">
        <v>0.37889470662135599</v>
      </c>
      <c r="U2400">
        <v>8.0268119418299894E-2</v>
      </c>
      <c r="V2400">
        <v>0.14012646660740699</v>
      </c>
      <c r="W2400">
        <v>0.65302079872363505</v>
      </c>
      <c r="X2400">
        <v>5.6160266516086001E-3</v>
      </c>
      <c r="Y2400">
        <v>0.41623327100466401</v>
      </c>
      <c r="Z2400">
        <v>-0.69406770597677903</v>
      </c>
      <c r="AA2400">
        <v>-0.41736506008873298</v>
      </c>
      <c r="AB2400">
        <v>0.44355247284920302</v>
      </c>
      <c r="AC2400">
        <v>0.231580701626696</v>
      </c>
      <c r="AD2400">
        <v>2.2400000000000002</v>
      </c>
      <c r="AE2400">
        <v>0</v>
      </c>
      <c r="AF2400" t="s">
        <v>37</v>
      </c>
      <c r="AG2400">
        <v>0</v>
      </c>
      <c r="AH2400" t="s">
        <v>40</v>
      </c>
      <c r="AI2400">
        <v>2</v>
      </c>
      <c r="AJ2400" t="s">
        <v>39</v>
      </c>
      <c r="AK2400" t="b">
        <v>0</v>
      </c>
    </row>
    <row r="2401" spans="1:37" x14ac:dyDescent="0.35">
      <c r="A2401">
        <v>1959</v>
      </c>
      <c r="B2401">
        <v>0.79454838051171695</v>
      </c>
      <c r="C2401">
        <v>-1.3893969888597399</v>
      </c>
      <c r="D2401">
        <v>0.27130876308348301</v>
      </c>
      <c r="E2401">
        <v>-2.4753673281071399E-2</v>
      </c>
      <c r="F2401">
        <v>-0.76683601664047496</v>
      </c>
      <c r="G2401">
        <v>1.1858889556839101</v>
      </c>
      <c r="H2401">
        <v>-0.75991833877670301</v>
      </c>
      <c r="I2401">
        <v>0.52676774127576398</v>
      </c>
      <c r="J2401">
        <v>1.4290743731308599</v>
      </c>
      <c r="K2401">
        <v>-0.34555941683902502</v>
      </c>
      <c r="L2401">
        <v>-0.53947271963591503</v>
      </c>
      <c r="M2401">
        <v>-0.56147594174136095</v>
      </c>
      <c r="N2401">
        <v>-2.63904953044596</v>
      </c>
      <c r="O2401">
        <v>0.192564279320668</v>
      </c>
      <c r="P2401">
        <v>-0.32097508137374098</v>
      </c>
      <c r="Q2401">
        <v>0.33241835858199997</v>
      </c>
      <c r="R2401">
        <v>-0.14761532001584199</v>
      </c>
      <c r="S2401">
        <v>0.22891437955925101</v>
      </c>
      <c r="T2401">
        <v>0.84889717928376196</v>
      </c>
      <c r="U2401">
        <v>0.21243988633765301</v>
      </c>
      <c r="V2401">
        <v>-0.14173172997154901</v>
      </c>
      <c r="W2401">
        <v>-0.77505832547586395</v>
      </c>
      <c r="X2401">
        <v>-0.22698293525267399</v>
      </c>
      <c r="Y2401">
        <v>-1.29466473139548</v>
      </c>
      <c r="Z2401">
        <v>3.7136040996208902E-2</v>
      </c>
      <c r="AA2401">
        <v>1.02316422310391</v>
      </c>
      <c r="AB2401">
        <v>-8.2354303869300899E-2</v>
      </c>
      <c r="AC2401">
        <v>1.9424396585903302E-2</v>
      </c>
      <c r="AD2401">
        <v>227.39</v>
      </c>
      <c r="AE2401">
        <v>0</v>
      </c>
      <c r="AF2401" t="s">
        <v>37</v>
      </c>
      <c r="AG2401">
        <v>0</v>
      </c>
      <c r="AH2401" t="s">
        <v>41</v>
      </c>
      <c r="AI2401">
        <v>4</v>
      </c>
      <c r="AJ2401" t="s">
        <v>42</v>
      </c>
      <c r="AK2401" t="b">
        <v>0</v>
      </c>
    </row>
    <row r="2402" spans="1:37" x14ac:dyDescent="0.35">
      <c r="A2402">
        <v>1959</v>
      </c>
      <c r="B2402">
        <v>-0.42596197628780702</v>
      </c>
      <c r="C2402">
        <v>1.07807006217571</v>
      </c>
      <c r="D2402">
        <v>1.9988830298449201</v>
      </c>
      <c r="E2402">
        <v>2.5425558770755901</v>
      </c>
      <c r="F2402">
        <v>0.43285237421435302</v>
      </c>
      <c r="G2402">
        <v>1.0800551244824199</v>
      </c>
      <c r="H2402">
        <v>0.38667897186125599</v>
      </c>
      <c r="I2402">
        <v>0.35050334926617999</v>
      </c>
      <c r="J2402">
        <v>-1.2612136329375001</v>
      </c>
      <c r="K2402">
        <v>1.1948946413575601</v>
      </c>
      <c r="L2402">
        <v>1.41662057842593</v>
      </c>
      <c r="M2402">
        <v>-0.74438438000539697</v>
      </c>
      <c r="N2402">
        <v>-2.0529143691579801</v>
      </c>
      <c r="O2402">
        <v>0.71871005153107204</v>
      </c>
      <c r="P2402">
        <v>1.3446423634343301</v>
      </c>
      <c r="Q2402">
        <v>-0.36215584963346897</v>
      </c>
      <c r="R2402">
        <v>0.30346306050855498</v>
      </c>
      <c r="S2402">
        <v>-0.28801071654446597</v>
      </c>
      <c r="T2402">
        <v>0.432994392317466</v>
      </c>
      <c r="U2402">
        <v>0.182212503295657</v>
      </c>
      <c r="V2402">
        <v>-0.15554803728894101</v>
      </c>
      <c r="W2402">
        <v>-0.27802260535523599</v>
      </c>
      <c r="X2402">
        <v>5.7893277398283802E-2</v>
      </c>
      <c r="Y2402">
        <v>-0.37465946559520902</v>
      </c>
      <c r="Z2402">
        <v>-0.68103775178278003</v>
      </c>
      <c r="AA2402">
        <v>-2.0672682780224799E-2</v>
      </c>
      <c r="AB2402">
        <v>0.22926035470900999</v>
      </c>
      <c r="AC2402">
        <v>-4.03837590575159E-2</v>
      </c>
      <c r="AD2402">
        <v>11.29</v>
      </c>
      <c r="AE2402">
        <v>0</v>
      </c>
      <c r="AF2402" t="s">
        <v>37</v>
      </c>
      <c r="AG2402">
        <v>0</v>
      </c>
      <c r="AH2402" t="s">
        <v>40</v>
      </c>
      <c r="AI2402">
        <v>2</v>
      </c>
      <c r="AJ2402" t="s">
        <v>39</v>
      </c>
      <c r="AK2402" t="b">
        <v>0</v>
      </c>
    </row>
    <row r="2403" spans="1:37" x14ac:dyDescent="0.35">
      <c r="A2403">
        <v>1959</v>
      </c>
      <c r="B2403">
        <v>-1.41178356395946</v>
      </c>
      <c r="C2403">
        <v>-0.64473283420298499</v>
      </c>
      <c r="D2403">
        <v>2.0292150180063602</v>
      </c>
      <c r="E2403">
        <v>-0.36196760029807101</v>
      </c>
      <c r="F2403">
        <v>-0.69819229427724006</v>
      </c>
      <c r="G2403">
        <v>0.64243904814177999</v>
      </c>
      <c r="H2403">
        <v>0.75460028049299699</v>
      </c>
      <c r="I2403">
        <v>0.24231736950817101</v>
      </c>
      <c r="J2403">
        <v>-1.6757569228126501</v>
      </c>
      <c r="K2403">
        <v>-0.12561205974805101</v>
      </c>
      <c r="L2403">
        <v>0.85943270997321997</v>
      </c>
      <c r="M2403">
        <v>0.61506200517253096</v>
      </c>
      <c r="N2403">
        <v>0.43184878315664299</v>
      </c>
      <c r="O2403">
        <v>-0.157336063439589</v>
      </c>
      <c r="P2403">
        <v>-0.83286569870423199</v>
      </c>
      <c r="Q2403">
        <v>-1.3701229529540999</v>
      </c>
      <c r="R2403">
        <v>-0.26724886807413201</v>
      </c>
      <c r="S2403">
        <v>1.4287677193597099</v>
      </c>
      <c r="T2403">
        <v>-1.6926778452743301</v>
      </c>
      <c r="U2403">
        <v>0.110670271024072</v>
      </c>
      <c r="V2403">
        <v>-6.8488729567013296E-2</v>
      </c>
      <c r="W2403">
        <v>-0.216640658459373</v>
      </c>
      <c r="X2403">
        <v>0.39531567224075598</v>
      </c>
      <c r="Y2403">
        <v>-5.8139671607441698E-2</v>
      </c>
      <c r="Z2403">
        <v>0.485601314030494</v>
      </c>
      <c r="AA2403">
        <v>-0.41670185354046002</v>
      </c>
      <c r="AB2403">
        <v>8.4951394528749995E-4</v>
      </c>
      <c r="AC2403">
        <v>8.7316444744621399E-2</v>
      </c>
      <c r="AD2403">
        <v>265.38</v>
      </c>
      <c r="AE2403">
        <v>0</v>
      </c>
      <c r="AF2403" t="s">
        <v>37</v>
      </c>
      <c r="AG2403">
        <v>0</v>
      </c>
      <c r="AH2403" t="s">
        <v>41</v>
      </c>
      <c r="AI2403">
        <v>4</v>
      </c>
      <c r="AJ2403" t="s">
        <v>42</v>
      </c>
      <c r="AK2403" t="b">
        <v>0</v>
      </c>
    </row>
    <row r="2404" spans="1:37" x14ac:dyDescent="0.35">
      <c r="A2404">
        <v>1960</v>
      </c>
      <c r="B2404">
        <v>1.23595190834214</v>
      </c>
      <c r="C2404">
        <v>0.27664743523077001</v>
      </c>
      <c r="D2404">
        <v>0.184002257094424</v>
      </c>
      <c r="E2404">
        <v>0.502914287150246</v>
      </c>
      <c r="F2404">
        <v>-0.17577328274035101</v>
      </c>
      <c r="G2404">
        <v>-0.56622300118359803</v>
      </c>
      <c r="H2404">
        <v>-3.9558591693734199E-2</v>
      </c>
      <c r="I2404">
        <v>-2.1845071718039E-2</v>
      </c>
      <c r="J2404">
        <v>-0.16766308140278099</v>
      </c>
      <c r="K2404">
        <v>-0.106233180227887</v>
      </c>
      <c r="L2404">
        <v>1.29717760777462</v>
      </c>
      <c r="M2404">
        <v>0.68515144736293598</v>
      </c>
      <c r="N2404">
        <v>-4.5911482461395099E-2</v>
      </c>
      <c r="O2404">
        <v>-6.18697708052562E-2</v>
      </c>
      <c r="P2404">
        <v>0.44437140442517098</v>
      </c>
      <c r="Q2404">
        <v>0.78220331838347401</v>
      </c>
      <c r="R2404">
        <v>-0.36138907349204002</v>
      </c>
      <c r="S2404">
        <v>0.333365666528115</v>
      </c>
      <c r="T2404">
        <v>0.21644911678479201</v>
      </c>
      <c r="U2404">
        <v>-7.4318307170675196E-2</v>
      </c>
      <c r="V2404">
        <v>-0.26018750708403099</v>
      </c>
      <c r="W2404">
        <v>-0.79805790270223398</v>
      </c>
      <c r="X2404">
        <v>7.9089720031787603E-2</v>
      </c>
      <c r="Y2404">
        <v>-4.3619510388804399E-2</v>
      </c>
      <c r="Z2404">
        <v>0.22145226789648001</v>
      </c>
      <c r="AA2404">
        <v>9.8112271051232894E-2</v>
      </c>
      <c r="AB2404">
        <v>-2.8957653260426899E-2</v>
      </c>
      <c r="AC2404">
        <v>1.68237882690765E-2</v>
      </c>
      <c r="AD2404">
        <v>1.98</v>
      </c>
      <c r="AE2404">
        <v>0</v>
      </c>
      <c r="AF2404" t="s">
        <v>37</v>
      </c>
      <c r="AG2404">
        <v>0</v>
      </c>
      <c r="AH2404" t="s">
        <v>40</v>
      </c>
      <c r="AI2404">
        <v>2</v>
      </c>
      <c r="AJ2404" t="s">
        <v>39</v>
      </c>
      <c r="AK2404" t="b">
        <v>0</v>
      </c>
    </row>
    <row r="2405" spans="1:37" x14ac:dyDescent="0.35">
      <c r="A2405">
        <v>1961</v>
      </c>
      <c r="B2405">
        <v>1.11960000757018</v>
      </c>
      <c r="C2405">
        <v>-1.7379012743974201E-2</v>
      </c>
      <c r="D2405">
        <v>0.73307562739607801</v>
      </c>
      <c r="E2405">
        <v>1.5365378985397</v>
      </c>
      <c r="F2405">
        <v>-0.64301887621862297</v>
      </c>
      <c r="G2405">
        <v>-0.22320460741167999</v>
      </c>
      <c r="H2405">
        <v>-0.25029160976787501</v>
      </c>
      <c r="I2405">
        <v>0.138704980107488</v>
      </c>
      <c r="J2405">
        <v>0.75579083724123097</v>
      </c>
      <c r="K2405">
        <v>-0.112901579929161</v>
      </c>
      <c r="L2405">
        <v>-0.64604559245986204</v>
      </c>
      <c r="M2405">
        <v>-0.25699188869467798</v>
      </c>
      <c r="N2405">
        <v>-1.91720705367433</v>
      </c>
      <c r="O2405">
        <v>0.25257792796447498</v>
      </c>
      <c r="P2405">
        <v>-3.8515331192735702E-2</v>
      </c>
      <c r="Q2405">
        <v>-0.71297653549690299</v>
      </c>
      <c r="R2405">
        <v>0.49911275373539898</v>
      </c>
      <c r="S2405">
        <v>-0.73642093891123495</v>
      </c>
      <c r="T2405">
        <v>-0.50807902143207295</v>
      </c>
      <c r="U2405">
        <v>-0.30805556314434901</v>
      </c>
      <c r="V2405">
        <v>-2.96807086848885E-2</v>
      </c>
      <c r="W2405">
        <v>0.11068964736468399</v>
      </c>
      <c r="X2405">
        <v>-3.28661019599941E-2</v>
      </c>
      <c r="Y2405">
        <v>0.38670643287204498</v>
      </c>
      <c r="Z2405">
        <v>0.56286634013199399</v>
      </c>
      <c r="AA2405">
        <v>-0.25686624391132201</v>
      </c>
      <c r="AB2405">
        <v>4.3029957412901901E-2</v>
      </c>
      <c r="AC2405">
        <v>1.86862313791194E-2</v>
      </c>
      <c r="AD2405">
        <v>9.9499999999999993</v>
      </c>
      <c r="AE2405">
        <v>0</v>
      </c>
      <c r="AF2405" t="s">
        <v>37</v>
      </c>
      <c r="AG2405">
        <v>0</v>
      </c>
      <c r="AH2405" t="s">
        <v>40</v>
      </c>
      <c r="AI2405">
        <v>2</v>
      </c>
      <c r="AJ2405" t="s">
        <v>39</v>
      </c>
      <c r="AK2405" t="b">
        <v>0</v>
      </c>
    </row>
    <row r="2406" spans="1:37" x14ac:dyDescent="0.35">
      <c r="A2406">
        <v>1964</v>
      </c>
      <c r="B2406">
        <v>-1.6180624542669499</v>
      </c>
      <c r="C2406">
        <v>-0.28393579962939203</v>
      </c>
      <c r="D2406">
        <v>2.4410653255372101</v>
      </c>
      <c r="E2406">
        <v>0.32978703592276898</v>
      </c>
      <c r="F2406">
        <v>0.22105459456755999</v>
      </c>
      <c r="G2406">
        <v>-1.26227683212138</v>
      </c>
      <c r="H2406">
        <v>-8.1717496243829998E-2</v>
      </c>
      <c r="I2406">
        <v>1.36957566920816E-2</v>
      </c>
      <c r="J2406">
        <v>-0.21917723200838601</v>
      </c>
      <c r="K2406">
        <v>-0.462442410193736</v>
      </c>
      <c r="L2406">
        <v>-0.17839268446302001</v>
      </c>
      <c r="M2406">
        <v>-6.9536599259804904E-2</v>
      </c>
      <c r="N2406">
        <v>-7.9968022638724504E-2</v>
      </c>
      <c r="O2406">
        <v>-4.6469159543620001E-4</v>
      </c>
      <c r="P2406">
        <v>1.23027812958668</v>
      </c>
      <c r="Q2406">
        <v>0.34950831379547398</v>
      </c>
      <c r="R2406">
        <v>-0.35497941809493699</v>
      </c>
      <c r="S2406">
        <v>-1.7167454390495499E-2</v>
      </c>
      <c r="T2406">
        <v>-0.17493821430247999</v>
      </c>
      <c r="U2406">
        <v>0.148037133005435</v>
      </c>
      <c r="V2406">
        <v>4.2766068851566599E-2</v>
      </c>
      <c r="W2406">
        <v>-0.16283540170293301</v>
      </c>
      <c r="X2406">
        <v>4.5023882169099902E-2</v>
      </c>
      <c r="Y2406">
        <v>0.71332581224449398</v>
      </c>
      <c r="Z2406">
        <v>7.2856868122759294E-2</v>
      </c>
      <c r="AA2406">
        <v>0.21498040055626599</v>
      </c>
      <c r="AB2406">
        <v>-0.18521364695128301</v>
      </c>
      <c r="AC2406">
        <v>0.28243305443419903</v>
      </c>
      <c r="AD2406">
        <v>49.99</v>
      </c>
      <c r="AE2406">
        <v>0</v>
      </c>
      <c r="AF2406" t="s">
        <v>37</v>
      </c>
      <c r="AG2406">
        <v>0</v>
      </c>
      <c r="AH2406" t="s">
        <v>40</v>
      </c>
      <c r="AI2406">
        <v>2</v>
      </c>
      <c r="AJ2406" t="s">
        <v>39</v>
      </c>
      <c r="AK2406" t="b">
        <v>0</v>
      </c>
    </row>
    <row r="2407" spans="1:37" x14ac:dyDescent="0.35">
      <c r="A2407">
        <v>1965</v>
      </c>
      <c r="B2407">
        <v>-0.71914556770025295</v>
      </c>
      <c r="C2407">
        <v>0.78381271669631702</v>
      </c>
      <c r="D2407">
        <v>1.7758926562591499</v>
      </c>
      <c r="E2407">
        <v>7.9051082728895494E-2</v>
      </c>
      <c r="F2407">
        <v>0.34320262040479899</v>
      </c>
      <c r="G2407">
        <v>-0.1149072017053</v>
      </c>
      <c r="H2407">
        <v>0.82262557591153895</v>
      </c>
      <c r="I2407">
        <v>-0.171001328651776</v>
      </c>
      <c r="J2407">
        <v>5.46624086035064E-2</v>
      </c>
      <c r="K2407">
        <v>-0.214600329880026</v>
      </c>
      <c r="L2407">
        <v>-0.39138966557295701</v>
      </c>
      <c r="M2407">
        <v>0.49999211822832001</v>
      </c>
      <c r="N2407">
        <v>0.51196103159917705</v>
      </c>
      <c r="O2407">
        <v>-0.53880125986588701</v>
      </c>
      <c r="P2407">
        <v>-0.19973688338189999</v>
      </c>
      <c r="Q2407">
        <v>-0.83598875170910503</v>
      </c>
      <c r="R2407">
        <v>0.186138306881135</v>
      </c>
      <c r="S2407">
        <v>-1.1001462683298799</v>
      </c>
      <c r="T2407">
        <v>3.4190888955960001E-2</v>
      </c>
      <c r="U2407">
        <v>0.158722430773859</v>
      </c>
      <c r="V2407">
        <v>-0.18761524357291301</v>
      </c>
      <c r="W2407">
        <v>-8.4468950053782493E-2</v>
      </c>
      <c r="X2407">
        <v>-0.16051511659623499</v>
      </c>
      <c r="Y2407">
        <v>0.13286027693583799</v>
      </c>
      <c r="Z2407">
        <v>-0.101044510939125</v>
      </c>
      <c r="AA2407">
        <v>0.225808820006413</v>
      </c>
      <c r="AB2407">
        <v>4.7634015045674702E-2</v>
      </c>
      <c r="AC2407">
        <v>-4.3690375450138499E-2</v>
      </c>
      <c r="AD2407">
        <v>20.02</v>
      </c>
      <c r="AE2407">
        <v>0</v>
      </c>
      <c r="AF2407" t="s">
        <v>37</v>
      </c>
      <c r="AG2407">
        <v>0</v>
      </c>
      <c r="AH2407" t="s">
        <v>40</v>
      </c>
      <c r="AI2407">
        <v>2</v>
      </c>
      <c r="AJ2407" t="s">
        <v>39</v>
      </c>
      <c r="AK2407" t="b">
        <v>0</v>
      </c>
    </row>
    <row r="2408" spans="1:37" x14ac:dyDescent="0.35">
      <c r="A2408">
        <v>1967</v>
      </c>
      <c r="B2408">
        <v>-1.1765357056352701</v>
      </c>
      <c r="C2408">
        <v>1.02059244996766</v>
      </c>
      <c r="D2408">
        <v>1.6098213793441001</v>
      </c>
      <c r="E2408">
        <v>1.0240280519423299</v>
      </c>
      <c r="F2408">
        <v>-1.1333354670422899</v>
      </c>
      <c r="G2408">
        <v>9.6475141404132797E-2</v>
      </c>
      <c r="H2408">
        <v>-0.168223125907627</v>
      </c>
      <c r="I2408">
        <v>0.74597217347939404</v>
      </c>
      <c r="J2408">
        <v>0.142067643760587</v>
      </c>
      <c r="K2408">
        <v>1.10644413452135E-2</v>
      </c>
      <c r="L2408">
        <v>0.62074946684516297</v>
      </c>
      <c r="M2408">
        <v>0.35872092384179799</v>
      </c>
      <c r="N2408">
        <v>-1.27688240403636</v>
      </c>
      <c r="O2408">
        <v>0.33829314491805401</v>
      </c>
      <c r="P2408">
        <v>-0.40385557655681698</v>
      </c>
      <c r="Q2408">
        <v>-0.162108990960253</v>
      </c>
      <c r="R2408">
        <v>0.110881818783771</v>
      </c>
      <c r="S2408">
        <v>0.85817141311887901</v>
      </c>
      <c r="T2408">
        <v>0.740453884547984</v>
      </c>
      <c r="U2408">
        <v>9.09110941005844E-2</v>
      </c>
      <c r="V2408">
        <v>0.20839368177536</v>
      </c>
      <c r="W2408">
        <v>0.81291867178862798</v>
      </c>
      <c r="X2408">
        <v>-0.14827914323955599</v>
      </c>
      <c r="Y2408">
        <v>0.54678050572257797</v>
      </c>
      <c r="Z2408">
        <v>-6.0014509198905198E-2</v>
      </c>
      <c r="AA2408">
        <v>-0.188450679286187</v>
      </c>
      <c r="AB2408">
        <v>0.44348093839305702</v>
      </c>
      <c r="AC2408">
        <v>0.16834845950485999</v>
      </c>
      <c r="AD2408">
        <v>61.22</v>
      </c>
      <c r="AE2408">
        <v>0</v>
      </c>
      <c r="AF2408" t="s">
        <v>37</v>
      </c>
      <c r="AG2408">
        <v>0</v>
      </c>
      <c r="AH2408" t="s">
        <v>38</v>
      </c>
      <c r="AI2408">
        <v>2</v>
      </c>
      <c r="AJ2408" t="s">
        <v>39</v>
      </c>
      <c r="AK2408" t="b">
        <v>0</v>
      </c>
    </row>
    <row r="2409" spans="1:37" x14ac:dyDescent="0.35">
      <c r="A2409">
        <v>1968</v>
      </c>
      <c r="B2409">
        <v>1.3168714305831299</v>
      </c>
      <c r="C2409">
        <v>-4.1702301250880099E-2</v>
      </c>
      <c r="D2409">
        <v>3.1666620593529399E-2</v>
      </c>
      <c r="E2409">
        <v>-0.37473304230407201</v>
      </c>
      <c r="F2409">
        <v>-0.181378014699107</v>
      </c>
      <c r="G2409">
        <v>-0.36998244936067698</v>
      </c>
      <c r="H2409">
        <v>-0.15770792951600501</v>
      </c>
      <c r="I2409">
        <v>-2.5548380673577099E-2</v>
      </c>
      <c r="J2409">
        <v>8.0672352131510597E-2</v>
      </c>
      <c r="K2409">
        <v>-1.33519922150664E-2</v>
      </c>
      <c r="L2409">
        <v>0.70544127273370905</v>
      </c>
      <c r="M2409">
        <v>0.51479767785711805</v>
      </c>
      <c r="N2409">
        <v>-4.9409230681360897E-2</v>
      </c>
      <c r="O2409">
        <v>0.42463841539949898</v>
      </c>
      <c r="P2409">
        <v>0.51836210003329897</v>
      </c>
      <c r="Q2409">
        <v>0.70269457831333104</v>
      </c>
      <c r="R2409">
        <v>-0.84249309319296295</v>
      </c>
      <c r="S2409">
        <v>0.29201968582072901</v>
      </c>
      <c r="T2409">
        <v>0.67383450962122704</v>
      </c>
      <c r="U2409">
        <v>-4.8502310745019699E-2</v>
      </c>
      <c r="V2409">
        <v>-0.115908337129463</v>
      </c>
      <c r="W2409">
        <v>-0.35433830439875602</v>
      </c>
      <c r="X2409">
        <v>-6.5239064373002101E-2</v>
      </c>
      <c r="Y2409">
        <v>-0.442741535222266</v>
      </c>
      <c r="Z2409">
        <v>0.31399412366241602</v>
      </c>
      <c r="AA2409">
        <v>0.99541274596011398</v>
      </c>
      <c r="AB2409">
        <v>-8.9742374818035306E-2</v>
      </c>
      <c r="AC2409">
        <v>-1.5698664847591099E-2</v>
      </c>
      <c r="AD2409">
        <v>1.08</v>
      </c>
      <c r="AE2409">
        <v>0</v>
      </c>
      <c r="AF2409" t="s">
        <v>37</v>
      </c>
      <c r="AG2409">
        <v>0</v>
      </c>
      <c r="AH2409" t="s">
        <v>40</v>
      </c>
      <c r="AI2409">
        <v>2</v>
      </c>
      <c r="AJ2409" t="s">
        <v>39</v>
      </c>
      <c r="AK2409" t="b">
        <v>0</v>
      </c>
    </row>
    <row r="2410" spans="1:37" x14ac:dyDescent="0.35">
      <c r="A2410">
        <v>1969</v>
      </c>
      <c r="B2410">
        <v>-0.69394703253989598</v>
      </c>
      <c r="C2410">
        <v>1.3180288457323399</v>
      </c>
      <c r="D2410">
        <v>0.81589654639090803</v>
      </c>
      <c r="E2410">
        <v>-9.01880214976684E-2</v>
      </c>
      <c r="F2410">
        <v>-7.5838234312895006E-2</v>
      </c>
      <c r="G2410">
        <v>-0.53835414363532097</v>
      </c>
      <c r="H2410">
        <v>0.21347757381795099</v>
      </c>
      <c r="I2410">
        <v>0.53665722195140897</v>
      </c>
      <c r="J2410">
        <v>-0.76424888663633095</v>
      </c>
      <c r="K2410">
        <v>-0.55508502570955098</v>
      </c>
      <c r="L2410">
        <v>1.0076697387014</v>
      </c>
      <c r="M2410">
        <v>0.54255609994276799</v>
      </c>
      <c r="N2410">
        <v>-7.4859659494903696E-2</v>
      </c>
      <c r="O2410">
        <v>0.108197931976033</v>
      </c>
      <c r="P2410">
        <v>0.20279584627384301</v>
      </c>
      <c r="Q2410">
        <v>0.80617217027913102</v>
      </c>
      <c r="R2410">
        <v>-0.179718298940093</v>
      </c>
      <c r="S2410">
        <v>0.52800092497753504</v>
      </c>
      <c r="T2410">
        <v>0.31976827799819002</v>
      </c>
      <c r="U2410">
        <v>3.4508323493783002E-3</v>
      </c>
      <c r="V2410">
        <v>-0.196070224687173</v>
      </c>
      <c r="W2410">
        <v>-0.66647933768106704</v>
      </c>
      <c r="X2410">
        <v>-1.86051553568027E-2</v>
      </c>
      <c r="Y2410">
        <v>-5.4683008680712498E-2</v>
      </c>
      <c r="Z2410">
        <v>-0.13194338748571399</v>
      </c>
      <c r="AA2410">
        <v>7.8091422287187198E-2</v>
      </c>
      <c r="AB2410">
        <v>0.115935063821916</v>
      </c>
      <c r="AC2410">
        <v>2.1077577299664502E-2</v>
      </c>
      <c r="AD2410">
        <v>0.02</v>
      </c>
      <c r="AE2410">
        <v>0</v>
      </c>
      <c r="AF2410" t="s">
        <v>37</v>
      </c>
      <c r="AG2410">
        <v>0</v>
      </c>
      <c r="AH2410" t="s">
        <v>40</v>
      </c>
      <c r="AI2410">
        <v>2</v>
      </c>
      <c r="AJ2410" t="s">
        <v>39</v>
      </c>
      <c r="AK2410" t="b">
        <v>0</v>
      </c>
    </row>
    <row r="2411" spans="1:37" x14ac:dyDescent="0.35">
      <c r="A2411">
        <v>1971</v>
      </c>
      <c r="B2411">
        <v>-1.6518295644008101</v>
      </c>
      <c r="C2411">
        <v>0.24385175128928299</v>
      </c>
      <c r="D2411">
        <v>1.97426838924767</v>
      </c>
      <c r="E2411">
        <v>0.63104977570621101</v>
      </c>
      <c r="F2411">
        <v>0.31234961264945998</v>
      </c>
      <c r="G2411">
        <v>-0.37331345980885</v>
      </c>
      <c r="H2411">
        <v>0.68620715894900997</v>
      </c>
      <c r="I2411">
        <v>-1.4327067837455101</v>
      </c>
      <c r="J2411">
        <v>0.33606344082069101</v>
      </c>
      <c r="K2411">
        <v>0.32191816271511198</v>
      </c>
      <c r="L2411">
        <v>-0.556896277397119</v>
      </c>
      <c r="M2411">
        <v>-0.20256494543200901</v>
      </c>
      <c r="N2411">
        <v>-0.36303504196230002</v>
      </c>
      <c r="O2411">
        <v>-0.62011847296685096</v>
      </c>
      <c r="P2411">
        <v>0.20604558538669701</v>
      </c>
      <c r="Q2411">
        <v>-0.75877297436245394</v>
      </c>
      <c r="R2411">
        <v>0.14442561966386699</v>
      </c>
      <c r="S2411">
        <v>-0.50208361841957505</v>
      </c>
      <c r="T2411">
        <v>1.2160926876498499</v>
      </c>
      <c r="U2411">
        <v>-0.525474313332006</v>
      </c>
      <c r="V2411">
        <v>0.34340406213654201</v>
      </c>
      <c r="W2411">
        <v>-0.51124031044408702</v>
      </c>
      <c r="X2411">
        <v>0.17464504052308699</v>
      </c>
      <c r="Y2411">
        <v>0.42578223376882701</v>
      </c>
      <c r="Z2411">
        <v>0.337187342409</v>
      </c>
      <c r="AA2411">
        <v>0.35312362578959999</v>
      </c>
      <c r="AB2411">
        <v>-0.44424753525254002</v>
      </c>
      <c r="AC2411">
        <v>-0.410344483064706</v>
      </c>
      <c r="AD2411">
        <v>41.1</v>
      </c>
      <c r="AE2411">
        <v>0</v>
      </c>
      <c r="AF2411" t="s">
        <v>37</v>
      </c>
      <c r="AG2411">
        <v>0</v>
      </c>
      <c r="AH2411" t="s">
        <v>40</v>
      </c>
      <c r="AI2411">
        <v>2</v>
      </c>
      <c r="AJ2411" t="s">
        <v>39</v>
      </c>
      <c r="AK2411" t="b">
        <v>0</v>
      </c>
    </row>
    <row r="2412" spans="1:37" x14ac:dyDescent="0.35">
      <c r="A2412">
        <v>1973</v>
      </c>
      <c r="B2412">
        <v>-0.61888628250498101</v>
      </c>
      <c r="C2412">
        <v>0.92064001645384996</v>
      </c>
      <c r="D2412">
        <v>1.6014041241702699</v>
      </c>
      <c r="E2412">
        <v>-0.181557338836242</v>
      </c>
      <c r="F2412">
        <v>0.66497976188637298</v>
      </c>
      <c r="G2412">
        <v>0.97334486712832802</v>
      </c>
      <c r="H2412">
        <v>0.438219838209924</v>
      </c>
      <c r="I2412">
        <v>0.458394589537442</v>
      </c>
      <c r="J2412">
        <v>-0.57867249935600695</v>
      </c>
      <c r="K2412">
        <v>-0.53084210424591904</v>
      </c>
      <c r="L2412">
        <v>1.01292897900257</v>
      </c>
      <c r="M2412">
        <v>0.93628751700254098</v>
      </c>
      <c r="N2412">
        <v>0.84652039406310897</v>
      </c>
      <c r="O2412">
        <v>9.3408581960932394E-2</v>
      </c>
      <c r="P2412">
        <v>1.80945019570384</v>
      </c>
      <c r="Q2412">
        <v>-1.2075912391228201</v>
      </c>
      <c r="R2412">
        <v>0.87542918445695705</v>
      </c>
      <c r="S2412">
        <v>-2.5199484201414801</v>
      </c>
      <c r="T2412">
        <v>-1.66638164721543</v>
      </c>
      <c r="U2412">
        <v>7.5244151987645998E-3</v>
      </c>
      <c r="V2412">
        <v>-7.6752103997625304E-2</v>
      </c>
      <c r="W2412">
        <v>3.9130038114277801E-2</v>
      </c>
      <c r="X2412">
        <v>0.13171165748115399</v>
      </c>
      <c r="Y2412">
        <v>-0.629386752650547</v>
      </c>
      <c r="Z2412">
        <v>-0.52084338457370005</v>
      </c>
      <c r="AA2412">
        <v>0.17642427463547</v>
      </c>
      <c r="AB2412">
        <v>0.343780056786813</v>
      </c>
      <c r="AC2412">
        <v>0.11147207834704401</v>
      </c>
      <c r="AD2412">
        <v>1.78</v>
      </c>
      <c r="AE2412">
        <v>0</v>
      </c>
      <c r="AF2412" t="s">
        <v>37</v>
      </c>
      <c r="AG2412">
        <v>0</v>
      </c>
      <c r="AH2412" t="s">
        <v>40</v>
      </c>
      <c r="AI2412">
        <v>2</v>
      </c>
      <c r="AJ2412" t="s">
        <v>39</v>
      </c>
      <c r="AK2412" t="b">
        <v>0</v>
      </c>
    </row>
    <row r="2413" spans="1:37" x14ac:dyDescent="0.35">
      <c r="A2413">
        <v>1975</v>
      </c>
      <c r="B2413">
        <v>-1.15563841486393</v>
      </c>
      <c r="C2413">
        <v>1.22823470828109</v>
      </c>
      <c r="D2413">
        <v>0.941153268320432</v>
      </c>
      <c r="E2413">
        <v>-0.38813725108237201</v>
      </c>
      <c r="F2413">
        <v>0.79213161258827702</v>
      </c>
      <c r="G2413">
        <v>1.32030497101734</v>
      </c>
      <c r="H2413">
        <v>0.19663056190413</v>
      </c>
      <c r="I2413">
        <v>0.68106501169030598</v>
      </c>
      <c r="J2413">
        <v>-0.165917969327702</v>
      </c>
      <c r="K2413">
        <v>0.20753335253246399</v>
      </c>
      <c r="L2413">
        <v>2.4357262147913201</v>
      </c>
      <c r="M2413">
        <v>0.81332421123108301</v>
      </c>
      <c r="N2413">
        <v>-0.39523342636995001</v>
      </c>
      <c r="O2413">
        <v>-0.217476822916878</v>
      </c>
      <c r="P2413">
        <v>1.3606757285728699</v>
      </c>
      <c r="Q2413">
        <v>-0.72533883401682997</v>
      </c>
      <c r="R2413">
        <v>0.95698416513795304</v>
      </c>
      <c r="S2413">
        <v>-1.5831995122203799</v>
      </c>
      <c r="T2413">
        <v>-1.4056067713142699</v>
      </c>
      <c r="U2413">
        <v>0.20713260591621999</v>
      </c>
      <c r="V2413">
        <v>-0.13883814269278699</v>
      </c>
      <c r="W2413">
        <v>-0.15652741508975801</v>
      </c>
      <c r="X2413">
        <v>0.135528264271952</v>
      </c>
      <c r="Y2413">
        <v>-1.0882942783104701</v>
      </c>
      <c r="Z2413">
        <v>-0.424349496051527</v>
      </c>
      <c r="AA2413">
        <v>0.180390409126747</v>
      </c>
      <c r="AB2413">
        <v>0.37636406467009498</v>
      </c>
      <c r="AC2413">
        <v>0.21159633865207</v>
      </c>
      <c r="AD2413">
        <v>0.89</v>
      </c>
      <c r="AE2413">
        <v>0</v>
      </c>
      <c r="AF2413" t="s">
        <v>37</v>
      </c>
      <c r="AG2413">
        <v>0</v>
      </c>
      <c r="AH2413" t="s">
        <v>40</v>
      </c>
      <c r="AI2413">
        <v>2</v>
      </c>
      <c r="AJ2413" t="s">
        <v>39</v>
      </c>
      <c r="AK2413" t="b">
        <v>0</v>
      </c>
    </row>
    <row r="2414" spans="1:37" x14ac:dyDescent="0.35">
      <c r="A2414">
        <v>1975</v>
      </c>
      <c r="B2414">
        <v>-0.78575329676166095</v>
      </c>
      <c r="C2414">
        <v>1.44673422263352</v>
      </c>
      <c r="D2414">
        <v>1.79558959868908</v>
      </c>
      <c r="E2414">
        <v>1.86100995241379</v>
      </c>
      <c r="F2414">
        <v>0.16819114080741701</v>
      </c>
      <c r="G2414">
        <v>1.02126730618154</v>
      </c>
      <c r="H2414">
        <v>-0.193066359679122</v>
      </c>
      <c r="I2414">
        <v>-1.4262257689209299</v>
      </c>
      <c r="J2414">
        <v>-0.58506859571907599</v>
      </c>
      <c r="K2414">
        <v>0.188525143579753</v>
      </c>
      <c r="L2414">
        <v>-1.6606028913842601</v>
      </c>
      <c r="M2414">
        <v>0.43436801324282198</v>
      </c>
      <c r="N2414">
        <v>1.50151817243778</v>
      </c>
      <c r="O2414">
        <v>-0.73616437760917997</v>
      </c>
      <c r="P2414">
        <v>-0.77089896625003396</v>
      </c>
      <c r="Q2414">
        <v>0.54784925825795106</v>
      </c>
      <c r="R2414">
        <v>-0.60341345999833695</v>
      </c>
      <c r="S2414">
        <v>0.14536029847176099</v>
      </c>
      <c r="T2414">
        <v>-0.45196967229685597</v>
      </c>
      <c r="U2414">
        <v>-0.324991636449178</v>
      </c>
      <c r="V2414">
        <v>1.6245163466691199</v>
      </c>
      <c r="W2414">
        <v>-1.5084278189525799E-2</v>
      </c>
      <c r="X2414">
        <v>-0.14661736789079399</v>
      </c>
      <c r="Y2414">
        <v>-0.41570210792485901</v>
      </c>
      <c r="Z2414">
        <v>0.29246263807404399</v>
      </c>
      <c r="AA2414">
        <v>0.168988416686532</v>
      </c>
      <c r="AB2414">
        <v>0.142834429456765</v>
      </c>
      <c r="AC2414">
        <v>4.0006402546513199E-2</v>
      </c>
      <c r="AD2414">
        <v>14.3</v>
      </c>
      <c r="AE2414">
        <v>0</v>
      </c>
      <c r="AF2414" t="s">
        <v>37</v>
      </c>
      <c r="AG2414">
        <v>0</v>
      </c>
      <c r="AH2414" t="s">
        <v>40</v>
      </c>
      <c r="AI2414">
        <v>2</v>
      </c>
      <c r="AJ2414" t="s">
        <v>39</v>
      </c>
      <c r="AK2414" t="b">
        <v>0</v>
      </c>
    </row>
    <row r="2415" spans="1:37" x14ac:dyDescent="0.35">
      <c r="A2415">
        <v>1975</v>
      </c>
      <c r="B2415">
        <v>-0.58998539965826202</v>
      </c>
      <c r="C2415">
        <v>0.85818378967944997</v>
      </c>
      <c r="D2415">
        <v>1.6401475519538</v>
      </c>
      <c r="E2415">
        <v>-0.12346853226425</v>
      </c>
      <c r="F2415">
        <v>0.15713515772418199</v>
      </c>
      <c r="G2415">
        <v>-0.25489667069084099</v>
      </c>
      <c r="H2415">
        <v>0.51990247589632599</v>
      </c>
      <c r="I2415">
        <v>0.19372424128770999</v>
      </c>
      <c r="J2415">
        <v>-0.71496536220067797</v>
      </c>
      <c r="K2415">
        <v>-0.19654122223790901</v>
      </c>
      <c r="L2415">
        <v>1.7535832244942999</v>
      </c>
      <c r="M2415">
        <v>0.95671693360129295</v>
      </c>
      <c r="N2415">
        <v>0.19758659556326399</v>
      </c>
      <c r="O2415">
        <v>0.32400707281929197</v>
      </c>
      <c r="P2415">
        <v>0.35536066830144802</v>
      </c>
      <c r="Q2415">
        <v>2.8552871083827699E-2</v>
      </c>
      <c r="R2415">
        <v>-0.30775737722393998</v>
      </c>
      <c r="S2415">
        <v>-0.40332901559509099</v>
      </c>
      <c r="T2415">
        <v>-0.13544975487135899</v>
      </c>
      <c r="U2415">
        <v>0.13229111512504299</v>
      </c>
      <c r="V2415">
        <v>-0.119089121392165</v>
      </c>
      <c r="W2415">
        <v>-0.31149040659965299</v>
      </c>
      <c r="X2415">
        <v>5.53515544561285E-2</v>
      </c>
      <c r="Y2415">
        <v>0.211736403754513</v>
      </c>
      <c r="Z2415">
        <v>-0.30633514688590802</v>
      </c>
      <c r="AA2415">
        <v>6.9547961886807799E-2</v>
      </c>
      <c r="AB2415">
        <v>0.27382737577344402</v>
      </c>
      <c r="AC2415">
        <v>0.112566163432626</v>
      </c>
      <c r="AD2415">
        <v>12</v>
      </c>
      <c r="AE2415">
        <v>0</v>
      </c>
      <c r="AF2415" t="s">
        <v>37</v>
      </c>
      <c r="AG2415">
        <v>0</v>
      </c>
      <c r="AH2415" t="s">
        <v>40</v>
      </c>
      <c r="AI2415">
        <v>2</v>
      </c>
      <c r="AJ2415" t="s">
        <v>39</v>
      </c>
      <c r="AK2415" t="b">
        <v>0</v>
      </c>
    </row>
    <row r="2416" spans="1:37" x14ac:dyDescent="0.35">
      <c r="A2416">
        <v>1977</v>
      </c>
      <c r="B2416">
        <v>-2.1749750484802601</v>
      </c>
      <c r="C2416">
        <v>2.6082405549694099</v>
      </c>
      <c r="D2416">
        <v>0.33798549625692198</v>
      </c>
      <c r="E2416">
        <v>-0.37508772098246101</v>
      </c>
      <c r="F2416">
        <v>0.11766512553612</v>
      </c>
      <c r="G2416">
        <v>0.81396669212773198</v>
      </c>
      <c r="H2416">
        <v>-1.2865420153255001</v>
      </c>
      <c r="I2416">
        <v>-6.4970164200851199</v>
      </c>
      <c r="J2416">
        <v>0.34425826992598002</v>
      </c>
      <c r="K2416">
        <v>0.26410865751975998</v>
      </c>
      <c r="L2416">
        <v>-0.93261593397593701</v>
      </c>
      <c r="M2416">
        <v>6.8451810228108104E-2</v>
      </c>
      <c r="N2416">
        <v>9.2361630973585102E-2</v>
      </c>
      <c r="O2416">
        <v>-0.47767067772911298</v>
      </c>
      <c r="P2416">
        <v>0.84455317153461995</v>
      </c>
      <c r="Q2416">
        <v>0.58822694867002201</v>
      </c>
      <c r="R2416">
        <v>0.10737925483317901</v>
      </c>
      <c r="S2416">
        <v>0.215572865172277</v>
      </c>
      <c r="T2416">
        <v>0.10069918091055099</v>
      </c>
      <c r="U2416">
        <v>-1.09053672292391</v>
      </c>
      <c r="V2416">
        <v>5.7400967564243404</v>
      </c>
      <c r="W2416">
        <v>-2.90049451586744</v>
      </c>
      <c r="X2416">
        <v>0.75993408443705102</v>
      </c>
      <c r="Y2416">
        <v>-0.634662541970067</v>
      </c>
      <c r="Z2416">
        <v>7.9982332487959301E-2</v>
      </c>
      <c r="AA2416">
        <v>0.14612395098804601</v>
      </c>
      <c r="AB2416">
        <v>0.36091599914182099</v>
      </c>
      <c r="AC2416">
        <v>-7.1377446879182294E-2</v>
      </c>
      <c r="AD2416">
        <v>8.94</v>
      </c>
      <c r="AE2416">
        <v>0</v>
      </c>
      <c r="AF2416" t="s">
        <v>37</v>
      </c>
      <c r="AG2416">
        <v>0</v>
      </c>
      <c r="AH2416" t="s">
        <v>40</v>
      </c>
      <c r="AI2416">
        <v>2</v>
      </c>
      <c r="AJ2416" t="s">
        <v>39</v>
      </c>
      <c r="AK2416" t="b">
        <v>0</v>
      </c>
    </row>
    <row r="2417" spans="1:37" x14ac:dyDescent="0.35">
      <c r="A2417">
        <v>1980</v>
      </c>
      <c r="B2417">
        <v>-1.2452211826278501</v>
      </c>
      <c r="C2417">
        <v>1.30658627495899</v>
      </c>
      <c r="D2417">
        <v>1.18769069333275</v>
      </c>
      <c r="E2417">
        <v>-0.39198150541299798</v>
      </c>
      <c r="F2417">
        <v>0.13061486687924501</v>
      </c>
      <c r="G2417">
        <v>0.29398149063897799</v>
      </c>
      <c r="H2417">
        <v>0.36003101244256502</v>
      </c>
      <c r="I2417">
        <v>0.44262958460076102</v>
      </c>
      <c r="J2417">
        <v>5.88827181806829E-2</v>
      </c>
      <c r="K2417">
        <v>0.72064909003988897</v>
      </c>
      <c r="L2417">
        <v>1.6543981738733999</v>
      </c>
      <c r="M2417">
        <v>0.31973276030159098</v>
      </c>
      <c r="N2417">
        <v>-1.0723796537407</v>
      </c>
      <c r="O2417">
        <v>0.37905514197784101</v>
      </c>
      <c r="P2417">
        <v>0.80977519784075802</v>
      </c>
      <c r="Q2417">
        <v>-0.20967793792912101</v>
      </c>
      <c r="R2417">
        <v>-5.2852109767360198E-2</v>
      </c>
      <c r="S2417">
        <v>-0.69129343636818097</v>
      </c>
      <c r="T2417">
        <v>-0.50414769494377798</v>
      </c>
      <c r="U2417">
        <v>0.359927562358279</v>
      </c>
      <c r="V2417">
        <v>-0.22461533960976399</v>
      </c>
      <c r="W2417">
        <v>-0.39740575319500698</v>
      </c>
      <c r="X2417">
        <v>7.6887419266881099E-2</v>
      </c>
      <c r="Y2417">
        <v>-0.34434420963176898</v>
      </c>
      <c r="Z2417">
        <v>-0.24735431060670399</v>
      </c>
      <c r="AA2417">
        <v>0.13023383641217301</v>
      </c>
      <c r="AB2417">
        <v>0.59998582058638905</v>
      </c>
      <c r="AC2417">
        <v>0.30500992251655901</v>
      </c>
      <c r="AD2417">
        <v>8.93</v>
      </c>
      <c r="AE2417">
        <v>0</v>
      </c>
      <c r="AF2417" t="s">
        <v>37</v>
      </c>
      <c r="AG2417">
        <v>0</v>
      </c>
      <c r="AH2417" t="s">
        <v>40</v>
      </c>
      <c r="AI2417">
        <v>2</v>
      </c>
      <c r="AJ2417" t="s">
        <v>39</v>
      </c>
      <c r="AK2417" t="b">
        <v>0</v>
      </c>
    </row>
    <row r="2418" spans="1:37" x14ac:dyDescent="0.35">
      <c r="A2418">
        <v>1982</v>
      </c>
      <c r="B2418">
        <v>1.0389894746906001</v>
      </c>
      <c r="C2418">
        <v>0.450921976436085</v>
      </c>
      <c r="D2418">
        <v>0.50674537553133303</v>
      </c>
      <c r="E2418">
        <v>2.53098551890987</v>
      </c>
      <c r="F2418">
        <v>-0.12552809392491901</v>
      </c>
      <c r="G2418">
        <v>-0.63207433470181296</v>
      </c>
      <c r="H2418">
        <v>0.44263536088584399</v>
      </c>
      <c r="I2418">
        <v>-0.17273382179725899</v>
      </c>
      <c r="J2418">
        <v>-0.89884497919916395</v>
      </c>
      <c r="K2418">
        <v>0.62661794611199495</v>
      </c>
      <c r="L2418">
        <v>-0.43539293314231498</v>
      </c>
      <c r="M2418">
        <v>-2.3073142889904002E-3</v>
      </c>
      <c r="N2418">
        <v>-2.9869098924679399E-2</v>
      </c>
      <c r="O2418">
        <v>0.43222670674401098</v>
      </c>
      <c r="P2418">
        <v>0.40042579163166298</v>
      </c>
      <c r="Q2418">
        <v>0.67034857630169697</v>
      </c>
      <c r="R2418">
        <v>-0.56052953917084303</v>
      </c>
      <c r="S2418">
        <v>-0.81120324845530101</v>
      </c>
      <c r="T2418">
        <v>-0.74705915953032298</v>
      </c>
      <c r="U2418">
        <v>3.4664435741456E-3</v>
      </c>
      <c r="V2418">
        <v>-0.44365460213389102</v>
      </c>
      <c r="W2418">
        <v>-1.5811013410675401</v>
      </c>
      <c r="X2418">
        <v>0.196512572359549</v>
      </c>
      <c r="Y2418">
        <v>0.301704285739748</v>
      </c>
      <c r="Z2418">
        <v>0.107004703780569</v>
      </c>
      <c r="AA2418">
        <v>-0.49605662173520898</v>
      </c>
      <c r="AB2418">
        <v>-3.41421527889657E-2</v>
      </c>
      <c r="AC2418">
        <v>4.2129519307972201E-2</v>
      </c>
      <c r="AD2418">
        <v>84.27</v>
      </c>
      <c r="AE2418">
        <v>0</v>
      </c>
      <c r="AF2418" t="s">
        <v>37</v>
      </c>
      <c r="AG2418">
        <v>0</v>
      </c>
      <c r="AH2418" t="s">
        <v>38</v>
      </c>
      <c r="AI2418">
        <v>2</v>
      </c>
      <c r="AJ2418" t="s">
        <v>39</v>
      </c>
      <c r="AK2418" t="b">
        <v>0</v>
      </c>
    </row>
    <row r="2419" spans="1:37" x14ac:dyDescent="0.35">
      <c r="A2419">
        <v>1982</v>
      </c>
      <c r="B2419">
        <v>-0.463526789300435</v>
      </c>
      <c r="C2419">
        <v>0.86700860706165594</v>
      </c>
      <c r="D2419">
        <v>1.53927060127575</v>
      </c>
      <c r="E2419">
        <v>1.5931867912561E-3</v>
      </c>
      <c r="F2419">
        <v>-0.13354627145074099</v>
      </c>
      <c r="G2419">
        <v>-0.98226769559905103</v>
      </c>
      <c r="H2419">
        <v>0.55220021334621505</v>
      </c>
      <c r="I2419">
        <v>2.3613164966133301E-2</v>
      </c>
      <c r="J2419">
        <v>-0.16639594484801101</v>
      </c>
      <c r="K2419">
        <v>-0.261372149120779</v>
      </c>
      <c r="L2419">
        <v>-0.64992639720331602</v>
      </c>
      <c r="M2419">
        <v>-0.82603665057228504</v>
      </c>
      <c r="N2419">
        <v>-1.4385197479427201</v>
      </c>
      <c r="O2419">
        <v>0.43822597831395899</v>
      </c>
      <c r="P2419">
        <v>1.01206669574552</v>
      </c>
      <c r="Q2419">
        <v>0.26517340244572801</v>
      </c>
      <c r="R2419">
        <v>-0.30720925218251899</v>
      </c>
      <c r="S2419">
        <v>-0.170468236480666</v>
      </c>
      <c r="T2419">
        <v>2.41386501333072E-2</v>
      </c>
      <c r="U2419">
        <v>1.9850852074673801E-2</v>
      </c>
      <c r="V2419">
        <v>-0.23932749646371301</v>
      </c>
      <c r="W2419">
        <v>-0.71931402495641406</v>
      </c>
      <c r="X2419">
        <v>7.9124495677851004E-3</v>
      </c>
      <c r="Y2419">
        <v>0.32582420898105902</v>
      </c>
      <c r="Z2419">
        <v>-0.24116397779686199</v>
      </c>
      <c r="AA2419">
        <v>7.6141986033416695E-2</v>
      </c>
      <c r="AB2419">
        <v>0.25335480006755101</v>
      </c>
      <c r="AC2419">
        <v>0.119246334596206</v>
      </c>
      <c r="AD2419">
        <v>1.98</v>
      </c>
      <c r="AE2419">
        <v>0</v>
      </c>
      <c r="AF2419" t="s">
        <v>37</v>
      </c>
      <c r="AG2419">
        <v>0</v>
      </c>
      <c r="AH2419" t="s">
        <v>40</v>
      </c>
      <c r="AI2419">
        <v>2</v>
      </c>
      <c r="AJ2419" t="s">
        <v>39</v>
      </c>
      <c r="AK2419" t="b">
        <v>0</v>
      </c>
    </row>
    <row r="2420" spans="1:37" x14ac:dyDescent="0.35">
      <c r="A2420">
        <v>1985</v>
      </c>
      <c r="B2420">
        <v>-1.0873232436176401</v>
      </c>
      <c r="C2420">
        <v>0.41347503725825002</v>
      </c>
      <c r="D2420">
        <v>2.3883113379981502</v>
      </c>
      <c r="E2420">
        <v>0.79985150765490798</v>
      </c>
      <c r="F2420">
        <v>0.27250133658973702</v>
      </c>
      <c r="G2420">
        <v>-0.19600961768011199</v>
      </c>
      <c r="H2420">
        <v>0.59250442734886899</v>
      </c>
      <c r="I2420">
        <v>-5.94481002713627E-2</v>
      </c>
      <c r="J2420">
        <v>-0.18600501925446999</v>
      </c>
      <c r="K2420">
        <v>-0.166774528679623</v>
      </c>
      <c r="L2420">
        <v>0.90792682756645604</v>
      </c>
      <c r="M2420">
        <v>0.54866973746274705</v>
      </c>
      <c r="N2420">
        <v>-0.74266175457279604</v>
      </c>
      <c r="O2420">
        <v>-0.20809657256394101</v>
      </c>
      <c r="P2420">
        <v>-1.1850098689634001</v>
      </c>
      <c r="Q2420">
        <v>-0.438733822699857</v>
      </c>
      <c r="R2420">
        <v>-0.21328089504768299</v>
      </c>
      <c r="S2420">
        <v>0.24421954286849101</v>
      </c>
      <c r="T2420">
        <v>0.46739267268040102</v>
      </c>
      <c r="U2420">
        <v>-5.4512835919272702E-2</v>
      </c>
      <c r="V2420">
        <v>-1.99724241466969E-2</v>
      </c>
      <c r="W2420">
        <v>0.26933274891789899</v>
      </c>
      <c r="X2420">
        <v>-0.13649958268250401</v>
      </c>
      <c r="Y2420">
        <v>0.54638839491389002</v>
      </c>
      <c r="Z2420">
        <v>0.57579488845912896</v>
      </c>
      <c r="AA2420">
        <v>-0.32464783952373</v>
      </c>
      <c r="AB2420">
        <v>-0.19559988132813899</v>
      </c>
      <c r="AC2420">
        <v>-0.169623572611492</v>
      </c>
      <c r="AD2420">
        <v>10</v>
      </c>
      <c r="AE2420">
        <v>0</v>
      </c>
      <c r="AF2420" t="s">
        <v>37</v>
      </c>
      <c r="AG2420">
        <v>0</v>
      </c>
      <c r="AH2420" t="s">
        <v>40</v>
      </c>
      <c r="AI2420">
        <v>2</v>
      </c>
      <c r="AJ2420" t="s">
        <v>39</v>
      </c>
      <c r="AK2420" t="b">
        <v>0</v>
      </c>
    </row>
    <row r="2421" spans="1:37" x14ac:dyDescent="0.35">
      <c r="A2421">
        <v>1987</v>
      </c>
      <c r="B2421">
        <v>1.15211045070445</v>
      </c>
      <c r="C2421">
        <v>2.5825896197795E-3</v>
      </c>
      <c r="D2421">
        <v>1.2957586249562301</v>
      </c>
      <c r="E2421">
        <v>1.33968262907012</v>
      </c>
      <c r="F2421">
        <v>-0.941382742906547</v>
      </c>
      <c r="G2421">
        <v>-0.193655617861833</v>
      </c>
      <c r="H2421">
        <v>-0.52544151015294505</v>
      </c>
      <c r="I2421">
        <v>6.1900539311150103E-2</v>
      </c>
      <c r="J2421">
        <v>0.81859893841993603</v>
      </c>
      <c r="K2421">
        <v>-0.21616729565120199</v>
      </c>
      <c r="L2421">
        <v>-0.71064323845632305</v>
      </c>
      <c r="M2421">
        <v>0.73955940854792801</v>
      </c>
      <c r="N2421">
        <v>0.51880938141953803</v>
      </c>
      <c r="O2421">
        <v>-0.45600489086998902</v>
      </c>
      <c r="P2421">
        <v>0.124700166014269</v>
      </c>
      <c r="Q2421">
        <v>5.5934016788711897E-2</v>
      </c>
      <c r="R2421">
        <v>-0.27677542646477798</v>
      </c>
      <c r="S2421">
        <v>-0.121255048400684</v>
      </c>
      <c r="T2421">
        <v>-0.21359039814059799</v>
      </c>
      <c r="U2421">
        <v>-0.102100564039408</v>
      </c>
      <c r="V2421">
        <v>-5.6625275462045099E-2</v>
      </c>
      <c r="W2421">
        <v>6.6352524781793903E-2</v>
      </c>
      <c r="X2421">
        <v>-1.1742103299447901E-2</v>
      </c>
      <c r="Y2421">
        <v>0.39104967097551202</v>
      </c>
      <c r="Z2421">
        <v>0.43135502883266302</v>
      </c>
      <c r="AA2421">
        <v>-0.41004452984156398</v>
      </c>
      <c r="AB2421">
        <v>7.5612270192536302E-2</v>
      </c>
      <c r="AC2421">
        <v>3.9317291280709897E-2</v>
      </c>
      <c r="AD2421">
        <v>9.99</v>
      </c>
      <c r="AE2421">
        <v>0</v>
      </c>
      <c r="AF2421" t="s">
        <v>37</v>
      </c>
      <c r="AG2421">
        <v>0</v>
      </c>
      <c r="AH2421" t="s">
        <v>40</v>
      </c>
      <c r="AI2421">
        <v>2</v>
      </c>
      <c r="AJ2421" t="s">
        <v>39</v>
      </c>
      <c r="AK2421" t="b">
        <v>0</v>
      </c>
    </row>
    <row r="2422" spans="1:37" x14ac:dyDescent="0.35">
      <c r="A2422">
        <v>1992</v>
      </c>
      <c r="B2422">
        <v>-0.38886554193982997</v>
      </c>
      <c r="C2422">
        <v>0.16461422132085399</v>
      </c>
      <c r="D2422">
        <v>2.5256447187000699</v>
      </c>
      <c r="E2422">
        <v>1.27652974826023</v>
      </c>
      <c r="F2422">
        <v>-0.202504630401179</v>
      </c>
      <c r="G2422">
        <v>1.56026440233976</v>
      </c>
      <c r="H2422">
        <v>0.18891529613462199</v>
      </c>
      <c r="I2422">
        <v>-7.0225443650343998E-3</v>
      </c>
      <c r="J2422">
        <v>1.0393154804431399</v>
      </c>
      <c r="K2422">
        <v>2.7384476282923301E-2</v>
      </c>
      <c r="L2422">
        <v>-1.6099206096576499</v>
      </c>
      <c r="M2422">
        <v>-0.35722216199685602</v>
      </c>
      <c r="N2422">
        <v>-0.323041136953651</v>
      </c>
      <c r="O2422">
        <v>-1.1658378435543</v>
      </c>
      <c r="P2422">
        <v>0.15110831300456401</v>
      </c>
      <c r="Q2422">
        <v>-0.79005847441737698</v>
      </c>
      <c r="R2422">
        <v>0.10596658403937</v>
      </c>
      <c r="S2422">
        <v>8.5130374883482907E-2</v>
      </c>
      <c r="T2422">
        <v>0.96668309595704105</v>
      </c>
      <c r="U2422">
        <v>0.15242301785693399</v>
      </c>
      <c r="V2422">
        <v>-1.20453683551952E-2</v>
      </c>
      <c r="W2422">
        <v>0.65854602096146597</v>
      </c>
      <c r="X2422">
        <v>-0.25327513592039103</v>
      </c>
      <c r="Y2422">
        <v>-0.74225011315807499</v>
      </c>
      <c r="Z2422">
        <v>-0.35578178331947302</v>
      </c>
      <c r="AA2422">
        <v>-0.18277546952687601</v>
      </c>
      <c r="AB2422">
        <v>-0.19161153640822701</v>
      </c>
      <c r="AC2422">
        <v>-0.286515729295241</v>
      </c>
      <c r="AD2422">
        <v>75.37</v>
      </c>
      <c r="AE2422">
        <v>0</v>
      </c>
      <c r="AF2422" t="s">
        <v>37</v>
      </c>
      <c r="AG2422">
        <v>0</v>
      </c>
      <c r="AH2422" t="s">
        <v>38</v>
      </c>
      <c r="AI2422">
        <v>2</v>
      </c>
      <c r="AJ2422" t="s">
        <v>39</v>
      </c>
      <c r="AK2422" t="b">
        <v>0</v>
      </c>
    </row>
    <row r="2423" spans="1:37" x14ac:dyDescent="0.35">
      <c r="A2423">
        <v>1993</v>
      </c>
      <c r="B2423">
        <v>1.00957555058854</v>
      </c>
      <c r="C2423">
        <v>7.2906288611900294E-2</v>
      </c>
      <c r="D2423">
        <v>1.71482479436852</v>
      </c>
      <c r="E2423">
        <v>2.42208620474503</v>
      </c>
      <c r="F2423">
        <v>-0.88816335061940299</v>
      </c>
      <c r="G2423">
        <v>0.69415669296045801</v>
      </c>
      <c r="H2423">
        <v>-0.95777629134240905</v>
      </c>
      <c r="I2423">
        <v>0.49199862819777102</v>
      </c>
      <c r="J2423">
        <v>-0.20672704999000499</v>
      </c>
      <c r="K2423">
        <v>0.78132784793680798</v>
      </c>
      <c r="L2423">
        <v>1.2903570856837601</v>
      </c>
      <c r="M2423">
        <v>0.196416156378378</v>
      </c>
      <c r="N2423">
        <v>-0.86866646593553398</v>
      </c>
      <c r="O2423">
        <v>0.21282968494728099</v>
      </c>
      <c r="P2423">
        <v>0.743374811912486</v>
      </c>
      <c r="Q2423">
        <v>1.1975051744445799</v>
      </c>
      <c r="R2423">
        <v>-0.77703696062551197</v>
      </c>
      <c r="S2423">
        <v>0.56500172338035803</v>
      </c>
      <c r="T2423">
        <v>-1.5630947885190301</v>
      </c>
      <c r="U2423">
        <v>-0.19724284355480001</v>
      </c>
      <c r="V2423">
        <v>0.318212215497789</v>
      </c>
      <c r="W2423">
        <v>0.85150191601986203</v>
      </c>
      <c r="X2423">
        <v>2.24754532146762E-2</v>
      </c>
      <c r="Y2423">
        <v>0.21040255817600401</v>
      </c>
      <c r="Z2423">
        <v>8.4578543473996001E-2</v>
      </c>
      <c r="AA2423">
        <v>0.112326113123104</v>
      </c>
      <c r="AB2423">
        <v>5.1359310056104203E-2</v>
      </c>
      <c r="AC2423">
        <v>2.9774359217358801E-2</v>
      </c>
      <c r="AD2423">
        <v>12.14</v>
      </c>
      <c r="AE2423">
        <v>0</v>
      </c>
      <c r="AF2423" t="s">
        <v>37</v>
      </c>
      <c r="AG2423">
        <v>0</v>
      </c>
      <c r="AH2423" t="s">
        <v>40</v>
      </c>
      <c r="AI2423">
        <v>2</v>
      </c>
      <c r="AJ2423" t="s">
        <v>39</v>
      </c>
      <c r="AK2423" t="b">
        <v>0</v>
      </c>
    </row>
    <row r="2424" spans="1:37" x14ac:dyDescent="0.35">
      <c r="A2424">
        <v>1994</v>
      </c>
      <c r="B2424">
        <v>-2.62464902581014</v>
      </c>
      <c r="C2424">
        <v>-1.9208211489607701</v>
      </c>
      <c r="D2424">
        <v>3.41922841593074</v>
      </c>
      <c r="E2424">
        <v>1.2164089267765501</v>
      </c>
      <c r="F2424">
        <v>-0.21341062461577601</v>
      </c>
      <c r="G2424">
        <v>0.60552054790244003</v>
      </c>
      <c r="H2424">
        <v>-0.203788527851061</v>
      </c>
      <c r="I2424">
        <v>0.27909568521721601</v>
      </c>
      <c r="J2424">
        <v>1.48189911394489</v>
      </c>
      <c r="K2424">
        <v>-0.91486190949172497</v>
      </c>
      <c r="L2424">
        <v>-1.08554927483084</v>
      </c>
      <c r="M2424">
        <v>0.53018728173466101</v>
      </c>
      <c r="N2424">
        <v>-0.25793558214425799</v>
      </c>
      <c r="O2424">
        <v>-1.6024115315515901</v>
      </c>
      <c r="P2424">
        <v>-1.63743731082633</v>
      </c>
      <c r="Q2424">
        <v>-0.60414516009168096</v>
      </c>
      <c r="R2424">
        <v>0.25360512467070401</v>
      </c>
      <c r="S2424">
        <v>-0.37462651441890998</v>
      </c>
      <c r="T2424">
        <v>-0.83186152625999699</v>
      </c>
      <c r="U2424">
        <v>-0.20015271415522701</v>
      </c>
      <c r="V2424">
        <v>7.0022834665110403E-2</v>
      </c>
      <c r="W2424">
        <v>1.0977274728144</v>
      </c>
      <c r="X2424">
        <v>0.87073459863027003</v>
      </c>
      <c r="Y2424">
        <v>0.44707255324018103</v>
      </c>
      <c r="Z2424">
        <v>0.77201403387029599</v>
      </c>
      <c r="AA2424">
        <v>-0.16481243849029201</v>
      </c>
      <c r="AB2424">
        <v>3.3810341776256699E-2</v>
      </c>
      <c r="AC2424">
        <v>-0.187908198924359</v>
      </c>
      <c r="AD2424">
        <v>177</v>
      </c>
      <c r="AE2424">
        <v>0</v>
      </c>
      <c r="AF2424" t="s">
        <v>37</v>
      </c>
      <c r="AG2424">
        <v>0</v>
      </c>
      <c r="AH2424" t="s">
        <v>38</v>
      </c>
      <c r="AI2424">
        <v>2</v>
      </c>
      <c r="AJ2424" t="s">
        <v>39</v>
      </c>
      <c r="AK2424" t="b">
        <v>0</v>
      </c>
    </row>
    <row r="2425" spans="1:37" x14ac:dyDescent="0.35">
      <c r="A2425">
        <v>1995</v>
      </c>
      <c r="B2425">
        <v>-0.21586723879658401</v>
      </c>
      <c r="C2425">
        <v>0.94160837905158601</v>
      </c>
      <c r="D2425">
        <v>1.3108465377401299</v>
      </c>
      <c r="E2425">
        <v>-1.8961438377084399E-2</v>
      </c>
      <c r="F2425">
        <v>0.695131440054642</v>
      </c>
      <c r="G2425">
        <v>-0.90889890222139302</v>
      </c>
      <c r="H2425">
        <v>1.3088373645881699</v>
      </c>
      <c r="I2425">
        <v>-0.74623098768123697</v>
      </c>
      <c r="J2425">
        <v>-3.9448833147146103E-2</v>
      </c>
      <c r="K2425">
        <v>0.117288157936609</v>
      </c>
      <c r="L2425">
        <v>-0.303835037759219</v>
      </c>
      <c r="M2425">
        <v>0.62244006916723305</v>
      </c>
      <c r="N2425">
        <v>1.4051127548250399</v>
      </c>
      <c r="O2425">
        <v>-0.57464067267030905</v>
      </c>
      <c r="P2425">
        <v>9.4785548641998105E-2</v>
      </c>
      <c r="Q2425">
        <v>9.2301515339884302E-2</v>
      </c>
      <c r="R2425">
        <v>-1.14456645721066</v>
      </c>
      <c r="S2425">
        <v>-0.301220759476169</v>
      </c>
      <c r="T2425">
        <v>-1.01405955835085</v>
      </c>
      <c r="U2425">
        <v>-2.3473945267092101E-2</v>
      </c>
      <c r="V2425">
        <v>8.0118108146430694E-2</v>
      </c>
      <c r="W2425">
        <v>0.55075680672131</v>
      </c>
      <c r="X2425">
        <v>-1.7735922560318099E-2</v>
      </c>
      <c r="Y2425">
        <v>0.34901794786373802</v>
      </c>
      <c r="Z2425">
        <v>-0.97414697201941602</v>
      </c>
      <c r="AA2425">
        <v>-0.88107719888007496</v>
      </c>
      <c r="AB2425">
        <v>-0.36377648338684998</v>
      </c>
      <c r="AC2425">
        <v>-0.17768862125939899</v>
      </c>
      <c r="AD2425">
        <v>3.99</v>
      </c>
      <c r="AE2425">
        <v>0</v>
      </c>
      <c r="AF2425" t="s">
        <v>37</v>
      </c>
      <c r="AG2425">
        <v>0</v>
      </c>
      <c r="AH2425" t="s">
        <v>40</v>
      </c>
      <c r="AI2425">
        <v>2</v>
      </c>
      <c r="AJ2425" t="s">
        <v>39</v>
      </c>
      <c r="AK2425" t="b">
        <v>0</v>
      </c>
    </row>
    <row r="2426" spans="1:37" x14ac:dyDescent="0.35">
      <c r="A2426">
        <v>1995</v>
      </c>
      <c r="B2426">
        <v>-0.35495926871271</v>
      </c>
      <c r="C2426">
        <v>0.78131077912470104</v>
      </c>
      <c r="D2426">
        <v>-3.2150158339373298E-2</v>
      </c>
      <c r="E2426">
        <v>-1.2127001937328701</v>
      </c>
      <c r="F2426">
        <v>2.4578212118460199</v>
      </c>
      <c r="G2426">
        <v>3.3663747500937999</v>
      </c>
      <c r="H2426">
        <v>0.11800236335551</v>
      </c>
      <c r="I2426">
        <v>0.93695062950610697</v>
      </c>
      <c r="J2426">
        <v>-0.52134862886398103</v>
      </c>
      <c r="K2426">
        <v>-0.24973574223553799</v>
      </c>
      <c r="L2426">
        <v>-0.18003131958308</v>
      </c>
      <c r="M2426">
        <v>-0.24491502202743701</v>
      </c>
      <c r="N2426">
        <v>-5.4357796184094899E-2</v>
      </c>
      <c r="O2426">
        <v>0.290632840173142</v>
      </c>
      <c r="P2426">
        <v>1.0406416513455801</v>
      </c>
      <c r="Q2426">
        <v>0.526966958178267</v>
      </c>
      <c r="R2426">
        <v>-0.89116209592194096</v>
      </c>
      <c r="S2426">
        <v>9.7663631343165302E-2</v>
      </c>
      <c r="T2426">
        <v>0.38711752415164302</v>
      </c>
      <c r="U2426">
        <v>0.216336800142093</v>
      </c>
      <c r="V2426">
        <v>-0.28248699889761802</v>
      </c>
      <c r="W2426">
        <v>-0.903548832856929</v>
      </c>
      <c r="X2426">
        <v>-5.9378169354985598E-2</v>
      </c>
      <c r="Y2426">
        <v>0.98341145194570401</v>
      </c>
      <c r="Z2426">
        <v>-3.6122462191208397E-2</v>
      </c>
      <c r="AA2426">
        <v>8.6437344563255997E-2</v>
      </c>
      <c r="AB2426">
        <v>0.26771907520461502</v>
      </c>
      <c r="AC2426">
        <v>0.114088727926865</v>
      </c>
      <c r="AD2426">
        <v>1.79</v>
      </c>
      <c r="AE2426">
        <v>0</v>
      </c>
      <c r="AF2426" t="s">
        <v>37</v>
      </c>
      <c r="AG2426">
        <v>0</v>
      </c>
      <c r="AH2426" t="s">
        <v>40</v>
      </c>
      <c r="AI2426">
        <v>2</v>
      </c>
      <c r="AJ2426" t="s">
        <v>39</v>
      </c>
      <c r="AK2426" t="b">
        <v>0</v>
      </c>
    </row>
    <row r="2427" spans="1:37" x14ac:dyDescent="0.35">
      <c r="A2427">
        <v>1998</v>
      </c>
      <c r="B2427">
        <v>1.11060381444352</v>
      </c>
      <c r="C2427">
        <v>-0.62057700008208805</v>
      </c>
      <c r="D2427">
        <v>1.0446591878426399</v>
      </c>
      <c r="E2427">
        <v>0.240511524210925</v>
      </c>
      <c r="F2427">
        <v>-1.1938115947547401</v>
      </c>
      <c r="G2427">
        <v>5.3750163373609501E-2</v>
      </c>
      <c r="H2427">
        <v>-0.80801601220704899</v>
      </c>
      <c r="I2427">
        <v>0.28297732861967301</v>
      </c>
      <c r="J2427">
        <v>1.4587018072578399</v>
      </c>
      <c r="K2427">
        <v>-0.45924279063179302</v>
      </c>
      <c r="L2427">
        <v>-0.86534429188606099</v>
      </c>
      <c r="M2427">
        <v>-0.25216805189299601</v>
      </c>
      <c r="N2427">
        <v>-1.7595313727753701</v>
      </c>
      <c r="O2427">
        <v>-0.178318410034745</v>
      </c>
      <c r="P2427">
        <v>0.14140198342029101</v>
      </c>
      <c r="Q2427">
        <v>-0.32828462723136698</v>
      </c>
      <c r="R2427">
        <v>0.52222797568934998</v>
      </c>
      <c r="S2427">
        <v>-0.87133823281332801</v>
      </c>
      <c r="T2427">
        <v>0.109500570067136</v>
      </c>
      <c r="U2427">
        <v>-0.160069795050828</v>
      </c>
      <c r="V2427">
        <v>-0.20834170487357401</v>
      </c>
      <c r="W2427">
        <v>-0.45449736396316598</v>
      </c>
      <c r="X2427">
        <v>0.10493852452262301</v>
      </c>
      <c r="Y2427">
        <v>0.115345704904445</v>
      </c>
      <c r="Z2427">
        <v>-5.3699484586316E-3</v>
      </c>
      <c r="AA2427">
        <v>0.97448698351098195</v>
      </c>
      <c r="AB2427">
        <v>-3.4004271554885002E-2</v>
      </c>
      <c r="AC2427">
        <v>1.2402613821741499E-2</v>
      </c>
      <c r="AD2427">
        <v>37.729999999999997</v>
      </c>
      <c r="AE2427">
        <v>0</v>
      </c>
      <c r="AF2427" t="s">
        <v>37</v>
      </c>
      <c r="AG2427">
        <v>0</v>
      </c>
      <c r="AH2427" t="s">
        <v>40</v>
      </c>
      <c r="AI2427">
        <v>2</v>
      </c>
      <c r="AJ2427" t="s">
        <v>39</v>
      </c>
      <c r="AK2427" t="b">
        <v>0</v>
      </c>
    </row>
    <row r="2428" spans="1:37" x14ac:dyDescent="0.35">
      <c r="A2428">
        <v>1998</v>
      </c>
      <c r="B2428">
        <v>-1.4931093970975799</v>
      </c>
      <c r="C2428">
        <v>1.50454622976368</v>
      </c>
      <c r="D2428">
        <v>1.2188752792458299</v>
      </c>
      <c r="E2428">
        <v>0.74126945809462697</v>
      </c>
      <c r="F2428">
        <v>0.590353823726391</v>
      </c>
      <c r="G2428">
        <v>0.54205510523851497</v>
      </c>
      <c r="H2428">
        <v>1.0020898977169399</v>
      </c>
      <c r="I2428">
        <v>-0.34159244443821501</v>
      </c>
      <c r="J2428">
        <v>1.03693307668611</v>
      </c>
      <c r="K2428">
        <v>2.3850723584871099</v>
      </c>
      <c r="L2428">
        <v>1.0794139263225999</v>
      </c>
      <c r="M2428">
        <v>0.190795304042225</v>
      </c>
      <c r="N2428">
        <v>-0.85377088146546498</v>
      </c>
      <c r="O2428">
        <v>-0.71227187868118003</v>
      </c>
      <c r="P2428">
        <v>-0.20623283358713601</v>
      </c>
      <c r="Q2428">
        <v>-1.2538188494824301</v>
      </c>
      <c r="R2428">
        <v>-7.5465074594005394E-2</v>
      </c>
      <c r="S2428">
        <v>-0.179769486341609</v>
      </c>
      <c r="T2428">
        <v>1.0224527505472301</v>
      </c>
      <c r="U2428">
        <v>0.86222076540579895</v>
      </c>
      <c r="V2428">
        <v>-0.33459904416505498</v>
      </c>
      <c r="W2428">
        <v>0.25646473358407501</v>
      </c>
      <c r="X2428">
        <v>-0.18067248038699299</v>
      </c>
      <c r="Y2428">
        <v>-0.31863909627593001</v>
      </c>
      <c r="Z2428">
        <v>9.6884697068632494E-2</v>
      </c>
      <c r="AA2428">
        <v>-0.288423400607277</v>
      </c>
      <c r="AB2428">
        <v>0.32677092095789001</v>
      </c>
      <c r="AC2428">
        <v>-0.122804435425551</v>
      </c>
      <c r="AD2428">
        <v>5.99</v>
      </c>
      <c r="AE2428">
        <v>0</v>
      </c>
      <c r="AF2428" t="s">
        <v>37</v>
      </c>
      <c r="AG2428">
        <v>0</v>
      </c>
      <c r="AH2428" t="s">
        <v>40</v>
      </c>
      <c r="AI2428">
        <v>2</v>
      </c>
      <c r="AJ2428" t="s">
        <v>39</v>
      </c>
      <c r="AK2428" t="b">
        <v>0</v>
      </c>
    </row>
    <row r="2429" spans="1:37" x14ac:dyDescent="0.35">
      <c r="A2429">
        <v>1999</v>
      </c>
      <c r="B2429">
        <v>1.2027927485615799</v>
      </c>
      <c r="C2429">
        <v>-0.53144265893204801</v>
      </c>
      <c r="D2429">
        <v>0.46964360397091498</v>
      </c>
      <c r="E2429">
        <v>0.12969883034799101</v>
      </c>
      <c r="F2429">
        <v>-0.96994609166815504</v>
      </c>
      <c r="G2429">
        <v>-0.49116117671460402</v>
      </c>
      <c r="H2429">
        <v>-0.31774858931273597</v>
      </c>
      <c r="I2429">
        <v>-0.11530999437148801</v>
      </c>
      <c r="J2429">
        <v>-1.05157156412283</v>
      </c>
      <c r="K2429">
        <v>0.75727570578563397</v>
      </c>
      <c r="L2429">
        <v>1.09810980360818</v>
      </c>
      <c r="M2429">
        <v>1.30031502455322</v>
      </c>
      <c r="N2429">
        <v>0.85377263501930101</v>
      </c>
      <c r="O2429">
        <v>-9.4081961970011105E-2</v>
      </c>
      <c r="P2429">
        <v>-1.2319457472781199</v>
      </c>
      <c r="Q2429">
        <v>-1.7854068743413201</v>
      </c>
      <c r="R2429">
        <v>0.110171997805182</v>
      </c>
      <c r="S2429">
        <v>0.99265706192991099</v>
      </c>
      <c r="T2429">
        <v>-0.353059081410241</v>
      </c>
      <c r="U2429">
        <v>-0.37803051815246702</v>
      </c>
      <c r="V2429">
        <v>-0.41703103673014302</v>
      </c>
      <c r="W2429">
        <v>-0.64514425929551</v>
      </c>
      <c r="X2429">
        <v>-1.49383785757627E-2</v>
      </c>
      <c r="Y2429">
        <v>0.57601622981814105</v>
      </c>
      <c r="Z2429">
        <v>0.42324964361869599</v>
      </c>
      <c r="AA2429">
        <v>0.33119208670595601</v>
      </c>
      <c r="AB2429">
        <v>-1.22336250778596E-2</v>
      </c>
      <c r="AC2429">
        <v>1.49526680452045E-2</v>
      </c>
      <c r="AD2429">
        <v>56</v>
      </c>
      <c r="AE2429">
        <v>0</v>
      </c>
      <c r="AF2429" t="s">
        <v>37</v>
      </c>
      <c r="AG2429">
        <v>0</v>
      </c>
      <c r="AH2429" t="s">
        <v>38</v>
      </c>
      <c r="AI2429">
        <v>2</v>
      </c>
      <c r="AJ2429" t="s">
        <v>39</v>
      </c>
      <c r="AK2429" t="b">
        <v>0</v>
      </c>
    </row>
    <row r="2430" spans="1:37" x14ac:dyDescent="0.35">
      <c r="A2430">
        <v>1999</v>
      </c>
      <c r="B2430">
        <v>-0.40420107335363897</v>
      </c>
      <c r="C2430">
        <v>0.91910276218758402</v>
      </c>
      <c r="D2430">
        <v>1.35391404108411</v>
      </c>
      <c r="E2430">
        <v>1.7434178015482499E-2</v>
      </c>
      <c r="F2430">
        <v>-0.208068322390424</v>
      </c>
      <c r="G2430">
        <v>-0.83126110766280203</v>
      </c>
      <c r="H2430">
        <v>0.460437759082299</v>
      </c>
      <c r="I2430">
        <v>0.187459626083328</v>
      </c>
      <c r="J2430">
        <v>-0.33163056735829999</v>
      </c>
      <c r="K2430">
        <v>-0.27753305137287498</v>
      </c>
      <c r="L2430">
        <v>1.28990538925396</v>
      </c>
      <c r="M2430">
        <v>-0.50620083224607404</v>
      </c>
      <c r="N2430">
        <v>-2.22700109450256</v>
      </c>
      <c r="O2430">
        <v>0.22251692015512101</v>
      </c>
      <c r="P2430">
        <v>0.42278115055016402</v>
      </c>
      <c r="Q2430">
        <v>0.62383557336787099</v>
      </c>
      <c r="R2430">
        <v>-4.1049430023417703E-2</v>
      </c>
      <c r="S2430">
        <v>0.56350018044014105</v>
      </c>
      <c r="T2430">
        <v>0.136661212566622</v>
      </c>
      <c r="U2430">
        <v>-2.21620450916621E-2</v>
      </c>
      <c r="V2430">
        <v>-0.22362715515315401</v>
      </c>
      <c r="W2430">
        <v>-0.72176158801662504</v>
      </c>
      <c r="X2430">
        <v>2.6409266478988801E-2</v>
      </c>
      <c r="Y2430">
        <v>0.42335225080539401</v>
      </c>
      <c r="Z2430">
        <v>-0.292790053674919</v>
      </c>
      <c r="AA2430">
        <v>4.9244831391630203E-2</v>
      </c>
      <c r="AB2430">
        <v>0.227243732050043</v>
      </c>
      <c r="AC2430">
        <v>8.5528448111473004E-2</v>
      </c>
      <c r="AD2430">
        <v>3.59</v>
      </c>
      <c r="AE2430">
        <v>0</v>
      </c>
      <c r="AF2430" t="s">
        <v>37</v>
      </c>
      <c r="AG2430">
        <v>0</v>
      </c>
      <c r="AH2430" t="s">
        <v>40</v>
      </c>
      <c r="AI2430">
        <v>2</v>
      </c>
      <c r="AJ2430" t="s">
        <v>39</v>
      </c>
      <c r="AK2430" t="b">
        <v>0</v>
      </c>
    </row>
    <row r="2431" spans="1:37" x14ac:dyDescent="0.35">
      <c r="A2431">
        <v>1999</v>
      </c>
      <c r="B2431">
        <v>-0.69942696472781496</v>
      </c>
      <c r="C2431">
        <v>0.13037275858747999</v>
      </c>
      <c r="D2431">
        <v>1.43637269366007</v>
      </c>
      <c r="E2431">
        <v>-1.06762993704834</v>
      </c>
      <c r="F2431">
        <v>-9.7992563490809897E-2</v>
      </c>
      <c r="G2431">
        <v>-1.3130168698148399</v>
      </c>
      <c r="H2431">
        <v>0.31307623542400997</v>
      </c>
      <c r="I2431">
        <v>3.7764609268651703E-2</v>
      </c>
      <c r="J2431">
        <v>0.27870741624398598</v>
      </c>
      <c r="K2431">
        <v>-0.62533359337125904</v>
      </c>
      <c r="L2431">
        <v>-0.64337097102269303</v>
      </c>
      <c r="M2431">
        <v>-0.53755145073769195</v>
      </c>
      <c r="N2431">
        <v>-1.0142715142807901</v>
      </c>
      <c r="O2431">
        <v>0.14441275596946901</v>
      </c>
      <c r="P2431">
        <v>0.647274235808316</v>
      </c>
      <c r="Q2431">
        <v>0.69828409578621697</v>
      </c>
      <c r="R2431">
        <v>-0.63118942709509696</v>
      </c>
      <c r="S2431">
        <v>-0.21875499403866799</v>
      </c>
      <c r="T2431">
        <v>-0.75765775277978797</v>
      </c>
      <c r="U2431">
        <v>0.121769936951711</v>
      </c>
      <c r="V2431">
        <v>-6.6151427127787196E-2</v>
      </c>
      <c r="W2431">
        <v>-0.37087868749971498</v>
      </c>
      <c r="X2431">
        <v>0.14419839208914401</v>
      </c>
      <c r="Y2431">
        <v>0.38677620868429502</v>
      </c>
      <c r="Z2431">
        <v>-0.25729809780501001</v>
      </c>
      <c r="AA2431">
        <v>0.72554779227361299</v>
      </c>
      <c r="AB2431">
        <v>0.14321069442583001</v>
      </c>
      <c r="AC2431">
        <v>7.5156844608101903E-2</v>
      </c>
      <c r="AD2431">
        <v>38.44</v>
      </c>
      <c r="AE2431">
        <v>0</v>
      </c>
      <c r="AF2431" t="s">
        <v>37</v>
      </c>
      <c r="AG2431">
        <v>0</v>
      </c>
      <c r="AH2431" t="s">
        <v>40</v>
      </c>
      <c r="AI2431">
        <v>2</v>
      </c>
      <c r="AJ2431" t="s">
        <v>39</v>
      </c>
      <c r="AK2431" t="b">
        <v>0</v>
      </c>
    </row>
    <row r="2432" spans="1:37" x14ac:dyDescent="0.35">
      <c r="A2432">
        <v>2000</v>
      </c>
      <c r="B2432">
        <v>0.119316623347901</v>
      </c>
      <c r="C2432">
        <v>0.18706090255411101</v>
      </c>
      <c r="D2432">
        <v>1.9090437290671001</v>
      </c>
      <c r="E2432">
        <v>1.50147244167644</v>
      </c>
      <c r="F2432">
        <v>-0.82745156033630296</v>
      </c>
      <c r="G2432">
        <v>0.99011624181845803</v>
      </c>
      <c r="H2432">
        <v>-0.95429761762125098</v>
      </c>
      <c r="I2432">
        <v>-0.31019175718256198</v>
      </c>
      <c r="J2432">
        <v>0.37898793269771403</v>
      </c>
      <c r="K2432">
        <v>1.38905456836746E-2</v>
      </c>
      <c r="L2432">
        <v>0.90313960131994298</v>
      </c>
      <c r="M2432">
        <v>0.36536722000328797</v>
      </c>
      <c r="N2432">
        <v>-1.5048051473253099</v>
      </c>
      <c r="O2432">
        <v>0.28917138342100202</v>
      </c>
      <c r="P2432">
        <v>0.28769261827457998</v>
      </c>
      <c r="Q2432">
        <v>-0.26991329720363799</v>
      </c>
      <c r="R2432">
        <v>0.242601689925764</v>
      </c>
      <c r="S2432">
        <v>0.306856410057538</v>
      </c>
      <c r="T2432">
        <v>0.53310938195779201</v>
      </c>
      <c r="U2432">
        <v>-0.177013377560194</v>
      </c>
      <c r="V2432">
        <v>0.79514643001970298</v>
      </c>
      <c r="W2432">
        <v>-0.110033517837949</v>
      </c>
      <c r="X2432">
        <v>-0.16507695377901199</v>
      </c>
      <c r="Y2432">
        <v>-6.2227068533919996E-4</v>
      </c>
      <c r="Z2432">
        <v>0.46714378462089201</v>
      </c>
      <c r="AA2432">
        <v>-0.19049602443881899</v>
      </c>
      <c r="AB2432">
        <v>0.244646582202313</v>
      </c>
      <c r="AC2432">
        <v>0.23104131359417701</v>
      </c>
      <c r="AD2432">
        <v>39</v>
      </c>
      <c r="AE2432">
        <v>0</v>
      </c>
      <c r="AF2432" t="s">
        <v>37</v>
      </c>
      <c r="AG2432">
        <v>0</v>
      </c>
      <c r="AH2432" t="s">
        <v>40</v>
      </c>
      <c r="AI2432">
        <v>2</v>
      </c>
      <c r="AJ2432" t="s">
        <v>39</v>
      </c>
      <c r="AK2432" t="b">
        <v>0</v>
      </c>
    </row>
    <row r="2433" spans="1:37" x14ac:dyDescent="0.35">
      <c r="A2433">
        <v>2000</v>
      </c>
      <c r="B2433">
        <v>-1.13697050915661</v>
      </c>
      <c r="C2433">
        <v>1.42614555830247</v>
      </c>
      <c r="D2433">
        <v>0.49108651918260199</v>
      </c>
      <c r="E2433">
        <v>1.0014483596602499</v>
      </c>
      <c r="F2433">
        <v>-0.52951761012208798</v>
      </c>
      <c r="G2433">
        <v>-0.90923431633396501</v>
      </c>
      <c r="H2433">
        <v>6.9861119910703401E-2</v>
      </c>
      <c r="I2433">
        <v>0.66867107296578299</v>
      </c>
      <c r="J2433">
        <v>-0.85281594690504503</v>
      </c>
      <c r="K2433">
        <v>-0.54970232996312496</v>
      </c>
      <c r="L2433">
        <v>-0.89476436523638403</v>
      </c>
      <c r="M2433">
        <v>-6.4534960074427106E-2</v>
      </c>
      <c r="N2433">
        <v>-0.32616815275954802</v>
      </c>
      <c r="O2433">
        <v>1.0415840997163099</v>
      </c>
      <c r="P2433">
        <v>1.00576515121935</v>
      </c>
      <c r="Q2433">
        <v>-5.8925318075461502E-2</v>
      </c>
      <c r="R2433">
        <v>0.16784082854092799</v>
      </c>
      <c r="S2433">
        <v>0.24259016538723299</v>
      </c>
      <c r="T2433">
        <v>0.43142108263743401</v>
      </c>
      <c r="U2433">
        <v>-0.269028246337639</v>
      </c>
      <c r="V2433">
        <v>0.25102777267910298</v>
      </c>
      <c r="W2433">
        <v>0.44313817197558403</v>
      </c>
      <c r="X2433">
        <v>-8.8501849092303998E-3</v>
      </c>
      <c r="Y2433">
        <v>0.39021904474900099</v>
      </c>
      <c r="Z2433">
        <v>-0.229181280051518</v>
      </c>
      <c r="AA2433">
        <v>-0.34063568036398501</v>
      </c>
      <c r="AB2433">
        <v>-0.18619187353720601</v>
      </c>
      <c r="AC2433">
        <v>-2.0959181064857699E-2</v>
      </c>
      <c r="AD2433">
        <v>14</v>
      </c>
      <c r="AE2433">
        <v>0</v>
      </c>
      <c r="AF2433" t="s">
        <v>37</v>
      </c>
      <c r="AG2433">
        <v>0</v>
      </c>
      <c r="AH2433" t="s">
        <v>40</v>
      </c>
      <c r="AI2433">
        <v>2</v>
      </c>
      <c r="AJ2433" t="s">
        <v>39</v>
      </c>
      <c r="AK2433" t="b">
        <v>0</v>
      </c>
    </row>
    <row r="2434" spans="1:37" x14ac:dyDescent="0.35">
      <c r="A2434">
        <v>2000</v>
      </c>
      <c r="B2434">
        <v>1.33856290145919</v>
      </c>
      <c r="C2434">
        <v>0.59099043934645001</v>
      </c>
      <c r="D2434">
        <v>-0.42863269724161801</v>
      </c>
      <c r="E2434">
        <v>0.89740867929774804</v>
      </c>
      <c r="F2434">
        <v>0.57476579001706296</v>
      </c>
      <c r="G2434">
        <v>-0.68679841801959896</v>
      </c>
      <c r="H2434">
        <v>0.63609985835389005</v>
      </c>
      <c r="I2434">
        <v>-0.388934395882022</v>
      </c>
      <c r="J2434">
        <v>-0.44850696907129101</v>
      </c>
      <c r="K2434">
        <v>3.1373874469040998E-3</v>
      </c>
      <c r="L2434">
        <v>-0.85470870292043599</v>
      </c>
      <c r="M2434">
        <v>0.739374923513752</v>
      </c>
      <c r="N2434">
        <v>1.6449131391154099</v>
      </c>
      <c r="O2434">
        <v>0.21471219054499899</v>
      </c>
      <c r="P2434">
        <v>0.57749978896769905</v>
      </c>
      <c r="Q2434">
        <v>-4.37326438251548E-2</v>
      </c>
      <c r="R2434">
        <v>-0.70265461589721701</v>
      </c>
      <c r="S2434">
        <v>-0.28211635872621599</v>
      </c>
      <c r="T2434">
        <v>5.2753767266736001E-2</v>
      </c>
      <c r="U2434">
        <v>-3.4086164276588997E-2</v>
      </c>
      <c r="V2434">
        <v>-3.5288041380871799E-2</v>
      </c>
      <c r="W2434">
        <v>3.6834333418588203E-2</v>
      </c>
      <c r="X2434">
        <v>-0.266806064652026</v>
      </c>
      <c r="Y2434">
        <v>-0.40617222988701501</v>
      </c>
      <c r="Z2434">
        <v>1.01531594861814</v>
      </c>
      <c r="AA2434">
        <v>-0.24876177566875399</v>
      </c>
      <c r="AB2434">
        <v>1.0474422481359001E-3</v>
      </c>
      <c r="AC2434">
        <v>5.4055316973601998E-3</v>
      </c>
      <c r="AD2434">
        <v>0.74</v>
      </c>
      <c r="AE2434">
        <v>0</v>
      </c>
      <c r="AF2434" t="s">
        <v>37</v>
      </c>
      <c r="AG2434">
        <v>0</v>
      </c>
      <c r="AH2434" t="s">
        <v>40</v>
      </c>
      <c r="AI2434">
        <v>2</v>
      </c>
      <c r="AJ2434" t="s">
        <v>39</v>
      </c>
      <c r="AK2434" t="b">
        <v>0</v>
      </c>
    </row>
    <row r="2435" spans="1:37" x14ac:dyDescent="0.35">
      <c r="A2435">
        <v>2002</v>
      </c>
      <c r="B2435">
        <v>1.53531975109538</v>
      </c>
      <c r="C2435">
        <v>-0.98374201906887304</v>
      </c>
      <c r="D2435">
        <v>0.43717787524239898</v>
      </c>
      <c r="E2435">
        <v>-1.31829638725858</v>
      </c>
      <c r="F2435">
        <v>-1.6268347003434001</v>
      </c>
      <c r="G2435">
        <v>-1.0576856251642199</v>
      </c>
      <c r="H2435">
        <v>-0.98155826538245206</v>
      </c>
      <c r="I2435">
        <v>-0.198080806204432</v>
      </c>
      <c r="J2435">
        <v>-1.7078270878949899</v>
      </c>
      <c r="K2435">
        <v>1.4715238861926401</v>
      </c>
      <c r="L2435">
        <v>-0.62986648323347605</v>
      </c>
      <c r="M2435">
        <v>-1.3579725523444299</v>
      </c>
      <c r="N2435">
        <v>-0.40737278224964701</v>
      </c>
      <c r="O2435">
        <v>-0.12933831482490801</v>
      </c>
      <c r="P2435">
        <v>0.66448244229942099</v>
      </c>
      <c r="Q2435">
        <v>-0.361051672226748</v>
      </c>
      <c r="R2435">
        <v>0.56111442088750796</v>
      </c>
      <c r="S2435">
        <v>6.6166053898258803E-2</v>
      </c>
      <c r="T2435">
        <v>-0.236510259718056</v>
      </c>
      <c r="U2435">
        <v>-0.404430755156374</v>
      </c>
      <c r="V2435">
        <v>-0.22983212006391801</v>
      </c>
      <c r="W2435">
        <v>-0.29181355436579398</v>
      </c>
      <c r="X2435">
        <v>5.3157943100649203E-2</v>
      </c>
      <c r="Y2435">
        <v>0.33723990740787002</v>
      </c>
      <c r="Z2435">
        <v>0.35965816712476301</v>
      </c>
      <c r="AA2435">
        <v>-0.202286377451701</v>
      </c>
      <c r="AB2435">
        <v>2.5730519853560601E-2</v>
      </c>
      <c r="AC2435">
        <v>1.75305203200933E-2</v>
      </c>
      <c r="AD2435">
        <v>5</v>
      </c>
      <c r="AE2435">
        <v>0</v>
      </c>
      <c r="AF2435" t="s">
        <v>37</v>
      </c>
      <c r="AG2435">
        <v>0</v>
      </c>
      <c r="AH2435" t="s">
        <v>40</v>
      </c>
      <c r="AI2435">
        <v>2</v>
      </c>
      <c r="AJ2435" t="s">
        <v>39</v>
      </c>
      <c r="AK2435" t="b">
        <v>0</v>
      </c>
    </row>
    <row r="2436" spans="1:37" x14ac:dyDescent="0.35">
      <c r="A2436">
        <v>2002</v>
      </c>
      <c r="B2436">
        <v>-1.5863782061027001</v>
      </c>
      <c r="C2436">
        <v>1.57449476971608</v>
      </c>
      <c r="D2436">
        <v>0.85785103736925306</v>
      </c>
      <c r="E2436">
        <v>-0.58406639562799201</v>
      </c>
      <c r="F2436">
        <v>-1.50412210298877E-2</v>
      </c>
      <c r="G2436">
        <v>-0.33312130611694601</v>
      </c>
      <c r="H2436">
        <v>0.397236925547095</v>
      </c>
      <c r="I2436">
        <v>-2.5568663305588499</v>
      </c>
      <c r="J2436">
        <v>-0.218416909848347</v>
      </c>
      <c r="K2436">
        <v>-0.33594014508840297</v>
      </c>
      <c r="L2436">
        <v>-0.17939951967449</v>
      </c>
      <c r="M2436">
        <v>-3.39015733370285E-2</v>
      </c>
      <c r="N2436">
        <v>-0.82508330817098696</v>
      </c>
      <c r="O2436">
        <v>0.43439687879380201</v>
      </c>
      <c r="P2436">
        <v>0.303318764616827</v>
      </c>
      <c r="Q2436">
        <v>-0.13381792943722301</v>
      </c>
      <c r="R2436">
        <v>-5.5109649695794004E-3</v>
      </c>
      <c r="S2436">
        <v>-0.86624660062145098</v>
      </c>
      <c r="T2436">
        <v>-1.31077233005092</v>
      </c>
      <c r="U2436">
        <v>-0.86866182378318901</v>
      </c>
      <c r="V2436">
        <v>2.3743798467714101</v>
      </c>
      <c r="W2436">
        <v>-0.55412548798164096</v>
      </c>
      <c r="X2436">
        <v>0.22179779726618801</v>
      </c>
      <c r="Y2436">
        <v>0.36914623212653402</v>
      </c>
      <c r="Z2436">
        <v>-0.111907184233959</v>
      </c>
      <c r="AA2436">
        <v>0.16269316750121199</v>
      </c>
      <c r="AB2436">
        <v>-5.2176473233284698E-2</v>
      </c>
      <c r="AC2436">
        <v>0.1164732230144</v>
      </c>
      <c r="AD2436">
        <v>49.9</v>
      </c>
      <c r="AE2436">
        <v>0</v>
      </c>
      <c r="AF2436" t="s">
        <v>37</v>
      </c>
      <c r="AG2436">
        <v>0</v>
      </c>
      <c r="AH2436" t="s">
        <v>40</v>
      </c>
      <c r="AI2436">
        <v>2</v>
      </c>
      <c r="AJ2436" t="s">
        <v>39</v>
      </c>
      <c r="AK2436" t="b">
        <v>0</v>
      </c>
    </row>
    <row r="2437" spans="1:37" x14ac:dyDescent="0.35">
      <c r="A2437">
        <v>2003</v>
      </c>
      <c r="B2437">
        <v>0.77370177558395103</v>
      </c>
      <c r="C2437">
        <v>-1.9688904108643499</v>
      </c>
      <c r="D2437">
        <v>-0.249521115494096</v>
      </c>
      <c r="E2437">
        <v>-1.9295306245174799</v>
      </c>
      <c r="F2437">
        <v>-1.2130124221996299</v>
      </c>
      <c r="G2437">
        <v>-2.3824171879198601E-2</v>
      </c>
      <c r="H2437">
        <v>-0.33229139738414099</v>
      </c>
      <c r="I2437">
        <v>-0.12499972331651001</v>
      </c>
      <c r="J2437">
        <v>0.52704436160289303</v>
      </c>
      <c r="K2437">
        <v>-0.54971808772680997</v>
      </c>
      <c r="L2437">
        <v>-0.98030325116778505</v>
      </c>
      <c r="M2437">
        <v>0.65813467261233305</v>
      </c>
      <c r="N2437">
        <v>1.17667864475213</v>
      </c>
      <c r="O2437">
        <v>-0.27215304452856098</v>
      </c>
      <c r="P2437">
        <v>1.22900590505444</v>
      </c>
      <c r="Q2437">
        <v>-2.1992472650587702</v>
      </c>
      <c r="R2437">
        <v>0.239402370493349</v>
      </c>
      <c r="S2437">
        <v>1.0121328337778499</v>
      </c>
      <c r="T2437">
        <v>-6.2720314764787705E-2</v>
      </c>
      <c r="U2437">
        <v>0.22827423914029699</v>
      </c>
      <c r="V2437">
        <v>-0.20588390723941599</v>
      </c>
      <c r="W2437">
        <v>-0.56693339982497704</v>
      </c>
      <c r="X2437">
        <v>-0.37096138471180901</v>
      </c>
      <c r="Y2437">
        <v>-0.71273642459144604</v>
      </c>
      <c r="Z2437">
        <v>0.36748619830432799</v>
      </c>
      <c r="AA2437">
        <v>6.4726148185149601E-2</v>
      </c>
      <c r="AB2437">
        <v>5.7930224022345999E-3</v>
      </c>
      <c r="AC2437">
        <v>6.9708084270762596E-2</v>
      </c>
      <c r="AD2437">
        <v>340.53</v>
      </c>
      <c r="AE2437">
        <v>0</v>
      </c>
      <c r="AF2437" t="s">
        <v>37</v>
      </c>
      <c r="AG2437">
        <v>0</v>
      </c>
      <c r="AH2437" t="s">
        <v>41</v>
      </c>
      <c r="AI2437">
        <v>4</v>
      </c>
      <c r="AJ2437" t="s">
        <v>42</v>
      </c>
      <c r="AK2437" t="b">
        <v>0</v>
      </c>
    </row>
    <row r="2438" spans="1:37" x14ac:dyDescent="0.35">
      <c r="A2438">
        <v>2006</v>
      </c>
      <c r="B2438">
        <v>-1.37647023434487</v>
      </c>
      <c r="C2438">
        <v>0.38982074173887199</v>
      </c>
      <c r="D2438">
        <v>1.07553488001237E-2</v>
      </c>
      <c r="E2438">
        <v>-1.2201758461034</v>
      </c>
      <c r="F2438">
        <v>1.83557537253577</v>
      </c>
      <c r="G2438">
        <v>4.1581767343223</v>
      </c>
      <c r="H2438">
        <v>0.79898277874824297</v>
      </c>
      <c r="I2438">
        <v>-0.42711353639599298</v>
      </c>
      <c r="J2438">
        <v>0.27101461803496601</v>
      </c>
      <c r="K2438">
        <v>0.53480632430527997</v>
      </c>
      <c r="L2438">
        <v>-4.2207111414289303E-2</v>
      </c>
      <c r="M2438">
        <v>-0.482265252419948</v>
      </c>
      <c r="N2438">
        <v>-8.2242404014370007E-3</v>
      </c>
      <c r="O2438">
        <v>-0.42357714545852299</v>
      </c>
      <c r="P2438">
        <v>1.2794240530929899</v>
      </c>
      <c r="Q2438">
        <v>0.54159728322259204</v>
      </c>
      <c r="R2438">
        <v>-1.1685749363975999</v>
      </c>
      <c r="S2438">
        <v>0.435306540949153</v>
      </c>
      <c r="T2438">
        <v>0.24703157907965201</v>
      </c>
      <c r="U2438">
        <v>-8.9080254972216402E-2</v>
      </c>
      <c r="V2438">
        <v>0.47567671867851302</v>
      </c>
      <c r="W2438">
        <v>-0.190252297965364</v>
      </c>
      <c r="X2438">
        <v>0.18666690461916799</v>
      </c>
      <c r="Y2438">
        <v>1.02945010482745</v>
      </c>
      <c r="Z2438">
        <v>0.136860253814444</v>
      </c>
      <c r="AA2438">
        <v>0.30635862746566001</v>
      </c>
      <c r="AB2438">
        <v>0.29152658584510099</v>
      </c>
      <c r="AC2438">
        <v>-0.35517136869809002</v>
      </c>
      <c r="AD2438">
        <v>189.49</v>
      </c>
      <c r="AE2438">
        <v>0</v>
      </c>
      <c r="AF2438" t="s">
        <v>37</v>
      </c>
      <c r="AG2438">
        <v>0</v>
      </c>
      <c r="AH2438" t="s">
        <v>38</v>
      </c>
      <c r="AI2438">
        <v>2</v>
      </c>
      <c r="AJ2438" t="s">
        <v>39</v>
      </c>
      <c r="AK2438" t="b">
        <v>0</v>
      </c>
    </row>
    <row r="2439" spans="1:37" x14ac:dyDescent="0.35">
      <c r="A2439">
        <v>2006</v>
      </c>
      <c r="B2439">
        <v>-1.32966615855399</v>
      </c>
      <c r="C2439">
        <v>-4.2088765614398602E-2</v>
      </c>
      <c r="D2439">
        <v>2.1816046762246502</v>
      </c>
      <c r="E2439">
        <v>-0.33855152925564003</v>
      </c>
      <c r="F2439">
        <v>1.3746344231621499</v>
      </c>
      <c r="G2439">
        <v>-1.0085252252191199</v>
      </c>
      <c r="H2439">
        <v>0.42309987033485202</v>
      </c>
      <c r="I2439">
        <v>-0.13991029003316999</v>
      </c>
      <c r="J2439">
        <v>-0.499059708953146</v>
      </c>
      <c r="K2439">
        <v>-0.60706801075261096</v>
      </c>
      <c r="L2439">
        <v>-4.2702316615707801E-2</v>
      </c>
      <c r="M2439">
        <v>0.36549915498442698</v>
      </c>
      <c r="N2439">
        <v>0.65862881423264696</v>
      </c>
      <c r="O2439">
        <v>-0.144271565428812</v>
      </c>
      <c r="P2439">
        <v>0.73058588034563599</v>
      </c>
      <c r="Q2439">
        <v>1.7956436556897899E-2</v>
      </c>
      <c r="R2439">
        <v>-0.46208549374108399</v>
      </c>
      <c r="S2439">
        <v>-0.95496522015130103</v>
      </c>
      <c r="T2439">
        <v>-0.93160285127128295</v>
      </c>
      <c r="U2439">
        <v>0.247762245796948</v>
      </c>
      <c r="V2439">
        <v>-0.14543828143137</v>
      </c>
      <c r="W2439">
        <v>-0.57787900390597402</v>
      </c>
      <c r="X2439">
        <v>-1.57215226475159E-2</v>
      </c>
      <c r="Y2439">
        <v>6.9135635676440196E-2</v>
      </c>
      <c r="Z2439">
        <v>0.17991345466726499</v>
      </c>
      <c r="AA2439">
        <v>1.4361290147478299E-2</v>
      </c>
      <c r="AB2439">
        <v>-0.19008613906579699</v>
      </c>
      <c r="AC2439">
        <v>-0.14544106195718401</v>
      </c>
      <c r="AD2439">
        <v>5.36</v>
      </c>
      <c r="AE2439">
        <v>0</v>
      </c>
      <c r="AF2439" t="s">
        <v>37</v>
      </c>
      <c r="AG2439">
        <v>0</v>
      </c>
      <c r="AH2439" t="s">
        <v>40</v>
      </c>
      <c r="AI2439">
        <v>2</v>
      </c>
      <c r="AJ2439" t="s">
        <v>39</v>
      </c>
      <c r="AK2439" t="b">
        <v>0</v>
      </c>
    </row>
    <row r="2440" spans="1:37" x14ac:dyDescent="0.35">
      <c r="A2440">
        <v>2006</v>
      </c>
      <c r="B2440">
        <v>-0.48894144768044701</v>
      </c>
      <c r="C2440">
        <v>7.4820026026764699E-2</v>
      </c>
      <c r="D2440">
        <v>1.6547611796189301</v>
      </c>
      <c r="E2440">
        <v>1.52316002664279E-2</v>
      </c>
      <c r="F2440">
        <v>-0.69647147437766699</v>
      </c>
      <c r="G2440">
        <v>0.44921710418771899</v>
      </c>
      <c r="H2440">
        <v>0.55262381845020703</v>
      </c>
      <c r="I2440">
        <v>0.115480837904381</v>
      </c>
      <c r="J2440">
        <v>0.25165950737628501</v>
      </c>
      <c r="K2440">
        <v>-0.76485876106728401</v>
      </c>
      <c r="L2440">
        <v>-1.5132544943109301</v>
      </c>
      <c r="M2440">
        <v>-0.24486000761382601</v>
      </c>
      <c r="N2440">
        <v>0.34096845019900901</v>
      </c>
      <c r="O2440">
        <v>-0.48659390991106699</v>
      </c>
      <c r="P2440">
        <v>0.49756562839097002</v>
      </c>
      <c r="Q2440">
        <v>0.51642804926987895</v>
      </c>
      <c r="R2440">
        <v>-0.63128686584945903</v>
      </c>
      <c r="S2440">
        <v>0.49842465467049002</v>
      </c>
      <c r="T2440">
        <v>0.18860221032879601</v>
      </c>
      <c r="U2440">
        <v>0.35143550417880598</v>
      </c>
      <c r="V2440">
        <v>0.20511844648481001</v>
      </c>
      <c r="W2440">
        <v>0.44080395947968498</v>
      </c>
      <c r="X2440">
        <v>8.33972274781071E-2</v>
      </c>
      <c r="Y2440">
        <v>-0.40474646374171402</v>
      </c>
      <c r="Z2440">
        <v>7.5272133124426197E-2</v>
      </c>
      <c r="AA2440">
        <v>0.57905992289181096</v>
      </c>
      <c r="AB2440">
        <v>-2.5784047285595999E-2</v>
      </c>
      <c r="AC2440">
        <v>3.2305235171548999E-2</v>
      </c>
      <c r="AD2440">
        <v>168</v>
      </c>
      <c r="AE2440">
        <v>0</v>
      </c>
      <c r="AF2440" t="s">
        <v>37</v>
      </c>
      <c r="AG2440">
        <v>0</v>
      </c>
      <c r="AH2440" t="s">
        <v>38</v>
      </c>
      <c r="AI2440">
        <v>2</v>
      </c>
      <c r="AJ2440" t="s">
        <v>39</v>
      </c>
      <c r="AK2440" t="b">
        <v>0</v>
      </c>
    </row>
    <row r="2441" spans="1:37" x14ac:dyDescent="0.35">
      <c r="A2441">
        <v>2006</v>
      </c>
      <c r="B2441">
        <v>-0.67053612796124495</v>
      </c>
      <c r="C2441">
        <v>0.30930609508257501</v>
      </c>
      <c r="D2441">
        <v>2.2249772950822901</v>
      </c>
      <c r="E2441">
        <v>5.8438115340971999E-2</v>
      </c>
      <c r="F2441">
        <v>-0.71669367289077301</v>
      </c>
      <c r="G2441">
        <v>-0.231945664025306</v>
      </c>
      <c r="H2441">
        <v>5.1173392036641202E-2</v>
      </c>
      <c r="I2441">
        <v>-0.142354399550564</v>
      </c>
      <c r="J2441">
        <v>0.82146865803172198</v>
      </c>
      <c r="K2441">
        <v>8.1864815503883206E-2</v>
      </c>
      <c r="L2441">
        <v>-0.62629143217305705</v>
      </c>
      <c r="M2441">
        <v>-1.9221407306063702E-2</v>
      </c>
      <c r="N2441">
        <v>1.44542266727468E-2</v>
      </c>
      <c r="O2441">
        <v>-0.784279049556459</v>
      </c>
      <c r="P2441">
        <v>0.66648472694309802</v>
      </c>
      <c r="Q2441">
        <v>-0.42305084031740398</v>
      </c>
      <c r="R2441">
        <v>0.16180225848970001</v>
      </c>
      <c r="S2441">
        <v>-0.13040307794245401</v>
      </c>
      <c r="T2441">
        <v>1.34960179183505</v>
      </c>
      <c r="U2441">
        <v>0.21507995898289001</v>
      </c>
      <c r="V2441">
        <v>-9.7378181133639302E-2</v>
      </c>
      <c r="W2441">
        <v>0.238707395426626</v>
      </c>
      <c r="X2441">
        <v>0.120035229676786</v>
      </c>
      <c r="Y2441">
        <v>0.47590744504330201</v>
      </c>
      <c r="Z2441">
        <v>-0.69412217928030995</v>
      </c>
      <c r="AA2441">
        <v>1.0251872339286801</v>
      </c>
      <c r="AB2441">
        <v>-3.91945096710423E-2</v>
      </c>
      <c r="AC2441">
        <v>-1.33005405132365E-2</v>
      </c>
      <c r="AD2441">
        <v>20</v>
      </c>
      <c r="AE2441">
        <v>0</v>
      </c>
      <c r="AF2441" t="s">
        <v>37</v>
      </c>
      <c r="AG2441">
        <v>0</v>
      </c>
      <c r="AH2441" t="s">
        <v>40</v>
      </c>
      <c r="AI2441">
        <v>2</v>
      </c>
      <c r="AJ2441" t="s">
        <v>39</v>
      </c>
      <c r="AK2441" t="b">
        <v>0</v>
      </c>
    </row>
    <row r="2442" spans="1:37" x14ac:dyDescent="0.35">
      <c r="A2442">
        <v>2007</v>
      </c>
      <c r="B2442">
        <v>-1.41609673133018</v>
      </c>
      <c r="C2442">
        <v>-0.439945071610785</v>
      </c>
      <c r="D2442">
        <v>2.9511720344142001</v>
      </c>
      <c r="E2442">
        <v>-1.0433066074636399</v>
      </c>
      <c r="F2442">
        <v>0.31802025737688999</v>
      </c>
      <c r="G2442">
        <v>-0.71266627340036104</v>
      </c>
      <c r="H2442">
        <v>0.68608620923766805</v>
      </c>
      <c r="I2442">
        <v>-0.66529316365273405</v>
      </c>
      <c r="J2442">
        <v>0.88619015597933704</v>
      </c>
      <c r="K2442">
        <v>-0.249014301493208</v>
      </c>
      <c r="L2442">
        <v>-0.39371648381507701</v>
      </c>
      <c r="M2442">
        <v>-9.5215452358674901E-2</v>
      </c>
      <c r="N2442">
        <v>0.198442390272905</v>
      </c>
      <c r="O2442">
        <v>-1.2638683000847999</v>
      </c>
      <c r="P2442">
        <v>0.21706757668529</v>
      </c>
      <c r="Q2442">
        <v>0.31117703794849799</v>
      </c>
      <c r="R2442">
        <v>-0.85987686495096105</v>
      </c>
      <c r="S2442">
        <v>-0.33125325780457299</v>
      </c>
      <c r="T2442">
        <v>-0.407371042453268</v>
      </c>
      <c r="U2442">
        <v>-0.213174366347016</v>
      </c>
      <c r="V2442">
        <v>-0.28165950468963902</v>
      </c>
      <c r="W2442">
        <v>0.13001948886429099</v>
      </c>
      <c r="X2442">
        <v>0.292949612825046</v>
      </c>
      <c r="Y2442">
        <v>0.442991598490446</v>
      </c>
      <c r="Z2442">
        <v>0.199111757553394</v>
      </c>
      <c r="AA2442">
        <v>0.81061121495488997</v>
      </c>
      <c r="AB2442">
        <v>-0.58723216677798096</v>
      </c>
      <c r="AC2442">
        <v>-0.743571209783362</v>
      </c>
      <c r="AD2442">
        <v>1.9</v>
      </c>
      <c r="AE2442">
        <v>0</v>
      </c>
      <c r="AF2442" t="s">
        <v>37</v>
      </c>
      <c r="AG2442">
        <v>0</v>
      </c>
      <c r="AH2442" t="s">
        <v>40</v>
      </c>
      <c r="AI2442">
        <v>2</v>
      </c>
      <c r="AJ2442" t="s">
        <v>39</v>
      </c>
      <c r="AK2442" t="b">
        <v>0</v>
      </c>
    </row>
    <row r="2443" spans="1:37" x14ac:dyDescent="0.35">
      <c r="A2443">
        <v>2009</v>
      </c>
      <c r="B2443">
        <v>-0.49982279253796003</v>
      </c>
      <c r="C2443">
        <v>0.91905656404470004</v>
      </c>
      <c r="D2443">
        <v>1.5524371975454501</v>
      </c>
      <c r="E2443">
        <v>1.2647497532306</v>
      </c>
      <c r="F2443">
        <v>0.32175465687351301</v>
      </c>
      <c r="G2443">
        <v>6.1667504433849003E-2</v>
      </c>
      <c r="H2443">
        <v>0.76935999908727104</v>
      </c>
      <c r="I2443">
        <v>-0.12962571758748301</v>
      </c>
      <c r="J2443">
        <v>-1.8651482236115902E-2</v>
      </c>
      <c r="K2443">
        <v>0.23291425531804399</v>
      </c>
      <c r="L2443">
        <v>-0.58525824721101805</v>
      </c>
      <c r="M2443">
        <v>-0.127970023819544</v>
      </c>
      <c r="N2443">
        <v>-0.54222135717096198</v>
      </c>
      <c r="O2443">
        <v>-0.156000372892381</v>
      </c>
      <c r="P2443">
        <v>0.30112016640685801</v>
      </c>
      <c r="Q2443">
        <v>-1.29508267003916</v>
      </c>
      <c r="R2443">
        <v>0.53905912669354805</v>
      </c>
      <c r="S2443">
        <v>-0.669657979837879</v>
      </c>
      <c r="T2443">
        <v>0.73774374602911796</v>
      </c>
      <c r="U2443">
        <v>0.155404508937176</v>
      </c>
      <c r="V2443">
        <v>-7.8566189498642497E-2</v>
      </c>
      <c r="W2443">
        <v>0.26736574252794298</v>
      </c>
      <c r="X2443">
        <v>-0.146889802317928</v>
      </c>
      <c r="Y2443">
        <v>8.8494199364259299E-2</v>
      </c>
      <c r="Z2443">
        <v>-0.130749594156435</v>
      </c>
      <c r="AA2443">
        <v>-0.26196856336501601</v>
      </c>
      <c r="AB2443">
        <v>0.13308934234337</v>
      </c>
      <c r="AC2443">
        <v>-1.57849627550712E-2</v>
      </c>
      <c r="AD2443">
        <v>13.08</v>
      </c>
      <c r="AE2443">
        <v>0</v>
      </c>
      <c r="AF2443" t="s">
        <v>37</v>
      </c>
      <c r="AG2443">
        <v>0</v>
      </c>
      <c r="AH2443" t="s">
        <v>40</v>
      </c>
      <c r="AI2443">
        <v>2</v>
      </c>
      <c r="AJ2443" t="s">
        <v>39</v>
      </c>
      <c r="AK2443" t="b">
        <v>0</v>
      </c>
    </row>
    <row r="2444" spans="1:37" x14ac:dyDescent="0.35">
      <c r="A2444">
        <v>2009</v>
      </c>
      <c r="B2444">
        <v>1.2133729140460501</v>
      </c>
      <c r="C2444">
        <v>0.364385084611135</v>
      </c>
      <c r="D2444">
        <v>0.294596664218365</v>
      </c>
      <c r="E2444">
        <v>0.63583283409547997</v>
      </c>
      <c r="F2444">
        <v>-0.11245146865807901</v>
      </c>
      <c r="G2444">
        <v>-0.583539988281912</v>
      </c>
      <c r="H2444">
        <v>6.4419338121843903E-2</v>
      </c>
      <c r="I2444">
        <v>-0.11149136688589401</v>
      </c>
      <c r="J2444">
        <v>-9.4440310811263195E-2</v>
      </c>
      <c r="K2444">
        <v>-0.35077845600214003</v>
      </c>
      <c r="L2444">
        <v>0.29377353026900799</v>
      </c>
      <c r="M2444">
        <v>0.75286291078559597</v>
      </c>
      <c r="N2444">
        <v>1.01982442775579</v>
      </c>
      <c r="O2444">
        <v>-0.42106273812730199</v>
      </c>
      <c r="P2444">
        <v>1.25663612259089</v>
      </c>
      <c r="Q2444">
        <v>0.14796874509229199</v>
      </c>
      <c r="R2444">
        <v>0.226564092129901</v>
      </c>
      <c r="S2444">
        <v>-0.84786363633933604</v>
      </c>
      <c r="T2444">
        <v>-0.56229373820512196</v>
      </c>
      <c r="U2444">
        <v>-5.9981684228742699E-2</v>
      </c>
      <c r="V2444">
        <v>-0.25051531550351103</v>
      </c>
      <c r="W2444">
        <v>-0.64901352730848705</v>
      </c>
      <c r="X2444">
        <v>0.14891947389518401</v>
      </c>
      <c r="Y2444">
        <v>5.6208377152999499E-2</v>
      </c>
      <c r="Z2444">
        <v>0.17074335667909399</v>
      </c>
      <c r="AA2444">
        <v>0.12137217293923699</v>
      </c>
      <c r="AB2444">
        <v>-1.3072698949623E-3</v>
      </c>
      <c r="AC2444">
        <v>2.9191595444230702E-2</v>
      </c>
      <c r="AD2444">
        <v>1.98</v>
      </c>
      <c r="AE2444">
        <v>0</v>
      </c>
      <c r="AF2444" t="s">
        <v>37</v>
      </c>
      <c r="AG2444">
        <v>0</v>
      </c>
      <c r="AH2444" t="s">
        <v>40</v>
      </c>
      <c r="AI2444">
        <v>2</v>
      </c>
      <c r="AJ2444" t="s">
        <v>39</v>
      </c>
      <c r="AK2444" t="b">
        <v>0</v>
      </c>
    </row>
    <row r="2445" spans="1:37" x14ac:dyDescent="0.35">
      <c r="A2445">
        <v>2011</v>
      </c>
      <c r="B2445">
        <v>0.73930706984042804</v>
      </c>
      <c r="C2445">
        <v>-0.85392131166331198</v>
      </c>
      <c r="D2445">
        <v>-1.7510501332700901</v>
      </c>
      <c r="E2445">
        <v>0.30389164947025599</v>
      </c>
      <c r="F2445">
        <v>2.0560729041007502</v>
      </c>
      <c r="G2445">
        <v>3.4736207887400599</v>
      </c>
      <c r="H2445">
        <v>0.115685585204352</v>
      </c>
      <c r="I2445">
        <v>0.683156072857668</v>
      </c>
      <c r="J2445">
        <v>-4.6003140981533797E-2</v>
      </c>
      <c r="K2445">
        <v>-0.13481305667523999</v>
      </c>
      <c r="L2445">
        <v>-0.399212282032816</v>
      </c>
      <c r="M2445">
        <v>0.165040351522354</v>
      </c>
      <c r="N2445">
        <v>-0.142902670668205</v>
      </c>
      <c r="O2445">
        <v>0.46314499057129999</v>
      </c>
      <c r="P2445">
        <v>0.25474014326706201</v>
      </c>
      <c r="Q2445">
        <v>-5.30451064920568E-2</v>
      </c>
      <c r="R2445">
        <v>-0.58765424864834603</v>
      </c>
      <c r="S2445">
        <v>7.5809891155812603E-2</v>
      </c>
      <c r="T2445">
        <v>0.204520354351101</v>
      </c>
      <c r="U2445">
        <v>0.54764038314289498</v>
      </c>
      <c r="V2445">
        <v>8.80446513217642E-2</v>
      </c>
      <c r="W2445">
        <v>-0.39021650659291601</v>
      </c>
      <c r="X2445">
        <v>-0.44069725659822601</v>
      </c>
      <c r="Y2445">
        <v>1.0352909699278201</v>
      </c>
      <c r="Z2445">
        <v>0.89844308840373599</v>
      </c>
      <c r="AA2445">
        <v>-0.29224973672745103</v>
      </c>
      <c r="AB2445">
        <v>-4.1889353237460597E-2</v>
      </c>
      <c r="AC2445">
        <v>5.7338490264565702E-2</v>
      </c>
      <c r="AD2445">
        <v>293.44</v>
      </c>
      <c r="AE2445">
        <v>0</v>
      </c>
      <c r="AF2445" t="s">
        <v>37</v>
      </c>
      <c r="AG2445">
        <v>0</v>
      </c>
      <c r="AH2445" t="s">
        <v>41</v>
      </c>
      <c r="AI2445">
        <v>4</v>
      </c>
      <c r="AJ2445" t="s">
        <v>42</v>
      </c>
      <c r="AK2445" t="b">
        <v>0</v>
      </c>
    </row>
    <row r="2446" spans="1:37" x14ac:dyDescent="0.35">
      <c r="A2446">
        <v>2012</v>
      </c>
      <c r="B2446">
        <v>-1.7812512383993899</v>
      </c>
      <c r="C2446">
        <v>-1.45051429915</v>
      </c>
      <c r="D2446">
        <v>1.8047061348275999</v>
      </c>
      <c r="E2446">
        <v>1.37196722182733</v>
      </c>
      <c r="F2446">
        <v>-0.25382470931016399</v>
      </c>
      <c r="G2446">
        <v>1.2933071503923499</v>
      </c>
      <c r="H2446">
        <v>1.1314936528703201</v>
      </c>
      <c r="I2446">
        <v>6.7872679846535403E-2</v>
      </c>
      <c r="J2446">
        <v>-0.36163028584124701</v>
      </c>
      <c r="K2446">
        <v>-0.341158362906197</v>
      </c>
      <c r="L2446">
        <v>5.3298147401440198E-2</v>
      </c>
      <c r="M2446">
        <v>0.31596148813388703</v>
      </c>
      <c r="N2446">
        <v>0.74506793102666402</v>
      </c>
      <c r="O2446">
        <v>-0.38265690309254202</v>
      </c>
      <c r="P2446">
        <v>0.41534134925647598</v>
      </c>
      <c r="Q2446">
        <v>0.29459304019121002</v>
      </c>
      <c r="R2446">
        <v>-0.82728686924540196</v>
      </c>
      <c r="S2446">
        <v>1.50108884800025</v>
      </c>
      <c r="T2446">
        <v>1.3314996270603701</v>
      </c>
      <c r="U2446">
        <v>1.4818558366988599</v>
      </c>
      <c r="V2446">
        <v>0.45643165323749602</v>
      </c>
      <c r="W2446">
        <v>0.56637457009473602</v>
      </c>
      <c r="X2446">
        <v>0.69126476629829303</v>
      </c>
      <c r="Y2446">
        <v>-0.85802219047881001</v>
      </c>
      <c r="Z2446">
        <v>0.63457978604481202</v>
      </c>
      <c r="AA2446">
        <v>-5.1116806980615201E-2</v>
      </c>
      <c r="AB2446">
        <v>-0.223225681135551</v>
      </c>
      <c r="AC2446">
        <v>-9.9853907077368395E-2</v>
      </c>
      <c r="AD2446">
        <v>468</v>
      </c>
      <c r="AE2446">
        <v>0</v>
      </c>
      <c r="AF2446" t="s">
        <v>37</v>
      </c>
      <c r="AG2446">
        <v>0</v>
      </c>
      <c r="AH2446" t="s">
        <v>41</v>
      </c>
      <c r="AI2446">
        <v>4</v>
      </c>
      <c r="AJ2446" t="s">
        <v>42</v>
      </c>
      <c r="AK2446" t="b">
        <v>0</v>
      </c>
    </row>
    <row r="2447" spans="1:37" x14ac:dyDescent="0.35">
      <c r="A2447">
        <v>2012</v>
      </c>
      <c r="B2447">
        <v>-0.41027968038229501</v>
      </c>
      <c r="C2447">
        <v>1.0376545110676401</v>
      </c>
      <c r="D2447">
        <v>1.31650248660262</v>
      </c>
      <c r="E2447">
        <v>-4.3593259330862298E-2</v>
      </c>
      <c r="F2447">
        <v>0.12397558579557499</v>
      </c>
      <c r="G2447">
        <v>-0.68811282187238798</v>
      </c>
      <c r="H2447">
        <v>0.571562233994798</v>
      </c>
      <c r="I2447">
        <v>8.1510976111104097E-2</v>
      </c>
      <c r="J2447">
        <v>-0.64132034166159502</v>
      </c>
      <c r="K2447">
        <v>-0.33584981079034898</v>
      </c>
      <c r="L2447">
        <v>1.47417967793225</v>
      </c>
      <c r="M2447">
        <v>0.57929650751149997</v>
      </c>
      <c r="N2447">
        <v>-2.7478461707003899E-2</v>
      </c>
      <c r="O2447">
        <v>-0.21881730829831</v>
      </c>
      <c r="P2447">
        <v>0.20179231261618299</v>
      </c>
      <c r="Q2447">
        <v>0.58119813674074405</v>
      </c>
      <c r="R2447">
        <v>-0.23867283074721199</v>
      </c>
      <c r="S2447">
        <v>0.36568379733876</v>
      </c>
      <c r="T2447">
        <v>0.20041640650204701</v>
      </c>
      <c r="U2447">
        <v>0.12856255573841099</v>
      </c>
      <c r="V2447">
        <v>-0.21040170429882901</v>
      </c>
      <c r="W2447">
        <v>-0.58461954867796795</v>
      </c>
      <c r="X2447">
        <v>-2.2303220850127699E-2</v>
      </c>
      <c r="Y2447">
        <v>0.27640548946205701</v>
      </c>
      <c r="Z2447">
        <v>-0.19129630995788999</v>
      </c>
      <c r="AA2447">
        <v>5.4836333882729502E-2</v>
      </c>
      <c r="AB2447">
        <v>0.24044363775830299</v>
      </c>
      <c r="AC2447">
        <v>8.8676586175684802E-2</v>
      </c>
      <c r="AD2447">
        <v>1.78</v>
      </c>
      <c r="AE2447">
        <v>0</v>
      </c>
      <c r="AF2447" t="s">
        <v>37</v>
      </c>
      <c r="AG2447">
        <v>0</v>
      </c>
      <c r="AH2447" t="s">
        <v>40</v>
      </c>
      <c r="AI2447">
        <v>2</v>
      </c>
      <c r="AJ2447" t="s">
        <v>39</v>
      </c>
      <c r="AK2447" t="b">
        <v>0</v>
      </c>
    </row>
    <row r="2448" spans="1:37" x14ac:dyDescent="0.35">
      <c r="A2448">
        <v>2013</v>
      </c>
      <c r="B2448">
        <v>-1.1375452212016199</v>
      </c>
      <c r="C2448">
        <v>1.56564244451429</v>
      </c>
      <c r="D2448">
        <v>1.28636140157393</v>
      </c>
      <c r="E2448">
        <v>-7.1601648645617494E-2</v>
      </c>
      <c r="F2448">
        <v>-6.4119500351488098E-2</v>
      </c>
      <c r="G2448">
        <v>-0.83039859198899202</v>
      </c>
      <c r="H2448">
        <v>0.81764623566945904</v>
      </c>
      <c r="I2448">
        <v>-0.193386502383708</v>
      </c>
      <c r="J2448">
        <v>0.36281046307598103</v>
      </c>
      <c r="K2448">
        <v>0.69123487679550299</v>
      </c>
      <c r="L2448">
        <v>0.64165840486387204</v>
      </c>
      <c r="M2448">
        <v>8.1615560026751202E-2</v>
      </c>
      <c r="N2448">
        <v>-8.5871614026507295E-2</v>
      </c>
      <c r="O2448">
        <v>-0.81218559619470798</v>
      </c>
      <c r="P2448">
        <v>1.19949106974176</v>
      </c>
      <c r="Q2448">
        <v>-0.217296347147618</v>
      </c>
      <c r="R2448">
        <v>0.34570439798720498</v>
      </c>
      <c r="S2448">
        <v>-0.83693916380299804</v>
      </c>
      <c r="T2448">
        <v>-0.73208000888527602</v>
      </c>
      <c r="U2448">
        <v>0.490959462800517</v>
      </c>
      <c r="V2448">
        <v>-0.33012556718943198</v>
      </c>
      <c r="W2448">
        <v>-0.52286237933931201</v>
      </c>
      <c r="X2448">
        <v>8.29987414597715E-2</v>
      </c>
      <c r="Y2448">
        <v>0.54169005492983102</v>
      </c>
      <c r="Z2448">
        <v>-0.188973164244162</v>
      </c>
      <c r="AA2448">
        <v>4.1418535399813397E-2</v>
      </c>
      <c r="AB2448">
        <v>0.276674448133849</v>
      </c>
      <c r="AC2448">
        <v>7.4802243307689004E-2</v>
      </c>
      <c r="AD2448">
        <v>8.99</v>
      </c>
      <c r="AE2448">
        <v>0</v>
      </c>
      <c r="AF2448" t="s">
        <v>37</v>
      </c>
      <c r="AG2448">
        <v>0</v>
      </c>
      <c r="AH2448" t="s">
        <v>40</v>
      </c>
      <c r="AI2448">
        <v>2</v>
      </c>
      <c r="AJ2448" t="s">
        <v>39</v>
      </c>
      <c r="AK2448" t="b">
        <v>0</v>
      </c>
    </row>
    <row r="2449" spans="1:37" x14ac:dyDescent="0.35">
      <c r="A2449">
        <v>2013</v>
      </c>
      <c r="B2449">
        <v>-1.5131615142633701</v>
      </c>
      <c r="C2449">
        <v>1.4097112012017701</v>
      </c>
      <c r="D2449">
        <v>1.7459222280453</v>
      </c>
      <c r="E2449">
        <v>0.596409816979934</v>
      </c>
      <c r="F2449">
        <v>8.2210720475759502E-2</v>
      </c>
      <c r="G2449">
        <v>9.8114293005679504E-2</v>
      </c>
      <c r="H2449">
        <v>0.50832040407230294</v>
      </c>
      <c r="I2449">
        <v>-6.7318149931471505E-2</v>
      </c>
      <c r="J2449">
        <v>-0.52835089512802502</v>
      </c>
      <c r="K2449">
        <v>0.52186442832013402</v>
      </c>
      <c r="L2449">
        <v>1.66919869054167</v>
      </c>
      <c r="M2449">
        <v>0.50565235469468295</v>
      </c>
      <c r="N2449">
        <v>-0.38626550369543</v>
      </c>
      <c r="O2449">
        <v>0.31246326294460902</v>
      </c>
      <c r="P2449">
        <v>0.87739044162942903</v>
      </c>
      <c r="Q2449">
        <v>-0.43254111813482199</v>
      </c>
      <c r="R2449">
        <v>-0.104645529207347</v>
      </c>
      <c r="S2449">
        <v>5.1973082796291099E-2</v>
      </c>
      <c r="T2449">
        <v>0.405630720156616</v>
      </c>
      <c r="U2449">
        <v>-0.14299111792715599</v>
      </c>
      <c r="V2449">
        <v>0.201690328958676</v>
      </c>
      <c r="W2449">
        <v>0.248658600858958</v>
      </c>
      <c r="X2449">
        <v>-0.186454583726368</v>
      </c>
      <c r="Y2449">
        <v>0.212918556427208</v>
      </c>
      <c r="Z2449">
        <v>0.15844726945298401</v>
      </c>
      <c r="AA2449">
        <v>-0.39452653642549601</v>
      </c>
      <c r="AB2449">
        <v>-0.88436945407606005</v>
      </c>
      <c r="AC2449">
        <v>0.12810278380795401</v>
      </c>
      <c r="AD2449">
        <v>5</v>
      </c>
      <c r="AE2449">
        <v>0</v>
      </c>
      <c r="AF2449" t="s">
        <v>37</v>
      </c>
      <c r="AG2449">
        <v>0</v>
      </c>
      <c r="AH2449" t="s">
        <v>40</v>
      </c>
      <c r="AI2449">
        <v>2</v>
      </c>
      <c r="AJ2449" t="s">
        <v>39</v>
      </c>
      <c r="AK2449" t="b">
        <v>0</v>
      </c>
    </row>
    <row r="2450" spans="1:37" x14ac:dyDescent="0.35">
      <c r="A2450">
        <v>2015</v>
      </c>
      <c r="B2450">
        <v>-0.65483090317079695</v>
      </c>
      <c r="C2450">
        <v>0.84440503389560895</v>
      </c>
      <c r="D2450">
        <v>0.67160135839618496</v>
      </c>
      <c r="E2450">
        <v>0.18773029227636401</v>
      </c>
      <c r="F2450">
        <v>-0.46059347734571299</v>
      </c>
      <c r="G2450">
        <v>-1.0327897612178301</v>
      </c>
      <c r="H2450">
        <v>0.40372388257832897</v>
      </c>
      <c r="I2450">
        <v>0.25297073670604903</v>
      </c>
      <c r="J2450">
        <v>-0.36740534218023202</v>
      </c>
      <c r="K2450">
        <v>-0.49616824136531001</v>
      </c>
      <c r="L2450">
        <v>-0.72261227226295899</v>
      </c>
      <c r="M2450">
        <v>-0.277967528296716</v>
      </c>
      <c r="N2450">
        <v>-0.67414330687137702</v>
      </c>
      <c r="O2450">
        <v>0.61993838471537799</v>
      </c>
      <c r="P2450">
        <v>0.74245580873533601</v>
      </c>
      <c r="Q2450">
        <v>0.308897344935118</v>
      </c>
      <c r="R2450">
        <v>-0.19345138901505801</v>
      </c>
      <c r="S2450">
        <v>-0.21706466646721201</v>
      </c>
      <c r="T2450">
        <v>-1.4854413041575301E-2</v>
      </c>
      <c r="U2450">
        <v>-0.286893597973846</v>
      </c>
      <c r="V2450">
        <v>-6.9822585065230897E-2</v>
      </c>
      <c r="W2450">
        <v>-0.37170807359997898</v>
      </c>
      <c r="X2450">
        <v>0.33044437668846199</v>
      </c>
      <c r="Y2450">
        <v>0.35327490597357403</v>
      </c>
      <c r="Z2450">
        <v>-0.448559409941653</v>
      </c>
      <c r="AA2450">
        <v>6.5644742377925405E-2</v>
      </c>
      <c r="AB2450">
        <v>-0.20436272861473201</v>
      </c>
      <c r="AC2450">
        <v>-6.1206896416807197E-2</v>
      </c>
      <c r="AD2450">
        <v>44.1</v>
      </c>
      <c r="AE2450">
        <v>0</v>
      </c>
      <c r="AF2450" t="s">
        <v>37</v>
      </c>
      <c r="AG2450">
        <v>0</v>
      </c>
      <c r="AH2450" t="s">
        <v>40</v>
      </c>
      <c r="AI2450">
        <v>2</v>
      </c>
      <c r="AJ2450" t="s">
        <v>39</v>
      </c>
      <c r="AK2450" t="b">
        <v>0</v>
      </c>
    </row>
    <row r="2451" spans="1:37" x14ac:dyDescent="0.35">
      <c r="A2451">
        <v>2016</v>
      </c>
      <c r="B2451">
        <v>1.0360707609722599</v>
      </c>
      <c r="C2451">
        <v>1.05804315697553E-2</v>
      </c>
      <c r="D2451">
        <v>1.3165951182255899</v>
      </c>
      <c r="E2451">
        <v>1.3085858964210999</v>
      </c>
      <c r="F2451">
        <v>-0.85581774818429301</v>
      </c>
      <c r="G2451">
        <v>-0.124197820812429</v>
      </c>
      <c r="H2451">
        <v>-0.47680090370427097</v>
      </c>
      <c r="I2451">
        <v>9.1095900826175594E-2</v>
      </c>
      <c r="J2451">
        <v>0.31172839543457398</v>
      </c>
      <c r="K2451">
        <v>-8.3765710880667199E-2</v>
      </c>
      <c r="L2451">
        <v>0.21268375437914899</v>
      </c>
      <c r="M2451">
        <v>0.83940045529014595</v>
      </c>
      <c r="N2451">
        <v>0.96734701571644599</v>
      </c>
      <c r="O2451">
        <v>-0.150712150193722</v>
      </c>
      <c r="P2451">
        <v>1.5429521986805499</v>
      </c>
      <c r="Q2451">
        <v>0.25220487182742102</v>
      </c>
      <c r="R2451">
        <v>-0.359363662962561</v>
      </c>
      <c r="S2451">
        <v>-0.32382572579074098</v>
      </c>
      <c r="T2451">
        <v>-1.2027878274349499</v>
      </c>
      <c r="U2451">
        <v>-2.6504222127345101E-2</v>
      </c>
      <c r="V2451">
        <v>0.185853149390347</v>
      </c>
      <c r="W2451">
        <v>0.56160648824693804</v>
      </c>
      <c r="X2451">
        <v>1.9343604590008001E-2</v>
      </c>
      <c r="Y2451">
        <v>0.413109069995309</v>
      </c>
      <c r="Z2451">
        <v>0.237439388035976</v>
      </c>
      <c r="AA2451">
        <v>-0.35842884474664399</v>
      </c>
      <c r="AB2451">
        <v>7.7516746598634806E-2</v>
      </c>
      <c r="AC2451">
        <v>4.9019497002867403E-2</v>
      </c>
      <c r="AD2451">
        <v>45</v>
      </c>
      <c r="AE2451">
        <v>0</v>
      </c>
      <c r="AF2451" t="s">
        <v>37</v>
      </c>
      <c r="AG2451">
        <v>0</v>
      </c>
      <c r="AH2451" t="s">
        <v>40</v>
      </c>
      <c r="AI2451">
        <v>2</v>
      </c>
      <c r="AJ2451" t="s">
        <v>39</v>
      </c>
      <c r="AK2451" t="b">
        <v>0</v>
      </c>
    </row>
    <row r="2452" spans="1:37" x14ac:dyDescent="0.35">
      <c r="A2452">
        <v>2018</v>
      </c>
      <c r="B2452">
        <v>0.85717286292555395</v>
      </c>
      <c r="C2452">
        <v>-0.90753519327569898</v>
      </c>
      <c r="D2452">
        <v>0.81012726975888505</v>
      </c>
      <c r="E2452">
        <v>0.212238029906586</v>
      </c>
      <c r="F2452">
        <v>-1.1515508278689199</v>
      </c>
      <c r="G2452">
        <v>5.8153253023084099E-2</v>
      </c>
      <c r="H2452">
        <v>-0.55673420582864697</v>
      </c>
      <c r="I2452">
        <v>0.14412250396037299</v>
      </c>
      <c r="J2452">
        <v>0.66037652836034899</v>
      </c>
      <c r="K2452">
        <v>-0.17397306280597399</v>
      </c>
      <c r="L2452">
        <v>0.821303991656129</v>
      </c>
      <c r="M2452">
        <v>0.863195625582732</v>
      </c>
      <c r="N2452">
        <v>7.7679422642032106E-2</v>
      </c>
      <c r="O2452">
        <v>-0.119133856311851</v>
      </c>
      <c r="P2452">
        <v>4.7964346447750501E-2</v>
      </c>
      <c r="Q2452">
        <v>0.68440158918383298</v>
      </c>
      <c r="R2452">
        <v>-0.61632051941163501</v>
      </c>
      <c r="S2452">
        <v>0.53176138733346101</v>
      </c>
      <c r="T2452">
        <v>0.29980685082365099</v>
      </c>
      <c r="U2452">
        <v>0.32249002595947801</v>
      </c>
      <c r="V2452">
        <v>0.20935352454025799</v>
      </c>
      <c r="W2452">
        <v>0.31576521250141698</v>
      </c>
      <c r="X2452">
        <v>-0.239317235637447</v>
      </c>
      <c r="Y2452">
        <v>9.7124684183108503E-2</v>
      </c>
      <c r="Z2452">
        <v>0.15892469429664199</v>
      </c>
      <c r="AA2452">
        <v>1.09311163928055</v>
      </c>
      <c r="AB2452">
        <v>-7.40907354101005E-2</v>
      </c>
      <c r="AC2452">
        <v>3.2782550675144399E-2</v>
      </c>
      <c r="AD2452">
        <v>187</v>
      </c>
      <c r="AE2452">
        <v>0</v>
      </c>
      <c r="AF2452" t="s">
        <v>37</v>
      </c>
      <c r="AG2452">
        <v>0</v>
      </c>
      <c r="AH2452" t="s">
        <v>38</v>
      </c>
      <c r="AI2452">
        <v>2</v>
      </c>
      <c r="AJ2452" t="s">
        <v>39</v>
      </c>
      <c r="AK2452" t="b">
        <v>0</v>
      </c>
    </row>
    <row r="2453" spans="1:37" x14ac:dyDescent="0.35">
      <c r="A2453">
        <v>2018</v>
      </c>
      <c r="B2453">
        <v>1.31613731322751</v>
      </c>
      <c r="C2453">
        <v>-4.2915385078519698E-2</v>
      </c>
      <c r="D2453">
        <v>3.1240523028608198E-2</v>
      </c>
      <c r="E2453">
        <v>-0.37442436541222301</v>
      </c>
      <c r="F2453">
        <v>-0.18175278839922501</v>
      </c>
      <c r="G2453">
        <v>-0.36984569993467897</v>
      </c>
      <c r="H2453">
        <v>-0.157203676783742</v>
      </c>
      <c r="I2453">
        <v>-2.5647011147066301E-2</v>
      </c>
      <c r="J2453">
        <v>8.0627593394591301E-2</v>
      </c>
      <c r="K2453">
        <v>-1.35289825103499E-2</v>
      </c>
      <c r="L2453">
        <v>0.705446717049244</v>
      </c>
      <c r="M2453">
        <v>0.51481332957085602</v>
      </c>
      <c r="N2453">
        <v>-4.9341481765762599E-2</v>
      </c>
      <c r="O2453">
        <v>0.42472444588526498</v>
      </c>
      <c r="P2453">
        <v>0.51840990382653096</v>
      </c>
      <c r="Q2453">
        <v>0.70274469823811103</v>
      </c>
      <c r="R2453">
        <v>-0.84248182729646504</v>
      </c>
      <c r="S2453">
        <v>0.29209754298259399</v>
      </c>
      <c r="T2453">
        <v>0.67371314133063198</v>
      </c>
      <c r="U2453">
        <v>-4.7728455841192799E-2</v>
      </c>
      <c r="V2453">
        <v>-0.115678083409717</v>
      </c>
      <c r="W2453">
        <v>-0.354538863863397</v>
      </c>
      <c r="X2453">
        <v>-6.5573996183555097E-2</v>
      </c>
      <c r="Y2453">
        <v>-0.44272203648084901</v>
      </c>
      <c r="Z2453">
        <v>0.313854596981263</v>
      </c>
      <c r="AA2453">
        <v>0.99537221809097498</v>
      </c>
      <c r="AB2453">
        <v>-8.9814174659138796E-2</v>
      </c>
      <c r="AC2453">
        <v>-1.5632500108009002E-2</v>
      </c>
      <c r="AD2453">
        <v>1.46</v>
      </c>
      <c r="AE2453">
        <v>0</v>
      </c>
      <c r="AF2453" t="s">
        <v>37</v>
      </c>
      <c r="AG2453">
        <v>0</v>
      </c>
      <c r="AH2453" t="s">
        <v>40</v>
      </c>
      <c r="AI2453">
        <v>2</v>
      </c>
      <c r="AJ2453" t="s">
        <v>39</v>
      </c>
      <c r="AK2453" t="b">
        <v>0</v>
      </c>
    </row>
    <row r="2454" spans="1:37" x14ac:dyDescent="0.35">
      <c r="A2454">
        <v>2019</v>
      </c>
      <c r="B2454">
        <v>-0.47491813212661199</v>
      </c>
      <c r="C2454">
        <v>0.68381913757664503</v>
      </c>
      <c r="D2454">
        <v>1.5733342756901501</v>
      </c>
      <c r="E2454">
        <v>0.412936275424581</v>
      </c>
      <c r="F2454">
        <v>0.37381004620269098</v>
      </c>
      <c r="G2454">
        <v>0.26884408895637102</v>
      </c>
      <c r="H2454">
        <v>0.43577337589217202</v>
      </c>
      <c r="I2454">
        <v>0.14240398243547001</v>
      </c>
      <c r="J2454">
        <v>-0.22088508640420201</v>
      </c>
      <c r="K2454">
        <v>-0.54973668963596301</v>
      </c>
      <c r="L2454">
        <v>-1.07238394442011</v>
      </c>
      <c r="M2454">
        <v>-0.107696779369557</v>
      </c>
      <c r="N2454">
        <v>-0.19530054038465899</v>
      </c>
      <c r="O2454">
        <v>-7.5151590948372496E-2</v>
      </c>
      <c r="P2454">
        <v>0.28495888186692703</v>
      </c>
      <c r="Q2454">
        <v>-0.78595793416618398</v>
      </c>
      <c r="R2454">
        <v>0.40454137909430599</v>
      </c>
      <c r="S2454">
        <v>-0.69040490746848004</v>
      </c>
      <c r="T2454">
        <v>0.92772858505969802</v>
      </c>
      <c r="U2454">
        <v>4.55843879491152E-2</v>
      </c>
      <c r="V2454">
        <v>-0.14910055813454801</v>
      </c>
      <c r="W2454">
        <v>-0.263170613165011</v>
      </c>
      <c r="X2454">
        <v>-0.19787060791967701</v>
      </c>
      <c r="Y2454">
        <v>-0.43283408062552398</v>
      </c>
      <c r="Z2454">
        <v>-2.1431173421456999E-2</v>
      </c>
      <c r="AA2454">
        <v>0.412324015139162</v>
      </c>
      <c r="AB2454">
        <v>8.6072958304274694E-2</v>
      </c>
      <c r="AC2454">
        <v>9.4235032773830801E-2</v>
      </c>
      <c r="AD2454">
        <v>7.95</v>
      </c>
      <c r="AE2454">
        <v>0</v>
      </c>
      <c r="AF2454" t="s">
        <v>37</v>
      </c>
      <c r="AG2454">
        <v>0</v>
      </c>
      <c r="AH2454" t="s">
        <v>40</v>
      </c>
      <c r="AI2454">
        <v>2</v>
      </c>
      <c r="AJ2454" t="s">
        <v>39</v>
      </c>
      <c r="AK2454" t="b">
        <v>0</v>
      </c>
    </row>
    <row r="2455" spans="1:37" x14ac:dyDescent="0.35">
      <c r="A2455">
        <v>2019</v>
      </c>
      <c r="B2455">
        <v>-3.6874812355573399</v>
      </c>
      <c r="C2455">
        <v>-8.7466354595758702</v>
      </c>
      <c r="D2455">
        <v>-2.0578851311200399</v>
      </c>
      <c r="E2455">
        <v>1.8589358812101799</v>
      </c>
      <c r="F2455">
        <v>-3.3530039916070602</v>
      </c>
      <c r="G2455">
        <v>1.5805422759105501</v>
      </c>
      <c r="H2455">
        <v>2.3991139882716999</v>
      </c>
      <c r="I2455">
        <v>-0.31862976275578497</v>
      </c>
      <c r="J2455">
        <v>-1.0457499636126399</v>
      </c>
      <c r="K2455">
        <v>-0.45815775612548298</v>
      </c>
      <c r="L2455">
        <v>1.37324172018392</v>
      </c>
      <c r="M2455">
        <v>0.98200371346997595</v>
      </c>
      <c r="N2455">
        <v>0.61065584532114403</v>
      </c>
      <c r="O2455">
        <v>0.573200417950119</v>
      </c>
      <c r="P2455">
        <v>0.40242505514104399</v>
      </c>
      <c r="Q2455">
        <v>-1.46411381776632</v>
      </c>
      <c r="R2455">
        <v>0.44415549232806401</v>
      </c>
      <c r="S2455">
        <v>1.13780924114971</v>
      </c>
      <c r="T2455">
        <v>-2.05380523804389</v>
      </c>
      <c r="U2455">
        <v>4.5969302145146997</v>
      </c>
      <c r="V2455">
        <v>1.2301925526223201</v>
      </c>
      <c r="W2455">
        <v>-1.5732743514185901</v>
      </c>
      <c r="X2455">
        <v>-2.12235068572953</v>
      </c>
      <c r="Y2455">
        <v>-0.14132493733124599</v>
      </c>
      <c r="Z2455">
        <v>-0.838373395154145</v>
      </c>
      <c r="AA2455">
        <v>0.25114832808840998</v>
      </c>
      <c r="AB2455">
        <v>-0.44054670290852799</v>
      </c>
      <c r="AC2455">
        <v>0.445717058294886</v>
      </c>
      <c r="AD2455">
        <v>2540.42</v>
      </c>
      <c r="AE2455">
        <v>0</v>
      </c>
      <c r="AF2455" t="s">
        <v>37</v>
      </c>
      <c r="AG2455">
        <v>0</v>
      </c>
      <c r="AH2455" t="s">
        <v>43</v>
      </c>
      <c r="AI2455">
        <v>5</v>
      </c>
      <c r="AJ2455" t="s">
        <v>42</v>
      </c>
      <c r="AK2455" t="b">
        <v>1</v>
      </c>
    </row>
    <row r="2456" spans="1:37" x14ac:dyDescent="0.35">
      <c r="A2456">
        <v>2021</v>
      </c>
      <c r="B2456">
        <v>-0.42361296266364201</v>
      </c>
      <c r="C2456">
        <v>0.93306512111110795</v>
      </c>
      <c r="D2456">
        <v>1.5658610417761201</v>
      </c>
      <c r="E2456">
        <v>0.74547519465992695</v>
      </c>
      <c r="F2456">
        <v>0.49325664696072902</v>
      </c>
      <c r="G2456">
        <v>0.48683073513925401</v>
      </c>
      <c r="H2456">
        <v>0.55219821737737596</v>
      </c>
      <c r="I2456">
        <v>0.114502802992636</v>
      </c>
      <c r="J2456">
        <v>-0.65236665442324804</v>
      </c>
      <c r="K2456">
        <v>-0.35402906257752897</v>
      </c>
      <c r="L2456">
        <v>-0.90875933676147103</v>
      </c>
      <c r="M2456">
        <v>2.4016309138483499E-2</v>
      </c>
      <c r="N2456">
        <v>0.88702775613178997</v>
      </c>
      <c r="O2456">
        <v>1.84763033074643E-2</v>
      </c>
      <c r="P2456">
        <v>1.4915105940029101</v>
      </c>
      <c r="Q2456">
        <v>-8.9345475128752294E-2</v>
      </c>
      <c r="R2456">
        <v>-0.34820461363000998</v>
      </c>
      <c r="S2456">
        <v>-8.2988862282694198E-2</v>
      </c>
      <c r="T2456">
        <v>0.321198907557325</v>
      </c>
      <c r="U2456">
        <v>0.12609748922964001</v>
      </c>
      <c r="V2456">
        <v>1.67972848175885E-2</v>
      </c>
      <c r="W2456">
        <v>7.4377188075704495E-2</v>
      </c>
      <c r="X2456">
        <v>-0.15287796488180999</v>
      </c>
      <c r="Y2456">
        <v>-0.77516630773141404</v>
      </c>
      <c r="Z2456">
        <v>-0.110700452645173</v>
      </c>
      <c r="AA2456">
        <v>-0.34302952145072302</v>
      </c>
      <c r="AB2456">
        <v>0.158288444724348</v>
      </c>
      <c r="AC2456">
        <v>0.126757148700338</v>
      </c>
      <c r="AD2456">
        <v>29.99</v>
      </c>
      <c r="AE2456">
        <v>0</v>
      </c>
      <c r="AF2456" t="s">
        <v>37</v>
      </c>
      <c r="AG2456">
        <v>0</v>
      </c>
      <c r="AH2456" t="s">
        <v>40</v>
      </c>
      <c r="AI2456">
        <v>2</v>
      </c>
      <c r="AJ2456" t="s">
        <v>39</v>
      </c>
      <c r="AK2456" t="b">
        <v>0</v>
      </c>
    </row>
    <row r="2457" spans="1:37" x14ac:dyDescent="0.35">
      <c r="A2457">
        <v>2021</v>
      </c>
      <c r="B2457">
        <v>-1.8478158528834201</v>
      </c>
      <c r="C2457">
        <v>-1.0233054859777699</v>
      </c>
      <c r="D2457">
        <v>-1.1145075252651899</v>
      </c>
      <c r="E2457">
        <v>0.79338992753673998</v>
      </c>
      <c r="F2457">
        <v>3.2054990402888701</v>
      </c>
      <c r="G2457">
        <v>2.8849881986472199</v>
      </c>
      <c r="H2457">
        <v>-1.0411593317069601</v>
      </c>
      <c r="I2457">
        <v>1.5011181432216001</v>
      </c>
      <c r="J2457">
        <v>-0.40547249603665603</v>
      </c>
      <c r="K2457">
        <v>-1.02772820180786</v>
      </c>
      <c r="L2457">
        <v>-0.314906435401129</v>
      </c>
      <c r="M2457">
        <v>-0.15678851837072699</v>
      </c>
      <c r="N2457">
        <v>3.0317814051150999E-2</v>
      </c>
      <c r="O2457">
        <v>-1.0300677186234299</v>
      </c>
      <c r="P2457">
        <v>0.78363943470685704</v>
      </c>
      <c r="Q2457">
        <v>0.63930255196374497</v>
      </c>
      <c r="R2457">
        <v>0.77581207239059402</v>
      </c>
      <c r="S2457">
        <v>1.3770545455216701</v>
      </c>
      <c r="T2457">
        <v>0.54985681488277904</v>
      </c>
      <c r="U2457">
        <v>0.76259972727240399</v>
      </c>
      <c r="V2457">
        <v>0.265794793719207</v>
      </c>
      <c r="W2457">
        <v>-0.12921748328774199</v>
      </c>
      <c r="X2457">
        <v>0.18110528535638801</v>
      </c>
      <c r="Y2457">
        <v>0.88232047219575005</v>
      </c>
      <c r="Z2457">
        <v>-0.51591243015250998</v>
      </c>
      <c r="AA2457">
        <v>-0.40696865906046398</v>
      </c>
      <c r="AB2457">
        <v>0.14254197230593299</v>
      </c>
      <c r="AC2457">
        <v>-9.6309161457460296E-2</v>
      </c>
      <c r="AD2457">
        <v>107.26</v>
      </c>
      <c r="AE2457">
        <v>0</v>
      </c>
      <c r="AF2457" t="s">
        <v>37</v>
      </c>
      <c r="AG2457">
        <v>0</v>
      </c>
      <c r="AH2457" t="s">
        <v>38</v>
      </c>
      <c r="AI2457">
        <v>2</v>
      </c>
      <c r="AJ2457" t="s">
        <v>39</v>
      </c>
      <c r="AK2457" t="b">
        <v>0</v>
      </c>
    </row>
    <row r="2458" spans="1:37" x14ac:dyDescent="0.35">
      <c r="A2458">
        <v>2022</v>
      </c>
      <c r="B2458">
        <v>-0.82306287697294001</v>
      </c>
      <c r="C2458">
        <v>0.34052916415603801</v>
      </c>
      <c r="D2458">
        <v>1.7184096805720801</v>
      </c>
      <c r="E2458">
        <v>-0.47765897056652001</v>
      </c>
      <c r="F2458">
        <v>0.40123851652041598</v>
      </c>
      <c r="G2458">
        <v>-0.79503959982378902</v>
      </c>
      <c r="H2458">
        <v>1.0901028109056601</v>
      </c>
      <c r="I2458">
        <v>-0.42896993983633203</v>
      </c>
      <c r="J2458">
        <v>0.213842996702022</v>
      </c>
      <c r="K2458">
        <v>1.63509538501907E-2</v>
      </c>
      <c r="L2458">
        <v>2.6681644157469799E-2</v>
      </c>
      <c r="M2458">
        <v>-0.373476433968218</v>
      </c>
      <c r="N2458">
        <v>-0.76591545661640803</v>
      </c>
      <c r="O2458">
        <v>-0.20125227205474999</v>
      </c>
      <c r="P2458">
        <v>0.71206718438236505</v>
      </c>
      <c r="Q2458">
        <v>-0.128075106014401</v>
      </c>
      <c r="R2458">
        <v>-0.43918860883635302</v>
      </c>
      <c r="S2458">
        <v>-0.786023063748303</v>
      </c>
      <c r="T2458">
        <v>-1.20694474063452</v>
      </c>
      <c r="U2458">
        <v>6.9224289629775795E-2</v>
      </c>
      <c r="V2458">
        <v>-4.6603513200420797E-2</v>
      </c>
      <c r="W2458">
        <v>0.26088681430808303</v>
      </c>
      <c r="X2458">
        <v>9.1387081184121602E-2</v>
      </c>
      <c r="Y2458">
        <v>0.39630034376351603</v>
      </c>
      <c r="Z2458">
        <v>-0.480706644934704</v>
      </c>
      <c r="AA2458">
        <v>0.15907191652552499</v>
      </c>
      <c r="AB2458">
        <v>-0.115309959393956</v>
      </c>
      <c r="AC2458">
        <v>-0.21964922615295801</v>
      </c>
      <c r="AD2458">
        <v>46.4</v>
      </c>
      <c r="AE2458">
        <v>0</v>
      </c>
      <c r="AF2458" t="s">
        <v>37</v>
      </c>
      <c r="AG2458">
        <v>0</v>
      </c>
      <c r="AH2458" t="s">
        <v>40</v>
      </c>
      <c r="AI2458">
        <v>2</v>
      </c>
      <c r="AJ2458" t="s">
        <v>39</v>
      </c>
      <c r="AK2458" t="b">
        <v>0</v>
      </c>
    </row>
    <row r="2459" spans="1:37" x14ac:dyDescent="0.35">
      <c r="A2459">
        <v>2022</v>
      </c>
      <c r="B2459">
        <v>-4.2145823464075196</v>
      </c>
      <c r="C2459">
        <v>2.3958790333812199</v>
      </c>
      <c r="D2459">
        <v>-0.60019603349424</v>
      </c>
      <c r="E2459">
        <v>-2.4250472634385298</v>
      </c>
      <c r="F2459">
        <v>1.9939839517245601</v>
      </c>
      <c r="G2459">
        <v>5.6980665150026697</v>
      </c>
      <c r="H2459">
        <v>-4.1355420297625098</v>
      </c>
      <c r="I2459">
        <v>-10.3985606206934</v>
      </c>
      <c r="J2459">
        <v>1.73081086219277</v>
      </c>
      <c r="K2459">
        <v>0.67459741379591498</v>
      </c>
      <c r="L2459">
        <v>-0.63763467863222101</v>
      </c>
      <c r="M2459">
        <v>0.64730871874095197</v>
      </c>
      <c r="N2459">
        <v>-0.54582899236388904</v>
      </c>
      <c r="O2459">
        <v>-0.44020773517829798</v>
      </c>
      <c r="P2459">
        <v>-0.43379438861953601</v>
      </c>
      <c r="Q2459">
        <v>0.403225858186957</v>
      </c>
      <c r="R2459">
        <v>-0.10452968553773601</v>
      </c>
      <c r="S2459">
        <v>0.30279135257068701</v>
      </c>
      <c r="T2459">
        <v>-0.13938585605272899</v>
      </c>
      <c r="U2459">
        <v>-2.5001920513571201</v>
      </c>
      <c r="V2459">
        <v>10.5696254742737</v>
      </c>
      <c r="W2459">
        <v>-3.37794669178477</v>
      </c>
      <c r="X2459">
        <v>0.97875357976642996</v>
      </c>
      <c r="Y2459">
        <v>0.93029941508424396</v>
      </c>
      <c r="Z2459">
        <v>0.10191001925821</v>
      </c>
      <c r="AA2459">
        <v>1.0396685715305001</v>
      </c>
      <c r="AB2459">
        <v>0.217969032920352</v>
      </c>
      <c r="AC2459">
        <v>-0.22431804324986299</v>
      </c>
      <c r="AD2459">
        <v>1</v>
      </c>
      <c r="AE2459">
        <v>0</v>
      </c>
      <c r="AF2459" t="s">
        <v>37</v>
      </c>
      <c r="AG2459">
        <v>0</v>
      </c>
      <c r="AH2459" t="s">
        <v>40</v>
      </c>
      <c r="AI2459">
        <v>2</v>
      </c>
      <c r="AJ2459" t="s">
        <v>39</v>
      </c>
      <c r="AK2459" t="b">
        <v>0</v>
      </c>
    </row>
    <row r="2460" spans="1:37" x14ac:dyDescent="0.35">
      <c r="A2460">
        <v>2023</v>
      </c>
      <c r="B2460">
        <v>0.65000685126449298</v>
      </c>
      <c r="C2460">
        <v>-0.75162720842845798</v>
      </c>
      <c r="D2460">
        <v>0.402705626309943</v>
      </c>
      <c r="E2460">
        <v>1.2662849292015701</v>
      </c>
      <c r="F2460">
        <v>-0.70952190767739698</v>
      </c>
      <c r="G2460">
        <v>-0.18277553422453799</v>
      </c>
      <c r="H2460">
        <v>0.14680137391935899</v>
      </c>
      <c r="I2460">
        <v>-0.15999836907953099</v>
      </c>
      <c r="J2460">
        <v>0.236574860597559</v>
      </c>
      <c r="K2460">
        <v>-0.202011024097596</v>
      </c>
      <c r="L2460">
        <v>-0.71711481924214504</v>
      </c>
      <c r="M2460">
        <v>0.61665961824662496</v>
      </c>
      <c r="N2460">
        <v>1.3520026911777301</v>
      </c>
      <c r="O2460">
        <v>-0.11174516543290899</v>
      </c>
      <c r="P2460">
        <v>1.1986193152482001</v>
      </c>
      <c r="Q2460">
        <v>0.55566398022865604</v>
      </c>
      <c r="R2460">
        <v>-0.83488674395455498</v>
      </c>
      <c r="S2460">
        <v>0.37169030233282402</v>
      </c>
      <c r="T2460">
        <v>-0.51928507723995199</v>
      </c>
      <c r="U2460">
        <v>0.57810502072523295</v>
      </c>
      <c r="V2460">
        <v>0.33665556696655702</v>
      </c>
      <c r="W2460">
        <v>0.40769503575535898</v>
      </c>
      <c r="X2460">
        <v>-0.44181118458165702</v>
      </c>
      <c r="Y2460">
        <v>-5.99902680909137E-2</v>
      </c>
      <c r="Z2460">
        <v>0.52826657003586597</v>
      </c>
      <c r="AA2460">
        <v>-0.264903364734006</v>
      </c>
      <c r="AB2460">
        <v>-1.4304730257790001E-3</v>
      </c>
      <c r="AC2460">
        <v>8.2557149316988501E-2</v>
      </c>
      <c r="AD2460">
        <v>308.98</v>
      </c>
      <c r="AE2460">
        <v>0</v>
      </c>
      <c r="AF2460" t="s">
        <v>37</v>
      </c>
      <c r="AG2460">
        <v>0</v>
      </c>
      <c r="AH2460" t="s">
        <v>41</v>
      </c>
      <c r="AI2460">
        <v>4</v>
      </c>
      <c r="AJ2460" t="s">
        <v>42</v>
      </c>
      <c r="AK2460" t="b">
        <v>0</v>
      </c>
    </row>
    <row r="2461" spans="1:37" x14ac:dyDescent="0.35">
      <c r="A2461">
        <v>2024</v>
      </c>
      <c r="B2461">
        <v>-1.37675709110303</v>
      </c>
      <c r="C2461">
        <v>0.27421020635680199</v>
      </c>
      <c r="D2461">
        <v>1.7106535192448</v>
      </c>
      <c r="E2461">
        <v>1.42391324415667</v>
      </c>
      <c r="F2461">
        <v>0.16090290014433001</v>
      </c>
      <c r="G2461">
        <v>-1.1755335743620901</v>
      </c>
      <c r="H2461">
        <v>0.579531490061309</v>
      </c>
      <c r="I2461">
        <v>-0.37021635919158302</v>
      </c>
      <c r="J2461">
        <v>-0.69260336509381804</v>
      </c>
      <c r="K2461">
        <v>2.7325482086946001E-2</v>
      </c>
      <c r="L2461">
        <v>0.34257582781030599</v>
      </c>
      <c r="M2461">
        <v>0.58335317715752999</v>
      </c>
      <c r="N2461">
        <v>0.939010565700653</v>
      </c>
      <c r="O2461">
        <v>7.3275352240472602E-2</v>
      </c>
      <c r="P2461">
        <v>1.37763365955757</v>
      </c>
      <c r="Q2461">
        <v>-0.42960496272685</v>
      </c>
      <c r="R2461">
        <v>5.06292501781586E-2</v>
      </c>
      <c r="S2461">
        <v>-0.39778124809388798</v>
      </c>
      <c r="T2461">
        <v>0.70130155326136401</v>
      </c>
      <c r="U2461">
        <v>-0.34140650681004497</v>
      </c>
      <c r="V2461">
        <v>-0.21223904061794299</v>
      </c>
      <c r="W2461">
        <v>-0.28449076497609199</v>
      </c>
      <c r="X2461">
        <v>-0.41103792384514098</v>
      </c>
      <c r="Y2461">
        <v>0.97896303641684201</v>
      </c>
      <c r="Z2461">
        <v>0.20951529233816699</v>
      </c>
      <c r="AA2461">
        <v>-0.42065241037768503</v>
      </c>
      <c r="AB2461">
        <v>6.3883445730098895E-2</v>
      </c>
      <c r="AC2461">
        <v>-0.12264851487190501</v>
      </c>
      <c r="AD2461">
        <v>134.12</v>
      </c>
      <c r="AE2461">
        <v>0</v>
      </c>
      <c r="AF2461" t="s">
        <v>37</v>
      </c>
      <c r="AG2461">
        <v>0</v>
      </c>
      <c r="AH2461" t="s">
        <v>38</v>
      </c>
      <c r="AI2461">
        <v>2</v>
      </c>
      <c r="AJ2461" t="s">
        <v>39</v>
      </c>
      <c r="AK2461" t="b">
        <v>0</v>
      </c>
    </row>
    <row r="2462" spans="1:37" x14ac:dyDescent="0.35">
      <c r="A2462">
        <v>2025</v>
      </c>
      <c r="B2462">
        <v>-1.12544120615287</v>
      </c>
      <c r="C2462">
        <v>0.86145680874875696</v>
      </c>
      <c r="D2462">
        <v>1.3988668529948101</v>
      </c>
      <c r="E2462">
        <v>-0.182454027223168</v>
      </c>
      <c r="F2462">
        <v>0.35237645902869202</v>
      </c>
      <c r="G2462">
        <v>-0.23211552858676099</v>
      </c>
      <c r="H2462">
        <v>0.464102891230602</v>
      </c>
      <c r="I2462">
        <v>0.158993618615934</v>
      </c>
      <c r="J2462">
        <v>-0.43922150535911503</v>
      </c>
      <c r="K2462">
        <v>0.24336623277775299</v>
      </c>
      <c r="L2462">
        <v>1.63783736003453</v>
      </c>
      <c r="M2462">
        <v>0.98613356978234401</v>
      </c>
      <c r="N2462">
        <v>0.41948300523139098</v>
      </c>
      <c r="O2462">
        <v>0.15212668524984099</v>
      </c>
      <c r="P2462">
        <v>0.398439180262395</v>
      </c>
      <c r="Q2462">
        <v>6.9704581333137006E-2</v>
      </c>
      <c r="R2462">
        <v>-0.42145212919323899</v>
      </c>
      <c r="S2462">
        <v>-0.38545562697599101</v>
      </c>
      <c r="T2462">
        <v>-4.6827701130277899E-2</v>
      </c>
      <c r="U2462">
        <v>8.7897184737583303E-2</v>
      </c>
      <c r="V2462">
        <v>-0.207034996036912</v>
      </c>
      <c r="W2462">
        <v>-0.31920468807049601</v>
      </c>
      <c r="X2462">
        <v>0.25502694426640199</v>
      </c>
      <c r="Y2462">
        <v>6.7530954133420999E-3</v>
      </c>
      <c r="Z2462">
        <v>-0.17166462429823801</v>
      </c>
      <c r="AA2462">
        <v>8.9296993683007503E-2</v>
      </c>
      <c r="AB2462">
        <v>0.325290748776357</v>
      </c>
      <c r="AC2462">
        <v>0.124651402531547</v>
      </c>
      <c r="AD2462">
        <v>1.29</v>
      </c>
      <c r="AE2462">
        <v>0</v>
      </c>
      <c r="AF2462" t="s">
        <v>37</v>
      </c>
      <c r="AG2462">
        <v>0</v>
      </c>
      <c r="AH2462" t="s">
        <v>40</v>
      </c>
      <c r="AI2462">
        <v>2</v>
      </c>
      <c r="AJ2462" t="s">
        <v>39</v>
      </c>
      <c r="AK2462" t="b">
        <v>0</v>
      </c>
    </row>
    <row r="2463" spans="1:37" x14ac:dyDescent="0.35">
      <c r="A2463">
        <v>2028</v>
      </c>
      <c r="B2463">
        <v>-0.83639501105685499</v>
      </c>
      <c r="C2463">
        <v>1.2223718399771599</v>
      </c>
      <c r="D2463">
        <v>1.58978814586757</v>
      </c>
      <c r="E2463">
        <v>5.3218568910571003E-3</v>
      </c>
      <c r="F2463">
        <v>-0.198703874951077</v>
      </c>
      <c r="G2463">
        <v>-1.07465575417907</v>
      </c>
      <c r="H2463">
        <v>0.71661975714384496</v>
      </c>
      <c r="I2463">
        <v>-0.23505906339969301</v>
      </c>
      <c r="J2463">
        <v>-0.29060397864454401</v>
      </c>
      <c r="K2463">
        <v>6.7381647660937002E-3</v>
      </c>
      <c r="L2463">
        <v>1.3176476131395E-2</v>
      </c>
      <c r="M2463">
        <v>0.352844800258175</v>
      </c>
      <c r="N2463">
        <v>0.53680579061607403</v>
      </c>
      <c r="O2463">
        <v>-5.5902466769544502E-2</v>
      </c>
      <c r="P2463">
        <v>0.79164122909504098</v>
      </c>
      <c r="Q2463">
        <v>4.3753808190082698E-2</v>
      </c>
      <c r="R2463">
        <v>-0.32732691721916302</v>
      </c>
      <c r="S2463">
        <v>-0.55254586540227502</v>
      </c>
      <c r="T2463">
        <v>-0.10172472103693</v>
      </c>
      <c r="U2463">
        <v>5.8887405675021001E-2</v>
      </c>
      <c r="V2463">
        <v>-0.15367338070928499</v>
      </c>
      <c r="W2463">
        <v>-0.49573714151861498</v>
      </c>
      <c r="X2463">
        <v>1.0514917110891701E-2</v>
      </c>
      <c r="Y2463">
        <v>0.70836586790022305</v>
      </c>
      <c r="Z2463">
        <v>-0.25693191763038298</v>
      </c>
      <c r="AA2463">
        <v>1.05872469848401E-2</v>
      </c>
      <c r="AB2463">
        <v>-0.13619124843024499</v>
      </c>
      <c r="AC2463">
        <v>0.13685811104395099</v>
      </c>
      <c r="AD2463">
        <v>9.99</v>
      </c>
      <c r="AE2463">
        <v>0</v>
      </c>
      <c r="AF2463" t="s">
        <v>37</v>
      </c>
      <c r="AG2463">
        <v>0</v>
      </c>
      <c r="AH2463" t="s">
        <v>40</v>
      </c>
      <c r="AI2463">
        <v>2</v>
      </c>
      <c r="AJ2463" t="s">
        <v>39</v>
      </c>
      <c r="AK2463" t="b">
        <v>0</v>
      </c>
    </row>
    <row r="2464" spans="1:37" x14ac:dyDescent="0.35">
      <c r="A2464">
        <v>2029</v>
      </c>
      <c r="B2464">
        <v>1.0737591072655499</v>
      </c>
      <c r="C2464">
        <v>0.18240694637407701</v>
      </c>
      <c r="D2464">
        <v>0.32271845590793602</v>
      </c>
      <c r="E2464">
        <v>1.3582841535822301</v>
      </c>
      <c r="F2464">
        <v>-0.27521434170882902</v>
      </c>
      <c r="G2464">
        <v>-0.70653837146402099</v>
      </c>
      <c r="H2464">
        <v>0.33237979257820299</v>
      </c>
      <c r="I2464">
        <v>-0.17068716533339301</v>
      </c>
      <c r="J2464">
        <v>1.9867121623862598E-2</v>
      </c>
      <c r="K2464">
        <v>-0.137173916621739</v>
      </c>
      <c r="L2464">
        <v>0.13054283822391499</v>
      </c>
      <c r="M2464">
        <v>0.78302781843393399</v>
      </c>
      <c r="N2464">
        <v>0.10872641755126</v>
      </c>
      <c r="O2464">
        <v>0.25540917418935599</v>
      </c>
      <c r="P2464">
        <v>0.208946126344597</v>
      </c>
      <c r="Q2464">
        <v>-0.87678671127872299</v>
      </c>
      <c r="R2464">
        <v>0.35666492061265798</v>
      </c>
      <c r="S2464">
        <v>-1.08685157854075</v>
      </c>
      <c r="T2464">
        <v>-0.65195129205668301</v>
      </c>
      <c r="U2464">
        <v>-9.8564985605668107E-2</v>
      </c>
      <c r="V2464">
        <v>6.0640657066077797E-2</v>
      </c>
      <c r="W2464">
        <v>0.28621076625646003</v>
      </c>
      <c r="X2464">
        <v>-9.9787076955228204E-2</v>
      </c>
      <c r="Y2464">
        <v>0.63555996122076797</v>
      </c>
      <c r="Z2464">
        <v>0.69649717234851005</v>
      </c>
      <c r="AA2464">
        <v>-0.28584743478449598</v>
      </c>
      <c r="AB2464">
        <v>2.1395993741528799E-2</v>
      </c>
      <c r="AC2464">
        <v>2.4427032693145698E-2</v>
      </c>
      <c r="AD2464">
        <v>49.9</v>
      </c>
      <c r="AE2464">
        <v>0</v>
      </c>
      <c r="AF2464" t="s">
        <v>37</v>
      </c>
      <c r="AG2464">
        <v>0</v>
      </c>
      <c r="AH2464" t="s">
        <v>40</v>
      </c>
      <c r="AI2464">
        <v>2</v>
      </c>
      <c r="AJ2464" t="s">
        <v>39</v>
      </c>
      <c r="AK2464" t="b">
        <v>0</v>
      </c>
    </row>
    <row r="2465" spans="1:37" x14ac:dyDescent="0.35">
      <c r="A2465">
        <v>2029</v>
      </c>
      <c r="B2465">
        <v>-0.66736732021534295</v>
      </c>
      <c r="C2465">
        <v>-0.47900669463122503</v>
      </c>
      <c r="D2465">
        <v>2.02651230587756</v>
      </c>
      <c r="E2465">
        <v>2.2401207321466199</v>
      </c>
      <c r="F2465">
        <v>-1.78532416693329</v>
      </c>
      <c r="G2465">
        <v>1.37149050484989</v>
      </c>
      <c r="H2465">
        <v>-1.66336273185273</v>
      </c>
      <c r="I2465">
        <v>-2.3065032451560499</v>
      </c>
      <c r="J2465">
        <v>0.938575459948366</v>
      </c>
      <c r="K2465">
        <v>-1.1063586982415601</v>
      </c>
      <c r="L2465">
        <v>-1.5344621336003299</v>
      </c>
      <c r="M2465">
        <v>0.75057601006152996</v>
      </c>
      <c r="N2465">
        <v>-0.55522510895166</v>
      </c>
      <c r="O2465">
        <v>-0.48082396036049002</v>
      </c>
      <c r="P2465">
        <v>-1.14542682394624</v>
      </c>
      <c r="Q2465">
        <v>-0.67967322317238599</v>
      </c>
      <c r="R2465">
        <v>0.81440130297169999</v>
      </c>
      <c r="S2465">
        <v>4.1211666806727103E-2</v>
      </c>
      <c r="T2465">
        <v>0.82689843595458901</v>
      </c>
      <c r="U2465">
        <v>1.2078910776926599</v>
      </c>
      <c r="V2465">
        <v>-1.15591178596046</v>
      </c>
      <c r="W2465">
        <v>0.54813715298909005</v>
      </c>
      <c r="X2465">
        <v>-0.38631006252445199</v>
      </c>
      <c r="Y2465">
        <v>0.44489487940113698</v>
      </c>
      <c r="Z2465">
        <v>0.75074994453607902</v>
      </c>
      <c r="AA2465">
        <v>-5.8660026762673498E-2</v>
      </c>
      <c r="AB2465">
        <v>0.13650730426228699</v>
      </c>
      <c r="AC2465">
        <v>0.30010403368125099</v>
      </c>
      <c r="AD2465">
        <v>288.45</v>
      </c>
      <c r="AE2465">
        <v>0</v>
      </c>
      <c r="AF2465" t="s">
        <v>37</v>
      </c>
      <c r="AG2465">
        <v>0</v>
      </c>
      <c r="AH2465" t="s">
        <v>41</v>
      </c>
      <c r="AI2465">
        <v>4</v>
      </c>
      <c r="AJ2465" t="s">
        <v>42</v>
      </c>
      <c r="AK2465" t="b">
        <v>0</v>
      </c>
    </row>
    <row r="2466" spans="1:37" x14ac:dyDescent="0.35">
      <c r="A2466">
        <v>2029</v>
      </c>
      <c r="B2466">
        <v>-12.168192373698</v>
      </c>
      <c r="C2466">
        <v>-15.732974093943101</v>
      </c>
      <c r="D2466">
        <v>-0.37647440642985402</v>
      </c>
      <c r="E2466">
        <v>3.7926134104290798</v>
      </c>
      <c r="F2466">
        <v>10.6586541098577</v>
      </c>
      <c r="G2466">
        <v>-7.4656033063390099</v>
      </c>
      <c r="H2466">
        <v>-6.9070384084969598</v>
      </c>
      <c r="I2466">
        <v>1.57372172096867</v>
      </c>
      <c r="J2466">
        <v>5.8163736901607803E-2</v>
      </c>
      <c r="K2466">
        <v>-0.42188064585263302</v>
      </c>
      <c r="L2466">
        <v>1.0345398754633499</v>
      </c>
      <c r="M2466">
        <v>2.1584352772198701</v>
      </c>
      <c r="N2466">
        <v>0.384869771042952</v>
      </c>
      <c r="O2466">
        <v>1.5867903178091201</v>
      </c>
      <c r="P2466">
        <v>-0.15544608384692399</v>
      </c>
      <c r="Q2466">
        <v>-0.39404262346730801</v>
      </c>
      <c r="R2466">
        <v>0.51080993406923603</v>
      </c>
      <c r="S2466">
        <v>-0.412623107674923</v>
      </c>
      <c r="T2466">
        <v>-1.0979900418183699</v>
      </c>
      <c r="U2466">
        <v>4.4690949094996704</v>
      </c>
      <c r="V2466">
        <v>1.6602086502521001</v>
      </c>
      <c r="W2466">
        <v>-0.91051627215254105</v>
      </c>
      <c r="X2466">
        <v>1.0468263447636499E-2</v>
      </c>
      <c r="Y2466">
        <v>-9.7246202774516705E-2</v>
      </c>
      <c r="Z2466">
        <v>-0.32991808096803099</v>
      </c>
      <c r="AA2466">
        <v>0.22591604695926901</v>
      </c>
      <c r="AB2466">
        <v>0.20180176449175599</v>
      </c>
      <c r="AC2466">
        <v>-2.3685340413000802</v>
      </c>
      <c r="AD2466">
        <v>120</v>
      </c>
      <c r="AE2466">
        <v>0</v>
      </c>
      <c r="AF2466" t="s">
        <v>37</v>
      </c>
      <c r="AG2466">
        <v>0</v>
      </c>
      <c r="AH2466" t="s">
        <v>38</v>
      </c>
      <c r="AI2466">
        <v>2</v>
      </c>
      <c r="AJ2466" t="s">
        <v>39</v>
      </c>
      <c r="AK2466" t="b">
        <v>0</v>
      </c>
    </row>
    <row r="2467" spans="1:37" x14ac:dyDescent="0.35">
      <c r="A2467">
        <v>2030</v>
      </c>
      <c r="B2467">
        <v>1.03063615236279</v>
      </c>
      <c r="C2467">
        <v>-0.38397296688263199</v>
      </c>
      <c r="D2467">
        <v>1.3140970899633899</v>
      </c>
      <c r="E2467">
        <v>0.51202012362207305</v>
      </c>
      <c r="F2467">
        <v>-1.2430258910357099</v>
      </c>
      <c r="G2467">
        <v>-0.307821817281483</v>
      </c>
      <c r="H2467">
        <v>-0.61387397947627798</v>
      </c>
      <c r="I2467">
        <v>0.10317675436367101</v>
      </c>
      <c r="J2467">
        <v>0.81599812401040495</v>
      </c>
      <c r="K2467">
        <v>-0.364973568649269</v>
      </c>
      <c r="L2467">
        <v>0.196906104103727</v>
      </c>
      <c r="M2467">
        <v>0.79993668936859297</v>
      </c>
      <c r="N2467">
        <v>0.32253641544130401</v>
      </c>
      <c r="O2467">
        <v>-0.29825224664036698</v>
      </c>
      <c r="P2467">
        <v>0.89632460540343095</v>
      </c>
      <c r="Q2467">
        <v>-0.121615391119238</v>
      </c>
      <c r="R2467">
        <v>0.17924847375160599</v>
      </c>
      <c r="S2467">
        <v>-0.82034471687266097</v>
      </c>
      <c r="T2467">
        <v>-0.61351824033500202</v>
      </c>
      <c r="U2467">
        <v>-2.5464445665579998E-4</v>
      </c>
      <c r="V2467">
        <v>5.00751446867575E-2</v>
      </c>
      <c r="W2467">
        <v>0.214241661306144</v>
      </c>
      <c r="X2467">
        <v>8.9288648808914406E-2</v>
      </c>
      <c r="Y2467">
        <v>0.66984158556851003</v>
      </c>
      <c r="Z2467">
        <v>1.3415856305474099E-2</v>
      </c>
      <c r="AA2467">
        <v>0.62649090617232095</v>
      </c>
      <c r="AB2467">
        <v>-2.2431164106760001E-4</v>
      </c>
      <c r="AC2467">
        <v>3.4354275478534799E-2</v>
      </c>
      <c r="AD2467">
        <v>59.16</v>
      </c>
      <c r="AE2467">
        <v>0</v>
      </c>
      <c r="AF2467" t="s">
        <v>37</v>
      </c>
      <c r="AG2467">
        <v>0</v>
      </c>
      <c r="AH2467" t="s">
        <v>38</v>
      </c>
      <c r="AI2467">
        <v>2</v>
      </c>
      <c r="AJ2467" t="s">
        <v>39</v>
      </c>
      <c r="AK2467" t="b">
        <v>0</v>
      </c>
    </row>
    <row r="2468" spans="1:37" x14ac:dyDescent="0.35">
      <c r="A2468">
        <v>2031</v>
      </c>
      <c r="B2468">
        <v>-0.84705831198335702</v>
      </c>
      <c r="C2468">
        <v>0.53573432289469902</v>
      </c>
      <c r="D2468">
        <v>1.79250226596847</v>
      </c>
      <c r="E2468">
        <v>0.959920263071388</v>
      </c>
      <c r="F2468">
        <v>0.42595297301534901</v>
      </c>
      <c r="G2468">
        <v>-0.71612365743342199</v>
      </c>
      <c r="H2468">
        <v>6.52124165497103E-2</v>
      </c>
      <c r="I2468">
        <v>-6.1629078688822198E-2</v>
      </c>
      <c r="J2468">
        <v>-0.60887228356170098</v>
      </c>
      <c r="K2468">
        <v>4.6571448215040903E-2</v>
      </c>
      <c r="L2468">
        <v>-0.63233082858987999</v>
      </c>
      <c r="M2468">
        <v>-0.56341333242011404</v>
      </c>
      <c r="N2468">
        <v>-0.32298060859704403</v>
      </c>
      <c r="O2468">
        <v>0.35463931171413199</v>
      </c>
      <c r="P2468">
        <v>1.98024242859549</v>
      </c>
      <c r="Q2468">
        <v>-0.31284386875929399</v>
      </c>
      <c r="R2468">
        <v>0.15510574216279699</v>
      </c>
      <c r="S2468">
        <v>2.50481849541263E-2</v>
      </c>
      <c r="T2468">
        <v>1.9080411872804499</v>
      </c>
      <c r="U2468">
        <v>7.3051075729474696E-2</v>
      </c>
      <c r="V2468">
        <v>-0.23854878846116101</v>
      </c>
      <c r="W2468">
        <v>-0.70228048844620605</v>
      </c>
      <c r="X2468">
        <v>-0.25475082400820198</v>
      </c>
      <c r="Y2468">
        <v>3.4994134402742898E-2</v>
      </c>
      <c r="Z2468">
        <v>-9.4352330296645401E-2</v>
      </c>
      <c r="AA2468">
        <v>0.39669797515482502</v>
      </c>
      <c r="AB2468">
        <v>1.1148914285480001E-3</v>
      </c>
      <c r="AC2468">
        <v>4.2633045216222201E-2</v>
      </c>
      <c r="AD2468">
        <v>1.79</v>
      </c>
      <c r="AE2468">
        <v>0</v>
      </c>
      <c r="AF2468" t="s">
        <v>37</v>
      </c>
      <c r="AG2468">
        <v>0</v>
      </c>
      <c r="AH2468" t="s">
        <v>40</v>
      </c>
      <c r="AI2468">
        <v>2</v>
      </c>
      <c r="AJ2468" t="s">
        <v>39</v>
      </c>
      <c r="AK2468" t="b">
        <v>0</v>
      </c>
    </row>
    <row r="2469" spans="1:37" x14ac:dyDescent="0.35">
      <c r="A2469">
        <v>2031</v>
      </c>
      <c r="B2469">
        <v>0.98727232576098201</v>
      </c>
      <c r="C2469">
        <v>-0.29681102667611797</v>
      </c>
      <c r="D2469">
        <v>0.17459419501024301</v>
      </c>
      <c r="E2469">
        <v>6.6386012512738707E-2</v>
      </c>
      <c r="F2469">
        <v>-0.39721826051743198</v>
      </c>
      <c r="G2469">
        <v>-0.46351704839257502</v>
      </c>
      <c r="H2469">
        <v>0.11567369612407</v>
      </c>
      <c r="I2469">
        <v>-7.2888028629937193E-2</v>
      </c>
      <c r="J2469">
        <v>-0.28771351015160801</v>
      </c>
      <c r="K2469">
        <v>-5.7911294486823799E-2</v>
      </c>
      <c r="L2469">
        <v>1.9601539335920899</v>
      </c>
      <c r="M2469">
        <v>1.3718678035740901</v>
      </c>
      <c r="N2469">
        <v>0.63722664601773504</v>
      </c>
      <c r="O2469">
        <v>0.417442392076112</v>
      </c>
      <c r="P2469">
        <v>0.46428719947148001</v>
      </c>
      <c r="Q2469">
        <v>-3.7030894399285E-3</v>
      </c>
      <c r="R2469">
        <v>-0.20899321771248899</v>
      </c>
      <c r="S2469">
        <v>-0.563611466622715</v>
      </c>
      <c r="T2469">
        <v>-0.18303019555439101</v>
      </c>
      <c r="U2469">
        <v>0.16756140218674101</v>
      </c>
      <c r="V2469">
        <v>0.14129649347591899</v>
      </c>
      <c r="W2469">
        <v>0.217084423123593</v>
      </c>
      <c r="X2469">
        <v>-9.8557864379569399E-2</v>
      </c>
      <c r="Y2469">
        <v>0.32356841953833698</v>
      </c>
      <c r="Z2469">
        <v>0.241713675618624</v>
      </c>
      <c r="AA2469">
        <v>1.0246492954786199</v>
      </c>
      <c r="AB2469">
        <v>-9.3931455041873904E-2</v>
      </c>
      <c r="AC2469">
        <v>8.6349641423781997E-3</v>
      </c>
      <c r="AD2469">
        <v>114.89</v>
      </c>
      <c r="AE2469">
        <v>0</v>
      </c>
      <c r="AF2469" t="s">
        <v>37</v>
      </c>
      <c r="AG2469">
        <v>0</v>
      </c>
      <c r="AH2469" t="s">
        <v>38</v>
      </c>
      <c r="AI2469">
        <v>2</v>
      </c>
      <c r="AJ2469" t="s">
        <v>39</v>
      </c>
      <c r="AK2469" t="b">
        <v>0</v>
      </c>
    </row>
    <row r="2470" spans="1:37" x14ac:dyDescent="0.35">
      <c r="A2470">
        <v>2032</v>
      </c>
      <c r="B2470">
        <v>-0.36622459191106599</v>
      </c>
      <c r="C2470">
        <v>0.98861783064460396</v>
      </c>
      <c r="D2470">
        <v>1.15202288774256</v>
      </c>
      <c r="E2470">
        <v>-0.118675791750136</v>
      </c>
      <c r="F2470">
        <v>0.14390722601092501</v>
      </c>
      <c r="G2470">
        <v>-0.491921907299254</v>
      </c>
      <c r="H2470">
        <v>0.54044502531404304</v>
      </c>
      <c r="I2470">
        <v>0.15375058968765201</v>
      </c>
      <c r="J2470">
        <v>-0.47389366069316002</v>
      </c>
      <c r="K2470">
        <v>-0.31376759546814598</v>
      </c>
      <c r="L2470">
        <v>1.0142384018325601</v>
      </c>
      <c r="M2470">
        <v>-5.9828292096264397E-2</v>
      </c>
      <c r="N2470">
        <v>-0.96256891878404804</v>
      </c>
      <c r="O2470">
        <v>-4.24147596994605E-2</v>
      </c>
      <c r="P2470">
        <v>0.33312831276013699</v>
      </c>
      <c r="Q2470">
        <v>0.72455328902906602</v>
      </c>
      <c r="R2470">
        <v>-0.3014947251558</v>
      </c>
      <c r="S2470">
        <v>0.59405032328153795</v>
      </c>
      <c r="T2470">
        <v>0.328456685043435</v>
      </c>
      <c r="U2470">
        <v>7.3979362800166495E-2</v>
      </c>
      <c r="V2470">
        <v>-0.24412660135969899</v>
      </c>
      <c r="W2470">
        <v>-0.72359472510712097</v>
      </c>
      <c r="X2470">
        <v>-4.8715737924325202E-2</v>
      </c>
      <c r="Y2470">
        <v>-7.7218407294122507E-2</v>
      </c>
      <c r="Z2470">
        <v>-0.18147026657665</v>
      </c>
      <c r="AA2470">
        <v>7.8204883703561406E-2</v>
      </c>
      <c r="AB2470">
        <v>0.23355447917268499</v>
      </c>
      <c r="AC2470">
        <v>8.2722994210616893E-2</v>
      </c>
      <c r="AD2470">
        <v>5.99</v>
      </c>
      <c r="AE2470">
        <v>0</v>
      </c>
      <c r="AF2470" t="s">
        <v>37</v>
      </c>
      <c r="AG2470">
        <v>0</v>
      </c>
      <c r="AH2470" t="s">
        <v>40</v>
      </c>
      <c r="AI2470">
        <v>2</v>
      </c>
      <c r="AJ2470" t="s">
        <v>39</v>
      </c>
      <c r="AK2470" t="b">
        <v>0</v>
      </c>
    </row>
    <row r="2471" spans="1:37" x14ac:dyDescent="0.35">
      <c r="A2471">
        <v>2033</v>
      </c>
      <c r="B2471">
        <v>1.2945828367985599</v>
      </c>
      <c r="C2471">
        <v>0.29061317465748798</v>
      </c>
      <c r="D2471">
        <v>6.6843800606565099E-2</v>
      </c>
      <c r="E2471">
        <v>0.57368464425343002</v>
      </c>
      <c r="F2471">
        <v>-0.172241565314115</v>
      </c>
      <c r="G2471">
        <v>-0.78260871277608601</v>
      </c>
      <c r="H2471">
        <v>2.6809932845411999E-2</v>
      </c>
      <c r="I2471">
        <v>-0.12924072112644799</v>
      </c>
      <c r="J2471">
        <v>0.17612174933671701</v>
      </c>
      <c r="K2471">
        <v>-0.26094815633489299</v>
      </c>
      <c r="L2471">
        <v>-0.66702363157978795</v>
      </c>
      <c r="M2471">
        <v>-0.31731366625568203</v>
      </c>
      <c r="N2471">
        <v>-0.38496355099958002</v>
      </c>
      <c r="O2471">
        <v>-0.17956928516919099</v>
      </c>
      <c r="P2471">
        <v>1.21052644298946</v>
      </c>
      <c r="Q2471">
        <v>0.66826719088602604</v>
      </c>
      <c r="R2471">
        <v>-0.16038366838944701</v>
      </c>
      <c r="S2471">
        <v>-3.7461618474940797E-2</v>
      </c>
      <c r="T2471">
        <v>9.0719869812362006E-3</v>
      </c>
      <c r="U2471">
        <v>-0.109514919898321</v>
      </c>
      <c r="V2471">
        <v>-0.331346900308995</v>
      </c>
      <c r="W2471">
        <v>-0.98636453651227995</v>
      </c>
      <c r="X2471">
        <v>7.1814025546864294E-2</v>
      </c>
      <c r="Y2471">
        <v>-0.21241304196362101</v>
      </c>
      <c r="Z2471">
        <v>0.26415249151333597</v>
      </c>
      <c r="AA2471">
        <v>0.13015776702026799</v>
      </c>
      <c r="AB2471">
        <v>-2.8291822905285698E-2</v>
      </c>
      <c r="AC2471">
        <v>2.3772228431429399E-2</v>
      </c>
      <c r="AD2471">
        <v>1.29</v>
      </c>
      <c r="AE2471">
        <v>0</v>
      </c>
      <c r="AF2471" t="s">
        <v>37</v>
      </c>
      <c r="AG2471">
        <v>0</v>
      </c>
      <c r="AH2471" t="s">
        <v>40</v>
      </c>
      <c r="AI2471">
        <v>2</v>
      </c>
      <c r="AJ2471" t="s">
        <v>39</v>
      </c>
      <c r="AK2471" t="b">
        <v>0</v>
      </c>
    </row>
    <row r="2472" spans="1:37" x14ac:dyDescent="0.35">
      <c r="A2472">
        <v>2035</v>
      </c>
      <c r="B2472">
        <v>2.2386813924521201E-2</v>
      </c>
      <c r="C2472">
        <v>1.13996563889854</v>
      </c>
      <c r="D2472">
        <v>-9.0081845838729899E-2</v>
      </c>
      <c r="E2472">
        <v>-0.70667982396993001</v>
      </c>
      <c r="F2472">
        <v>0.98333137457039499</v>
      </c>
      <c r="G2472">
        <v>-1.2640922567872499</v>
      </c>
      <c r="H2472">
        <v>0.635722659444933</v>
      </c>
      <c r="I2472">
        <v>-1.13189204432079</v>
      </c>
      <c r="J2472">
        <v>-0.39213350480953202</v>
      </c>
      <c r="K2472">
        <v>-1.4827835534757601</v>
      </c>
      <c r="L2472">
        <v>-0.28820013791653398</v>
      </c>
      <c r="M2472">
        <v>0.40386076959689499</v>
      </c>
      <c r="N2472">
        <v>1.01797188697561</v>
      </c>
      <c r="O2472">
        <v>-1.6128717477297101</v>
      </c>
      <c r="P2472">
        <v>-0.28838672174941099</v>
      </c>
      <c r="Q2472">
        <v>1.3018421245116001</v>
      </c>
      <c r="R2472">
        <v>0.165197330705878</v>
      </c>
      <c r="S2472">
        <v>8.8410686635882502E-2</v>
      </c>
      <c r="T2472">
        <v>-2.0305825099964401</v>
      </c>
      <c r="U2472">
        <v>-0.32251554409784999</v>
      </c>
      <c r="V2472">
        <v>0.60021745266205095</v>
      </c>
      <c r="W2472">
        <v>-0.77347515034153502</v>
      </c>
      <c r="X2472">
        <v>-0.53246039408646595</v>
      </c>
      <c r="Y2472">
        <v>-0.20713011240347801</v>
      </c>
      <c r="Z2472">
        <v>1.1143323007494601</v>
      </c>
      <c r="AA2472">
        <v>0.138564976810547</v>
      </c>
      <c r="AB2472">
        <v>9.3143905484762701E-2</v>
      </c>
      <c r="AC2472">
        <v>0.23587590971022701</v>
      </c>
      <c r="AD2472">
        <v>0.76</v>
      </c>
      <c r="AE2472">
        <v>0</v>
      </c>
      <c r="AF2472" t="s">
        <v>37</v>
      </c>
      <c r="AG2472">
        <v>0</v>
      </c>
      <c r="AH2472" t="s">
        <v>40</v>
      </c>
      <c r="AI2472">
        <v>2</v>
      </c>
      <c r="AJ2472" t="s">
        <v>39</v>
      </c>
      <c r="AK2472" t="b">
        <v>0</v>
      </c>
    </row>
    <row r="2473" spans="1:37" x14ac:dyDescent="0.35">
      <c r="A2473">
        <v>2035</v>
      </c>
      <c r="B2473">
        <v>1.31718053262761</v>
      </c>
      <c r="C2473">
        <v>-4.11915291129267E-2</v>
      </c>
      <c r="D2473">
        <v>3.1846030094548901E-2</v>
      </c>
      <c r="E2473">
        <v>-0.37486301152169199</v>
      </c>
      <c r="F2473">
        <v>-0.18122021524642501</v>
      </c>
      <c r="G2473">
        <v>-0.37004002806635999</v>
      </c>
      <c r="H2473">
        <v>-0.157920246455904</v>
      </c>
      <c r="I2473">
        <v>-2.5506852053160702E-2</v>
      </c>
      <c r="J2473">
        <v>8.0691197915476603E-2</v>
      </c>
      <c r="K2473">
        <v>-1.32774699854735E-2</v>
      </c>
      <c r="L2473">
        <v>0.70543898039032604</v>
      </c>
      <c r="M2473">
        <v>0.51479108766185899</v>
      </c>
      <c r="N2473">
        <v>-4.94377565405602E-2</v>
      </c>
      <c r="O2473">
        <v>0.424602192037072</v>
      </c>
      <c r="P2473">
        <v>0.51834197212035904</v>
      </c>
      <c r="Q2473">
        <v>0.70267347518710799</v>
      </c>
      <c r="R2473">
        <v>-0.84249783672833001</v>
      </c>
      <c r="S2473">
        <v>0.29198690385783899</v>
      </c>
      <c r="T2473">
        <v>0.67388561205937203</v>
      </c>
      <c r="U2473">
        <v>-4.8828144388736297E-2</v>
      </c>
      <c r="V2473">
        <v>-0.11600528606409199</v>
      </c>
      <c r="W2473">
        <v>-0.35425385830838102</v>
      </c>
      <c r="X2473">
        <v>-6.5098040452769207E-2</v>
      </c>
      <c r="Y2473">
        <v>-0.44274974521865101</v>
      </c>
      <c r="Z2473">
        <v>0.31405287173869101</v>
      </c>
      <c r="AA2473">
        <v>0.99542981032606703</v>
      </c>
      <c r="AB2473">
        <v>-8.9712143305991907E-2</v>
      </c>
      <c r="AC2473">
        <v>-1.5726523685309898E-2</v>
      </c>
      <c r="AD2473">
        <v>0.92</v>
      </c>
      <c r="AE2473">
        <v>0</v>
      </c>
      <c r="AF2473" t="s">
        <v>37</v>
      </c>
      <c r="AG2473">
        <v>0</v>
      </c>
      <c r="AH2473" t="s">
        <v>40</v>
      </c>
      <c r="AI2473">
        <v>2</v>
      </c>
      <c r="AJ2473" t="s">
        <v>39</v>
      </c>
      <c r="AK2473" t="b">
        <v>0</v>
      </c>
    </row>
    <row r="2474" spans="1:37" x14ac:dyDescent="0.35">
      <c r="A2474">
        <v>2037</v>
      </c>
      <c r="B2474">
        <v>-1.49135056715255</v>
      </c>
      <c r="C2474">
        <v>1.10124386211835</v>
      </c>
      <c r="D2474">
        <v>1.64885503160244</v>
      </c>
      <c r="E2474">
        <v>1.4497401809419099</v>
      </c>
      <c r="F2474">
        <v>-0.93622678454473596</v>
      </c>
      <c r="G2474">
        <v>1.0538892221187599</v>
      </c>
      <c r="H2474">
        <v>-0.60309953747863099</v>
      </c>
      <c r="I2474">
        <v>1.04434654360432</v>
      </c>
      <c r="J2474">
        <v>1.05751882261986</v>
      </c>
      <c r="K2474">
        <v>0.35288851681651001</v>
      </c>
      <c r="L2474">
        <v>1.6113265741361401E-2</v>
      </c>
      <c r="M2474">
        <v>0.163439818186774</v>
      </c>
      <c r="N2474">
        <v>-2.7128866140965799</v>
      </c>
      <c r="O2474">
        <v>-4.3020014605547503E-2</v>
      </c>
      <c r="P2474">
        <v>-1.81469922105326</v>
      </c>
      <c r="Q2474">
        <v>-1.3005311519662399</v>
      </c>
      <c r="R2474">
        <v>1.1345008615948</v>
      </c>
      <c r="S2474">
        <v>-0.27757830798780703</v>
      </c>
      <c r="T2474">
        <v>1.5486218860785801</v>
      </c>
      <c r="U2474">
        <v>-2.9177950458811299E-2</v>
      </c>
      <c r="V2474">
        <v>-0.34516363170619602</v>
      </c>
      <c r="W2474">
        <v>-0.47211529003353198</v>
      </c>
      <c r="X2474">
        <v>4.2072058343372402E-2</v>
      </c>
      <c r="Y2474">
        <v>-4.1555093831347797E-2</v>
      </c>
      <c r="Z2474">
        <v>-0.419971971256834</v>
      </c>
      <c r="AA2474">
        <v>-0.50316464701635899</v>
      </c>
      <c r="AB2474">
        <v>-0.278078528760553</v>
      </c>
      <c r="AC2474">
        <v>-0.31750983796041599</v>
      </c>
      <c r="AD2474">
        <v>6.39</v>
      </c>
      <c r="AE2474">
        <v>0</v>
      </c>
      <c r="AF2474" t="s">
        <v>37</v>
      </c>
      <c r="AG2474">
        <v>0</v>
      </c>
      <c r="AH2474" t="s">
        <v>40</v>
      </c>
      <c r="AI2474">
        <v>2</v>
      </c>
      <c r="AJ2474" t="s">
        <v>39</v>
      </c>
      <c r="AK2474" t="b">
        <v>0</v>
      </c>
    </row>
    <row r="2475" spans="1:37" x14ac:dyDescent="0.35">
      <c r="A2475">
        <v>2038</v>
      </c>
      <c r="B2475">
        <v>-1.67810467183349</v>
      </c>
      <c r="C2475">
        <v>0.73822983679772403</v>
      </c>
      <c r="D2475">
        <v>1.9799379095644301</v>
      </c>
      <c r="E2475">
        <v>-1.08069231781866</v>
      </c>
      <c r="F2475">
        <v>-0.83095428235471003</v>
      </c>
      <c r="G2475">
        <v>-0.54573246839565304</v>
      </c>
      <c r="H2475">
        <v>-1.47963705121513E-2</v>
      </c>
      <c r="I2475">
        <v>0.301837245024765</v>
      </c>
      <c r="J2475">
        <v>0.961712823459967</v>
      </c>
      <c r="K2475">
        <v>-0.42463995672073301</v>
      </c>
      <c r="L2475">
        <v>-0.91297810437256899</v>
      </c>
      <c r="M2475">
        <v>0.18492262622588301</v>
      </c>
      <c r="N2475">
        <v>-0.12706843718043501</v>
      </c>
      <c r="O2475">
        <v>-0.65927093229174105</v>
      </c>
      <c r="P2475">
        <v>-0.347328001217029</v>
      </c>
      <c r="Q2475">
        <v>0.37563717606902203</v>
      </c>
      <c r="R2475">
        <v>-0.32646796810665402</v>
      </c>
      <c r="S2475">
        <v>-0.330348041068803</v>
      </c>
      <c r="T2475">
        <v>-0.456276432130163</v>
      </c>
      <c r="U2475">
        <v>-1.8302936340623E-3</v>
      </c>
      <c r="V2475">
        <v>-0.13708141858697301</v>
      </c>
      <c r="W2475">
        <v>-4.3833578040986303E-2</v>
      </c>
      <c r="X2475">
        <v>-3.6041374707204497E-2</v>
      </c>
      <c r="Y2475">
        <v>0.453919184986324</v>
      </c>
      <c r="Z2475">
        <v>-4.4294004331720899E-2</v>
      </c>
      <c r="AA2475">
        <v>0.80992591738985598</v>
      </c>
      <c r="AB2475">
        <v>-0.15103737450615001</v>
      </c>
      <c r="AC2475">
        <v>-7.7016716352676803E-2</v>
      </c>
      <c r="AD2475">
        <v>20</v>
      </c>
      <c r="AE2475">
        <v>0</v>
      </c>
      <c r="AF2475" t="s">
        <v>37</v>
      </c>
      <c r="AG2475">
        <v>0</v>
      </c>
      <c r="AH2475" t="s">
        <v>40</v>
      </c>
      <c r="AI2475">
        <v>2</v>
      </c>
      <c r="AJ2475" t="s">
        <v>39</v>
      </c>
      <c r="AK2475" t="b">
        <v>0</v>
      </c>
    </row>
    <row r="2476" spans="1:37" x14ac:dyDescent="0.35">
      <c r="A2476">
        <v>2039</v>
      </c>
      <c r="B2476">
        <v>-0.71653778741908802</v>
      </c>
      <c r="C2476">
        <v>1.3036119916228901</v>
      </c>
      <c r="D2476">
        <v>0.40702755554463299</v>
      </c>
      <c r="E2476">
        <v>0.493151319964024</v>
      </c>
      <c r="F2476">
        <v>-0.70835107233429695</v>
      </c>
      <c r="G2476">
        <v>2.34001672032992E-2</v>
      </c>
      <c r="H2476">
        <v>0.875333599721975</v>
      </c>
      <c r="I2476">
        <v>-0.624367839963059</v>
      </c>
      <c r="J2476">
        <v>-0.70086588510455405</v>
      </c>
      <c r="K2476">
        <v>-0.67830275819227903</v>
      </c>
      <c r="L2476">
        <v>-0.85152907228914598</v>
      </c>
      <c r="M2476">
        <v>0.717927714008187</v>
      </c>
      <c r="N2476">
        <v>1.4660815732888299</v>
      </c>
      <c r="O2476">
        <v>0.26070273115558401</v>
      </c>
      <c r="P2476">
        <v>0.62227550478851901</v>
      </c>
      <c r="Q2476">
        <v>0.43875998681899903</v>
      </c>
      <c r="R2476">
        <v>-0.55755193634101297</v>
      </c>
      <c r="S2476">
        <v>-0.101488282495638</v>
      </c>
      <c r="T2476">
        <v>-7.5038755004028998E-2</v>
      </c>
      <c r="U2476">
        <v>-0.262794887190966</v>
      </c>
      <c r="V2476">
        <v>0.64778404385390698</v>
      </c>
      <c r="W2476">
        <v>-0.65106494661410097</v>
      </c>
      <c r="X2476">
        <v>0.29374571183081</v>
      </c>
      <c r="Y2476">
        <v>-0.15001233574071501</v>
      </c>
      <c r="Z2476">
        <v>-0.248821183707016</v>
      </c>
      <c r="AA2476">
        <v>-0.70084048302834601</v>
      </c>
      <c r="AB2476">
        <v>6.6817372871229602E-2</v>
      </c>
      <c r="AC2476">
        <v>-4.7762714625027701E-2</v>
      </c>
      <c r="AD2476">
        <v>178.84</v>
      </c>
      <c r="AE2476">
        <v>0</v>
      </c>
      <c r="AF2476" t="s">
        <v>37</v>
      </c>
      <c r="AG2476">
        <v>0</v>
      </c>
      <c r="AH2476" t="s">
        <v>38</v>
      </c>
      <c r="AI2476">
        <v>2</v>
      </c>
      <c r="AJ2476" t="s">
        <v>39</v>
      </c>
      <c r="AK2476" t="b">
        <v>0</v>
      </c>
    </row>
    <row r="2477" spans="1:37" x14ac:dyDescent="0.35">
      <c r="A2477">
        <v>2039</v>
      </c>
      <c r="B2477">
        <v>-4.4541861414626398</v>
      </c>
      <c r="C2477">
        <v>-3.5811558023673302</v>
      </c>
      <c r="D2477">
        <v>-0.522735360128884</v>
      </c>
      <c r="E2477">
        <v>2.2168845784957001</v>
      </c>
      <c r="F2477">
        <v>6.0772602506354003</v>
      </c>
      <c r="G2477">
        <v>-5.50016321360732</v>
      </c>
      <c r="H2477">
        <v>-1.92804910878395</v>
      </c>
      <c r="I2477">
        <v>-0.20712146453302199</v>
      </c>
      <c r="J2477">
        <v>-0.39423689425395197</v>
      </c>
      <c r="K2477">
        <v>-1.37093755908826</v>
      </c>
      <c r="L2477">
        <v>1.21654695688026</v>
      </c>
      <c r="M2477">
        <v>0.417394908446659</v>
      </c>
      <c r="N2477">
        <v>0.91466049358331403</v>
      </c>
      <c r="O2477">
        <v>-3.5923390339749601</v>
      </c>
      <c r="P2477">
        <v>0.50542373926264605</v>
      </c>
      <c r="Q2477">
        <v>0.96317270098446595</v>
      </c>
      <c r="R2477">
        <v>2.59051025825047</v>
      </c>
      <c r="S2477">
        <v>1.1463509444481601</v>
      </c>
      <c r="T2477">
        <v>-1.4341988205752301</v>
      </c>
      <c r="U2477">
        <v>0.15592767490232801</v>
      </c>
      <c r="V2477">
        <v>3.6794672163222797E-2</v>
      </c>
      <c r="W2477">
        <v>-0.21510317669693399</v>
      </c>
      <c r="X2477">
        <v>9.63306063586164E-2</v>
      </c>
      <c r="Y2477">
        <v>0.66987243841035105</v>
      </c>
      <c r="Z2477">
        <v>-0.16805024707191399</v>
      </c>
      <c r="AA2477">
        <v>-0.59565612574924898</v>
      </c>
      <c r="AB2477">
        <v>4.55263266426559E-2</v>
      </c>
      <c r="AC2477">
        <v>0.85174141930848302</v>
      </c>
      <c r="AD2477">
        <v>0.89</v>
      </c>
      <c r="AE2477">
        <v>0</v>
      </c>
      <c r="AF2477" t="s">
        <v>37</v>
      </c>
      <c r="AG2477">
        <v>0</v>
      </c>
      <c r="AH2477" t="s">
        <v>40</v>
      </c>
      <c r="AI2477">
        <v>2</v>
      </c>
      <c r="AJ2477" t="s">
        <v>39</v>
      </c>
      <c r="AK2477" t="b">
        <v>0</v>
      </c>
    </row>
    <row r="2478" spans="1:37" x14ac:dyDescent="0.35">
      <c r="A2478">
        <v>2039</v>
      </c>
      <c r="B2478">
        <v>-0.64245555535748899</v>
      </c>
      <c r="C2478">
        <v>0.36057327931562599</v>
      </c>
      <c r="D2478">
        <v>1.1912122856943701</v>
      </c>
      <c r="E2478">
        <v>0.36434515851354099</v>
      </c>
      <c r="F2478">
        <v>0.94652385068523803</v>
      </c>
      <c r="G2478">
        <v>-0.26667040410443998</v>
      </c>
      <c r="H2478">
        <v>7.2067776211967693E-2</v>
      </c>
      <c r="I2478">
        <v>0.23148195608074801</v>
      </c>
      <c r="J2478">
        <v>-0.76405486791921895</v>
      </c>
      <c r="K2478">
        <v>-0.329583444411923</v>
      </c>
      <c r="L2478">
        <v>1.3718377198077201</v>
      </c>
      <c r="M2478">
        <v>0.476536596796168</v>
      </c>
      <c r="N2478">
        <v>-6.2092370015902502E-2</v>
      </c>
      <c r="O2478">
        <v>-4.5046385876927497E-2</v>
      </c>
      <c r="P2478">
        <v>0.81241892907840796</v>
      </c>
      <c r="Q2478">
        <v>0.101979247706364</v>
      </c>
      <c r="R2478">
        <v>0.168247361793401</v>
      </c>
      <c r="S2478">
        <v>0.16666247110876301</v>
      </c>
      <c r="T2478">
        <v>0.66609238689795502</v>
      </c>
      <c r="U2478">
        <v>0.171947575848583</v>
      </c>
      <c r="V2478">
        <v>-5.7727754406886198E-2</v>
      </c>
      <c r="W2478">
        <v>-0.33785921981033001</v>
      </c>
      <c r="X2478">
        <v>0.13449553368998601</v>
      </c>
      <c r="Y2478">
        <v>-0.35232205593613303</v>
      </c>
      <c r="Z2478">
        <v>-0.77660149774058695</v>
      </c>
      <c r="AA2478">
        <v>0.121267836119463</v>
      </c>
      <c r="AB2478">
        <v>0.128574178125093</v>
      </c>
      <c r="AC2478">
        <v>0.16839423739021001</v>
      </c>
      <c r="AD2478">
        <v>1.98</v>
      </c>
      <c r="AE2478">
        <v>0</v>
      </c>
      <c r="AF2478" t="s">
        <v>37</v>
      </c>
      <c r="AG2478">
        <v>0</v>
      </c>
      <c r="AH2478" t="s">
        <v>40</v>
      </c>
      <c r="AI2478">
        <v>2</v>
      </c>
      <c r="AJ2478" t="s">
        <v>39</v>
      </c>
      <c r="AK2478" t="b">
        <v>0</v>
      </c>
    </row>
    <row r="2479" spans="1:37" x14ac:dyDescent="0.35">
      <c r="A2479">
        <v>2040</v>
      </c>
      <c r="B2479">
        <v>1.32515087445034</v>
      </c>
      <c r="C2479">
        <v>-0.175694394790845</v>
      </c>
      <c r="D2479">
        <v>-0.33655723150192501</v>
      </c>
      <c r="E2479">
        <v>-1.26717546735215</v>
      </c>
      <c r="F2479">
        <v>-4.5673759954346402E-2</v>
      </c>
      <c r="G2479">
        <v>-0.41115320477556</v>
      </c>
      <c r="H2479">
        <v>-6.1864572525432503E-2</v>
      </c>
      <c r="I2479">
        <v>-5.6107523056039998E-2</v>
      </c>
      <c r="J2479">
        <v>0.98205745651855902</v>
      </c>
      <c r="K2479">
        <v>-0.77861856993468803</v>
      </c>
      <c r="L2479">
        <v>0.48745705891841501</v>
      </c>
      <c r="M2479">
        <v>0.82121062742575202</v>
      </c>
      <c r="N2479">
        <v>-7.3825473975859798E-2</v>
      </c>
      <c r="O2479">
        <v>0.56354800647519598</v>
      </c>
      <c r="P2479">
        <v>1.09077555577817</v>
      </c>
      <c r="Q2479">
        <v>6.5270670143669999E-3</v>
      </c>
      <c r="R2479">
        <v>-0.89091403355082099</v>
      </c>
      <c r="S2479">
        <v>0.87714685787055802</v>
      </c>
      <c r="T2479">
        <v>1.26331508084053</v>
      </c>
      <c r="U2479">
        <v>-6.4929412726435307E-2</v>
      </c>
      <c r="V2479">
        <v>-5.9722904632901398E-2</v>
      </c>
      <c r="W2479">
        <v>-0.10914849336275299</v>
      </c>
      <c r="X2479">
        <v>-0.22767190735024401</v>
      </c>
      <c r="Y2479">
        <v>-0.82783993462648997</v>
      </c>
      <c r="Z2479">
        <v>0.77725592230134299</v>
      </c>
      <c r="AA2479">
        <v>-0.68162957549756598</v>
      </c>
      <c r="AB2479">
        <v>4.1404040107502899E-2</v>
      </c>
      <c r="AC2479">
        <v>2.8974218107886999E-3</v>
      </c>
      <c r="AD2479">
        <v>12.14</v>
      </c>
      <c r="AE2479">
        <v>0</v>
      </c>
      <c r="AF2479" t="s">
        <v>37</v>
      </c>
      <c r="AG2479">
        <v>0</v>
      </c>
      <c r="AH2479" t="s">
        <v>40</v>
      </c>
      <c r="AI2479">
        <v>2</v>
      </c>
      <c r="AJ2479" t="s">
        <v>39</v>
      </c>
      <c r="AK2479" t="b">
        <v>0</v>
      </c>
    </row>
    <row r="2480" spans="1:37" x14ac:dyDescent="0.35">
      <c r="A2480">
        <v>2043</v>
      </c>
      <c r="B2480">
        <v>-0.78567778022100598</v>
      </c>
      <c r="C2480">
        <v>-0.26969586879157897</v>
      </c>
      <c r="D2480">
        <v>2.1906549166243101</v>
      </c>
      <c r="E2480">
        <v>-1.8414823342486399</v>
      </c>
      <c r="F2480">
        <v>-2.49489650028069</v>
      </c>
      <c r="G2480">
        <v>1.02264542692056</v>
      </c>
      <c r="H2480">
        <v>0.49597499743158902</v>
      </c>
      <c r="I2480">
        <v>-1.4014002277968901E-2</v>
      </c>
      <c r="J2480">
        <v>2.8029625063507102</v>
      </c>
      <c r="K2480">
        <v>-2.2672770961187099</v>
      </c>
      <c r="L2480">
        <v>-1.3035358846579099</v>
      </c>
      <c r="M2480">
        <v>1.41738292281263</v>
      </c>
      <c r="N2480">
        <v>1.00868871641552</v>
      </c>
      <c r="O2480">
        <v>-1.5261271747593399</v>
      </c>
      <c r="P2480">
        <v>-0.242011725732279</v>
      </c>
      <c r="Q2480">
        <v>-1.77284110543382</v>
      </c>
      <c r="R2480">
        <v>0.67710271087773699</v>
      </c>
      <c r="S2480">
        <v>0.49676573791651302</v>
      </c>
      <c r="T2480">
        <v>2.50342919704303</v>
      </c>
      <c r="U2480">
        <v>-3.08356413520097E-2</v>
      </c>
      <c r="V2480">
        <v>0.144240735105749</v>
      </c>
      <c r="W2480">
        <v>1.26708959332907</v>
      </c>
      <c r="X2480">
        <v>-0.424607940256014</v>
      </c>
      <c r="Y2480">
        <v>0.19193830001964199</v>
      </c>
      <c r="Z2480">
        <v>0.36505587603140899</v>
      </c>
      <c r="AA2480">
        <v>-0.41671461182418401</v>
      </c>
      <c r="AB2480">
        <v>0.15660157550338</v>
      </c>
      <c r="AC2480">
        <v>4.2214476629610601E-2</v>
      </c>
      <c r="AD2480">
        <v>263.73</v>
      </c>
      <c r="AE2480">
        <v>0</v>
      </c>
      <c r="AF2480" t="s">
        <v>37</v>
      </c>
      <c r="AG2480">
        <v>0</v>
      </c>
      <c r="AH2480" t="s">
        <v>41</v>
      </c>
      <c r="AI2480">
        <v>4</v>
      </c>
      <c r="AJ2480" t="s">
        <v>42</v>
      </c>
      <c r="AK2480" t="b">
        <v>0</v>
      </c>
    </row>
    <row r="2481" spans="1:37" x14ac:dyDescent="0.35">
      <c r="A2481">
        <v>2045</v>
      </c>
      <c r="B2481">
        <v>-2.25174102280508</v>
      </c>
      <c r="C2481">
        <v>1.1526584626560501</v>
      </c>
      <c r="D2481">
        <v>1.49889825420501</v>
      </c>
      <c r="E2481">
        <v>-1.0911610655811601</v>
      </c>
      <c r="F2481">
        <v>-1.2134299209103601</v>
      </c>
      <c r="G2481">
        <v>-0.60473460528528</v>
      </c>
      <c r="H2481">
        <v>-0.365667392554128</v>
      </c>
      <c r="I2481">
        <v>0.73474137426464503</v>
      </c>
      <c r="J2481">
        <v>0.98512649199775804</v>
      </c>
      <c r="K2481">
        <v>-0.34171785784873998</v>
      </c>
      <c r="L2481">
        <v>-1.0361641696761199</v>
      </c>
      <c r="M2481">
        <v>0.35521390405484898</v>
      </c>
      <c r="N2481">
        <v>-6.2856684980219804E-2</v>
      </c>
      <c r="O2481">
        <v>-0.41401415638927702</v>
      </c>
      <c r="P2481">
        <v>-0.36850060723560601</v>
      </c>
      <c r="Q2481">
        <v>0.481435585341489</v>
      </c>
      <c r="R2481">
        <v>-0.16773944281660899</v>
      </c>
      <c r="S2481">
        <v>-0.31091982380351102</v>
      </c>
      <c r="T2481">
        <v>-0.49175790551260901</v>
      </c>
      <c r="U2481">
        <v>2.0008132286661001E-3</v>
      </c>
      <c r="V2481">
        <v>-0.130423682870143</v>
      </c>
      <c r="W2481">
        <v>-8.0380127941904897E-2</v>
      </c>
      <c r="X2481">
        <v>-2.1906556010485999E-3</v>
      </c>
      <c r="Y2481">
        <v>0.45164986476368701</v>
      </c>
      <c r="Z2481">
        <v>2.5124660379629099E-2</v>
      </c>
      <c r="AA2481">
        <v>0.81603761076985704</v>
      </c>
      <c r="AB2481">
        <v>-0.166870515652976</v>
      </c>
      <c r="AC2481">
        <v>-8.2232704408662205E-2</v>
      </c>
      <c r="AD2481">
        <v>20</v>
      </c>
      <c r="AE2481">
        <v>0</v>
      </c>
      <c r="AF2481" t="s">
        <v>37</v>
      </c>
      <c r="AG2481">
        <v>0</v>
      </c>
      <c r="AH2481" t="s">
        <v>40</v>
      </c>
      <c r="AI2481">
        <v>2</v>
      </c>
      <c r="AJ2481" t="s">
        <v>39</v>
      </c>
      <c r="AK2481" t="b">
        <v>0</v>
      </c>
    </row>
    <row r="2482" spans="1:37" x14ac:dyDescent="0.35">
      <c r="A2482">
        <v>2047</v>
      </c>
      <c r="B2482">
        <v>1.00985900294787</v>
      </c>
      <c r="C2482">
        <v>-4.7292522825622303E-2</v>
      </c>
      <c r="D2482">
        <v>0.44447722793753902</v>
      </c>
      <c r="E2482">
        <v>1.37436616719317</v>
      </c>
      <c r="F2482">
        <v>-0.304374681369453</v>
      </c>
      <c r="G2482">
        <v>2.1835717874270601E-2</v>
      </c>
      <c r="H2482">
        <v>-9.5493583223385994E-3</v>
      </c>
      <c r="I2482">
        <v>0.14325661396120801</v>
      </c>
      <c r="J2482">
        <v>0.11585628251224001</v>
      </c>
      <c r="K2482">
        <v>4.0866660958639799E-2</v>
      </c>
      <c r="L2482">
        <v>1.22832624931164</v>
      </c>
      <c r="M2482">
        <v>0.92206348432956398</v>
      </c>
      <c r="N2482">
        <v>-0.93195787265914898</v>
      </c>
      <c r="O2482">
        <v>0.423350055457199</v>
      </c>
      <c r="P2482">
        <v>-0.72825752870660299</v>
      </c>
      <c r="Q2482">
        <v>-0.54782454548989601</v>
      </c>
      <c r="R2482">
        <v>0.128364215870095</v>
      </c>
      <c r="S2482">
        <v>-0.45528536404366698</v>
      </c>
      <c r="T2482">
        <v>-0.166715606726415</v>
      </c>
      <c r="U2482">
        <v>-0.12830515752979901</v>
      </c>
      <c r="V2482">
        <v>-1.41035230604843E-2</v>
      </c>
      <c r="W2482">
        <v>1.1815821079081801E-2</v>
      </c>
      <c r="X2482">
        <v>-8.5787223195416901E-2</v>
      </c>
      <c r="Y2482">
        <v>0.21592140626699699</v>
      </c>
      <c r="Z2482">
        <v>0.56378503511578804</v>
      </c>
      <c r="AA2482">
        <v>-0.34533716997596198</v>
      </c>
      <c r="AB2482">
        <v>2.2434749759709102E-2</v>
      </c>
      <c r="AC2482">
        <v>1.50596269486972E-2</v>
      </c>
      <c r="AD2482">
        <v>58.57</v>
      </c>
      <c r="AE2482">
        <v>0</v>
      </c>
      <c r="AF2482" t="s">
        <v>37</v>
      </c>
      <c r="AG2482">
        <v>0</v>
      </c>
      <c r="AH2482" t="s">
        <v>38</v>
      </c>
      <c r="AI2482">
        <v>2</v>
      </c>
      <c r="AJ2482" t="s">
        <v>39</v>
      </c>
      <c r="AK2482" t="b">
        <v>0</v>
      </c>
    </row>
    <row r="2483" spans="1:37" x14ac:dyDescent="0.35">
      <c r="A2483">
        <v>2050</v>
      </c>
      <c r="B2483">
        <v>-0.70111433097581299</v>
      </c>
      <c r="C2483">
        <v>0.318834140118189</v>
      </c>
      <c r="D2483">
        <v>1.71726880588318</v>
      </c>
      <c r="E2483">
        <v>0.43146674890901598</v>
      </c>
      <c r="F2483">
        <v>0.43038147702895702</v>
      </c>
      <c r="G2483">
        <v>8.5022124832942803E-2</v>
      </c>
      <c r="H2483">
        <v>0.98007358344406703</v>
      </c>
      <c r="I2483">
        <v>-0.24243792087249399</v>
      </c>
      <c r="J2483">
        <v>-0.25688682024512999</v>
      </c>
      <c r="K2483">
        <v>-0.439675019626459</v>
      </c>
      <c r="L2483">
        <v>-1.3155973246596899</v>
      </c>
      <c r="M2483">
        <v>-3.1352211779916699E-2</v>
      </c>
      <c r="N2483">
        <v>0.58251950682674902</v>
      </c>
      <c r="O2483">
        <v>-0.462851597500547</v>
      </c>
      <c r="P2483">
        <v>6.8713992789901798E-2</v>
      </c>
      <c r="Q2483">
        <v>-0.514668768159669</v>
      </c>
      <c r="R2483">
        <v>-0.10194678889223401</v>
      </c>
      <c r="S2483">
        <v>-0.224915506708077</v>
      </c>
      <c r="T2483">
        <v>1.4075642570306399</v>
      </c>
      <c r="U2483">
        <v>0.46561078025406999</v>
      </c>
      <c r="V2483">
        <v>-0.199764911261684</v>
      </c>
      <c r="W2483">
        <v>-0.455533360043897</v>
      </c>
      <c r="X2483">
        <v>-0.149808335664284</v>
      </c>
      <c r="Y2483">
        <v>-0.41536575094374001</v>
      </c>
      <c r="Z2483">
        <v>0.431867768154231</v>
      </c>
      <c r="AA2483">
        <v>0.42174865991226201</v>
      </c>
      <c r="AB2483">
        <v>-0.166638345663353</v>
      </c>
      <c r="AC2483">
        <v>-0.151687039691804</v>
      </c>
      <c r="AD2483">
        <v>98.61</v>
      </c>
      <c r="AE2483">
        <v>0</v>
      </c>
      <c r="AF2483" t="s">
        <v>37</v>
      </c>
      <c r="AG2483">
        <v>0</v>
      </c>
      <c r="AH2483" t="s">
        <v>38</v>
      </c>
      <c r="AI2483">
        <v>2</v>
      </c>
      <c r="AJ2483" t="s">
        <v>39</v>
      </c>
      <c r="AK2483" t="b">
        <v>0</v>
      </c>
    </row>
    <row r="2484" spans="1:37" x14ac:dyDescent="0.35">
      <c r="A2484">
        <v>2051</v>
      </c>
      <c r="B2484">
        <v>-0.46904192257936</v>
      </c>
      <c r="C2484">
        <v>1.0348415000745099</v>
      </c>
      <c r="D2484">
        <v>1.68102327695555</v>
      </c>
      <c r="E2484">
        <v>-0.10421422734159</v>
      </c>
      <c r="F2484">
        <v>-7.4987282286749404E-2</v>
      </c>
      <c r="G2484">
        <v>-0.67950388718197097</v>
      </c>
      <c r="H2484">
        <v>0.63646929336667801</v>
      </c>
      <c r="I2484">
        <v>4.27103969468213E-2</v>
      </c>
      <c r="J2484">
        <v>-0.73508951045454196</v>
      </c>
      <c r="K2484">
        <v>-0.156187612490433</v>
      </c>
      <c r="L2484">
        <v>1.55635544076162</v>
      </c>
      <c r="M2484">
        <v>0.93808088498233899</v>
      </c>
      <c r="N2484">
        <v>0.34637667319002002</v>
      </c>
      <c r="O2484">
        <v>0.26422202935353201</v>
      </c>
      <c r="P2484">
        <v>8.4773274382679897E-2</v>
      </c>
      <c r="Q2484">
        <v>0.314830173643532</v>
      </c>
      <c r="R2484">
        <v>-0.59457849021603304</v>
      </c>
      <c r="S2484">
        <v>2.27890838489163E-2</v>
      </c>
      <c r="T2484">
        <v>0.223473909922936</v>
      </c>
      <c r="U2484">
        <v>0.12876691450386099</v>
      </c>
      <c r="V2484">
        <v>-0.157998268296526</v>
      </c>
      <c r="W2484">
        <v>-0.40884242259301901</v>
      </c>
      <c r="X2484">
        <v>-1.4895659416569699E-2</v>
      </c>
      <c r="Y2484">
        <v>0.52830877216616601</v>
      </c>
      <c r="Z2484">
        <v>-0.23678131953124501</v>
      </c>
      <c r="AA2484">
        <v>3.96520117101202E-2</v>
      </c>
      <c r="AB2484">
        <v>0.26468130071225798</v>
      </c>
      <c r="AC2484">
        <v>0.113795037405379</v>
      </c>
      <c r="AD2484">
        <v>2.69</v>
      </c>
      <c r="AE2484">
        <v>0</v>
      </c>
      <c r="AF2484" t="s">
        <v>37</v>
      </c>
      <c r="AG2484">
        <v>0</v>
      </c>
      <c r="AH2484" t="s">
        <v>40</v>
      </c>
      <c r="AI2484">
        <v>2</v>
      </c>
      <c r="AJ2484" t="s">
        <v>39</v>
      </c>
      <c r="AK2484" t="b">
        <v>0</v>
      </c>
    </row>
    <row r="2485" spans="1:37" x14ac:dyDescent="0.35">
      <c r="A2485">
        <v>2053</v>
      </c>
      <c r="B2485">
        <v>-0.74489923917797496</v>
      </c>
      <c r="C2485">
        <v>0.51801551625258202</v>
      </c>
      <c r="D2485">
        <v>1.04583613180447</v>
      </c>
      <c r="E2485">
        <v>-2.1577847887271999</v>
      </c>
      <c r="F2485">
        <v>-0.51094889249225295</v>
      </c>
      <c r="G2485">
        <v>-0.93050792906263002</v>
      </c>
      <c r="H2485">
        <v>1.39628195100356</v>
      </c>
      <c r="I2485">
        <v>-0.25556278776343599</v>
      </c>
      <c r="J2485">
        <v>0.332878536946905</v>
      </c>
      <c r="K2485">
        <v>-1.4993331527186</v>
      </c>
      <c r="L2485">
        <v>1.5026518687786301</v>
      </c>
      <c r="M2485">
        <v>1.2488181857410701</v>
      </c>
      <c r="N2485">
        <v>0.150661333410811</v>
      </c>
      <c r="O2485">
        <v>0.331334670805566</v>
      </c>
      <c r="P2485">
        <v>6.6655855897921903E-2</v>
      </c>
      <c r="Q2485">
        <v>-0.19615489706012801</v>
      </c>
      <c r="R2485">
        <v>-0.79960332132516498</v>
      </c>
      <c r="S2485">
        <v>0.536626806041407</v>
      </c>
      <c r="T2485">
        <v>-0.13070608260437999</v>
      </c>
      <c r="U2485">
        <v>-0.15594416560401</v>
      </c>
      <c r="V2485">
        <v>0.273033534948254</v>
      </c>
      <c r="W2485">
        <v>0.81693612116273395</v>
      </c>
      <c r="X2485">
        <v>-0.206088222529826</v>
      </c>
      <c r="Y2485">
        <v>0.57377767827178305</v>
      </c>
      <c r="Z2485">
        <v>0.14939827733675801</v>
      </c>
      <c r="AA2485">
        <v>-0.87798928806370102</v>
      </c>
      <c r="AB2485">
        <v>6.5286347070158596E-2</v>
      </c>
      <c r="AC2485">
        <v>8.9955061391741503E-2</v>
      </c>
      <c r="AD2485">
        <v>136.88999999999999</v>
      </c>
      <c r="AE2485">
        <v>0</v>
      </c>
      <c r="AF2485" t="s">
        <v>37</v>
      </c>
      <c r="AG2485">
        <v>0</v>
      </c>
      <c r="AH2485" t="s">
        <v>38</v>
      </c>
      <c r="AI2485">
        <v>2</v>
      </c>
      <c r="AJ2485" t="s">
        <v>39</v>
      </c>
      <c r="AK2485" t="b">
        <v>0</v>
      </c>
    </row>
    <row r="2486" spans="1:37" x14ac:dyDescent="0.35">
      <c r="A2486">
        <v>2053</v>
      </c>
      <c r="B2486">
        <v>1.24682570705914</v>
      </c>
      <c r="C2486">
        <v>0.62519572074518104</v>
      </c>
      <c r="D2486">
        <v>-0.66493370584773803</v>
      </c>
      <c r="E2486">
        <v>1.08906459515075</v>
      </c>
      <c r="F2486">
        <v>0.58728729279389502</v>
      </c>
      <c r="G2486">
        <v>-0.73655866446862295</v>
      </c>
      <c r="H2486">
        <v>0.55598900318212197</v>
      </c>
      <c r="I2486">
        <v>-0.32387544498328802</v>
      </c>
      <c r="J2486">
        <v>-0.32136508289803001</v>
      </c>
      <c r="K2486">
        <v>-0.48351897929182802</v>
      </c>
      <c r="L2486">
        <v>-0.57490388890575606</v>
      </c>
      <c r="M2486">
        <v>0.411320899935183</v>
      </c>
      <c r="N2486">
        <v>1.3562010943276701</v>
      </c>
      <c r="O2486">
        <v>-0.94691329824788295</v>
      </c>
      <c r="P2486">
        <v>0.81226425236432798</v>
      </c>
      <c r="Q2486">
        <v>0.46389465924074702</v>
      </c>
      <c r="R2486">
        <v>0.126019785479309</v>
      </c>
      <c r="S2486">
        <v>0.30297033604683599</v>
      </c>
      <c r="T2486">
        <v>-0.15158498457671499</v>
      </c>
      <c r="U2486">
        <v>5.7130519504320999E-2</v>
      </c>
      <c r="V2486">
        <v>-0.111701250607339</v>
      </c>
      <c r="W2486">
        <v>-0.26916799464858399</v>
      </c>
      <c r="X2486">
        <v>-0.25897502522411397</v>
      </c>
      <c r="Y2486">
        <v>-0.51785446371780197</v>
      </c>
      <c r="Z2486">
        <v>0.87320474657025304</v>
      </c>
      <c r="AA2486">
        <v>-0.31289183980426899</v>
      </c>
      <c r="AB2486">
        <v>1.84334372598653E-2</v>
      </c>
      <c r="AC2486">
        <v>4.09673906906916E-2</v>
      </c>
      <c r="AD2486">
        <v>35.54</v>
      </c>
      <c r="AE2486">
        <v>0</v>
      </c>
      <c r="AF2486" t="s">
        <v>37</v>
      </c>
      <c r="AG2486">
        <v>0</v>
      </c>
      <c r="AH2486" t="s">
        <v>40</v>
      </c>
      <c r="AI2486">
        <v>2</v>
      </c>
      <c r="AJ2486" t="s">
        <v>39</v>
      </c>
      <c r="AK2486" t="b">
        <v>0</v>
      </c>
    </row>
    <row r="2487" spans="1:37" x14ac:dyDescent="0.35">
      <c r="A2487">
        <v>2054</v>
      </c>
      <c r="B2487">
        <v>1.1327920725673899</v>
      </c>
      <c r="C2487">
        <v>5.4578383282740603E-2</v>
      </c>
      <c r="D2487">
        <v>0.26078432676528301</v>
      </c>
      <c r="E2487">
        <v>1.2145596585510099</v>
      </c>
      <c r="F2487">
        <v>-2.7045597932433298E-2</v>
      </c>
      <c r="G2487">
        <v>0.31037623525541402</v>
      </c>
      <c r="H2487">
        <v>-0.104111226072112</v>
      </c>
      <c r="I2487">
        <v>0.21024303602477001</v>
      </c>
      <c r="J2487">
        <v>0.20956218311775801</v>
      </c>
      <c r="K2487">
        <v>7.2246617196322402E-2</v>
      </c>
      <c r="L2487">
        <v>0.692153649911043</v>
      </c>
      <c r="M2487">
        <v>0.56024451590741997</v>
      </c>
      <c r="N2487">
        <v>-1.1910853127344001</v>
      </c>
      <c r="O2487">
        <v>0.449747922012256</v>
      </c>
      <c r="P2487">
        <v>-0.65621025590302395</v>
      </c>
      <c r="Q2487">
        <v>-0.38163427664670602</v>
      </c>
      <c r="R2487">
        <v>-4.7320680730928502E-2</v>
      </c>
      <c r="S2487">
        <v>-0.247585978023627</v>
      </c>
      <c r="T2487">
        <v>5.0715666044851497E-2</v>
      </c>
      <c r="U2487">
        <v>-0.222687963929774</v>
      </c>
      <c r="V2487">
        <v>-8.0009466820121403E-2</v>
      </c>
      <c r="W2487">
        <v>-9.2224054289243504E-2</v>
      </c>
      <c r="X2487">
        <v>-0.107821286837661</v>
      </c>
      <c r="Y2487">
        <v>-0.31543630936211497</v>
      </c>
      <c r="Z2487">
        <v>0.63979461847031205</v>
      </c>
      <c r="AA2487">
        <v>-0.30706722009981102</v>
      </c>
      <c r="AB2487">
        <v>2.77502578585768E-2</v>
      </c>
      <c r="AC2487">
        <v>1.3434078188311E-3</v>
      </c>
      <c r="AD2487">
        <v>14.32</v>
      </c>
      <c r="AE2487">
        <v>0</v>
      </c>
      <c r="AF2487" t="s">
        <v>37</v>
      </c>
      <c r="AG2487">
        <v>0</v>
      </c>
      <c r="AH2487" t="s">
        <v>40</v>
      </c>
      <c r="AI2487">
        <v>2</v>
      </c>
      <c r="AJ2487" t="s">
        <v>39</v>
      </c>
      <c r="AK2487" t="b">
        <v>0</v>
      </c>
    </row>
    <row r="2488" spans="1:37" x14ac:dyDescent="0.35">
      <c r="A2488">
        <v>2054</v>
      </c>
      <c r="B2488">
        <v>-0.63092557602451405</v>
      </c>
      <c r="C2488">
        <v>8.6120008904378001E-2</v>
      </c>
      <c r="D2488">
        <v>1.9590424533398101</v>
      </c>
      <c r="E2488">
        <v>-0.50984445556451496</v>
      </c>
      <c r="F2488">
        <v>-1.48936472872753</v>
      </c>
      <c r="G2488">
        <v>0.81848470819688102</v>
      </c>
      <c r="H2488">
        <v>0.55863267074525003</v>
      </c>
      <c r="I2488">
        <v>0.24715095182997199</v>
      </c>
      <c r="J2488">
        <v>0.32221988451196698</v>
      </c>
      <c r="K2488">
        <v>-0.72236267431208301</v>
      </c>
      <c r="L2488">
        <v>1.26977058890989</v>
      </c>
      <c r="M2488">
        <v>0.73539520665277602</v>
      </c>
      <c r="N2488">
        <v>-0.46759089981419699</v>
      </c>
      <c r="O2488">
        <v>-0.30603073778818002</v>
      </c>
      <c r="P2488">
        <v>-0.30449261725684601</v>
      </c>
      <c r="Q2488">
        <v>-8.6161302678129995E-4</v>
      </c>
      <c r="R2488">
        <v>2.3467041122904798E-2</v>
      </c>
      <c r="S2488">
        <v>-0.18298738163118899</v>
      </c>
      <c r="T2488">
        <v>0.2119377174922</v>
      </c>
      <c r="U2488">
        <v>-4.7937318555350002E-2</v>
      </c>
      <c r="V2488">
        <v>4.5608291140683203E-2</v>
      </c>
      <c r="W2488">
        <v>0.26122372396823201</v>
      </c>
      <c r="X2488">
        <v>0.12420778532337</v>
      </c>
      <c r="Y2488">
        <v>0.29887195193035798</v>
      </c>
      <c r="Z2488">
        <v>-0.44474976409579903</v>
      </c>
      <c r="AA2488">
        <v>0.94174166400885695</v>
      </c>
      <c r="AB2488">
        <v>-5.4189949990507899E-2</v>
      </c>
      <c r="AC2488">
        <v>-4.1891475449024801E-2</v>
      </c>
      <c r="AD2488">
        <v>200</v>
      </c>
      <c r="AE2488">
        <v>0</v>
      </c>
      <c r="AF2488" t="s">
        <v>37</v>
      </c>
      <c r="AG2488">
        <v>0</v>
      </c>
      <c r="AH2488" t="s">
        <v>38</v>
      </c>
      <c r="AI2488">
        <v>2</v>
      </c>
      <c r="AJ2488" t="s">
        <v>39</v>
      </c>
      <c r="AK2488" t="b">
        <v>0</v>
      </c>
    </row>
    <row r="2489" spans="1:37" x14ac:dyDescent="0.35">
      <c r="A2489">
        <v>2055</v>
      </c>
      <c r="B2489">
        <v>1.27949114077416</v>
      </c>
      <c r="C2489">
        <v>7.1416211631869996E-4</v>
      </c>
      <c r="D2489">
        <v>-0.249537023509116</v>
      </c>
      <c r="E2489">
        <v>6.6453236346185607E-2</v>
      </c>
      <c r="F2489">
        <v>0.50161781298527497</v>
      </c>
      <c r="G2489">
        <v>0.76804549383168996</v>
      </c>
      <c r="H2489">
        <v>-0.21857170963258299</v>
      </c>
      <c r="I2489">
        <v>0.25027889701369799</v>
      </c>
      <c r="J2489">
        <v>6.3257629108206301E-2</v>
      </c>
      <c r="K2489">
        <v>8.9636139338894402E-2</v>
      </c>
      <c r="L2489">
        <v>-2.6000695138442699E-2</v>
      </c>
      <c r="M2489">
        <v>-3.3505637463027002E-3</v>
      </c>
      <c r="N2489">
        <v>-0.56959919853178997</v>
      </c>
      <c r="O2489">
        <v>0.57819319324041796</v>
      </c>
      <c r="P2489">
        <v>0.82962914138807697</v>
      </c>
      <c r="Q2489">
        <v>0.76254883496256998</v>
      </c>
      <c r="R2489">
        <v>-0.96127383842954695</v>
      </c>
      <c r="S2489">
        <v>0.20246785166029399</v>
      </c>
      <c r="T2489">
        <v>0.46813594553835502</v>
      </c>
      <c r="U2489">
        <v>-0.11097357163947601</v>
      </c>
      <c r="V2489">
        <v>-0.29928213788317498</v>
      </c>
      <c r="W2489">
        <v>-0.92878755774660204</v>
      </c>
      <c r="X2489">
        <v>-5.4127085651393798E-2</v>
      </c>
      <c r="Y2489">
        <v>-1.7451089025170099</v>
      </c>
      <c r="Z2489">
        <v>0.30544224289349398</v>
      </c>
      <c r="AA2489">
        <v>0.21674746648777099</v>
      </c>
      <c r="AB2489">
        <v>-2.7270215239404701E-2</v>
      </c>
      <c r="AC2489">
        <v>-1.30134693634925E-2</v>
      </c>
      <c r="AD2489">
        <v>9.8699999999999992</v>
      </c>
      <c r="AE2489">
        <v>0</v>
      </c>
      <c r="AF2489" t="s">
        <v>37</v>
      </c>
      <c r="AG2489">
        <v>0</v>
      </c>
      <c r="AH2489" t="s">
        <v>40</v>
      </c>
      <c r="AI2489">
        <v>2</v>
      </c>
      <c r="AJ2489" t="s">
        <v>39</v>
      </c>
      <c r="AK2489" t="b">
        <v>0</v>
      </c>
    </row>
    <row r="2490" spans="1:37" x14ac:dyDescent="0.35">
      <c r="A2490">
        <v>2056</v>
      </c>
      <c r="B2490">
        <v>-0.91653252624443304</v>
      </c>
      <c r="C2490">
        <v>-4.7924868527416398E-2</v>
      </c>
      <c r="D2490">
        <v>2.8943026013131901</v>
      </c>
      <c r="E2490">
        <v>0.52142594473916504</v>
      </c>
      <c r="F2490">
        <v>-0.88975854732619897</v>
      </c>
      <c r="G2490">
        <v>1.1055675454189999</v>
      </c>
      <c r="H2490">
        <v>-0.87898917907827501</v>
      </c>
      <c r="I2490">
        <v>0.62160262558614399</v>
      </c>
      <c r="J2490">
        <v>1.50751669669114</v>
      </c>
      <c r="K2490">
        <v>-0.66562133573577598</v>
      </c>
      <c r="L2490">
        <v>-0.89694574318356002</v>
      </c>
      <c r="M2490">
        <v>0.11278130522907499</v>
      </c>
      <c r="N2490">
        <v>-1.21847823840151</v>
      </c>
      <c r="O2490">
        <v>-0.99068038534720504</v>
      </c>
      <c r="P2490">
        <v>-0.60943055762575304</v>
      </c>
      <c r="Q2490">
        <v>-0.95513754317835997</v>
      </c>
      <c r="R2490">
        <v>0.90017940560185095</v>
      </c>
      <c r="S2490">
        <v>-0.75967742717183695</v>
      </c>
      <c r="T2490">
        <v>-0.536519381243722</v>
      </c>
      <c r="U2490">
        <v>-0.27612810632565699</v>
      </c>
      <c r="V2490">
        <v>0.29158451546561898</v>
      </c>
      <c r="W2490">
        <v>1.2291983896392999</v>
      </c>
      <c r="X2490">
        <v>-9.1622681066241399E-2</v>
      </c>
      <c r="Y2490">
        <v>0.161922205950946</v>
      </c>
      <c r="Z2490">
        <v>-0.71449357715182904</v>
      </c>
      <c r="AA2490">
        <v>0.50122707621215401</v>
      </c>
      <c r="AB2490">
        <v>-3.5417483501201497E-2</v>
      </c>
      <c r="AC2490">
        <v>0.19499239328668799</v>
      </c>
      <c r="AD2490">
        <v>12.42</v>
      </c>
      <c r="AE2490">
        <v>0</v>
      </c>
      <c r="AF2490" t="s">
        <v>37</v>
      </c>
      <c r="AG2490">
        <v>0</v>
      </c>
      <c r="AH2490" t="s">
        <v>40</v>
      </c>
      <c r="AI2490">
        <v>2</v>
      </c>
      <c r="AJ2490" t="s">
        <v>39</v>
      </c>
      <c r="AK2490" t="b">
        <v>0</v>
      </c>
    </row>
    <row r="2491" spans="1:37" x14ac:dyDescent="0.35">
      <c r="A2491">
        <v>2057</v>
      </c>
      <c r="B2491">
        <v>-1.14269746806488</v>
      </c>
      <c r="C2491">
        <v>0.952689958659932</v>
      </c>
      <c r="D2491">
        <v>0.70168566154439904</v>
      </c>
      <c r="E2491">
        <v>-6.1825245408572101E-2</v>
      </c>
      <c r="F2491">
        <v>0.222595267765477</v>
      </c>
      <c r="G2491">
        <v>-0.150388099717922</v>
      </c>
      <c r="H2491">
        <v>0.12986105299160999</v>
      </c>
      <c r="I2491">
        <v>0.63095503611470005</v>
      </c>
      <c r="J2491">
        <v>-0.68432247373879396</v>
      </c>
      <c r="K2491">
        <v>-0.488325730483811</v>
      </c>
      <c r="L2491">
        <v>1.24278343897649</v>
      </c>
      <c r="M2491">
        <v>0.62898963230879101</v>
      </c>
      <c r="N2491">
        <v>-6.3769592081414694E-2</v>
      </c>
      <c r="O2491">
        <v>9.0489038188973997E-2</v>
      </c>
      <c r="P2491">
        <v>0.48494835242622902</v>
      </c>
      <c r="Q2491">
        <v>0.52142433758993301</v>
      </c>
      <c r="R2491">
        <v>7.9692375465133594E-2</v>
      </c>
      <c r="S2491">
        <v>8.4649581728578394E-2</v>
      </c>
      <c r="T2491">
        <v>-9.6148873262510998E-3</v>
      </c>
      <c r="U2491">
        <v>-8.0441545832088193E-2</v>
      </c>
      <c r="V2491">
        <v>-0.17287361247055699</v>
      </c>
      <c r="W2491">
        <v>-0.52412875402790104</v>
      </c>
      <c r="X2491">
        <v>0.31899464209056999</v>
      </c>
      <c r="Y2491">
        <v>-0.37221415173637501</v>
      </c>
      <c r="Z2491">
        <v>-0.14064072240783301</v>
      </c>
      <c r="AA2491">
        <v>0.107391380102498</v>
      </c>
      <c r="AB2491">
        <v>4.3719049252384602E-2</v>
      </c>
      <c r="AC2491">
        <v>-2.0677954077265099E-2</v>
      </c>
      <c r="AD2491">
        <v>17.989999999999998</v>
      </c>
      <c r="AE2491">
        <v>0</v>
      </c>
      <c r="AF2491" t="s">
        <v>37</v>
      </c>
      <c r="AG2491">
        <v>0</v>
      </c>
      <c r="AH2491" t="s">
        <v>40</v>
      </c>
      <c r="AI2491">
        <v>2</v>
      </c>
      <c r="AJ2491" t="s">
        <v>39</v>
      </c>
      <c r="AK2491" t="b">
        <v>0</v>
      </c>
    </row>
    <row r="2492" spans="1:37" x14ac:dyDescent="0.35">
      <c r="A2492">
        <v>2061</v>
      </c>
      <c r="B2492">
        <v>-1.9589553509864399</v>
      </c>
      <c r="C2492">
        <v>-2.72237315524319</v>
      </c>
      <c r="D2492">
        <v>6.5636440224720302E-2</v>
      </c>
      <c r="E2492">
        <v>-2.05158771429037</v>
      </c>
      <c r="F2492">
        <v>0.43594702113059403</v>
      </c>
      <c r="G2492">
        <v>4.5093667558065897</v>
      </c>
      <c r="H2492">
        <v>0.78131424253959503</v>
      </c>
      <c r="I2492">
        <v>0.99388059594121703</v>
      </c>
      <c r="J2492">
        <v>-0.800422358750978</v>
      </c>
      <c r="K2492">
        <v>-0.76386067589964901</v>
      </c>
      <c r="L2492">
        <v>-0.82763549045727802</v>
      </c>
      <c r="M2492">
        <v>-0.81920477298118899</v>
      </c>
      <c r="N2492">
        <v>2.0470197419834701E-2</v>
      </c>
      <c r="O2492">
        <v>-0.82514249379957105</v>
      </c>
      <c r="P2492">
        <v>-1.0429802718858601</v>
      </c>
      <c r="Q2492">
        <v>1.31726178318109</v>
      </c>
      <c r="R2492">
        <v>-7.4202240223946697E-2</v>
      </c>
      <c r="S2492">
        <v>-0.73467189608563999</v>
      </c>
      <c r="T2492">
        <v>0.64486229138264795</v>
      </c>
      <c r="U2492">
        <v>1.69679391059982</v>
      </c>
      <c r="V2492">
        <v>0.44661999842524303</v>
      </c>
      <c r="W2492">
        <v>-6.4434737308885603E-2</v>
      </c>
      <c r="X2492">
        <v>1.33329290981188</v>
      </c>
      <c r="Y2492">
        <v>0.94503749033693396</v>
      </c>
      <c r="Z2492">
        <v>0.53513998846722399</v>
      </c>
      <c r="AA2492">
        <v>-0.38199207798081902</v>
      </c>
      <c r="AB2492">
        <v>-0.12641745280073399</v>
      </c>
      <c r="AC2492">
        <v>0.15288340355379801</v>
      </c>
      <c r="AD2492">
        <v>624.03</v>
      </c>
      <c r="AE2492">
        <v>0</v>
      </c>
      <c r="AF2492" t="s">
        <v>37</v>
      </c>
      <c r="AG2492">
        <v>0</v>
      </c>
      <c r="AH2492" t="s">
        <v>43</v>
      </c>
      <c r="AI2492">
        <v>5</v>
      </c>
      <c r="AJ2492" t="s">
        <v>42</v>
      </c>
      <c r="AK2492" t="b">
        <v>1</v>
      </c>
    </row>
    <row r="2493" spans="1:37" x14ac:dyDescent="0.35">
      <c r="A2493">
        <v>2061</v>
      </c>
      <c r="B2493">
        <v>0.32857525657720199</v>
      </c>
      <c r="C2493">
        <v>-1.47015111510167</v>
      </c>
      <c r="D2493">
        <v>0.74539473004438095</v>
      </c>
      <c r="E2493">
        <v>1.4459791095668599</v>
      </c>
      <c r="F2493">
        <v>-1.26214604143122</v>
      </c>
      <c r="G2493">
        <v>0.59679313959383296</v>
      </c>
      <c r="H2493">
        <v>-0.34228783775765698</v>
      </c>
      <c r="I2493">
        <v>0.34471483791759899</v>
      </c>
      <c r="J2493">
        <v>0.73811929630136397</v>
      </c>
      <c r="K2493">
        <v>-0.14119755033348</v>
      </c>
      <c r="L2493">
        <v>0.92535634196731398</v>
      </c>
      <c r="M2493">
        <v>0.20727387643418399</v>
      </c>
      <c r="N2493">
        <v>-1.70523428245691</v>
      </c>
      <c r="O2493">
        <v>0.40605358724632501</v>
      </c>
      <c r="P2493">
        <v>0.41463258167832601</v>
      </c>
      <c r="Q2493">
        <v>0.280021604797909</v>
      </c>
      <c r="R2493">
        <v>-0.26667483466926201</v>
      </c>
      <c r="S2493">
        <v>0.55167052636972203</v>
      </c>
      <c r="T2493">
        <v>-0.61265141095886</v>
      </c>
      <c r="U2493">
        <v>0.52898108099029495</v>
      </c>
      <c r="V2493">
        <v>0.42029927807506501</v>
      </c>
      <c r="W2493">
        <v>0.41709898050129002</v>
      </c>
      <c r="X2493">
        <v>-0.397710559436179</v>
      </c>
      <c r="Y2493">
        <v>7.1717924940402997E-3</v>
      </c>
      <c r="Z2493">
        <v>0.206631831052386</v>
      </c>
      <c r="AA2493">
        <v>-0.281385078417003</v>
      </c>
      <c r="AB2493">
        <v>-3.3201743914601E-3</v>
      </c>
      <c r="AC2493">
        <v>8.6385279929805894E-2</v>
      </c>
      <c r="AD2493">
        <v>396.28</v>
      </c>
      <c r="AE2493">
        <v>0</v>
      </c>
      <c r="AF2493" t="s">
        <v>37</v>
      </c>
      <c r="AG2493">
        <v>0</v>
      </c>
      <c r="AH2493" t="s">
        <v>41</v>
      </c>
      <c r="AI2493">
        <v>4</v>
      </c>
      <c r="AJ2493" t="s">
        <v>42</v>
      </c>
      <c r="AK2493" t="b">
        <v>0</v>
      </c>
    </row>
    <row r="2494" spans="1:37" x14ac:dyDescent="0.35">
      <c r="A2494">
        <v>2062</v>
      </c>
      <c r="B2494">
        <v>0.96195846533466201</v>
      </c>
      <c r="C2494">
        <v>-0.81106202203944699</v>
      </c>
      <c r="D2494">
        <v>0.626043513530258</v>
      </c>
      <c r="E2494">
        <v>0.10987960804762301</v>
      </c>
      <c r="F2494">
        <v>-0.67817907688086898</v>
      </c>
      <c r="G2494">
        <v>0.62302154582248404</v>
      </c>
      <c r="H2494">
        <v>-0.514792179783093</v>
      </c>
      <c r="I2494">
        <v>0.16750934815019</v>
      </c>
      <c r="J2494">
        <v>1.1324701587799599</v>
      </c>
      <c r="K2494">
        <v>-0.58032845845347703</v>
      </c>
      <c r="L2494">
        <v>-1.1951641834559901</v>
      </c>
      <c r="M2494">
        <v>0.78010137901855603</v>
      </c>
      <c r="N2494">
        <v>0.85744935525003396</v>
      </c>
      <c r="O2494">
        <v>-0.69162966676464899</v>
      </c>
      <c r="P2494">
        <v>-5.3442853511498002E-2</v>
      </c>
      <c r="Q2494">
        <v>-0.185030438692944</v>
      </c>
      <c r="R2494">
        <v>8.1086305220620297E-2</v>
      </c>
      <c r="S2494">
        <v>-0.87707203652764099</v>
      </c>
      <c r="T2494">
        <v>0.37406026665695602</v>
      </c>
      <c r="U2494">
        <v>0.24418585382414901</v>
      </c>
      <c r="V2494">
        <v>-0.169522752653151</v>
      </c>
      <c r="W2494">
        <v>-0.464232695403688</v>
      </c>
      <c r="X2494">
        <v>-0.12425134713613201</v>
      </c>
      <c r="Y2494">
        <v>-0.66531900464032201</v>
      </c>
      <c r="Z2494">
        <v>0.14931243542212999</v>
      </c>
      <c r="AA2494">
        <v>1.0073352704028999</v>
      </c>
      <c r="AB2494">
        <v>-3.9454680528245703E-2</v>
      </c>
      <c r="AC2494">
        <v>2.7897729728628199E-2</v>
      </c>
      <c r="AD2494">
        <v>146.06</v>
      </c>
      <c r="AE2494">
        <v>0</v>
      </c>
      <c r="AF2494" t="s">
        <v>37</v>
      </c>
      <c r="AG2494">
        <v>0</v>
      </c>
      <c r="AH2494" t="s">
        <v>38</v>
      </c>
      <c r="AI2494">
        <v>2</v>
      </c>
      <c r="AJ2494" t="s">
        <v>39</v>
      </c>
      <c r="AK2494" t="b">
        <v>0</v>
      </c>
    </row>
    <row r="2495" spans="1:37" x14ac:dyDescent="0.35">
      <c r="A2495">
        <v>2064</v>
      </c>
      <c r="B2495">
        <v>-0.33538474360996701</v>
      </c>
      <c r="C2495">
        <v>0.92158793779339698</v>
      </c>
      <c r="D2495">
        <v>0.66973682483054298</v>
      </c>
      <c r="E2495">
        <v>-0.29089501020133102</v>
      </c>
      <c r="F2495">
        <v>0.90622063910714501</v>
      </c>
      <c r="G2495">
        <v>0.221030333715276</v>
      </c>
      <c r="H2495">
        <v>0.50083710319788199</v>
      </c>
      <c r="I2495">
        <v>0.202120882292986</v>
      </c>
      <c r="J2495">
        <v>-0.18893280149504299</v>
      </c>
      <c r="K2495">
        <v>-0.52490088406197799</v>
      </c>
      <c r="L2495">
        <v>-1.36406253754128</v>
      </c>
      <c r="M2495">
        <v>-0.82724222652585899</v>
      </c>
      <c r="N2495">
        <v>-0.36419018072649501</v>
      </c>
      <c r="O2495">
        <v>-0.34062614204595099</v>
      </c>
      <c r="P2495">
        <v>1.3286337120485301</v>
      </c>
      <c r="Q2495">
        <v>0.52954167084792303</v>
      </c>
      <c r="R2495">
        <v>-0.18005433431666501</v>
      </c>
      <c r="S2495">
        <v>-4.2208416177743097E-2</v>
      </c>
      <c r="T2495">
        <v>8.3903131601142197E-2</v>
      </c>
      <c r="U2495">
        <v>9.8267325232253205E-2</v>
      </c>
      <c r="V2495">
        <v>-0.33108428947838198</v>
      </c>
      <c r="W2495">
        <v>-0.89507188196839305</v>
      </c>
      <c r="X2495">
        <v>-0.13883999672810199</v>
      </c>
      <c r="Y2495">
        <v>-1.39911170193817</v>
      </c>
      <c r="Z2495">
        <v>-6.79285486271166E-2</v>
      </c>
      <c r="AA2495">
        <v>0.19084355816606599</v>
      </c>
      <c r="AB2495">
        <v>0.25347682663716398</v>
      </c>
      <c r="AC2495">
        <v>8.0537608991647303E-2</v>
      </c>
      <c r="AD2495">
        <v>1.88</v>
      </c>
      <c r="AE2495">
        <v>0</v>
      </c>
      <c r="AF2495" t="s">
        <v>37</v>
      </c>
      <c r="AG2495">
        <v>0</v>
      </c>
      <c r="AH2495" t="s">
        <v>40</v>
      </c>
      <c r="AI2495">
        <v>2</v>
      </c>
      <c r="AJ2495" t="s">
        <v>39</v>
      </c>
      <c r="AK2495" t="b">
        <v>0</v>
      </c>
    </row>
    <row r="2496" spans="1:37" x14ac:dyDescent="0.35">
      <c r="A2496">
        <v>2064</v>
      </c>
      <c r="B2496">
        <v>1.3148043106607299</v>
      </c>
      <c r="C2496">
        <v>-4.5118089923444099E-2</v>
      </c>
      <c r="D2496">
        <v>3.0466819555461801E-2</v>
      </c>
      <c r="E2496">
        <v>-0.37386387316123598</v>
      </c>
      <c r="F2496">
        <v>-0.18243329853891299</v>
      </c>
      <c r="G2496">
        <v>-0.36959739176641898</v>
      </c>
      <c r="H2496">
        <v>-0.156288059980424</v>
      </c>
      <c r="I2496">
        <v>-2.5826103322612402E-2</v>
      </c>
      <c r="J2496">
        <v>8.0546320951237801E-2</v>
      </c>
      <c r="K2496">
        <v>-1.3850359625469599E-2</v>
      </c>
      <c r="L2496">
        <v>0.70545660278008304</v>
      </c>
      <c r="M2496">
        <v>0.51484174978790898</v>
      </c>
      <c r="N2496">
        <v>-4.9218463997965603E-2</v>
      </c>
      <c r="O2496">
        <v>0.42488065913573497</v>
      </c>
      <c r="P2496">
        <v>0.51849670545108295</v>
      </c>
      <c r="Q2496">
        <v>0.702835705469949</v>
      </c>
      <c r="R2496">
        <v>-0.84246137080019301</v>
      </c>
      <c r="S2496">
        <v>0.29223891519756001</v>
      </c>
      <c r="T2496">
        <v>0.67349276206612996</v>
      </c>
      <c r="U2496">
        <v>-4.6323298252664902E-2</v>
      </c>
      <c r="V2496">
        <v>-0.11525999112912701</v>
      </c>
      <c r="W2496">
        <v>-0.35490303762813802</v>
      </c>
      <c r="X2496">
        <v>-6.61821618395593E-2</v>
      </c>
      <c r="Y2496">
        <v>-0.44268663087143501</v>
      </c>
      <c r="Z2496">
        <v>0.31360124590232602</v>
      </c>
      <c r="AA2496">
        <v>0.995298628012802</v>
      </c>
      <c r="AB2496">
        <v>-8.9944548054826504E-2</v>
      </c>
      <c r="AC2496">
        <v>-1.55123588703468E-2</v>
      </c>
      <c r="AD2496">
        <v>2.15</v>
      </c>
      <c r="AE2496">
        <v>0</v>
      </c>
      <c r="AF2496" t="s">
        <v>37</v>
      </c>
      <c r="AG2496">
        <v>0</v>
      </c>
      <c r="AH2496" t="s">
        <v>40</v>
      </c>
      <c r="AI2496">
        <v>2</v>
      </c>
      <c r="AJ2496" t="s">
        <v>39</v>
      </c>
      <c r="AK2496" t="b">
        <v>0</v>
      </c>
    </row>
    <row r="2497" spans="1:37" x14ac:dyDescent="0.35">
      <c r="A2497">
        <v>2066</v>
      </c>
      <c r="B2497">
        <v>-0.81464666226484495</v>
      </c>
      <c r="C2497">
        <v>1.1109046419291599</v>
      </c>
      <c r="D2497">
        <v>0.86188633983461505</v>
      </c>
      <c r="E2497">
        <v>-0.43507961288121</v>
      </c>
      <c r="F2497">
        <v>0.18015367495698201</v>
      </c>
      <c r="G2497">
        <v>0.80002234850147302</v>
      </c>
      <c r="H2497">
        <v>-0.73536692601652598</v>
      </c>
      <c r="I2497">
        <v>-2.30579521446281</v>
      </c>
      <c r="J2497">
        <v>-2.6355853236021801E-2</v>
      </c>
      <c r="K2497">
        <v>-0.15554855179243801</v>
      </c>
      <c r="L2497">
        <v>-0.87911980338057705</v>
      </c>
      <c r="M2497">
        <v>0.57974355407529798</v>
      </c>
      <c r="N2497">
        <v>1.78125327237866</v>
      </c>
      <c r="O2497">
        <v>-0.228918716108133</v>
      </c>
      <c r="P2497">
        <v>1.7082597876569801</v>
      </c>
      <c r="Q2497">
        <v>-4.9255791422935603E-2</v>
      </c>
      <c r="R2497">
        <v>-7.8421019986799095E-2</v>
      </c>
      <c r="S2497">
        <v>-8.6231684860458693E-2</v>
      </c>
      <c r="T2497">
        <v>0.929519815312701</v>
      </c>
      <c r="U2497">
        <v>-0.36631055699694698</v>
      </c>
      <c r="V2497">
        <v>2.4740185632881402</v>
      </c>
      <c r="W2497">
        <v>4.9021512708585001E-3</v>
      </c>
      <c r="X2497">
        <v>0.15227366442854201</v>
      </c>
      <c r="Y2497">
        <v>-0.86497795385206</v>
      </c>
      <c r="Z2497">
        <v>-0.83665149208838796</v>
      </c>
      <c r="AA2497">
        <v>1.2095659284045901</v>
      </c>
      <c r="AB2497">
        <v>0.30863708253927202</v>
      </c>
      <c r="AC2497">
        <v>0.18125536336556</v>
      </c>
      <c r="AD2497">
        <v>8.49</v>
      </c>
      <c r="AE2497">
        <v>0</v>
      </c>
      <c r="AF2497" t="s">
        <v>37</v>
      </c>
      <c r="AG2497">
        <v>0</v>
      </c>
      <c r="AH2497" t="s">
        <v>40</v>
      </c>
      <c r="AI2497">
        <v>2</v>
      </c>
      <c r="AJ2497" t="s">
        <v>39</v>
      </c>
      <c r="AK2497" t="b">
        <v>0</v>
      </c>
    </row>
    <row r="2498" spans="1:37" x14ac:dyDescent="0.35">
      <c r="A2498">
        <v>2066</v>
      </c>
      <c r="B2498">
        <v>-0.76749014843517605</v>
      </c>
      <c r="C2498">
        <v>0.18211077999796099</v>
      </c>
      <c r="D2498">
        <v>1.7368645663821001</v>
      </c>
      <c r="E2498">
        <v>0.25142343535694001</v>
      </c>
      <c r="F2498">
        <v>-1.04639057156235</v>
      </c>
      <c r="G2498">
        <v>-0.217258447495495</v>
      </c>
      <c r="H2498">
        <v>-0.52852320766794303</v>
      </c>
      <c r="I2498">
        <v>0.62525802822347598</v>
      </c>
      <c r="J2498">
        <v>0.393029364014572</v>
      </c>
      <c r="K2498">
        <v>-0.91232491206273003</v>
      </c>
      <c r="L2498">
        <v>-0.35492678564677099</v>
      </c>
      <c r="M2498">
        <v>0.88553836336798797</v>
      </c>
      <c r="N2498">
        <v>0.27982961040797899</v>
      </c>
      <c r="O2498">
        <v>-0.25712986281887101</v>
      </c>
      <c r="P2498">
        <v>-0.115824294167384</v>
      </c>
      <c r="Q2498">
        <v>-0.826444768697987</v>
      </c>
      <c r="R2498">
        <v>0.98167941162195804</v>
      </c>
      <c r="S2498">
        <v>-0.97837165371605195</v>
      </c>
      <c r="T2498">
        <v>0.65311071670518805</v>
      </c>
      <c r="U2498">
        <v>4.0747959730795799E-2</v>
      </c>
      <c r="V2498">
        <v>7.6854612068797498E-2</v>
      </c>
      <c r="W2498">
        <v>0.27678089181635301</v>
      </c>
      <c r="X2498">
        <v>0.32029902466175503</v>
      </c>
      <c r="Y2498">
        <v>0.69123326072501001</v>
      </c>
      <c r="Z2498">
        <v>-1.2405290019353601</v>
      </c>
      <c r="AA2498">
        <v>0.87051778139756697</v>
      </c>
      <c r="AB2498">
        <v>6.0173329640527802E-2</v>
      </c>
      <c r="AC2498">
        <v>9.16662215457935E-2</v>
      </c>
      <c r="AD2498">
        <v>37.979999999999997</v>
      </c>
      <c r="AE2498">
        <v>0</v>
      </c>
      <c r="AF2498" t="s">
        <v>37</v>
      </c>
      <c r="AG2498">
        <v>0</v>
      </c>
      <c r="AH2498" t="s">
        <v>40</v>
      </c>
      <c r="AI2498">
        <v>2</v>
      </c>
      <c r="AJ2498" t="s">
        <v>39</v>
      </c>
      <c r="AK2498" t="b">
        <v>0</v>
      </c>
    </row>
    <row r="2499" spans="1:37" x14ac:dyDescent="0.35">
      <c r="A2499">
        <v>2071</v>
      </c>
      <c r="B2499">
        <v>-0.76672459737739895</v>
      </c>
      <c r="C2499">
        <v>0.492501476769372</v>
      </c>
      <c r="D2499">
        <v>2.3301443178119201</v>
      </c>
      <c r="E2499">
        <v>1.26900154645057</v>
      </c>
      <c r="F2499">
        <v>-0.73241887200658895</v>
      </c>
      <c r="G2499">
        <v>1.9913050138814601</v>
      </c>
      <c r="H2499">
        <v>1.29828362193201</v>
      </c>
      <c r="I2499">
        <v>-0.19671612061798599</v>
      </c>
      <c r="J2499">
        <v>1.1581938611867799</v>
      </c>
      <c r="K2499">
        <v>0.66340119097252803</v>
      </c>
      <c r="L2499">
        <v>0.395715738986331</v>
      </c>
      <c r="M2499">
        <v>0.306739334708796</v>
      </c>
      <c r="N2499">
        <v>-1.3678087732365101</v>
      </c>
      <c r="O2499">
        <v>-1.18135437083613</v>
      </c>
      <c r="P2499">
        <v>-1.7659216964996101</v>
      </c>
      <c r="Q2499">
        <v>-1.5015529974316699</v>
      </c>
      <c r="R2499">
        <v>0.48930411848841199</v>
      </c>
      <c r="S2499">
        <v>-0.43222607127311102</v>
      </c>
      <c r="T2499">
        <v>1.6909763349028499</v>
      </c>
      <c r="U2499">
        <v>0.30920656596094698</v>
      </c>
      <c r="V2499">
        <v>-0.58112983681723396</v>
      </c>
      <c r="W2499">
        <v>-0.44134411571377002</v>
      </c>
      <c r="X2499">
        <v>-0.19926323424189299</v>
      </c>
      <c r="Y2499">
        <v>-0.313088042036124</v>
      </c>
      <c r="Z2499">
        <v>-9.8771159737491607E-2</v>
      </c>
      <c r="AA2499">
        <v>-0.45120529012719102</v>
      </c>
      <c r="AB2499">
        <v>4.1242754576061802E-2</v>
      </c>
      <c r="AC2499">
        <v>-0.50720195365018494</v>
      </c>
      <c r="AD2499">
        <v>199.97</v>
      </c>
      <c r="AE2499">
        <v>0</v>
      </c>
      <c r="AF2499" t="s">
        <v>37</v>
      </c>
      <c r="AG2499">
        <v>0</v>
      </c>
      <c r="AH2499" t="s">
        <v>38</v>
      </c>
      <c r="AI2499">
        <v>2</v>
      </c>
      <c r="AJ2499" t="s">
        <v>39</v>
      </c>
      <c r="AK2499" t="b">
        <v>0</v>
      </c>
    </row>
    <row r="2500" spans="1:37" x14ac:dyDescent="0.35">
      <c r="A2500">
        <v>2071</v>
      </c>
      <c r="B2500">
        <v>1.1580784964444899</v>
      </c>
      <c r="C2500">
        <v>-0.20263792572710099</v>
      </c>
      <c r="D2500">
        <v>0.45625978521552901</v>
      </c>
      <c r="E2500">
        <v>0.44396977343030802</v>
      </c>
      <c r="F2500">
        <v>-0.52603569290510899</v>
      </c>
      <c r="G2500">
        <v>-0.22532322192902199</v>
      </c>
      <c r="H2500">
        <v>-0.15164741575917901</v>
      </c>
      <c r="I2500">
        <v>-1.7965392231266301E-2</v>
      </c>
      <c r="J2500">
        <v>-1.6284375833525699</v>
      </c>
      <c r="K2500">
        <v>0.91764892038852397</v>
      </c>
      <c r="L2500">
        <v>1.7289741604213</v>
      </c>
      <c r="M2500">
        <v>1.26261682777117</v>
      </c>
      <c r="N2500">
        <v>0.91565321691769797</v>
      </c>
      <c r="O2500">
        <v>0.39749150927767901</v>
      </c>
      <c r="P2500">
        <v>0.132667417022372</v>
      </c>
      <c r="Q2500">
        <v>-1.5356212941884699</v>
      </c>
      <c r="R2500">
        <v>-9.6045394693400496E-2</v>
      </c>
      <c r="S2500">
        <v>0.53294705729529501</v>
      </c>
      <c r="T2500">
        <v>-1.07033565704161</v>
      </c>
      <c r="U2500">
        <v>-0.44009904840770803</v>
      </c>
      <c r="V2500">
        <v>-0.70705177877746295</v>
      </c>
      <c r="W2500">
        <v>-1.68748333776869</v>
      </c>
      <c r="X2500">
        <v>0.30332485797443698</v>
      </c>
      <c r="Y2500">
        <v>0.12980809344036201</v>
      </c>
      <c r="Z2500">
        <v>1.98428805676997E-2</v>
      </c>
      <c r="AA2500">
        <v>-0.84285921355885596</v>
      </c>
      <c r="AB2500">
        <v>4.6493553006376802E-2</v>
      </c>
      <c r="AC2500">
        <v>3.2160634830546E-2</v>
      </c>
      <c r="AD2500">
        <v>49.59</v>
      </c>
      <c r="AE2500">
        <v>0</v>
      </c>
      <c r="AF2500" t="s">
        <v>37</v>
      </c>
      <c r="AG2500">
        <v>0</v>
      </c>
      <c r="AH2500" t="s">
        <v>40</v>
      </c>
      <c r="AI2500">
        <v>2</v>
      </c>
      <c r="AJ2500" t="s">
        <v>39</v>
      </c>
      <c r="AK2500" t="b">
        <v>0</v>
      </c>
    </row>
    <row r="2501" spans="1:37" x14ac:dyDescent="0.35">
      <c r="A2501">
        <v>2072</v>
      </c>
      <c r="B2501">
        <v>-2.6800918359722998</v>
      </c>
      <c r="C2501">
        <v>-2.0292689712926801</v>
      </c>
      <c r="D2501">
        <v>1.0326427972091301</v>
      </c>
      <c r="E2501">
        <v>1.09696792325082</v>
      </c>
      <c r="F2501">
        <v>3.8447213384860501</v>
      </c>
      <c r="G2501">
        <v>-3.3043394675384001</v>
      </c>
      <c r="H2501">
        <v>-1.01558637004872</v>
      </c>
      <c r="I2501">
        <v>-0.47107967645392801</v>
      </c>
      <c r="J2501">
        <v>0.43572289593772501</v>
      </c>
      <c r="K2501">
        <v>-0.26343334487855302</v>
      </c>
      <c r="L2501">
        <v>-0.13191019692960601</v>
      </c>
      <c r="M2501">
        <v>-1.0680462047152399</v>
      </c>
      <c r="N2501">
        <v>-1.57115355137907</v>
      </c>
      <c r="O2501">
        <v>-1.61760544976294</v>
      </c>
      <c r="P2501">
        <v>0.88305984999142695</v>
      </c>
      <c r="Q2501">
        <v>0.72677690149098495</v>
      </c>
      <c r="R2501">
        <v>0.51526681715179801</v>
      </c>
      <c r="S2501">
        <v>0.71059973865398396</v>
      </c>
      <c r="T2501">
        <v>-1.04683046400677</v>
      </c>
      <c r="U2501">
        <v>-0.59977653125466401</v>
      </c>
      <c r="V2501">
        <v>-0.26621865072027201</v>
      </c>
      <c r="W2501">
        <v>-0.232672399668787</v>
      </c>
      <c r="X2501">
        <v>-0.821725671313424</v>
      </c>
      <c r="Y2501">
        <v>0.29020267080518702</v>
      </c>
      <c r="Z2501">
        <v>0.119130004796419</v>
      </c>
      <c r="AA2501">
        <v>-0.52018827024957504</v>
      </c>
      <c r="AB2501">
        <v>3.9948140421156297E-2</v>
      </c>
      <c r="AC2501">
        <v>-0.56494623386093801</v>
      </c>
      <c r="AD2501">
        <v>1</v>
      </c>
      <c r="AE2501">
        <v>0</v>
      </c>
      <c r="AF2501" t="s">
        <v>37</v>
      </c>
      <c r="AG2501">
        <v>0</v>
      </c>
      <c r="AH2501" t="s">
        <v>40</v>
      </c>
      <c r="AI2501">
        <v>2</v>
      </c>
      <c r="AJ2501" t="s">
        <v>39</v>
      </c>
      <c r="AK2501" t="b">
        <v>0</v>
      </c>
    </row>
    <row r="2502" spans="1:37" x14ac:dyDescent="0.35">
      <c r="A2502">
        <v>2073</v>
      </c>
      <c r="B2502">
        <v>-2.1290532216874198</v>
      </c>
      <c r="C2502">
        <v>-0.894959463800858</v>
      </c>
      <c r="D2502">
        <v>2.28741422190495</v>
      </c>
      <c r="E2502">
        <v>-0.58008384073155195</v>
      </c>
      <c r="F2502">
        <v>0.71390702126163696</v>
      </c>
      <c r="G2502">
        <v>-1.24535638224442</v>
      </c>
      <c r="H2502">
        <v>-1.27659368551298</v>
      </c>
      <c r="I2502">
        <v>-0.51376710841323703</v>
      </c>
      <c r="J2502">
        <v>1.1453926324599699</v>
      </c>
      <c r="K2502">
        <v>-0.67985590883201497</v>
      </c>
      <c r="L2502">
        <v>-1.17111694058605</v>
      </c>
      <c r="M2502">
        <v>1.9713721485793499E-2</v>
      </c>
      <c r="N2502">
        <v>-0.99735413953605401</v>
      </c>
      <c r="O2502">
        <v>-0.51939969022565402</v>
      </c>
      <c r="P2502">
        <v>-0.81710526063591804</v>
      </c>
      <c r="Q2502">
        <v>0.14577682284853699</v>
      </c>
      <c r="R2502">
        <v>-2.7798700523281698E-2</v>
      </c>
      <c r="S2502">
        <v>-0.48925194687906198</v>
      </c>
      <c r="T2502">
        <v>-0.15746442058100099</v>
      </c>
      <c r="U2502">
        <v>-0.44049750080553801</v>
      </c>
      <c r="V2502">
        <v>0.45991228193216799</v>
      </c>
      <c r="W2502">
        <v>-0.71930795525945701</v>
      </c>
      <c r="X2502">
        <v>-0.25670496364483297</v>
      </c>
      <c r="Y2502">
        <v>0.46140816438828802</v>
      </c>
      <c r="Z2502">
        <v>-0.107974561425671</v>
      </c>
      <c r="AA2502">
        <v>0.82835882112326098</v>
      </c>
      <c r="AB2502">
        <v>0.51948018185187195</v>
      </c>
      <c r="AC2502">
        <v>7.3571248449518095E-2</v>
      </c>
      <c r="AD2502">
        <v>6</v>
      </c>
      <c r="AE2502">
        <v>0</v>
      </c>
      <c r="AF2502" t="s">
        <v>37</v>
      </c>
      <c r="AG2502">
        <v>0</v>
      </c>
      <c r="AH2502" t="s">
        <v>40</v>
      </c>
      <c r="AI2502">
        <v>2</v>
      </c>
      <c r="AJ2502" t="s">
        <v>39</v>
      </c>
      <c r="AK2502" t="b">
        <v>0</v>
      </c>
    </row>
    <row r="2503" spans="1:37" x14ac:dyDescent="0.35">
      <c r="A2503">
        <v>2073</v>
      </c>
      <c r="B2503">
        <v>1.3156779365142099</v>
      </c>
      <c r="C2503">
        <v>0.46046328479652998</v>
      </c>
      <c r="D2503">
        <v>-0.345322323901187</v>
      </c>
      <c r="E2503">
        <v>0.98469199721678302</v>
      </c>
      <c r="F2503">
        <v>0.263117769005971</v>
      </c>
      <c r="G2503">
        <v>-0.89640149685436099</v>
      </c>
      <c r="H2503">
        <v>0.51291957998071003</v>
      </c>
      <c r="I2503">
        <v>-0.29858211159779302</v>
      </c>
      <c r="J2503">
        <v>-0.18178776643261499</v>
      </c>
      <c r="K2503">
        <v>5.8231573058483803E-2</v>
      </c>
      <c r="L2503">
        <v>-0.90970903838928496</v>
      </c>
      <c r="M2503">
        <v>-0.17227803643275699</v>
      </c>
      <c r="N2503">
        <v>-0.30690135301680999</v>
      </c>
      <c r="O2503">
        <v>0.61058125351850001</v>
      </c>
      <c r="P2503">
        <v>0.76475106654034597</v>
      </c>
      <c r="Q2503">
        <v>-4.1882168566007301E-2</v>
      </c>
      <c r="R2503">
        <v>-0.48510911699008302</v>
      </c>
      <c r="S2503">
        <v>-0.14656372075326199</v>
      </c>
      <c r="T2503">
        <v>-4.7745209522005498E-2</v>
      </c>
      <c r="U2503">
        <v>-0.16446629683341399</v>
      </c>
      <c r="V2503">
        <v>-3.7290860780262003E-2</v>
      </c>
      <c r="W2503">
        <v>-6.4480694159930796E-2</v>
      </c>
      <c r="X2503">
        <v>-0.2063459298092</v>
      </c>
      <c r="Y2503">
        <v>-0.14284481330312301</v>
      </c>
      <c r="Z2503">
        <v>0.911124781694991</v>
      </c>
      <c r="AA2503">
        <v>-0.26172691946083698</v>
      </c>
      <c r="AB2503">
        <v>-1.1115342114756E-2</v>
      </c>
      <c r="AC2503">
        <v>4.5533076952309001E-3</v>
      </c>
      <c r="AD2503">
        <v>0.99</v>
      </c>
      <c r="AE2503">
        <v>0</v>
      </c>
      <c r="AF2503" t="s">
        <v>37</v>
      </c>
      <c r="AG2503">
        <v>0</v>
      </c>
      <c r="AH2503" t="s">
        <v>40</v>
      </c>
      <c r="AI2503">
        <v>2</v>
      </c>
      <c r="AJ2503" t="s">
        <v>39</v>
      </c>
      <c r="AK2503" t="b">
        <v>0</v>
      </c>
    </row>
    <row r="2504" spans="1:37" x14ac:dyDescent="0.35">
      <c r="A2504">
        <v>2073</v>
      </c>
      <c r="B2504">
        <v>0.52299454126281597</v>
      </c>
      <c r="C2504">
        <v>-1.00979562754354</v>
      </c>
      <c r="D2504">
        <v>1.0503628118291299</v>
      </c>
      <c r="E2504">
        <v>1.6549135841489</v>
      </c>
      <c r="F2504">
        <v>-1.0940696405030701</v>
      </c>
      <c r="G2504">
        <v>0.66522245176411898</v>
      </c>
      <c r="H2504">
        <v>-0.36313791895292802</v>
      </c>
      <c r="I2504">
        <v>0.33089786723061698</v>
      </c>
      <c r="J2504">
        <v>0.69007338116636696</v>
      </c>
      <c r="K2504">
        <v>-0.19835098190695999</v>
      </c>
      <c r="L2504">
        <v>1.09015689594322</v>
      </c>
      <c r="M2504">
        <v>1.22926875254959</v>
      </c>
      <c r="N2504">
        <v>-0.53078056016774</v>
      </c>
      <c r="O2504">
        <v>-9.5790127300689504E-2</v>
      </c>
      <c r="P2504">
        <v>-0.84852278336035503</v>
      </c>
      <c r="Q2504">
        <v>-0.264926167442816</v>
      </c>
      <c r="R2504">
        <v>8.8313624547097694E-2</v>
      </c>
      <c r="S2504">
        <v>-0.238479260609025</v>
      </c>
      <c r="T2504">
        <v>-0.26122997320299701</v>
      </c>
      <c r="U2504">
        <v>0.34584258551706598</v>
      </c>
      <c r="V2504">
        <v>7.2290949943006194E-2</v>
      </c>
      <c r="W2504">
        <v>-0.15466047014068399</v>
      </c>
      <c r="X2504">
        <v>-0.17244025540469199</v>
      </c>
      <c r="Y2504">
        <v>0.222144649679655</v>
      </c>
      <c r="Z2504">
        <v>0.19037015745501601</v>
      </c>
      <c r="AA2504">
        <v>-0.46831179746583201</v>
      </c>
      <c r="AB2504">
        <v>3.1153419298905902E-2</v>
      </c>
      <c r="AC2504">
        <v>7.0760324514578907E-2</v>
      </c>
      <c r="AD2504">
        <v>278</v>
      </c>
      <c r="AE2504">
        <v>0</v>
      </c>
      <c r="AF2504" t="s">
        <v>37</v>
      </c>
      <c r="AG2504">
        <v>0</v>
      </c>
      <c r="AH2504" t="s">
        <v>41</v>
      </c>
      <c r="AI2504">
        <v>4</v>
      </c>
      <c r="AJ2504" t="s">
        <v>42</v>
      </c>
      <c r="AK2504" t="b">
        <v>0</v>
      </c>
    </row>
    <row r="2505" spans="1:37" x14ac:dyDescent="0.35">
      <c r="A2505">
        <v>2075</v>
      </c>
      <c r="B2505">
        <v>-0.54769903062594105</v>
      </c>
      <c r="C2505">
        <v>1.57225708660482</v>
      </c>
      <c r="D2505">
        <v>1.3740137013487601</v>
      </c>
      <c r="E2505">
        <v>2.96426946701059</v>
      </c>
      <c r="F2505">
        <v>-0.38920197524686101</v>
      </c>
      <c r="G2505">
        <v>-0.16091765098907901</v>
      </c>
      <c r="H2505">
        <v>9.2157961474587005E-2</v>
      </c>
      <c r="I2505">
        <v>0.56583899640328095</v>
      </c>
      <c r="J2505">
        <v>-1.46350608231074</v>
      </c>
      <c r="K2505">
        <v>0.68862998318108704</v>
      </c>
      <c r="L2505">
        <v>-6.1192134718114403E-2</v>
      </c>
      <c r="M2505">
        <v>-0.329919855148393</v>
      </c>
      <c r="N2505">
        <v>-0.59138066292422997</v>
      </c>
      <c r="O2505">
        <v>0.78101057250955697</v>
      </c>
      <c r="P2505">
        <v>1.40148423780922</v>
      </c>
      <c r="Q2505">
        <v>-0.33805952280025098</v>
      </c>
      <c r="R2505">
        <v>0.67606029633779896</v>
      </c>
      <c r="S2505">
        <v>-0.621869406768078</v>
      </c>
      <c r="T2505">
        <v>0.22871702053062601</v>
      </c>
      <c r="U2505">
        <v>4.8383746337250497E-2</v>
      </c>
      <c r="V2505">
        <v>-4.3352749947132001E-2</v>
      </c>
      <c r="W2505">
        <v>-0.15931839500532</v>
      </c>
      <c r="X2505">
        <v>0.186059319144769</v>
      </c>
      <c r="Y2505">
        <v>0.565543157775241</v>
      </c>
      <c r="Z2505">
        <v>-0.54119214294061102</v>
      </c>
      <c r="AA2505">
        <v>1.3728518522156299E-2</v>
      </c>
      <c r="AB2505">
        <v>0.222136960274228</v>
      </c>
      <c r="AC2505">
        <v>7.0630618785245E-2</v>
      </c>
      <c r="AD2505">
        <v>6.24</v>
      </c>
      <c r="AE2505">
        <v>0</v>
      </c>
      <c r="AF2505" t="s">
        <v>37</v>
      </c>
      <c r="AG2505">
        <v>0</v>
      </c>
      <c r="AH2505" t="s">
        <v>40</v>
      </c>
      <c r="AI2505">
        <v>2</v>
      </c>
      <c r="AJ2505" t="s">
        <v>39</v>
      </c>
      <c r="AK2505" t="b">
        <v>0</v>
      </c>
    </row>
    <row r="2506" spans="1:37" x14ac:dyDescent="0.35">
      <c r="A2506">
        <v>2079</v>
      </c>
      <c r="B2506">
        <v>-1.10429852057252</v>
      </c>
      <c r="C2506">
        <v>1.34585476560467</v>
      </c>
      <c r="D2506">
        <v>1.2085862980234201</v>
      </c>
      <c r="E2506">
        <v>1.65018230119375</v>
      </c>
      <c r="F2506">
        <v>0.70871902606526604</v>
      </c>
      <c r="G2506">
        <v>-7.8663726480951296E-2</v>
      </c>
      <c r="H2506">
        <v>0.68857556878001502</v>
      </c>
      <c r="I2506">
        <v>-1.73082203899841E-2</v>
      </c>
      <c r="J2506">
        <v>-0.79176411671942704</v>
      </c>
      <c r="K2506">
        <v>0.99030448686782302</v>
      </c>
      <c r="L2506">
        <v>-1.2744670201992301</v>
      </c>
      <c r="M2506">
        <v>-0.463900456976507</v>
      </c>
      <c r="N2506">
        <v>0.42253658925897503</v>
      </c>
      <c r="O2506">
        <v>-0.13205604394449399</v>
      </c>
      <c r="P2506">
        <v>0.44896605819860202</v>
      </c>
      <c r="Q2506">
        <v>0.89345882998179804</v>
      </c>
      <c r="R2506">
        <v>-0.99699922989961498</v>
      </c>
      <c r="S2506">
        <v>-0.11191550335641499</v>
      </c>
      <c r="T2506">
        <v>-0.47765219734076497</v>
      </c>
      <c r="U2506">
        <v>-1.7666917418816298E-2</v>
      </c>
      <c r="V2506">
        <v>-0.347870493226967</v>
      </c>
      <c r="W2506">
        <v>-0.76165552873394204</v>
      </c>
      <c r="X2506">
        <v>0.18857544837076601</v>
      </c>
      <c r="Y2506">
        <v>-0.52035671464233801</v>
      </c>
      <c r="Z2506">
        <v>0.10143049868090501</v>
      </c>
      <c r="AA2506">
        <v>-0.23833363424755499</v>
      </c>
      <c r="AB2506">
        <v>0.205274436971736</v>
      </c>
      <c r="AC2506">
        <v>7.7401954496483599E-2</v>
      </c>
      <c r="AD2506">
        <v>3.08</v>
      </c>
      <c r="AE2506">
        <v>0</v>
      </c>
      <c r="AF2506" t="s">
        <v>37</v>
      </c>
      <c r="AG2506">
        <v>0</v>
      </c>
      <c r="AH2506" t="s">
        <v>40</v>
      </c>
      <c r="AI2506">
        <v>2</v>
      </c>
      <c r="AJ2506" t="s">
        <v>39</v>
      </c>
      <c r="AK2506" t="b">
        <v>0</v>
      </c>
    </row>
    <row r="2507" spans="1:37" x14ac:dyDescent="0.35">
      <c r="A2507">
        <v>2081</v>
      </c>
      <c r="B2507">
        <v>-0.97869783796613696</v>
      </c>
      <c r="C2507">
        <v>1.87939855795565</v>
      </c>
      <c r="D2507">
        <v>-0.759960858534522</v>
      </c>
      <c r="E2507">
        <v>0.27871104988682099</v>
      </c>
      <c r="F2507">
        <v>0.94439140132531396</v>
      </c>
      <c r="G2507">
        <v>-0.115754430865221</v>
      </c>
      <c r="H2507">
        <v>0.91472674260175102</v>
      </c>
      <c r="I2507">
        <v>-0.13864706935701801</v>
      </c>
      <c r="J2507">
        <v>5.0327999356029801E-2</v>
      </c>
      <c r="K2507">
        <v>1.8031672252409201</v>
      </c>
      <c r="L2507">
        <v>0.29361349382437002</v>
      </c>
      <c r="M2507">
        <v>0.81482310691251303</v>
      </c>
      <c r="N2507">
        <v>1.1743666753739801</v>
      </c>
      <c r="O2507">
        <v>4.4637165081027601E-2</v>
      </c>
      <c r="P2507">
        <v>2.9615537392607201E-2</v>
      </c>
      <c r="Q2507">
        <v>-0.130427354298077</v>
      </c>
      <c r="R2507">
        <v>-0.98346456511903302</v>
      </c>
      <c r="S2507">
        <v>0.58649531797410603</v>
      </c>
      <c r="T2507">
        <v>1.04941665792415</v>
      </c>
      <c r="U2507">
        <v>0.59637045322151105</v>
      </c>
      <c r="V2507">
        <v>7.1625378480346998E-3</v>
      </c>
      <c r="W2507">
        <v>0.48810974030354598</v>
      </c>
      <c r="X2507">
        <v>-6.4122666471922093E-2</v>
      </c>
      <c r="Y2507">
        <v>-0.93969778037849905</v>
      </c>
      <c r="Z2507">
        <v>-0.33257165099358599</v>
      </c>
      <c r="AA2507">
        <v>-0.36000421984597297</v>
      </c>
      <c r="AB2507">
        <v>0.59626831152851001</v>
      </c>
      <c r="AC2507">
        <v>0.47996399964403003</v>
      </c>
      <c r="AD2507">
        <v>7.55</v>
      </c>
      <c r="AE2507">
        <v>0</v>
      </c>
      <c r="AF2507" t="s">
        <v>37</v>
      </c>
      <c r="AG2507">
        <v>0</v>
      </c>
      <c r="AH2507" t="s">
        <v>40</v>
      </c>
      <c r="AI2507">
        <v>2</v>
      </c>
      <c r="AJ2507" t="s">
        <v>39</v>
      </c>
      <c r="AK2507" t="b">
        <v>0</v>
      </c>
    </row>
    <row r="2508" spans="1:37" x14ac:dyDescent="0.35">
      <c r="A2508">
        <v>2083</v>
      </c>
      <c r="B2508">
        <v>-1.5656914332390901</v>
      </c>
      <c r="C2508">
        <v>2.0291974601305101</v>
      </c>
      <c r="D2508">
        <v>2.41111702969997</v>
      </c>
      <c r="E2508">
        <v>2.4103217795659</v>
      </c>
      <c r="F2508">
        <v>-0.386799594009202</v>
      </c>
      <c r="G2508">
        <v>0.35037957835091199</v>
      </c>
      <c r="H2508">
        <v>0.33994859354248103</v>
      </c>
      <c r="I2508">
        <v>5.4480522774029899E-2</v>
      </c>
      <c r="J2508">
        <v>-0.61199090904895004</v>
      </c>
      <c r="K2508">
        <v>2.4489510874977301</v>
      </c>
      <c r="L2508">
        <v>1.6439774699068399</v>
      </c>
      <c r="M2508">
        <v>0.43207846387308502</v>
      </c>
      <c r="N2508">
        <v>0.49848773828755399</v>
      </c>
      <c r="O2508">
        <v>-0.38068014400662398</v>
      </c>
      <c r="P2508">
        <v>0.94980921342390301</v>
      </c>
      <c r="Q2508">
        <v>0.21996858328409</v>
      </c>
      <c r="R2508">
        <v>-0.46925496975702402</v>
      </c>
      <c r="S2508">
        <v>0.54913705230209198</v>
      </c>
      <c r="T2508">
        <v>0.79636286388468702</v>
      </c>
      <c r="U2508">
        <v>0.866321918696353</v>
      </c>
      <c r="V2508">
        <v>-0.163452402240196</v>
      </c>
      <c r="W2508">
        <v>3.8900951647065203E-2</v>
      </c>
      <c r="X2508">
        <v>-0.11881253572381401</v>
      </c>
      <c r="Y2508">
        <v>0.50835663051366398</v>
      </c>
      <c r="Z2508">
        <v>9.4441356221791201E-2</v>
      </c>
      <c r="AA2508">
        <v>0.103539354818923</v>
      </c>
      <c r="AB2508">
        <v>0.491957189996235</v>
      </c>
      <c r="AC2508">
        <v>0.168559313375893</v>
      </c>
      <c r="AD2508">
        <v>12.85</v>
      </c>
      <c r="AE2508">
        <v>0</v>
      </c>
      <c r="AF2508" t="s">
        <v>37</v>
      </c>
      <c r="AG2508">
        <v>0</v>
      </c>
      <c r="AH2508" t="s">
        <v>40</v>
      </c>
      <c r="AI2508">
        <v>2</v>
      </c>
      <c r="AJ2508" t="s">
        <v>39</v>
      </c>
      <c r="AK2508" t="b">
        <v>0</v>
      </c>
    </row>
    <row r="2509" spans="1:37" x14ac:dyDescent="0.35">
      <c r="A2509">
        <v>2083</v>
      </c>
      <c r="B2509">
        <v>-1.70702287300545</v>
      </c>
      <c r="C2509">
        <v>-0.60662676085323997</v>
      </c>
      <c r="D2509">
        <v>2.6493671852190999</v>
      </c>
      <c r="E2509">
        <v>-0.60239809353250795</v>
      </c>
      <c r="F2509">
        <v>0.111118224188662</v>
      </c>
      <c r="G2509">
        <v>-0.56032234174076301</v>
      </c>
      <c r="H2509">
        <v>-0.44813428154348001</v>
      </c>
      <c r="I2509">
        <v>0.26917657355904301</v>
      </c>
      <c r="J2509">
        <v>0.77937627819058497</v>
      </c>
      <c r="K2509">
        <v>-1.0443681633192301</v>
      </c>
      <c r="L2509">
        <v>-0.59508709913004998</v>
      </c>
      <c r="M2509">
        <v>0.125422788121033</v>
      </c>
      <c r="N2509">
        <v>-0.89832544454730001</v>
      </c>
      <c r="O2509">
        <v>-0.54167624521521096</v>
      </c>
      <c r="P2509">
        <v>-0.50180904511855295</v>
      </c>
      <c r="Q2509">
        <v>-0.310446844485814</v>
      </c>
      <c r="R2509">
        <v>0.35918630115033301</v>
      </c>
      <c r="S2509">
        <v>-1.0363651911845599</v>
      </c>
      <c r="T2509">
        <v>-0.457523472369958</v>
      </c>
      <c r="U2509">
        <v>-0.287503293916263</v>
      </c>
      <c r="V2509">
        <v>-0.17144409008550399</v>
      </c>
      <c r="W2509">
        <v>-0.303205528068832</v>
      </c>
      <c r="X2509">
        <v>-0.23252643099489201</v>
      </c>
      <c r="Y2509">
        <v>0.484747817896241</v>
      </c>
      <c r="Z2509">
        <v>-1.6544660307811699E-2</v>
      </c>
      <c r="AA2509">
        <v>0.86695095088025698</v>
      </c>
      <c r="AB2509">
        <v>-7.5122170288180997E-3</v>
      </c>
      <c r="AC2509">
        <v>1.8748321585186099E-2</v>
      </c>
      <c r="AD2509">
        <v>47.93</v>
      </c>
      <c r="AE2509">
        <v>0</v>
      </c>
      <c r="AF2509" t="s">
        <v>37</v>
      </c>
      <c r="AG2509">
        <v>0</v>
      </c>
      <c r="AH2509" t="s">
        <v>40</v>
      </c>
      <c r="AI2509">
        <v>2</v>
      </c>
      <c r="AJ2509" t="s">
        <v>39</v>
      </c>
      <c r="AK2509" t="b">
        <v>0</v>
      </c>
    </row>
    <row r="2510" spans="1:37" x14ac:dyDescent="0.35">
      <c r="A2510">
        <v>2084</v>
      </c>
      <c r="B2510">
        <v>-0.67697971545468705</v>
      </c>
      <c r="C2510">
        <v>1.1183412557064301</v>
      </c>
      <c r="D2510">
        <v>2.9241447093092798</v>
      </c>
      <c r="E2510">
        <v>2.7903360235085599</v>
      </c>
      <c r="F2510">
        <v>-0.27883492885817501</v>
      </c>
      <c r="G2510">
        <v>1.38202381524632</v>
      </c>
      <c r="H2510">
        <v>-0.23105654291781799</v>
      </c>
      <c r="I2510">
        <v>0.57967975404037797</v>
      </c>
      <c r="J2510">
        <v>-1.01182284427681</v>
      </c>
      <c r="K2510">
        <v>0.70078086701386699</v>
      </c>
      <c r="L2510">
        <v>1.05004489300047</v>
      </c>
      <c r="M2510">
        <v>0.65893377809855203</v>
      </c>
      <c r="N2510">
        <v>0.28290671813447599</v>
      </c>
      <c r="O2510">
        <v>-0.27334662266232002</v>
      </c>
      <c r="P2510">
        <v>1.5747563951883901E-2</v>
      </c>
      <c r="Q2510">
        <v>-0.247515125875443</v>
      </c>
      <c r="R2510">
        <v>0.25895711481948502</v>
      </c>
      <c r="S2510">
        <v>0.179526953524837</v>
      </c>
      <c r="T2510">
        <v>0.90965823362522902</v>
      </c>
      <c r="U2510">
        <v>0.291545791547624</v>
      </c>
      <c r="V2510">
        <v>1.29119331726177E-2</v>
      </c>
      <c r="W2510">
        <v>0.33628275547765002</v>
      </c>
      <c r="X2510">
        <v>-0.20381708349021399</v>
      </c>
      <c r="Y2510">
        <v>4.3373310479682001E-2</v>
      </c>
      <c r="Z2510">
        <v>-3.5312303649887897E-2</v>
      </c>
      <c r="AA2510">
        <v>0.26949282243268202</v>
      </c>
      <c r="AB2510">
        <v>0.38810596152841798</v>
      </c>
      <c r="AC2510">
        <v>0.148601355738608</v>
      </c>
      <c r="AD2510">
        <v>3.25</v>
      </c>
      <c r="AE2510">
        <v>0</v>
      </c>
      <c r="AF2510" t="s">
        <v>37</v>
      </c>
      <c r="AG2510">
        <v>0</v>
      </c>
      <c r="AH2510" t="s">
        <v>40</v>
      </c>
      <c r="AI2510">
        <v>2</v>
      </c>
      <c r="AJ2510" t="s">
        <v>39</v>
      </c>
      <c r="AK2510" t="b">
        <v>0</v>
      </c>
    </row>
    <row r="2511" spans="1:37" x14ac:dyDescent="0.35">
      <c r="A2511">
        <v>2085</v>
      </c>
      <c r="B2511">
        <v>-1.86440834423095</v>
      </c>
      <c r="C2511">
        <v>-0.582156568731371</v>
      </c>
      <c r="D2511">
        <v>0.64190700252265598</v>
      </c>
      <c r="E2511">
        <v>-1.5826855045333399</v>
      </c>
      <c r="F2511">
        <v>-0.57691336945674199</v>
      </c>
      <c r="G2511">
        <v>-0.52867212273444197</v>
      </c>
      <c r="H2511">
        <v>0.49976280217358998</v>
      </c>
      <c r="I2511">
        <v>0.30199562855122802</v>
      </c>
      <c r="J2511">
        <v>0.65514052979895998</v>
      </c>
      <c r="K2511">
        <v>-1.73750390510515</v>
      </c>
      <c r="L2511">
        <v>0.72829482339046003</v>
      </c>
      <c r="M2511">
        <v>1.5974497977376001</v>
      </c>
      <c r="N2511">
        <v>0.64879822252883701</v>
      </c>
      <c r="O2511">
        <v>0.23348449928821799</v>
      </c>
      <c r="P2511">
        <v>-0.29289392543474202</v>
      </c>
      <c r="Q2511">
        <v>-7.0543029002848895E-2</v>
      </c>
      <c r="R2511">
        <v>-0.55859646071372804</v>
      </c>
      <c r="S2511">
        <v>0.69011550392524401</v>
      </c>
      <c r="T2511">
        <v>0.533930098532306</v>
      </c>
      <c r="U2511">
        <v>-0.17033036587932299</v>
      </c>
      <c r="V2511">
        <v>0.19266911375281301</v>
      </c>
      <c r="W2511">
        <v>0.512979669875675</v>
      </c>
      <c r="X2511">
        <v>-0.38411622917418498</v>
      </c>
      <c r="Y2511">
        <v>8.9765581521054003E-2</v>
      </c>
      <c r="Z2511">
        <v>-2.4200739729085301E-2</v>
      </c>
      <c r="AA2511">
        <v>-0.84173576465056599</v>
      </c>
      <c r="AB2511">
        <v>0.161073416769829</v>
      </c>
      <c r="AC2511">
        <v>-0.21202253662389101</v>
      </c>
      <c r="AD2511">
        <v>215.65</v>
      </c>
      <c r="AE2511">
        <v>0</v>
      </c>
      <c r="AF2511" t="s">
        <v>37</v>
      </c>
      <c r="AG2511">
        <v>0</v>
      </c>
      <c r="AH2511" t="s">
        <v>41</v>
      </c>
      <c r="AI2511">
        <v>4</v>
      </c>
      <c r="AJ2511" t="s">
        <v>42</v>
      </c>
      <c r="AK2511" t="b">
        <v>0</v>
      </c>
    </row>
    <row r="2512" spans="1:37" x14ac:dyDescent="0.35">
      <c r="A2512">
        <v>2086</v>
      </c>
      <c r="B2512">
        <v>-0.89768161874848296</v>
      </c>
      <c r="C2512">
        <v>0.68649664815621403</v>
      </c>
      <c r="D2512">
        <v>1.6107659346784</v>
      </c>
      <c r="E2512">
        <v>7.6563093723335002E-2</v>
      </c>
      <c r="F2512">
        <v>0.16222024711664201</v>
      </c>
      <c r="G2512">
        <v>-0.74179987770320799</v>
      </c>
      <c r="H2512">
        <v>0.570639036613385</v>
      </c>
      <c r="I2512">
        <v>4.5382262541277998E-3</v>
      </c>
      <c r="J2512">
        <v>-0.36191566274470799</v>
      </c>
      <c r="K2512">
        <v>-0.23824053105078999</v>
      </c>
      <c r="L2512">
        <v>0.16270413321683899</v>
      </c>
      <c r="M2512">
        <v>0.26202096957995302</v>
      </c>
      <c r="N2512">
        <v>0.19244760558766899</v>
      </c>
      <c r="O2512">
        <v>0.104292976122006</v>
      </c>
      <c r="P2512">
        <v>1.08362841737022</v>
      </c>
      <c r="Q2512">
        <v>-0.19621758983988999</v>
      </c>
      <c r="R2512">
        <v>-2.4632645099356702E-2</v>
      </c>
      <c r="S2512">
        <v>-0.92990842889368996</v>
      </c>
      <c r="T2512">
        <v>-0.43836993048204898</v>
      </c>
      <c r="U2512">
        <v>1.5461061960398301E-2</v>
      </c>
      <c r="V2512">
        <v>-0.17980108161913599</v>
      </c>
      <c r="W2512">
        <v>-0.37823271769644401</v>
      </c>
      <c r="X2512">
        <v>0.33905075262554701</v>
      </c>
      <c r="Y2512">
        <v>0.380918435774521</v>
      </c>
      <c r="Z2512">
        <v>-0.24170051749562299</v>
      </c>
      <c r="AA2512">
        <v>7.9175667678063499E-2</v>
      </c>
      <c r="AB2512">
        <v>0.18710306532190399</v>
      </c>
      <c r="AC2512">
        <v>9.4678226011002495E-2</v>
      </c>
      <c r="AD2512">
        <v>8.99</v>
      </c>
      <c r="AE2512">
        <v>0</v>
      </c>
      <c r="AF2512" t="s">
        <v>37</v>
      </c>
      <c r="AG2512">
        <v>0</v>
      </c>
      <c r="AH2512" t="s">
        <v>40</v>
      </c>
      <c r="AI2512">
        <v>2</v>
      </c>
      <c r="AJ2512" t="s">
        <v>39</v>
      </c>
      <c r="AK2512" t="b">
        <v>0</v>
      </c>
    </row>
    <row r="2513" spans="1:37" x14ac:dyDescent="0.35">
      <c r="A2513">
        <v>2086</v>
      </c>
      <c r="B2513">
        <v>-0.45573374083012402</v>
      </c>
      <c r="C2513">
        <v>0.91147551480367395</v>
      </c>
      <c r="D2513">
        <v>1.56093790598235</v>
      </c>
      <c r="E2513">
        <v>-0.136776751091823</v>
      </c>
      <c r="F2513">
        <v>-0.11981177840471199</v>
      </c>
      <c r="G2513">
        <v>-0.60034951160018502</v>
      </c>
      <c r="H2513">
        <v>0.52169455881201199</v>
      </c>
      <c r="I2513">
        <v>0.14832784470239199</v>
      </c>
      <c r="J2513">
        <v>-0.47463969608482198</v>
      </c>
      <c r="K2513">
        <v>-0.108102923564228</v>
      </c>
      <c r="L2513">
        <v>1.09473303472939</v>
      </c>
      <c r="M2513">
        <v>4.8747439054923998E-3</v>
      </c>
      <c r="N2513">
        <v>-1.24445792777149</v>
      </c>
      <c r="O2513">
        <v>0.57564269393603096</v>
      </c>
      <c r="P2513">
        <v>0.27832955715337798</v>
      </c>
      <c r="Q2513">
        <v>0.45119870353109998</v>
      </c>
      <c r="R2513">
        <v>-0.57646981581738099</v>
      </c>
      <c r="S2513">
        <v>0.28957338447839298</v>
      </c>
      <c r="T2513">
        <v>0.31206906264976397</v>
      </c>
      <c r="U2513">
        <v>3.12033952837657E-2</v>
      </c>
      <c r="V2513">
        <v>-0.190242633854594</v>
      </c>
      <c r="W2513">
        <v>-0.58000391173160404</v>
      </c>
      <c r="X2513">
        <v>-2.0823120920764202E-2</v>
      </c>
      <c r="Y2513">
        <v>0.27752845814375499</v>
      </c>
      <c r="Z2513">
        <v>-0.26434693553150501</v>
      </c>
      <c r="AA2513">
        <v>5.78734840396221E-2</v>
      </c>
      <c r="AB2513">
        <v>0.25377596180415002</v>
      </c>
      <c r="AC2513">
        <v>0.108212697891577</v>
      </c>
      <c r="AD2513">
        <v>2.69</v>
      </c>
      <c r="AE2513">
        <v>0</v>
      </c>
      <c r="AF2513" t="s">
        <v>37</v>
      </c>
      <c r="AG2513">
        <v>0</v>
      </c>
      <c r="AH2513" t="s">
        <v>40</v>
      </c>
      <c r="AI2513">
        <v>2</v>
      </c>
      <c r="AJ2513" t="s">
        <v>39</v>
      </c>
      <c r="AK2513" t="b">
        <v>0</v>
      </c>
    </row>
    <row r="2514" spans="1:37" x14ac:dyDescent="0.35">
      <c r="A2514">
        <v>2087</v>
      </c>
      <c r="B2514">
        <v>-2.2350460054413799</v>
      </c>
      <c r="C2514">
        <v>-2.1271912988776198</v>
      </c>
      <c r="D2514">
        <v>0.84004409000801294</v>
      </c>
      <c r="E2514">
        <v>-0.24553925265293</v>
      </c>
      <c r="F2514">
        <v>-0.56640208932804204</v>
      </c>
      <c r="G2514">
        <v>-1.1851073585738501</v>
      </c>
      <c r="H2514">
        <v>-8.4030099212496601E-2</v>
      </c>
      <c r="I2514">
        <v>-0.22045197298534</v>
      </c>
      <c r="J2514">
        <v>-0.35539491424738501</v>
      </c>
      <c r="K2514">
        <v>1.1793772662467801</v>
      </c>
      <c r="L2514">
        <v>-0.477144608176992</v>
      </c>
      <c r="M2514">
        <v>-1.6493566164176401</v>
      </c>
      <c r="N2514">
        <v>-0.92330354325784203</v>
      </c>
      <c r="O2514">
        <v>-0.43539203779862901</v>
      </c>
      <c r="P2514">
        <v>1.38616790064864</v>
      </c>
      <c r="Q2514">
        <v>1.16644994511314</v>
      </c>
      <c r="R2514">
        <v>0.29302797194970298</v>
      </c>
      <c r="S2514">
        <v>-0.79766156088215601</v>
      </c>
      <c r="T2514">
        <v>1.36426660809179</v>
      </c>
      <c r="U2514">
        <v>-0.75208379779198697</v>
      </c>
      <c r="V2514">
        <v>-0.16851560393050399</v>
      </c>
      <c r="W2514">
        <v>1.04375110660138</v>
      </c>
      <c r="X2514">
        <v>1.74751963537078</v>
      </c>
      <c r="Y2514">
        <v>0.38012562843722097</v>
      </c>
      <c r="Z2514">
        <v>6.5078188102655296E-2</v>
      </c>
      <c r="AA2514">
        <v>-0.111229681860698</v>
      </c>
      <c r="AB2514">
        <v>0.231156148859992</v>
      </c>
      <c r="AC2514">
        <v>-0.80575097964430298</v>
      </c>
      <c r="AD2514">
        <v>143.62</v>
      </c>
      <c r="AE2514">
        <v>0</v>
      </c>
      <c r="AF2514" t="s">
        <v>37</v>
      </c>
      <c r="AG2514">
        <v>0</v>
      </c>
      <c r="AH2514" t="s">
        <v>38</v>
      </c>
      <c r="AI2514">
        <v>2</v>
      </c>
      <c r="AJ2514" t="s">
        <v>39</v>
      </c>
      <c r="AK2514" t="b">
        <v>0</v>
      </c>
    </row>
    <row r="2515" spans="1:37" x14ac:dyDescent="0.35">
      <c r="A2515">
        <v>2088</v>
      </c>
      <c r="B2515">
        <v>-0.692958943119246</v>
      </c>
      <c r="C2515">
        <v>0.12015009861064101</v>
      </c>
      <c r="D2515">
        <v>2.1791341806292301</v>
      </c>
      <c r="E2515">
        <v>-1.49650620458495</v>
      </c>
      <c r="F2515">
        <v>-1.0422676535292901</v>
      </c>
      <c r="G2515">
        <v>-0.34473330568190702</v>
      </c>
      <c r="H2515">
        <v>-0.19505465804037</v>
      </c>
      <c r="I2515">
        <v>0.134553978724056</v>
      </c>
      <c r="J2515">
        <v>-0.50415513861106898</v>
      </c>
      <c r="K2515">
        <v>5.3817978412831299E-2</v>
      </c>
      <c r="L2515">
        <v>-0.210305314041178</v>
      </c>
      <c r="M2515">
        <v>-0.33928014143653701</v>
      </c>
      <c r="N2515">
        <v>3.3605176388874301E-2</v>
      </c>
      <c r="O2515">
        <v>-0.90979359286961803</v>
      </c>
      <c r="P2515">
        <v>-0.67757529624343904</v>
      </c>
      <c r="Q2515">
        <v>0.528794808029312</v>
      </c>
      <c r="R2515">
        <v>0.72018349700120299</v>
      </c>
      <c r="S2515">
        <v>-1.79699238591682</v>
      </c>
      <c r="T2515">
        <v>-0.49104325375955798</v>
      </c>
      <c r="U2515">
        <v>9.8920031937509006E-2</v>
      </c>
      <c r="V2515">
        <v>0.401121057417612</v>
      </c>
      <c r="W2515">
        <v>1.35762217196903</v>
      </c>
      <c r="X2515">
        <v>-0.17814620753685401</v>
      </c>
      <c r="Y2515">
        <v>0.65893392108177995</v>
      </c>
      <c r="Z2515">
        <v>-5.7530398662655302E-2</v>
      </c>
      <c r="AA2515">
        <v>-0.190667743740496</v>
      </c>
      <c r="AB2515">
        <v>0.26908623125363201</v>
      </c>
      <c r="AC2515">
        <v>0.18492718670677599</v>
      </c>
      <c r="AD2515">
        <v>19.28</v>
      </c>
      <c r="AE2515">
        <v>0</v>
      </c>
      <c r="AF2515" t="s">
        <v>37</v>
      </c>
      <c r="AG2515">
        <v>0</v>
      </c>
      <c r="AH2515" t="s">
        <v>40</v>
      </c>
      <c r="AI2515">
        <v>2</v>
      </c>
      <c r="AJ2515" t="s">
        <v>39</v>
      </c>
      <c r="AK2515" t="b">
        <v>0</v>
      </c>
    </row>
    <row r="2516" spans="1:37" x14ac:dyDescent="0.35">
      <c r="A2516">
        <v>2089</v>
      </c>
      <c r="B2516">
        <v>1.10321733270596</v>
      </c>
      <c r="C2516">
        <v>-0.31448178802057702</v>
      </c>
      <c r="D2516">
        <v>1.8473364732783899</v>
      </c>
      <c r="E2516">
        <v>2.20387593891697</v>
      </c>
      <c r="F2516">
        <v>-1.3956140176531899</v>
      </c>
      <c r="G2516">
        <v>0.49068316237100801</v>
      </c>
      <c r="H2516">
        <v>-1.0907601054006999</v>
      </c>
      <c r="I2516">
        <v>0.36583231627235402</v>
      </c>
      <c r="J2516">
        <v>1.0811858948103801</v>
      </c>
      <c r="K2516">
        <v>0.207375961152516</v>
      </c>
      <c r="L2516">
        <v>-1.52745850438308</v>
      </c>
      <c r="M2516">
        <v>-0.11069200254247299</v>
      </c>
      <c r="N2516">
        <v>-1.04599308882053</v>
      </c>
      <c r="O2516">
        <v>-0.85954565035984998</v>
      </c>
      <c r="P2516">
        <v>-1.4063154918657601</v>
      </c>
      <c r="Q2516">
        <v>0.26282890049096203</v>
      </c>
      <c r="R2516">
        <v>0.17693398995770199</v>
      </c>
      <c r="S2516">
        <v>-0.365245252776428</v>
      </c>
      <c r="T2516">
        <v>-0.236665584789572</v>
      </c>
      <c r="U2516">
        <v>-0.182042808553987</v>
      </c>
      <c r="V2516">
        <v>-0.104523933994042</v>
      </c>
      <c r="W2516">
        <v>1.6764701555310301E-2</v>
      </c>
      <c r="X2516">
        <v>9.7997909965635999E-3</v>
      </c>
      <c r="Y2516">
        <v>0.45192914245566101</v>
      </c>
      <c r="Z2516">
        <v>0.17818336120987699</v>
      </c>
      <c r="AA2516">
        <v>1.04095013762118</v>
      </c>
      <c r="AB2516">
        <v>-4.7317696975177998E-3</v>
      </c>
      <c r="AC2516">
        <v>2.1603407602107601E-2</v>
      </c>
      <c r="AD2516">
        <v>8.65</v>
      </c>
      <c r="AE2516">
        <v>0</v>
      </c>
      <c r="AF2516" t="s">
        <v>37</v>
      </c>
      <c r="AG2516">
        <v>0</v>
      </c>
      <c r="AH2516" t="s">
        <v>40</v>
      </c>
      <c r="AI2516">
        <v>2</v>
      </c>
      <c r="AJ2516" t="s">
        <v>39</v>
      </c>
      <c r="AK2516" t="b">
        <v>0</v>
      </c>
    </row>
    <row r="2517" spans="1:37" x14ac:dyDescent="0.35">
      <c r="A2517">
        <v>2090</v>
      </c>
      <c r="B2517">
        <v>-0.64424074491389305</v>
      </c>
      <c r="C2517">
        <v>0.78664353363249595</v>
      </c>
      <c r="D2517">
        <v>1.0885230736645499</v>
      </c>
      <c r="E2517">
        <v>-2.05551459910965</v>
      </c>
      <c r="F2517">
        <v>7.1025955836139298E-2</v>
      </c>
      <c r="G2517">
        <v>-1.25781202620235</v>
      </c>
      <c r="H2517">
        <v>1.03334906561352</v>
      </c>
      <c r="I2517">
        <v>-0.26334733489565199</v>
      </c>
      <c r="J2517">
        <v>1.13269264014857</v>
      </c>
      <c r="K2517">
        <v>-0.86078434612268195</v>
      </c>
      <c r="L2517">
        <v>4.1531451877433498E-2</v>
      </c>
      <c r="M2517">
        <v>-5.0402414132159498E-2</v>
      </c>
      <c r="N2517">
        <v>-1.1905245190598199</v>
      </c>
      <c r="O2517">
        <v>0.23596051876927299</v>
      </c>
      <c r="P2517">
        <v>1.2242513317252599</v>
      </c>
      <c r="Q2517">
        <v>-0.94816517561716696</v>
      </c>
      <c r="R2517">
        <v>-0.13077339168517299</v>
      </c>
      <c r="S2517">
        <v>-0.41898431573333</v>
      </c>
      <c r="T2517">
        <v>-0.60732689523184002</v>
      </c>
      <c r="U2517">
        <v>6.0915169801531201E-2</v>
      </c>
      <c r="V2517">
        <v>7.0217078615831902E-2</v>
      </c>
      <c r="W2517">
        <v>0.63393770814186201</v>
      </c>
      <c r="X2517">
        <v>-0.203539157547827</v>
      </c>
      <c r="Y2517">
        <v>0.37717553847672702</v>
      </c>
      <c r="Z2517">
        <v>-2.22057736712611E-2</v>
      </c>
      <c r="AA2517">
        <v>-0.82249678602533405</v>
      </c>
      <c r="AB2517">
        <v>0.35477172060983603</v>
      </c>
      <c r="AC2517">
        <v>4.4352202072687502E-2</v>
      </c>
      <c r="AD2517">
        <v>1</v>
      </c>
      <c r="AE2517">
        <v>0</v>
      </c>
      <c r="AF2517" t="s">
        <v>37</v>
      </c>
      <c r="AG2517">
        <v>0</v>
      </c>
      <c r="AH2517" t="s">
        <v>40</v>
      </c>
      <c r="AI2517">
        <v>2</v>
      </c>
      <c r="AJ2517" t="s">
        <v>39</v>
      </c>
      <c r="AK2517" t="b">
        <v>0</v>
      </c>
    </row>
    <row r="2518" spans="1:37" x14ac:dyDescent="0.35">
      <c r="A2518">
        <v>2090</v>
      </c>
      <c r="B2518">
        <v>-1.20700079606726</v>
      </c>
      <c r="C2518">
        <v>0.581639332324696</v>
      </c>
      <c r="D2518">
        <v>0.378821130115509</v>
      </c>
      <c r="E2518">
        <v>-0.48387603775495802</v>
      </c>
      <c r="F2518">
        <v>-1.9827941890398799</v>
      </c>
      <c r="G2518">
        <v>1.54629765836406</v>
      </c>
      <c r="H2518">
        <v>2.20492692965676</v>
      </c>
      <c r="I2518">
        <v>-1.9604422771763099</v>
      </c>
      <c r="J2518">
        <v>-1.61830172388524</v>
      </c>
      <c r="K2518">
        <v>-0.21379134181801701</v>
      </c>
      <c r="L2518">
        <v>-0.133528002317641</v>
      </c>
      <c r="M2518">
        <v>0.63564182674235103</v>
      </c>
      <c r="N2518">
        <v>1.1421390695718401</v>
      </c>
      <c r="O2518">
        <v>-0.194924508117606</v>
      </c>
      <c r="P2518">
        <v>-0.42952767923382001</v>
      </c>
      <c r="Q2518">
        <v>-2.26928817939875</v>
      </c>
      <c r="R2518">
        <v>0.53390501705545002</v>
      </c>
      <c r="S2518">
        <v>-9.6091497271495005E-2</v>
      </c>
      <c r="T2518">
        <v>-2.3350932637552599</v>
      </c>
      <c r="U2518">
        <v>-1.19326498254491</v>
      </c>
      <c r="V2518">
        <v>1.20214795919185</v>
      </c>
      <c r="W2518">
        <v>-0.33040600825554201</v>
      </c>
      <c r="X2518">
        <v>0.219548471188179</v>
      </c>
      <c r="Y2518">
        <v>9.6253334873786706E-2</v>
      </c>
      <c r="Z2518">
        <v>-9.9697672228813206E-2</v>
      </c>
      <c r="AA2518">
        <v>-0.43291562194778699</v>
      </c>
      <c r="AB2518">
        <v>0.59451348139760896</v>
      </c>
      <c r="AC2518">
        <v>-1.06567973677319E-2</v>
      </c>
      <c r="AD2518">
        <v>487.94</v>
      </c>
      <c r="AE2518">
        <v>0</v>
      </c>
      <c r="AF2518" t="s">
        <v>37</v>
      </c>
      <c r="AG2518">
        <v>0</v>
      </c>
      <c r="AH2518" t="s">
        <v>41</v>
      </c>
      <c r="AI2518">
        <v>4</v>
      </c>
      <c r="AJ2518" t="s">
        <v>42</v>
      </c>
      <c r="AK2518" t="b">
        <v>0</v>
      </c>
    </row>
    <row r="2519" spans="1:37" x14ac:dyDescent="0.35">
      <c r="A2519">
        <v>2090</v>
      </c>
      <c r="B2519">
        <v>-0.380761001980916</v>
      </c>
      <c r="C2519">
        <v>0.76590103654576402</v>
      </c>
      <c r="D2519">
        <v>1.2517055762655001</v>
      </c>
      <c r="E2519">
        <v>-1.9632350468070401</v>
      </c>
      <c r="F2519">
        <v>6.74518649299225E-2</v>
      </c>
      <c r="G2519">
        <v>-1.67715831889513</v>
      </c>
      <c r="H2519">
        <v>1.22272622495626</v>
      </c>
      <c r="I2519">
        <v>-0.499112015459798</v>
      </c>
      <c r="J2519">
        <v>0.71791253904857</v>
      </c>
      <c r="K2519">
        <v>-1.16830316919851</v>
      </c>
      <c r="L2519">
        <v>5.6224070067201301E-2</v>
      </c>
      <c r="M2519">
        <v>0.65987730301865399</v>
      </c>
      <c r="N2519">
        <v>0.34226217368101902</v>
      </c>
      <c r="O2519">
        <v>-2.3272720597428999E-2</v>
      </c>
      <c r="P2519">
        <v>0.79208774458660103</v>
      </c>
      <c r="Q2519">
        <v>-0.70521523900690697</v>
      </c>
      <c r="R2519">
        <v>-0.48679736143756802</v>
      </c>
      <c r="S2519">
        <v>-0.13984401411160299</v>
      </c>
      <c r="T2519">
        <v>-0.22862119478912499</v>
      </c>
      <c r="U2519">
        <v>5.8989034352786199E-2</v>
      </c>
      <c r="V2519">
        <v>8.9005867666748395E-2</v>
      </c>
      <c r="W2519">
        <v>0.66534019185823601</v>
      </c>
      <c r="X2519">
        <v>-0.26304083976772802</v>
      </c>
      <c r="Y2519">
        <v>0.73422261837894298</v>
      </c>
      <c r="Z2519">
        <v>5.0408409422051798E-2</v>
      </c>
      <c r="AA2519">
        <v>-0.86175958678803399</v>
      </c>
      <c r="AB2519">
        <v>0.24332418397070801</v>
      </c>
      <c r="AC2519">
        <v>-9.0456804047408992E-3</v>
      </c>
      <c r="AD2519">
        <v>1</v>
      </c>
      <c r="AE2519">
        <v>0</v>
      </c>
      <c r="AF2519" t="s">
        <v>37</v>
      </c>
      <c r="AG2519">
        <v>0</v>
      </c>
      <c r="AH2519" t="s">
        <v>40</v>
      </c>
      <c r="AI2519">
        <v>2</v>
      </c>
      <c r="AJ2519" t="s">
        <v>39</v>
      </c>
      <c r="AK2519" t="b">
        <v>0</v>
      </c>
    </row>
    <row r="2520" spans="1:37" x14ac:dyDescent="0.35">
      <c r="A2520">
        <v>2091</v>
      </c>
      <c r="B2520">
        <v>-0.38202404597777501</v>
      </c>
      <c r="C2520">
        <v>0.64111958920166401</v>
      </c>
      <c r="D2520">
        <v>1.2158930629467399</v>
      </c>
      <c r="E2520">
        <v>-1.9464978411456499</v>
      </c>
      <c r="F2520">
        <v>-8.6265430227761203E-2</v>
      </c>
      <c r="G2520">
        <v>-1.7181380192176501</v>
      </c>
      <c r="H2520">
        <v>1.10586856291696</v>
      </c>
      <c r="I2520">
        <v>-0.401258808815875</v>
      </c>
      <c r="J2520">
        <v>0.97871247694355301</v>
      </c>
      <c r="K2520">
        <v>-1.11771425158225</v>
      </c>
      <c r="L2520">
        <v>-0.23751090701901501</v>
      </c>
      <c r="M2520">
        <v>-0.25617066040060199</v>
      </c>
      <c r="N2520">
        <v>-1.3801554758491199</v>
      </c>
      <c r="O2520">
        <v>0.319509750599974</v>
      </c>
      <c r="P2520">
        <v>0.98106648954480602</v>
      </c>
      <c r="Q2520">
        <v>-0.624420126259983</v>
      </c>
      <c r="R2520">
        <v>-0.388370852402799</v>
      </c>
      <c r="S2520">
        <v>7.1475934768677904E-2</v>
      </c>
      <c r="T2520">
        <v>-0.21699213860395</v>
      </c>
      <c r="U2520">
        <v>-5.1367152402912897E-2</v>
      </c>
      <c r="V2520">
        <v>6.9202242063152605E-2</v>
      </c>
      <c r="W2520">
        <v>0.52427812198231705</v>
      </c>
      <c r="X2520">
        <v>-0.24236674044582299</v>
      </c>
      <c r="Y2520">
        <v>0.68706431573429105</v>
      </c>
      <c r="Z2520">
        <v>-7.8705250682562008E-3</v>
      </c>
      <c r="AA2520">
        <v>-0.85598764306468</v>
      </c>
      <c r="AB2520">
        <v>0.232064319639015</v>
      </c>
      <c r="AC2520">
        <v>-1.2744879337367E-2</v>
      </c>
      <c r="AD2520">
        <v>1</v>
      </c>
      <c r="AE2520">
        <v>0</v>
      </c>
      <c r="AF2520" t="s">
        <v>37</v>
      </c>
      <c r="AG2520">
        <v>0</v>
      </c>
      <c r="AH2520" t="s">
        <v>40</v>
      </c>
      <c r="AI2520">
        <v>2</v>
      </c>
      <c r="AJ2520" t="s">
        <v>39</v>
      </c>
      <c r="AK2520" t="b">
        <v>0</v>
      </c>
    </row>
    <row r="2521" spans="1:37" x14ac:dyDescent="0.35">
      <c r="A2521">
        <v>2091</v>
      </c>
      <c r="B2521">
        <v>-0.42449459388334398</v>
      </c>
      <c r="C2521">
        <v>0.657845706861513</v>
      </c>
      <c r="D2521">
        <v>1.2063295515300501</v>
      </c>
      <c r="E2521">
        <v>-2.0051822293704502</v>
      </c>
      <c r="F2521">
        <v>0.180969195897624</v>
      </c>
      <c r="G2521">
        <v>-1.2263353922915901</v>
      </c>
      <c r="H2521">
        <v>1.0890535472654399</v>
      </c>
      <c r="I2521">
        <v>-0.31369844025871202</v>
      </c>
      <c r="J2521">
        <v>0.83887407082450005</v>
      </c>
      <c r="K2521">
        <v>-1.1882425764884099</v>
      </c>
      <c r="L2521">
        <v>0.13677496940463499</v>
      </c>
      <c r="M2521">
        <v>0.30709355230172602</v>
      </c>
      <c r="N2521">
        <v>-0.50079203108581005</v>
      </c>
      <c r="O2521">
        <v>0.16888998955345699</v>
      </c>
      <c r="P2521">
        <v>1.1343681117725299</v>
      </c>
      <c r="Q2521">
        <v>-0.95895907129328595</v>
      </c>
      <c r="R2521">
        <v>-0.161492793258251</v>
      </c>
      <c r="S2521">
        <v>-0.48766046161981402</v>
      </c>
      <c r="T2521">
        <v>-0.58132334088176596</v>
      </c>
      <c r="U2521">
        <v>-2.5506629898110499E-2</v>
      </c>
      <c r="V2521">
        <v>0.107145015337345</v>
      </c>
      <c r="W2521">
        <v>0.712251215413922</v>
      </c>
      <c r="X2521">
        <v>-0.22367746544272499</v>
      </c>
      <c r="Y2521">
        <v>0.40023257926393602</v>
      </c>
      <c r="Z2521">
        <v>-5.0235907060060703E-2</v>
      </c>
      <c r="AA2521">
        <v>-0.82928404736849004</v>
      </c>
      <c r="AB2521">
        <v>0.25442499895724502</v>
      </c>
      <c r="AC2521">
        <v>-1.42282822198027E-2</v>
      </c>
      <c r="AD2521">
        <v>1</v>
      </c>
      <c r="AE2521">
        <v>0</v>
      </c>
      <c r="AF2521" t="s">
        <v>37</v>
      </c>
      <c r="AG2521">
        <v>0</v>
      </c>
      <c r="AH2521" t="s">
        <v>40</v>
      </c>
      <c r="AI2521">
        <v>2</v>
      </c>
      <c r="AJ2521" t="s">
        <v>39</v>
      </c>
      <c r="AK2521" t="b">
        <v>0</v>
      </c>
    </row>
    <row r="2522" spans="1:37" x14ac:dyDescent="0.35">
      <c r="A2522">
        <v>2091</v>
      </c>
      <c r="B2522">
        <v>-3.6782205733939302</v>
      </c>
      <c r="C2522">
        <v>2.7553593729419901</v>
      </c>
      <c r="D2522">
        <v>0.30091916907142302</v>
      </c>
      <c r="E2522">
        <v>-2.3649227050929702</v>
      </c>
      <c r="F2522">
        <v>-0.1463978790787</v>
      </c>
      <c r="G2522">
        <v>-0.69971172312057694</v>
      </c>
      <c r="H2522">
        <v>1.2884800552653399</v>
      </c>
      <c r="I2522">
        <v>-0.67326032993865303</v>
      </c>
      <c r="J2522">
        <v>3.7479079764513399</v>
      </c>
      <c r="K2522">
        <v>4.7946137165862197</v>
      </c>
      <c r="L2522">
        <v>-0.781797766697927</v>
      </c>
      <c r="M2522">
        <v>-1.38693929199626</v>
      </c>
      <c r="N2522">
        <v>-1.52191274405134</v>
      </c>
      <c r="O2522">
        <v>-1.6991968633894501</v>
      </c>
      <c r="P2522">
        <v>1.1150281669931399</v>
      </c>
      <c r="Q2522">
        <v>0.306117836897352</v>
      </c>
      <c r="R2522">
        <v>-1.45295882074355</v>
      </c>
      <c r="S2522">
        <v>-0.247907724161574</v>
      </c>
      <c r="T2522">
        <v>-0.78278826735517804</v>
      </c>
      <c r="U2522">
        <v>2.00683643687869</v>
      </c>
      <c r="V2522">
        <v>-0.87496109565022395</v>
      </c>
      <c r="W2522">
        <v>-0.69264978916168995</v>
      </c>
      <c r="X2522">
        <v>-0.203206118465627</v>
      </c>
      <c r="Y2522">
        <v>-0.51289845578127402</v>
      </c>
      <c r="Z2522">
        <v>0.38858914621297702</v>
      </c>
      <c r="AA2522">
        <v>0.73336642500566795</v>
      </c>
      <c r="AB2522">
        <v>1.14897924415136</v>
      </c>
      <c r="AC2522">
        <v>0.37330694270593801</v>
      </c>
      <c r="AD2522">
        <v>38.44</v>
      </c>
      <c r="AE2522">
        <v>0</v>
      </c>
      <c r="AF2522" t="s">
        <v>37</v>
      </c>
      <c r="AG2522">
        <v>0</v>
      </c>
      <c r="AH2522" t="s">
        <v>40</v>
      </c>
      <c r="AI2522">
        <v>2</v>
      </c>
      <c r="AJ2522" t="s">
        <v>39</v>
      </c>
      <c r="AK2522" t="b">
        <v>0</v>
      </c>
    </row>
    <row r="2523" spans="1:37" x14ac:dyDescent="0.35">
      <c r="A2523">
        <v>2092</v>
      </c>
      <c r="B2523">
        <v>-0.443729364614456</v>
      </c>
      <c r="C2523">
        <v>0.65172052775992895</v>
      </c>
      <c r="D2523">
        <v>1.1047941399151699</v>
      </c>
      <c r="E2523">
        <v>-2.20548851148442</v>
      </c>
      <c r="F2523">
        <v>0.46481500142273202</v>
      </c>
      <c r="G2523">
        <v>-0.69590633409950098</v>
      </c>
      <c r="H2523">
        <v>1.02902658605877</v>
      </c>
      <c r="I2523">
        <v>-0.18737544398853401</v>
      </c>
      <c r="J2523">
        <v>0.49019692640853901</v>
      </c>
      <c r="K2523">
        <v>-1.04053186278077</v>
      </c>
      <c r="L2523">
        <v>1.6672071114187299</v>
      </c>
      <c r="M2523">
        <v>1.2789912425594101</v>
      </c>
      <c r="N2523">
        <v>0.208492681215979</v>
      </c>
      <c r="O2523">
        <v>0.19921631080633601</v>
      </c>
      <c r="P2523">
        <v>0.37713606845627001</v>
      </c>
      <c r="Q2523">
        <v>-0.70127690166380796</v>
      </c>
      <c r="R2523">
        <v>-0.57374968443372398</v>
      </c>
      <c r="S2523">
        <v>2.4546071441399499E-2</v>
      </c>
      <c r="T2523">
        <v>-0.17295879738595901</v>
      </c>
      <c r="U2523">
        <v>4.3402486777723001E-2</v>
      </c>
      <c r="V2523">
        <v>0.14571348234488801</v>
      </c>
      <c r="W2523">
        <v>0.82453220978725805</v>
      </c>
      <c r="X2523">
        <v>-0.28556847595041301</v>
      </c>
      <c r="Y2523">
        <v>3.8095272626997197E-2</v>
      </c>
      <c r="Z2523">
        <v>-1.15873318995189E-2</v>
      </c>
      <c r="AA2523">
        <v>-0.82884176429644896</v>
      </c>
      <c r="AB2523">
        <v>0.25499042436249197</v>
      </c>
      <c r="AC2523">
        <v>-2.6155908832427001E-2</v>
      </c>
      <c r="AD2523">
        <v>1</v>
      </c>
      <c r="AE2523">
        <v>0</v>
      </c>
      <c r="AF2523" t="s">
        <v>37</v>
      </c>
      <c r="AG2523">
        <v>0</v>
      </c>
      <c r="AH2523" t="s">
        <v>40</v>
      </c>
      <c r="AI2523">
        <v>2</v>
      </c>
      <c r="AJ2523" t="s">
        <v>39</v>
      </c>
      <c r="AK2523" t="b">
        <v>0</v>
      </c>
    </row>
    <row r="2524" spans="1:37" x14ac:dyDescent="0.35">
      <c r="A2524">
        <v>2092</v>
      </c>
      <c r="B2524">
        <v>-0.27895876369379002</v>
      </c>
      <c r="C2524">
        <v>0.64664269708933297</v>
      </c>
      <c r="D2524">
        <v>1.2201597040638901</v>
      </c>
      <c r="E2524">
        <v>-0.89208891564704695</v>
      </c>
      <c r="F2524">
        <v>1.9214090012341201E-2</v>
      </c>
      <c r="G2524">
        <v>-0.98562477499526902</v>
      </c>
      <c r="H2524">
        <v>0.62930271488848399</v>
      </c>
      <c r="I2524">
        <v>-0.17890485784955501</v>
      </c>
      <c r="J2524">
        <v>0.19959418819386801</v>
      </c>
      <c r="K2524">
        <v>-1.1560151935104599</v>
      </c>
      <c r="L2524">
        <v>0.390380941127769</v>
      </c>
      <c r="M2524">
        <v>0.83642994230726997</v>
      </c>
      <c r="N2524">
        <v>0.67795470890378695</v>
      </c>
      <c r="O2524">
        <v>0.327924427008983</v>
      </c>
      <c r="P2524">
        <v>2.0182602982534399</v>
      </c>
      <c r="Q2524">
        <v>-1.5742925958780001</v>
      </c>
      <c r="R2524">
        <v>0.54429949927861498</v>
      </c>
      <c r="S2524">
        <v>-0.36680625193898198</v>
      </c>
      <c r="T2524">
        <v>1.16870675562738</v>
      </c>
      <c r="U2524">
        <v>8.6175006584017694E-2</v>
      </c>
      <c r="V2524">
        <v>0.22274705433379299</v>
      </c>
      <c r="W2524">
        <v>0.84716057148302304</v>
      </c>
      <c r="X2524">
        <v>-0.18696547306073699</v>
      </c>
      <c r="Y2524">
        <v>0.452003562356181</v>
      </c>
      <c r="Z2524">
        <v>-0.106870975350553</v>
      </c>
      <c r="AA2524">
        <v>-0.52316833041018296</v>
      </c>
      <c r="AB2524">
        <v>0.206507213722015</v>
      </c>
      <c r="AC2524">
        <v>0.14854325484403</v>
      </c>
      <c r="AD2524">
        <v>1</v>
      </c>
      <c r="AE2524">
        <v>0</v>
      </c>
      <c r="AF2524" t="s">
        <v>37</v>
      </c>
      <c r="AG2524">
        <v>0</v>
      </c>
      <c r="AH2524" t="s">
        <v>40</v>
      </c>
      <c r="AI2524">
        <v>2</v>
      </c>
      <c r="AJ2524" t="s">
        <v>39</v>
      </c>
      <c r="AK2524" t="b">
        <v>0</v>
      </c>
    </row>
    <row r="2525" spans="1:37" x14ac:dyDescent="0.35">
      <c r="A2525">
        <v>2093</v>
      </c>
      <c r="B2525">
        <v>-0.89157918823370397</v>
      </c>
      <c r="C2525">
        <v>0.85595711849973699</v>
      </c>
      <c r="D2525">
        <v>1.3457051472905599</v>
      </c>
      <c r="E2525">
        <v>-2.0701721384504199</v>
      </c>
      <c r="F2525">
        <v>0.186218850645336</v>
      </c>
      <c r="G2525">
        <v>-1.1674655925855999</v>
      </c>
      <c r="H2525">
        <v>1.0013127036056899</v>
      </c>
      <c r="I2525">
        <v>-0.26252930325250801</v>
      </c>
      <c r="J2525">
        <v>0.42280798262099401</v>
      </c>
      <c r="K2525">
        <v>-1.53631127478058</v>
      </c>
      <c r="L2525">
        <v>0.27425141835751299</v>
      </c>
      <c r="M2525">
        <v>0.97108047344947801</v>
      </c>
      <c r="N2525">
        <v>0.68348076408682601</v>
      </c>
      <c r="O2525">
        <v>8.9715220185297997E-2</v>
      </c>
      <c r="P2525">
        <v>1.00672563932821</v>
      </c>
      <c r="Q2525">
        <v>-0.91163604462582504</v>
      </c>
      <c r="R2525">
        <v>-0.13645877789081101</v>
      </c>
      <c r="S2525">
        <v>-0.62400664865276001</v>
      </c>
      <c r="T2525">
        <v>-0.59969153618554305</v>
      </c>
      <c r="U2525">
        <v>-0.17431415887989599</v>
      </c>
      <c r="V2525">
        <v>0.210761947733143</v>
      </c>
      <c r="W2525">
        <v>0.64818215575867699</v>
      </c>
      <c r="X2525">
        <v>-0.27803215197874698</v>
      </c>
      <c r="Y2525">
        <v>0.43255292348441998</v>
      </c>
      <c r="Z2525">
        <v>0.42649624654336499</v>
      </c>
      <c r="AA2525">
        <v>-0.777701116734557</v>
      </c>
      <c r="AB2525">
        <v>-0.156319209034114</v>
      </c>
      <c r="AC2525">
        <v>9.4712574040157399E-2</v>
      </c>
      <c r="AD2525">
        <v>1</v>
      </c>
      <c r="AE2525">
        <v>0</v>
      </c>
      <c r="AF2525" t="s">
        <v>37</v>
      </c>
      <c r="AG2525">
        <v>0</v>
      </c>
      <c r="AH2525" t="s">
        <v>40</v>
      </c>
      <c r="AI2525">
        <v>2</v>
      </c>
      <c r="AJ2525" t="s">
        <v>39</v>
      </c>
      <c r="AK2525" t="b">
        <v>0</v>
      </c>
    </row>
    <row r="2526" spans="1:37" x14ac:dyDescent="0.35">
      <c r="A2526">
        <v>2093</v>
      </c>
      <c r="B2526">
        <v>-0.44534606093043499</v>
      </c>
      <c r="C2526">
        <v>0.49200027515948003</v>
      </c>
      <c r="D2526">
        <v>1.05895412286716</v>
      </c>
      <c r="E2526">
        <v>-2.1840648882378302</v>
      </c>
      <c r="F2526">
        <v>0.26805686362089698</v>
      </c>
      <c r="G2526">
        <v>-0.74836035051232797</v>
      </c>
      <c r="H2526">
        <v>0.87944877864847004</v>
      </c>
      <c r="I2526">
        <v>-6.2123339484312798E-2</v>
      </c>
      <c r="J2526">
        <v>0.82402084691411703</v>
      </c>
      <c r="K2526">
        <v>-0.97577804823195902</v>
      </c>
      <c r="L2526">
        <v>1.2912263407483699</v>
      </c>
      <c r="M2526">
        <v>0.10644984938276</v>
      </c>
      <c r="N2526">
        <v>-1.9962019101825901</v>
      </c>
      <c r="O2526">
        <v>0.63797787393901195</v>
      </c>
      <c r="P2526">
        <v>0.61902886200277196</v>
      </c>
      <c r="Q2526">
        <v>-0.59785915734774497</v>
      </c>
      <c r="R2526">
        <v>-0.44776375286921999</v>
      </c>
      <c r="S2526">
        <v>0.29503560600815898</v>
      </c>
      <c r="T2526">
        <v>-0.15807360546893401</v>
      </c>
      <c r="U2526">
        <v>-9.78534322695718E-2</v>
      </c>
      <c r="V2526">
        <v>0.120364841572286</v>
      </c>
      <c r="W2526">
        <v>0.64397276034608197</v>
      </c>
      <c r="X2526">
        <v>-0.25910562881837501</v>
      </c>
      <c r="Y2526">
        <v>-2.2267354758157699E-2</v>
      </c>
      <c r="Z2526">
        <v>-8.6184368047113297E-2</v>
      </c>
      <c r="AA2526">
        <v>-0.82145367633055599</v>
      </c>
      <c r="AB2526">
        <v>0.240577798017924</v>
      </c>
      <c r="AC2526">
        <v>-3.0890883466188301E-2</v>
      </c>
      <c r="AD2526">
        <v>1</v>
      </c>
      <c r="AE2526">
        <v>0</v>
      </c>
      <c r="AF2526" t="s">
        <v>37</v>
      </c>
      <c r="AG2526">
        <v>0</v>
      </c>
      <c r="AH2526" t="s">
        <v>40</v>
      </c>
      <c r="AI2526">
        <v>2</v>
      </c>
      <c r="AJ2526" t="s">
        <v>39</v>
      </c>
      <c r="AK2526" t="b">
        <v>0</v>
      </c>
    </row>
    <row r="2527" spans="1:37" x14ac:dyDescent="0.35">
      <c r="A2527">
        <v>2094</v>
      </c>
      <c r="B2527">
        <v>-1.39259649300155</v>
      </c>
      <c r="C2527">
        <v>1.2182232315299799</v>
      </c>
      <c r="D2527">
        <v>0.74358580900543703</v>
      </c>
      <c r="E2527">
        <v>-2.3771238230688101</v>
      </c>
      <c r="F2527">
        <v>0.33960248617974997</v>
      </c>
      <c r="G2527">
        <v>-0.71646464791203501</v>
      </c>
      <c r="H2527">
        <v>0.98685873341008801</v>
      </c>
      <c r="I2527">
        <v>-0.31840548614509001</v>
      </c>
      <c r="J2527">
        <v>1.1340181457365801</v>
      </c>
      <c r="K2527">
        <v>1.4284738542047501E-2</v>
      </c>
      <c r="L2527">
        <v>1.7558538917197799</v>
      </c>
      <c r="M2527">
        <v>1.3295959793582</v>
      </c>
      <c r="N2527">
        <v>0.28730136557835201</v>
      </c>
      <c r="O2527">
        <v>-0.10018969638418</v>
      </c>
      <c r="P2527">
        <v>0.43165505427221201</v>
      </c>
      <c r="Q2527">
        <v>-0.79459752182915699</v>
      </c>
      <c r="R2527">
        <v>-0.62438343389167505</v>
      </c>
      <c r="S2527">
        <v>-4.6104757808847097E-2</v>
      </c>
      <c r="T2527">
        <v>-0.21694026208758599</v>
      </c>
      <c r="U2527">
        <v>0.228190893228291</v>
      </c>
      <c r="V2527">
        <v>0.15143072674724001</v>
      </c>
      <c r="W2527">
        <v>0.78975742604435495</v>
      </c>
      <c r="X2527">
        <v>-0.18952974346795801</v>
      </c>
      <c r="Y2527">
        <v>2.8088927203250801E-2</v>
      </c>
      <c r="Z2527">
        <v>5.9930364036066802E-2</v>
      </c>
      <c r="AA2527">
        <v>-0.86955866658771197</v>
      </c>
      <c r="AB2527">
        <v>-7.7044777958235403E-2</v>
      </c>
      <c r="AC2527">
        <v>9.4769545570809494E-2</v>
      </c>
      <c r="AD2527">
        <v>1</v>
      </c>
      <c r="AE2527">
        <v>0</v>
      </c>
      <c r="AF2527" t="s">
        <v>37</v>
      </c>
      <c r="AG2527">
        <v>0</v>
      </c>
      <c r="AH2527" t="s">
        <v>40</v>
      </c>
      <c r="AI2527">
        <v>2</v>
      </c>
      <c r="AJ2527" t="s">
        <v>39</v>
      </c>
      <c r="AK2527" t="b">
        <v>0</v>
      </c>
    </row>
    <row r="2528" spans="1:37" x14ac:dyDescent="0.35">
      <c r="A2528">
        <v>2095</v>
      </c>
      <c r="B2528">
        <v>1.2287458122058701</v>
      </c>
      <c r="C2528">
        <v>-0.66468874123366495</v>
      </c>
      <c r="D2528">
        <v>0.44971683994233902</v>
      </c>
      <c r="E2528">
        <v>-1.4180900803776399</v>
      </c>
      <c r="F2528">
        <v>-0.92875174910869795</v>
      </c>
      <c r="G2528">
        <v>-0.40441691573351801</v>
      </c>
      <c r="H2528">
        <v>-0.56883707694380004</v>
      </c>
      <c r="I2528">
        <v>-5.6049158330650099E-2</v>
      </c>
      <c r="J2528">
        <v>1.8924978612880401</v>
      </c>
      <c r="K2528">
        <v>-1.20180472411121</v>
      </c>
      <c r="L2528">
        <v>-1.0392166725413801</v>
      </c>
      <c r="M2528">
        <v>0.80556923905863997</v>
      </c>
      <c r="N2528">
        <v>0.87253541990071604</v>
      </c>
      <c r="O2528">
        <v>-0.40366133219712402</v>
      </c>
      <c r="P2528">
        <v>1.32699075380265</v>
      </c>
      <c r="Q2528">
        <v>-0.20165510200925499</v>
      </c>
      <c r="R2528">
        <v>-0.41916592991170598</v>
      </c>
      <c r="S2528">
        <v>0.397701269295821</v>
      </c>
      <c r="T2528">
        <v>0.97016372294200004</v>
      </c>
      <c r="U2528">
        <v>9.6017745655867501E-2</v>
      </c>
      <c r="V2528">
        <v>9.8034848421822807E-2</v>
      </c>
      <c r="W2528">
        <v>0.46865354680444099</v>
      </c>
      <c r="X2528">
        <v>-0.26302403955984499</v>
      </c>
      <c r="Y2528">
        <v>-0.34708658792546598</v>
      </c>
      <c r="Z2528">
        <v>0.60096738168262098</v>
      </c>
      <c r="AA2528">
        <v>0.158063900371471</v>
      </c>
      <c r="AB2528">
        <v>3.8708285341054999E-2</v>
      </c>
      <c r="AC2528">
        <v>2.5610859834668601E-2</v>
      </c>
      <c r="AD2528">
        <v>56.75</v>
      </c>
      <c r="AE2528">
        <v>0</v>
      </c>
      <c r="AF2528" t="s">
        <v>37</v>
      </c>
      <c r="AG2528">
        <v>0</v>
      </c>
      <c r="AH2528" t="s">
        <v>38</v>
      </c>
      <c r="AI2528">
        <v>2</v>
      </c>
      <c r="AJ2528" t="s">
        <v>39</v>
      </c>
      <c r="AK2528" t="b">
        <v>0</v>
      </c>
    </row>
    <row r="2529" spans="1:37" x14ac:dyDescent="0.35">
      <c r="A2529">
        <v>2095</v>
      </c>
      <c r="B2529">
        <v>-0.38055891494141803</v>
      </c>
      <c r="C2529">
        <v>0.78586606812082005</v>
      </c>
      <c r="D2529">
        <v>1.2574355783965001</v>
      </c>
      <c r="E2529">
        <v>-1.9659129997128699</v>
      </c>
      <c r="F2529">
        <v>9.2046632155151895E-2</v>
      </c>
      <c r="G2529">
        <v>-1.6706015668435299</v>
      </c>
      <c r="H2529">
        <v>1.2414234508825499</v>
      </c>
      <c r="I2529">
        <v>-0.51476852852282595</v>
      </c>
      <c r="J2529">
        <v>0.67618454898537295</v>
      </c>
      <c r="K2529">
        <v>-1.1763973960171099</v>
      </c>
      <c r="L2529">
        <v>0.103221666400996</v>
      </c>
      <c r="M2529">
        <v>0.80644497716573504</v>
      </c>
      <c r="N2529">
        <v>0.61784899760584</v>
      </c>
      <c r="O2529">
        <v>-7.8117915989013603E-2</v>
      </c>
      <c r="P2529">
        <v>0.76185114539328902</v>
      </c>
      <c r="Q2529">
        <v>-0.71814245704641499</v>
      </c>
      <c r="R2529">
        <v>-0.50254560288313099</v>
      </c>
      <c r="S2529">
        <v>-0.17365520593244799</v>
      </c>
      <c r="T2529">
        <v>-0.230481843778753</v>
      </c>
      <c r="U2529">
        <v>7.6646024233697999E-2</v>
      </c>
      <c r="V2529">
        <v>9.21744477633238E-2</v>
      </c>
      <c r="W2529">
        <v>0.68791012303838295</v>
      </c>
      <c r="X2529">
        <v>-0.26634869565923303</v>
      </c>
      <c r="Y2529">
        <v>0.74176794680208702</v>
      </c>
      <c r="Z2529">
        <v>5.9733038940501103E-2</v>
      </c>
      <c r="AA2529">
        <v>-0.86268309778377095</v>
      </c>
      <c r="AB2529">
        <v>0.245125762263779</v>
      </c>
      <c r="AC2529">
        <v>-8.4538085755207007E-3</v>
      </c>
      <c r="AD2529">
        <v>1</v>
      </c>
      <c r="AE2529">
        <v>0</v>
      </c>
      <c r="AF2529" t="s">
        <v>37</v>
      </c>
      <c r="AG2529">
        <v>0</v>
      </c>
      <c r="AH2529" t="s">
        <v>40</v>
      </c>
      <c r="AI2529">
        <v>2</v>
      </c>
      <c r="AJ2529" t="s">
        <v>39</v>
      </c>
      <c r="AK2529" t="b">
        <v>0</v>
      </c>
    </row>
    <row r="2530" spans="1:37" x14ac:dyDescent="0.35">
      <c r="A2530">
        <v>2095</v>
      </c>
      <c r="B2530">
        <v>-2.82644943270508</v>
      </c>
      <c r="C2530">
        <v>1.5634543698524399</v>
      </c>
      <c r="D2530">
        <v>1.0264344426172001</v>
      </c>
      <c r="E2530">
        <v>-1.1012206082978599</v>
      </c>
      <c r="F2530">
        <v>-1.5682832153891599</v>
      </c>
      <c r="G2530">
        <v>-0.68149539248615199</v>
      </c>
      <c r="H2530">
        <v>-0.74220716938235998</v>
      </c>
      <c r="I2530">
        <v>1.17320513911397</v>
      </c>
      <c r="J2530">
        <v>1.00948835864126</v>
      </c>
      <c r="K2530">
        <v>-0.25558950753649301</v>
      </c>
      <c r="L2530">
        <v>-1.1606015617170899</v>
      </c>
      <c r="M2530">
        <v>0.52746543305626703</v>
      </c>
      <c r="N2530">
        <v>4.8346600177759998E-4</v>
      </c>
      <c r="O2530">
        <v>-0.167366128534087</v>
      </c>
      <c r="P2530">
        <v>-0.39086728641003798</v>
      </c>
      <c r="Q2530">
        <v>0.58411249411108401</v>
      </c>
      <c r="R2530">
        <v>-7.7607026499547996E-3</v>
      </c>
      <c r="S2530">
        <v>-0.290672569169662</v>
      </c>
      <c r="T2530">
        <v>-0.52745056510592803</v>
      </c>
      <c r="U2530">
        <v>1.6416626968130999E-2</v>
      </c>
      <c r="V2530">
        <v>-0.119716984028233</v>
      </c>
      <c r="W2530">
        <v>-0.117610882598517</v>
      </c>
      <c r="X2530">
        <v>3.7223642052928302E-2</v>
      </c>
      <c r="Y2530">
        <v>0.44844342402963999</v>
      </c>
      <c r="Z2530">
        <v>9.5170192087163902E-2</v>
      </c>
      <c r="AA2530">
        <v>0.82177827326705699</v>
      </c>
      <c r="AB2530">
        <v>-0.18904443381559899</v>
      </c>
      <c r="AC2530">
        <v>-8.4415956515882504E-2</v>
      </c>
      <c r="AD2530">
        <v>15</v>
      </c>
      <c r="AE2530">
        <v>0</v>
      </c>
      <c r="AF2530" t="s">
        <v>37</v>
      </c>
      <c r="AG2530">
        <v>0</v>
      </c>
      <c r="AH2530" t="s">
        <v>40</v>
      </c>
      <c r="AI2530">
        <v>2</v>
      </c>
      <c r="AJ2530" t="s">
        <v>39</v>
      </c>
      <c r="AK2530" t="b">
        <v>0</v>
      </c>
    </row>
    <row r="2531" spans="1:37" x14ac:dyDescent="0.35">
      <c r="A2531">
        <v>2095</v>
      </c>
      <c r="B2531">
        <v>-0.444487191012571</v>
      </c>
      <c r="C2531">
        <v>0.57685165935346905</v>
      </c>
      <c r="D2531">
        <v>1.08330663192392</v>
      </c>
      <c r="E2531">
        <v>-2.1954461880875802</v>
      </c>
      <c r="F2531">
        <v>0.372584624328122</v>
      </c>
      <c r="G2531">
        <v>-0.720494154293014</v>
      </c>
      <c r="H2531">
        <v>0.95891198883519302</v>
      </c>
      <c r="I2531">
        <v>-0.12866352000218101</v>
      </c>
      <c r="J2531">
        <v>0.64667688914552801</v>
      </c>
      <c r="K2531">
        <v>-1.0101785122110201</v>
      </c>
      <c r="L2531">
        <v>1.4909661251669999</v>
      </c>
      <c r="M2531">
        <v>0.72936246450785303</v>
      </c>
      <c r="N2531">
        <v>-0.82495790850210204</v>
      </c>
      <c r="O2531">
        <v>0.40488579352477799</v>
      </c>
      <c r="P2531">
        <v>0.49052331543119299</v>
      </c>
      <c r="Q2531">
        <v>-0.652799834015653</v>
      </c>
      <c r="R2531">
        <v>-0.51469377901286295</v>
      </c>
      <c r="S2531">
        <v>0.151338040769568</v>
      </c>
      <c r="T2531">
        <v>-0.165981363674853</v>
      </c>
      <c r="U2531">
        <v>-2.2811225275696401E-2</v>
      </c>
      <c r="V2531">
        <v>0.13383130698273099</v>
      </c>
      <c r="W2531">
        <v>0.73989496786170705</v>
      </c>
      <c r="X2531">
        <v>-0.27316401635727</v>
      </c>
      <c r="Y2531">
        <v>9.8002910402057997E-3</v>
      </c>
      <c r="Z2531">
        <v>-4.6554692593703803E-2</v>
      </c>
      <c r="AA2531">
        <v>-0.82537859806243696</v>
      </c>
      <c r="AB2531">
        <v>0.248234505763476</v>
      </c>
      <c r="AC2531">
        <v>-2.8375428192002599E-2</v>
      </c>
      <c r="AD2531">
        <v>1</v>
      </c>
      <c r="AE2531">
        <v>0</v>
      </c>
      <c r="AF2531" t="s">
        <v>37</v>
      </c>
      <c r="AG2531">
        <v>0</v>
      </c>
      <c r="AH2531" t="s">
        <v>40</v>
      </c>
      <c r="AI2531">
        <v>2</v>
      </c>
      <c r="AJ2531" t="s">
        <v>39</v>
      </c>
      <c r="AK2531" t="b">
        <v>0</v>
      </c>
    </row>
    <row r="2532" spans="1:37" x14ac:dyDescent="0.35">
      <c r="A2532">
        <v>2095</v>
      </c>
      <c r="B2532">
        <v>-0.42429250684384601</v>
      </c>
      <c r="C2532">
        <v>0.67781073843656903</v>
      </c>
      <c r="D2532">
        <v>1.2120595536610499</v>
      </c>
      <c r="E2532">
        <v>-2.0078601822762798</v>
      </c>
      <c r="F2532">
        <v>0.20556396312285299</v>
      </c>
      <c r="G2532">
        <v>-1.2197786402399899</v>
      </c>
      <c r="H2532">
        <v>1.10775077319173</v>
      </c>
      <c r="I2532">
        <v>-0.32935495332173997</v>
      </c>
      <c r="J2532">
        <v>0.797146080761303</v>
      </c>
      <c r="K2532">
        <v>-1.1963368033070101</v>
      </c>
      <c r="L2532">
        <v>0.18377256573843001</v>
      </c>
      <c r="M2532">
        <v>0.45366122644880602</v>
      </c>
      <c r="N2532">
        <v>-0.22520520716098899</v>
      </c>
      <c r="O2532">
        <v>0.11404479416187301</v>
      </c>
      <c r="P2532">
        <v>1.1041315125792199</v>
      </c>
      <c r="Q2532">
        <v>-0.97188628933279297</v>
      </c>
      <c r="R2532">
        <v>-0.177241034703814</v>
      </c>
      <c r="S2532">
        <v>-0.52147165344065904</v>
      </c>
      <c r="T2532">
        <v>-0.58318398987139397</v>
      </c>
      <c r="U2532">
        <v>-7.8496400171985999E-3</v>
      </c>
      <c r="V2532">
        <v>0.110313595433921</v>
      </c>
      <c r="W2532">
        <v>0.73482114659406905</v>
      </c>
      <c r="X2532">
        <v>-0.22698532133422999</v>
      </c>
      <c r="Y2532">
        <v>0.40777790768708</v>
      </c>
      <c r="Z2532">
        <v>-4.0911277541611397E-2</v>
      </c>
      <c r="AA2532">
        <v>-0.83020755836422699</v>
      </c>
      <c r="AB2532">
        <v>0.256226577250316</v>
      </c>
      <c r="AC2532">
        <v>-1.3636410390582601E-2</v>
      </c>
      <c r="AD2532">
        <v>1</v>
      </c>
      <c r="AE2532">
        <v>0</v>
      </c>
      <c r="AF2532" t="s">
        <v>37</v>
      </c>
      <c r="AG2532">
        <v>0</v>
      </c>
      <c r="AH2532" t="s">
        <v>40</v>
      </c>
      <c r="AI2532">
        <v>2</v>
      </c>
      <c r="AJ2532" t="s">
        <v>39</v>
      </c>
      <c r="AK2532" t="b">
        <v>0</v>
      </c>
    </row>
    <row r="2533" spans="1:37" x14ac:dyDescent="0.35">
      <c r="A2533">
        <v>2096</v>
      </c>
      <c r="B2533">
        <v>-0.663576559164754</v>
      </c>
      <c r="C2533">
        <v>0.77053583874338405</v>
      </c>
      <c r="D2533">
        <v>0.984122660984173</v>
      </c>
      <c r="E2533">
        <v>-2.2544819047706999</v>
      </c>
      <c r="F2533">
        <v>0.34257437774863297</v>
      </c>
      <c r="G2533">
        <v>-0.73066134403606198</v>
      </c>
      <c r="H2533">
        <v>0.96397349144371303</v>
      </c>
      <c r="I2533">
        <v>-0.129196082093961</v>
      </c>
      <c r="J2533">
        <v>0.80487949076420795</v>
      </c>
      <c r="K2533">
        <v>-0.70902651900574398</v>
      </c>
      <c r="L2533">
        <v>1.54846479572463</v>
      </c>
      <c r="M2533">
        <v>0.84821143905198104</v>
      </c>
      <c r="N2533">
        <v>-0.61903321872044004</v>
      </c>
      <c r="O2533">
        <v>0.293709437717944</v>
      </c>
      <c r="P2533">
        <v>0.48213758800564999</v>
      </c>
      <c r="Q2533">
        <v>-0.68401939696793501</v>
      </c>
      <c r="R2533">
        <v>-0.53515616213786499</v>
      </c>
      <c r="S2533">
        <v>0.11012781323830501</v>
      </c>
      <c r="T2533">
        <v>-0.19803202724121899</v>
      </c>
      <c r="U2533">
        <v>0.12099579153690899</v>
      </c>
      <c r="V2533">
        <v>0.107201255575087</v>
      </c>
      <c r="W2533">
        <v>0.73493373692512498</v>
      </c>
      <c r="X2533">
        <v>-0.26377624010976303</v>
      </c>
      <c r="Y2533">
        <v>1.1265567628215499E-2</v>
      </c>
      <c r="Z2533">
        <v>1.17804867300561E-2</v>
      </c>
      <c r="AA2533">
        <v>-0.82159274745542499</v>
      </c>
      <c r="AB2533">
        <v>0.35443635686854802</v>
      </c>
      <c r="AC2533">
        <v>3.2128639545453197E-2</v>
      </c>
      <c r="AD2533">
        <v>1</v>
      </c>
      <c r="AE2533">
        <v>0</v>
      </c>
      <c r="AF2533" t="s">
        <v>37</v>
      </c>
      <c r="AG2533">
        <v>0</v>
      </c>
      <c r="AH2533" t="s">
        <v>40</v>
      </c>
      <c r="AI2533">
        <v>2</v>
      </c>
      <c r="AJ2533" t="s">
        <v>39</v>
      </c>
      <c r="AK2533" t="b">
        <v>0</v>
      </c>
    </row>
    <row r="2534" spans="1:37" x14ac:dyDescent="0.35">
      <c r="A2534">
        <v>2096</v>
      </c>
      <c r="B2534">
        <v>-0.42388833276485099</v>
      </c>
      <c r="C2534">
        <v>0.71774080158668097</v>
      </c>
      <c r="D2534">
        <v>1.22351955792305</v>
      </c>
      <c r="E2534">
        <v>-2.01321608808792</v>
      </c>
      <c r="F2534">
        <v>0.254753497573312</v>
      </c>
      <c r="G2534">
        <v>-1.2066651361367799</v>
      </c>
      <c r="H2534">
        <v>1.1451452250442999</v>
      </c>
      <c r="I2534">
        <v>-0.360667979447795</v>
      </c>
      <c r="J2534">
        <v>0.71369010063490801</v>
      </c>
      <c r="K2534">
        <v>-1.21252525694422</v>
      </c>
      <c r="L2534">
        <v>0.27776775840601903</v>
      </c>
      <c r="M2534">
        <v>0.74679657474296801</v>
      </c>
      <c r="N2534">
        <v>0.32596844068865399</v>
      </c>
      <c r="O2534">
        <v>4.3544033787037001E-3</v>
      </c>
      <c r="P2534">
        <v>1.0436583141925899</v>
      </c>
      <c r="Q2534">
        <v>-0.99774072541180903</v>
      </c>
      <c r="R2534">
        <v>-0.20873751759494</v>
      </c>
      <c r="S2534">
        <v>-0.58909403708234798</v>
      </c>
      <c r="T2534">
        <v>-0.58690528785064999</v>
      </c>
      <c r="U2534">
        <v>2.7464339744625098E-2</v>
      </c>
      <c r="V2534">
        <v>0.116650755627071</v>
      </c>
      <c r="W2534">
        <v>0.77996100895436304</v>
      </c>
      <c r="X2534">
        <v>-0.23360103311723901</v>
      </c>
      <c r="Y2534">
        <v>0.42286856453336902</v>
      </c>
      <c r="Z2534">
        <v>-2.2262018504712801E-2</v>
      </c>
      <c r="AA2534">
        <v>-0.83205458035570001</v>
      </c>
      <c r="AB2534">
        <v>0.25982973383645802</v>
      </c>
      <c r="AC2534">
        <v>-1.24526667321422E-2</v>
      </c>
      <c r="AD2534">
        <v>1</v>
      </c>
      <c r="AE2534">
        <v>0</v>
      </c>
      <c r="AF2534" t="s">
        <v>37</v>
      </c>
      <c r="AG2534">
        <v>0</v>
      </c>
      <c r="AH2534" t="s">
        <v>40</v>
      </c>
      <c r="AI2534">
        <v>2</v>
      </c>
      <c r="AJ2534" t="s">
        <v>39</v>
      </c>
      <c r="AK2534" t="b">
        <v>0</v>
      </c>
    </row>
    <row r="2535" spans="1:37" x14ac:dyDescent="0.35">
      <c r="A2535">
        <v>2097</v>
      </c>
      <c r="B2535">
        <v>-0.612087886913532</v>
      </c>
      <c r="C2535">
        <v>0.56839027840567902</v>
      </c>
      <c r="D2535">
        <v>1.20745004287742</v>
      </c>
      <c r="E2535">
        <v>-2.1264467835193201</v>
      </c>
      <c r="F2535">
        <v>0.37869808423660101</v>
      </c>
      <c r="G2535">
        <v>-0.71204116835376696</v>
      </c>
      <c r="H2535">
        <v>0.77653312278190201</v>
      </c>
      <c r="I2535">
        <v>2.7359215351000599E-2</v>
      </c>
      <c r="J2535">
        <v>0.20212007449868299</v>
      </c>
      <c r="K2535">
        <v>-1.4931058459154301</v>
      </c>
      <c r="L2535">
        <v>1.52016182134239</v>
      </c>
      <c r="M2535">
        <v>1.1156689097360399</v>
      </c>
      <c r="N2535">
        <v>-0.17821418748975501</v>
      </c>
      <c r="O2535">
        <v>0.52168701640009596</v>
      </c>
      <c r="P2535">
        <v>0.45746122688388802</v>
      </c>
      <c r="Q2535">
        <v>-0.60442534722136998</v>
      </c>
      <c r="R2535">
        <v>-0.406829172376652</v>
      </c>
      <c r="S2535">
        <v>0.113649121451968</v>
      </c>
      <c r="T2535">
        <v>-8.0482492213252904E-2</v>
      </c>
      <c r="U2535">
        <v>-0.14863644035272799</v>
      </c>
      <c r="V2535">
        <v>0.21703228754676299</v>
      </c>
      <c r="W2535">
        <v>0.67654316427716799</v>
      </c>
      <c r="X2535">
        <v>-0.32486970818484601</v>
      </c>
      <c r="Y2535">
        <v>3.0753652763073801E-2</v>
      </c>
      <c r="Z2535">
        <v>0.27172918384035799</v>
      </c>
      <c r="AA2535">
        <v>-0.75292295503113604</v>
      </c>
      <c r="AB2535">
        <v>0.12611549385826901</v>
      </c>
      <c r="AC2535">
        <v>9.7500786579655704E-2</v>
      </c>
      <c r="AD2535">
        <v>1</v>
      </c>
      <c r="AE2535">
        <v>0</v>
      </c>
      <c r="AF2535" t="s">
        <v>37</v>
      </c>
      <c r="AG2535">
        <v>0</v>
      </c>
      <c r="AH2535" t="s">
        <v>40</v>
      </c>
      <c r="AI2535">
        <v>2</v>
      </c>
      <c r="AJ2535" t="s">
        <v>39</v>
      </c>
      <c r="AK2535" t="b">
        <v>0</v>
      </c>
    </row>
    <row r="2536" spans="1:37" x14ac:dyDescent="0.35">
      <c r="A2536">
        <v>2097</v>
      </c>
      <c r="B2536">
        <v>-0.64292717915715902</v>
      </c>
      <c r="C2536">
        <v>0.91641623887036106</v>
      </c>
      <c r="D2536">
        <v>1.1257680875160601</v>
      </c>
      <c r="E2536">
        <v>-2.0729212929975001</v>
      </c>
      <c r="F2536">
        <v>0.23089194280013001</v>
      </c>
      <c r="G2536">
        <v>-1.2151931378669301</v>
      </c>
      <c r="H2536">
        <v>1.15488103413439</v>
      </c>
      <c r="I2536">
        <v>-0.36511466980533203</v>
      </c>
      <c r="J2536">
        <v>0.86146070473778902</v>
      </c>
      <c r="K2536">
        <v>-0.91339682044359305</v>
      </c>
      <c r="L2536">
        <v>0.34701582804709802</v>
      </c>
      <c r="M2536">
        <v>0.90228746782386604</v>
      </c>
      <c r="N2536">
        <v>0.60078983645152195</v>
      </c>
      <c r="O2536">
        <v>-0.120533251276027</v>
      </c>
      <c r="P2536">
        <v>1.02771343696872</v>
      </c>
      <c r="Q2536">
        <v>-1.0321920928739701</v>
      </c>
      <c r="R2536">
        <v>-0.233136961081333</v>
      </c>
      <c r="S2536">
        <v>-0.63875706256882203</v>
      </c>
      <c r="T2536">
        <v>-0.61942111366442298</v>
      </c>
      <c r="U2536">
        <v>0.175685604027458</v>
      </c>
      <c r="V2536">
        <v>9.0812849243571497E-2</v>
      </c>
      <c r="W2536">
        <v>0.78064226081281796</v>
      </c>
      <c r="X2536">
        <v>-0.225040220842608</v>
      </c>
      <c r="Y2536">
        <v>0.42622017322716499</v>
      </c>
      <c r="Z2536">
        <v>3.8404318198659401E-2</v>
      </c>
      <c r="AA2536">
        <v>-0.82849960749762197</v>
      </c>
      <c r="AB2536">
        <v>0.366481979514798</v>
      </c>
      <c r="AC2536">
        <v>4.8199368962618602E-2</v>
      </c>
      <c r="AD2536">
        <v>1</v>
      </c>
      <c r="AE2536">
        <v>0</v>
      </c>
      <c r="AF2536" t="s">
        <v>37</v>
      </c>
      <c r="AG2536">
        <v>0</v>
      </c>
      <c r="AH2536" t="s">
        <v>40</v>
      </c>
      <c r="AI2536">
        <v>2</v>
      </c>
      <c r="AJ2536" t="s">
        <v>39</v>
      </c>
      <c r="AK2536" t="b">
        <v>0</v>
      </c>
    </row>
    <row r="2537" spans="1:37" x14ac:dyDescent="0.35">
      <c r="A2537">
        <v>2098</v>
      </c>
      <c r="B2537">
        <v>-0.44564919148968202</v>
      </c>
      <c r="C2537">
        <v>0.46205272779689599</v>
      </c>
      <c r="D2537">
        <v>1.0503591196706601</v>
      </c>
      <c r="E2537">
        <v>-2.1800479588791002</v>
      </c>
      <c r="F2537">
        <v>0.23116471278305301</v>
      </c>
      <c r="G2537">
        <v>-0.75819547858973302</v>
      </c>
      <c r="H2537">
        <v>0.85140293975903802</v>
      </c>
      <c r="I2537">
        <v>-3.8638569889771303E-2</v>
      </c>
      <c r="J2537">
        <v>0.88661283200891305</v>
      </c>
      <c r="K2537">
        <v>-0.96363670800405699</v>
      </c>
      <c r="L2537">
        <v>1.2207299462476799</v>
      </c>
      <c r="M2537">
        <v>-0.113401661837862</v>
      </c>
      <c r="N2537">
        <v>-2.4095821460698299</v>
      </c>
      <c r="O2537">
        <v>0.72024566702638904</v>
      </c>
      <c r="P2537">
        <v>0.66438376079274097</v>
      </c>
      <c r="Q2537">
        <v>-0.57846833028848299</v>
      </c>
      <c r="R2537">
        <v>-0.42414139070087498</v>
      </c>
      <c r="S2537">
        <v>0.34575239373942601</v>
      </c>
      <c r="T2537">
        <v>-0.15528263198449199</v>
      </c>
      <c r="U2537">
        <v>-0.12433891709094</v>
      </c>
      <c r="V2537">
        <v>0.11561197142742299</v>
      </c>
      <c r="W2537">
        <v>0.61011786357586095</v>
      </c>
      <c r="X2537">
        <v>-0.25414384498111797</v>
      </c>
      <c r="Y2537">
        <v>-3.35853473928742E-2</v>
      </c>
      <c r="Z2537">
        <v>-0.100171312324787</v>
      </c>
      <c r="AA2537">
        <v>-0.82006840983695095</v>
      </c>
      <c r="AB2537">
        <v>0.237875430578318</v>
      </c>
      <c r="AC2537">
        <v>-3.1778691210018598E-2</v>
      </c>
      <c r="AD2537">
        <v>1</v>
      </c>
      <c r="AE2537">
        <v>0</v>
      </c>
      <c r="AF2537" t="s">
        <v>37</v>
      </c>
      <c r="AG2537">
        <v>0</v>
      </c>
      <c r="AH2537" t="s">
        <v>40</v>
      </c>
      <c r="AI2537">
        <v>2</v>
      </c>
      <c r="AJ2537" t="s">
        <v>39</v>
      </c>
      <c r="AK2537" t="b">
        <v>0</v>
      </c>
    </row>
    <row r="2538" spans="1:37" x14ac:dyDescent="0.35">
      <c r="A2538">
        <v>2098</v>
      </c>
      <c r="B2538">
        <v>-0.42409041980434897</v>
      </c>
      <c r="C2538">
        <v>0.69777577001162505</v>
      </c>
      <c r="D2538">
        <v>1.2177895557920499</v>
      </c>
      <c r="E2538">
        <v>-2.0105381351821001</v>
      </c>
      <c r="F2538">
        <v>0.23015873034808301</v>
      </c>
      <c r="G2538">
        <v>-1.2132218881883801</v>
      </c>
      <c r="H2538">
        <v>1.1264479991180101</v>
      </c>
      <c r="I2538">
        <v>-0.34501146638476698</v>
      </c>
      <c r="J2538">
        <v>0.75541809069810495</v>
      </c>
      <c r="K2538">
        <v>-1.20443103012561</v>
      </c>
      <c r="L2538">
        <v>0.23077016207222401</v>
      </c>
      <c r="M2538">
        <v>0.60022890059588696</v>
      </c>
      <c r="N2538">
        <v>5.03816167638328E-2</v>
      </c>
      <c r="O2538">
        <v>5.91995987702882E-2</v>
      </c>
      <c r="P2538">
        <v>1.0738949133859099</v>
      </c>
      <c r="Q2538">
        <v>-0.984813507372301</v>
      </c>
      <c r="R2538">
        <v>-0.192989276149377</v>
      </c>
      <c r="S2538">
        <v>-0.55528284526150395</v>
      </c>
      <c r="T2538">
        <v>-0.58504463886102198</v>
      </c>
      <c r="U2538">
        <v>9.8073498637131998E-3</v>
      </c>
      <c r="V2538">
        <v>0.113482175530496</v>
      </c>
      <c r="W2538">
        <v>0.75739107777421599</v>
      </c>
      <c r="X2538">
        <v>-0.230293177225734</v>
      </c>
      <c r="Y2538">
        <v>0.41532323611022498</v>
      </c>
      <c r="Z2538">
        <v>-3.1586648023162099E-2</v>
      </c>
      <c r="AA2538">
        <v>-0.83113106935996395</v>
      </c>
      <c r="AB2538">
        <v>0.25802815554338698</v>
      </c>
      <c r="AC2538">
        <v>-1.3044538561362401E-2</v>
      </c>
      <c r="AD2538">
        <v>1</v>
      </c>
      <c r="AE2538">
        <v>0</v>
      </c>
      <c r="AF2538" t="s">
        <v>37</v>
      </c>
      <c r="AG2538">
        <v>0</v>
      </c>
      <c r="AH2538" t="s">
        <v>40</v>
      </c>
      <c r="AI2538">
        <v>2</v>
      </c>
      <c r="AJ2538" t="s">
        <v>39</v>
      </c>
      <c r="AK2538" t="b">
        <v>0</v>
      </c>
    </row>
    <row r="2539" spans="1:37" x14ac:dyDescent="0.35">
      <c r="A2539">
        <v>2098</v>
      </c>
      <c r="B2539">
        <v>-0.36389037942929697</v>
      </c>
      <c r="C2539">
        <v>1.0251871863661399</v>
      </c>
      <c r="D2539">
        <v>1.09999615554494</v>
      </c>
      <c r="E2539">
        <v>-6.4689661612893495E-2</v>
      </c>
      <c r="F2539">
        <v>0.33138641606159702</v>
      </c>
      <c r="G2539">
        <v>-0.31697911800925999</v>
      </c>
      <c r="H2539">
        <v>0.59782701615052902</v>
      </c>
      <c r="I2539">
        <v>0.11973374740687</v>
      </c>
      <c r="J2539">
        <v>-0.28916971699531901</v>
      </c>
      <c r="K2539">
        <v>-0.54094060256375498</v>
      </c>
      <c r="L2539">
        <v>-0.40873868539567498</v>
      </c>
      <c r="M2539">
        <v>-0.41588372591945</v>
      </c>
      <c r="N2539">
        <v>-0.40738931709620702</v>
      </c>
      <c r="O2539">
        <v>-0.30904175737992501</v>
      </c>
      <c r="P2539">
        <v>1.2346283669062501</v>
      </c>
      <c r="Q2539">
        <v>0.22213862114090799</v>
      </c>
      <c r="R2539">
        <v>0.18845354675098</v>
      </c>
      <c r="S2539">
        <v>-0.39943951292549401</v>
      </c>
      <c r="T2539">
        <v>-0.31082605946734698</v>
      </c>
      <c r="U2539">
        <v>6.3224992662207102E-2</v>
      </c>
      <c r="V2539">
        <v>-0.264701777164426</v>
      </c>
      <c r="W2539">
        <v>-0.68777437067153802</v>
      </c>
      <c r="X2539">
        <v>-1.6471942149413499E-2</v>
      </c>
      <c r="Y2539">
        <v>-0.35339387886957802</v>
      </c>
      <c r="Z2539">
        <v>-0.20357550381210099</v>
      </c>
      <c r="AA2539">
        <v>0.125695558488917</v>
      </c>
      <c r="AB2539">
        <v>0.25698382643755502</v>
      </c>
      <c r="AC2539">
        <v>9.0210710596600796E-2</v>
      </c>
      <c r="AD2539">
        <v>5.99</v>
      </c>
      <c r="AE2539">
        <v>0</v>
      </c>
      <c r="AF2539" t="s">
        <v>37</v>
      </c>
      <c r="AG2539">
        <v>0</v>
      </c>
      <c r="AH2539" t="s">
        <v>40</v>
      </c>
      <c r="AI2539">
        <v>2</v>
      </c>
      <c r="AJ2539" t="s">
        <v>39</v>
      </c>
      <c r="AK2539" t="b">
        <v>0</v>
      </c>
    </row>
    <row r="2540" spans="1:37" x14ac:dyDescent="0.35">
      <c r="A2540">
        <v>2099</v>
      </c>
      <c r="B2540">
        <v>-0.64353344027565196</v>
      </c>
      <c r="C2540">
        <v>0.85652114414519198</v>
      </c>
      <c r="D2540">
        <v>1.1085780811230499</v>
      </c>
      <c r="E2540">
        <v>-2.0648874342800299</v>
      </c>
      <c r="F2540">
        <v>0.157107641124442</v>
      </c>
      <c r="G2540">
        <v>-1.2348633940217399</v>
      </c>
      <c r="H2540">
        <v>1.09878935635553</v>
      </c>
      <c r="I2540">
        <v>-0.31814513061624899</v>
      </c>
      <c r="J2540">
        <v>0.98664467492738095</v>
      </c>
      <c r="K2540">
        <v>-0.88911413998778799</v>
      </c>
      <c r="L2540">
        <v>0.20602303904571501</v>
      </c>
      <c r="M2540">
        <v>0.462584445382623</v>
      </c>
      <c r="N2540">
        <v>-0.22597063532294301</v>
      </c>
      <c r="O2540">
        <v>4.4002334898726701E-2</v>
      </c>
      <c r="P2540">
        <v>1.11842323454866</v>
      </c>
      <c r="Q2540">
        <v>-0.99341043875544399</v>
      </c>
      <c r="R2540">
        <v>-0.185892236744644</v>
      </c>
      <c r="S2540">
        <v>-0.53732348710628797</v>
      </c>
      <c r="T2540">
        <v>-0.61383916669553895</v>
      </c>
      <c r="U2540">
        <v>0.12271463438472301</v>
      </c>
      <c r="V2540">
        <v>8.1307108953845506E-2</v>
      </c>
      <c r="W2540">
        <v>0.71293246727237702</v>
      </c>
      <c r="X2540">
        <v>-0.215116653168094</v>
      </c>
      <c r="Y2540">
        <v>0.40358418795773199</v>
      </c>
      <c r="Z2540">
        <v>1.0430429643311499E-2</v>
      </c>
      <c r="AA2540">
        <v>-0.825729074510412</v>
      </c>
      <c r="AB2540">
        <v>0.36107724463558499</v>
      </c>
      <c r="AC2540">
        <v>4.6423753474958099E-2</v>
      </c>
      <c r="AD2540">
        <v>1</v>
      </c>
      <c r="AE2540">
        <v>0</v>
      </c>
      <c r="AF2540" t="s">
        <v>37</v>
      </c>
      <c r="AG2540">
        <v>0</v>
      </c>
      <c r="AH2540" t="s">
        <v>40</v>
      </c>
      <c r="AI2540">
        <v>2</v>
      </c>
      <c r="AJ2540" t="s">
        <v>39</v>
      </c>
      <c r="AK2540" t="b">
        <v>0</v>
      </c>
    </row>
    <row r="2541" spans="1:37" x14ac:dyDescent="0.35">
      <c r="A2541">
        <v>2099</v>
      </c>
      <c r="B2541">
        <v>-3.3363406414427401</v>
      </c>
      <c r="C2541">
        <v>-3.19825428763169</v>
      </c>
      <c r="D2541">
        <v>3.1075834588718898</v>
      </c>
      <c r="E2541">
        <v>3.6860532863178399</v>
      </c>
      <c r="F2541">
        <v>3.1482634888741199</v>
      </c>
      <c r="G2541">
        <v>-1.4896316708539501</v>
      </c>
      <c r="H2541">
        <v>-2.9366225088686901</v>
      </c>
      <c r="I2541">
        <v>0.756123416685336</v>
      </c>
      <c r="J2541">
        <v>-0.96732504690424503</v>
      </c>
      <c r="K2541">
        <v>1.0144097698696499</v>
      </c>
      <c r="L2541">
        <v>0.76805342741953497</v>
      </c>
      <c r="M2541">
        <v>0.38807515426483002</v>
      </c>
      <c r="N2541">
        <v>0.56092188096422602</v>
      </c>
      <c r="O2541">
        <v>0.11513898118409201</v>
      </c>
      <c r="P2541">
        <v>1.34850565997223</v>
      </c>
      <c r="Q2541">
        <v>0.75297367859076703</v>
      </c>
      <c r="R2541">
        <v>-0.57583709884816703</v>
      </c>
      <c r="S2541">
        <v>1.55667046203947</v>
      </c>
      <c r="T2541">
        <v>0.86794837382090795</v>
      </c>
      <c r="U2541">
        <v>1.35270485836228</v>
      </c>
      <c r="V2541">
        <v>0.67938326663483295</v>
      </c>
      <c r="W2541">
        <v>0.69621348672807104</v>
      </c>
      <c r="X2541">
        <v>0.52377657193523897</v>
      </c>
      <c r="Y2541">
        <v>1.8309175233637998E-2</v>
      </c>
      <c r="Z2541">
        <v>0.15877074684805301</v>
      </c>
      <c r="AA2541">
        <v>0.396889261418782</v>
      </c>
      <c r="AB2541">
        <v>-2.72109033385485E-2</v>
      </c>
      <c r="AC2541">
        <v>0.17522307511681401</v>
      </c>
      <c r="AD2541">
        <v>46.94</v>
      </c>
      <c r="AE2541">
        <v>0</v>
      </c>
      <c r="AF2541" t="s">
        <v>37</v>
      </c>
      <c r="AG2541">
        <v>0</v>
      </c>
      <c r="AH2541" t="s">
        <v>40</v>
      </c>
      <c r="AI2541">
        <v>2</v>
      </c>
      <c r="AJ2541" t="s">
        <v>39</v>
      </c>
      <c r="AK2541" t="b">
        <v>0</v>
      </c>
    </row>
    <row r="2542" spans="1:37" x14ac:dyDescent="0.35">
      <c r="A2542">
        <v>2099</v>
      </c>
      <c r="B2542">
        <v>-0.44362832109470701</v>
      </c>
      <c r="C2542">
        <v>0.66170304354745701</v>
      </c>
      <c r="D2542">
        <v>1.10765914098068</v>
      </c>
      <c r="E2542">
        <v>-2.2068274879373302</v>
      </c>
      <c r="F2542">
        <v>0.47711238503534698</v>
      </c>
      <c r="G2542">
        <v>-0.69262795807369903</v>
      </c>
      <c r="H2542">
        <v>1.0383751990219201</v>
      </c>
      <c r="I2542">
        <v>-0.19520370052004801</v>
      </c>
      <c r="J2542">
        <v>0.46933293137693999</v>
      </c>
      <c r="K2542">
        <v>-1.0445789761900699</v>
      </c>
      <c r="L2542">
        <v>1.6907059095856201</v>
      </c>
      <c r="M2542">
        <v>1.3522750796329499</v>
      </c>
      <c r="N2542">
        <v>0.34628609317838999</v>
      </c>
      <c r="O2542">
        <v>0.17179371311054401</v>
      </c>
      <c r="P2542">
        <v>0.36201776885961401</v>
      </c>
      <c r="Q2542">
        <v>-0.70774051068356203</v>
      </c>
      <c r="R2542">
        <v>-0.58162380515650602</v>
      </c>
      <c r="S2542">
        <v>7.6404755309770001E-3</v>
      </c>
      <c r="T2542">
        <v>-0.17388912188077299</v>
      </c>
      <c r="U2542">
        <v>5.2230981718178901E-2</v>
      </c>
      <c r="V2542">
        <v>0.14729777239317601</v>
      </c>
      <c r="W2542">
        <v>0.83581717537733202</v>
      </c>
      <c r="X2542">
        <v>-0.28722240389616599</v>
      </c>
      <c r="Y2542">
        <v>4.1867936838569403E-2</v>
      </c>
      <c r="Z2542">
        <v>-6.9250171402942002E-3</v>
      </c>
      <c r="AA2542">
        <v>-0.82930351979431804</v>
      </c>
      <c r="AB2542">
        <v>0.25589121350902799</v>
      </c>
      <c r="AC2542">
        <v>-2.5859972917816901E-2</v>
      </c>
      <c r="AD2542">
        <v>1</v>
      </c>
      <c r="AE2542">
        <v>0</v>
      </c>
      <c r="AF2542" t="s">
        <v>37</v>
      </c>
      <c r="AG2542">
        <v>0</v>
      </c>
      <c r="AH2542" t="s">
        <v>40</v>
      </c>
      <c r="AI2542">
        <v>2</v>
      </c>
      <c r="AJ2542" t="s">
        <v>39</v>
      </c>
      <c r="AK2542" t="b">
        <v>0</v>
      </c>
    </row>
    <row r="2543" spans="1:37" x14ac:dyDescent="0.35">
      <c r="A2543">
        <v>2099</v>
      </c>
      <c r="B2543">
        <v>-1.5608144652089999</v>
      </c>
      <c r="C2543">
        <v>1.10947481291948</v>
      </c>
      <c r="D2543">
        <v>1.28345556476014</v>
      </c>
      <c r="E2543">
        <v>-1.6177928458672599</v>
      </c>
      <c r="F2543">
        <v>0.50063865181080403</v>
      </c>
      <c r="G2543">
        <v>-0.69383768144176705</v>
      </c>
      <c r="H2543">
        <v>1.38137047739436</v>
      </c>
      <c r="I2543">
        <v>-1.05094023911942</v>
      </c>
      <c r="J2543">
        <v>1.5569048181429901</v>
      </c>
      <c r="K2543">
        <v>1.7729333773992899</v>
      </c>
      <c r="L2543">
        <v>0.229233321495661</v>
      </c>
      <c r="M2543">
        <v>-0.33181377171024101</v>
      </c>
      <c r="N2543">
        <v>-0.23472388617159301</v>
      </c>
      <c r="O2543">
        <v>-1.19374715654973</v>
      </c>
      <c r="P2543">
        <v>0.88025500069971896</v>
      </c>
      <c r="Q2543">
        <v>-0.25093644148380101</v>
      </c>
      <c r="R2543">
        <v>-0.84253549322474397</v>
      </c>
      <c r="S2543">
        <v>-1.0904818235926601</v>
      </c>
      <c r="T2543">
        <v>-1.10978502991978</v>
      </c>
      <c r="U2543">
        <v>0.461480172673842</v>
      </c>
      <c r="V2543">
        <v>-0.27145062156160898</v>
      </c>
      <c r="W2543">
        <v>1.8546705719432999E-3</v>
      </c>
      <c r="X2543">
        <v>-2.0730616741021401E-2</v>
      </c>
      <c r="Y2543">
        <v>0.106560841580046</v>
      </c>
      <c r="Z2543">
        <v>-0.271464102130689</v>
      </c>
      <c r="AA2543">
        <v>0.62221310022225296</v>
      </c>
      <c r="AB2543">
        <v>-1.00460466841289</v>
      </c>
      <c r="AC2543">
        <v>-0.47947289097379803</v>
      </c>
      <c r="AD2543">
        <v>0.85</v>
      </c>
      <c r="AE2543">
        <v>0</v>
      </c>
      <c r="AF2543" t="s">
        <v>37</v>
      </c>
      <c r="AG2543">
        <v>0</v>
      </c>
      <c r="AH2543" t="s">
        <v>40</v>
      </c>
      <c r="AI2543">
        <v>2</v>
      </c>
      <c r="AJ2543" t="s">
        <v>39</v>
      </c>
      <c r="AK2543" t="b">
        <v>0</v>
      </c>
    </row>
    <row r="2544" spans="1:37" x14ac:dyDescent="0.35">
      <c r="A2544">
        <v>2100</v>
      </c>
      <c r="B2544">
        <v>-0.42469668092284102</v>
      </c>
      <c r="C2544">
        <v>0.63788067528645698</v>
      </c>
      <c r="D2544">
        <v>1.20059954939905</v>
      </c>
      <c r="E2544">
        <v>-2.0025042764646299</v>
      </c>
      <c r="F2544">
        <v>0.15637442867239401</v>
      </c>
      <c r="G2544">
        <v>-1.2328921443431899</v>
      </c>
      <c r="H2544">
        <v>1.07035632133915</v>
      </c>
      <c r="I2544">
        <v>-0.29804192719568401</v>
      </c>
      <c r="J2544">
        <v>0.88060206088769699</v>
      </c>
      <c r="K2544">
        <v>-1.18014834966981</v>
      </c>
      <c r="L2544">
        <v>8.9777373070840605E-2</v>
      </c>
      <c r="M2544">
        <v>0.160525878154645</v>
      </c>
      <c r="N2544">
        <v>-0.77637885501063197</v>
      </c>
      <c r="O2544">
        <v>0.22373518494504199</v>
      </c>
      <c r="P2544">
        <v>1.16460471096584</v>
      </c>
      <c r="Q2544">
        <v>-0.94603185325377803</v>
      </c>
      <c r="R2544">
        <v>-0.145744551812688</v>
      </c>
      <c r="S2544">
        <v>-0.453849269798969</v>
      </c>
      <c r="T2544">
        <v>-0.57946269189213795</v>
      </c>
      <c r="U2544">
        <v>-4.3163619779022298E-2</v>
      </c>
      <c r="V2544">
        <v>0.10397643524076999</v>
      </c>
      <c r="W2544">
        <v>0.68968128423377495</v>
      </c>
      <c r="X2544">
        <v>-0.22036960955122001</v>
      </c>
      <c r="Y2544">
        <v>0.39268725084079198</v>
      </c>
      <c r="Z2544">
        <v>-5.9560536578510001E-2</v>
      </c>
      <c r="AA2544">
        <v>-0.82836053637275397</v>
      </c>
      <c r="AB2544">
        <v>0.25262342066417398</v>
      </c>
      <c r="AC2544">
        <v>-1.4820154049022901E-2</v>
      </c>
      <c r="AD2544">
        <v>1</v>
      </c>
      <c r="AE2544">
        <v>0</v>
      </c>
      <c r="AF2544" t="s">
        <v>37</v>
      </c>
      <c r="AG2544">
        <v>0</v>
      </c>
      <c r="AH2544" t="s">
        <v>40</v>
      </c>
      <c r="AI2544">
        <v>2</v>
      </c>
      <c r="AJ2544" t="s">
        <v>39</v>
      </c>
      <c r="AK2544" t="b">
        <v>0</v>
      </c>
    </row>
    <row r="2545" spans="1:37" x14ac:dyDescent="0.35">
      <c r="A2545">
        <v>2100</v>
      </c>
      <c r="B2545">
        <v>-0.40110725142926401</v>
      </c>
      <c r="C2545">
        <v>0.649968183781372</v>
      </c>
      <c r="D2545">
        <v>1.1186551529301101</v>
      </c>
      <c r="E2545">
        <v>-2.1488125879389801</v>
      </c>
      <c r="F2545">
        <v>0.216026450716269</v>
      </c>
      <c r="G2545">
        <v>-1.18279139698686</v>
      </c>
      <c r="H2545">
        <v>1.05986452115501</v>
      </c>
      <c r="I2545">
        <v>-0.28667819734296801</v>
      </c>
      <c r="J2545">
        <v>0.59873933998019302</v>
      </c>
      <c r="K2545">
        <v>-0.97607420798856404</v>
      </c>
      <c r="L2545">
        <v>1.3281694322454201</v>
      </c>
      <c r="M2545">
        <v>0.82565278546738996</v>
      </c>
      <c r="N2545">
        <v>-0.46418064560370997</v>
      </c>
      <c r="O2545">
        <v>0.30870217530916499</v>
      </c>
      <c r="P2545">
        <v>0.201156996833559</v>
      </c>
      <c r="Q2545">
        <v>-0.376433370160136</v>
      </c>
      <c r="R2545">
        <v>-0.81243892466244505</v>
      </c>
      <c r="S2545">
        <v>0.55832407396425798</v>
      </c>
      <c r="T2545">
        <v>0.18997691814963599</v>
      </c>
      <c r="U2545">
        <v>3.0784706683604501E-2</v>
      </c>
      <c r="V2545">
        <v>0.110147144143127</v>
      </c>
      <c r="W2545">
        <v>0.65348656474076405</v>
      </c>
      <c r="X2545">
        <v>-0.30673864287213998</v>
      </c>
      <c r="Y2545">
        <v>0.33058600541471</v>
      </c>
      <c r="Z2545">
        <v>3.7771522231122498E-2</v>
      </c>
      <c r="AA2545">
        <v>-0.85623799323944205</v>
      </c>
      <c r="AB2545">
        <v>0.23398092876406501</v>
      </c>
      <c r="AC2545">
        <v>-2.42286020780762E-2</v>
      </c>
      <c r="AD2545">
        <v>1</v>
      </c>
      <c r="AE2545">
        <v>0</v>
      </c>
      <c r="AF2545" t="s">
        <v>37</v>
      </c>
      <c r="AG2545">
        <v>0</v>
      </c>
      <c r="AH2545" t="s">
        <v>40</v>
      </c>
      <c r="AI2545">
        <v>2</v>
      </c>
      <c r="AJ2545" t="s">
        <v>39</v>
      </c>
      <c r="AK2545" t="b">
        <v>0</v>
      </c>
    </row>
    <row r="2546" spans="1:37" x14ac:dyDescent="0.35">
      <c r="A2546">
        <v>2101</v>
      </c>
      <c r="B2546">
        <v>-0.424646159162967</v>
      </c>
      <c r="C2546">
        <v>0.64287193318022096</v>
      </c>
      <c r="D2546">
        <v>1.2020320499318</v>
      </c>
      <c r="E2546">
        <v>-2.0031737646910899</v>
      </c>
      <c r="F2546">
        <v>0.16252312047870199</v>
      </c>
      <c r="G2546">
        <v>-1.2312529563302901</v>
      </c>
      <c r="H2546">
        <v>1.07503062782072</v>
      </c>
      <c r="I2546">
        <v>-0.301956055461441</v>
      </c>
      <c r="J2546">
        <v>0.87017006337189795</v>
      </c>
      <c r="K2546">
        <v>-1.18217190637446</v>
      </c>
      <c r="L2546">
        <v>0.101526772154289</v>
      </c>
      <c r="M2546">
        <v>0.19716779669141499</v>
      </c>
      <c r="N2546">
        <v>-0.70748214902942697</v>
      </c>
      <c r="O2546">
        <v>0.21002388609714601</v>
      </c>
      <c r="P2546">
        <v>1.1570455611675201</v>
      </c>
      <c r="Q2546">
        <v>-0.94926365776365496</v>
      </c>
      <c r="R2546">
        <v>-0.14968161217407899</v>
      </c>
      <c r="S2546">
        <v>-0.46230206775417998</v>
      </c>
      <c r="T2546">
        <v>-0.57992785413954495</v>
      </c>
      <c r="U2546">
        <v>-3.8749372308794397E-2</v>
      </c>
      <c r="V2546">
        <v>0.10476858026491399</v>
      </c>
      <c r="W2546">
        <v>0.69532376702881205</v>
      </c>
      <c r="X2546">
        <v>-0.221196573524096</v>
      </c>
      <c r="Y2546">
        <v>0.39457358294657802</v>
      </c>
      <c r="Z2546">
        <v>-5.7229379198897597E-2</v>
      </c>
      <c r="AA2546">
        <v>-0.82859141412168802</v>
      </c>
      <c r="AB2546">
        <v>0.25307381523744199</v>
      </c>
      <c r="AC2546">
        <v>-1.4672186091717899E-2</v>
      </c>
      <c r="AD2546">
        <v>1</v>
      </c>
      <c r="AE2546">
        <v>0</v>
      </c>
      <c r="AF2546" t="s">
        <v>37</v>
      </c>
      <c r="AG2546">
        <v>0</v>
      </c>
      <c r="AH2546" t="s">
        <v>40</v>
      </c>
      <c r="AI2546">
        <v>2</v>
      </c>
      <c r="AJ2546" t="s">
        <v>39</v>
      </c>
      <c r="AK2546" t="b">
        <v>0</v>
      </c>
    </row>
    <row r="2547" spans="1:37" x14ac:dyDescent="0.35">
      <c r="A2547">
        <v>2101</v>
      </c>
      <c r="B2547">
        <v>-1.6367126905706</v>
      </c>
      <c r="C2547">
        <v>-0.36242206732499599</v>
      </c>
      <c r="D2547">
        <v>1.04699383410703</v>
      </c>
      <c r="E2547">
        <v>-1.73314234375966</v>
      </c>
      <c r="F2547">
        <v>0.85306067145245101</v>
      </c>
      <c r="G2547">
        <v>-1.5969144827427799</v>
      </c>
      <c r="H2547">
        <v>0.95039331886548495</v>
      </c>
      <c r="I2547">
        <v>-0.47597863906964699</v>
      </c>
      <c r="J2547">
        <v>0.93107722252832203</v>
      </c>
      <c r="K2547">
        <v>-0.91831109992978799</v>
      </c>
      <c r="L2547">
        <v>0.34946687129576898</v>
      </c>
      <c r="M2547">
        <v>0.83334500488145702</v>
      </c>
      <c r="N2547">
        <v>0.55527984380886197</v>
      </c>
      <c r="O2547">
        <v>-0.153712539538406</v>
      </c>
      <c r="P2547">
        <v>1.13849908605765</v>
      </c>
      <c r="Q2547">
        <v>-0.94762603520052702</v>
      </c>
      <c r="R2547">
        <v>-0.27816767750282401</v>
      </c>
      <c r="S2547">
        <v>-0.61528789138583295</v>
      </c>
      <c r="T2547">
        <v>-0.44944012830743602</v>
      </c>
      <c r="U2547">
        <v>-0.45489052565309701</v>
      </c>
      <c r="V2547">
        <v>-2.79387507927399E-2</v>
      </c>
      <c r="W2547">
        <v>0.91591170351273998</v>
      </c>
      <c r="X2547">
        <v>0.69491092250391795</v>
      </c>
      <c r="Y2547">
        <v>0.42306926371700498</v>
      </c>
      <c r="Z2547">
        <v>0.21382721865146601</v>
      </c>
      <c r="AA2547">
        <v>-0.80194149919851199</v>
      </c>
      <c r="AB2547">
        <v>0.26380152441069199</v>
      </c>
      <c r="AC2547">
        <v>-0.19423296442798499</v>
      </c>
      <c r="AD2547">
        <v>1</v>
      </c>
      <c r="AE2547">
        <v>0</v>
      </c>
      <c r="AF2547" t="s">
        <v>37</v>
      </c>
      <c r="AG2547">
        <v>0</v>
      </c>
      <c r="AH2547" t="s">
        <v>40</v>
      </c>
      <c r="AI2547">
        <v>2</v>
      </c>
      <c r="AJ2547" t="s">
        <v>39</v>
      </c>
      <c r="AK2547" t="b">
        <v>0</v>
      </c>
    </row>
    <row r="2548" spans="1:37" x14ac:dyDescent="0.35">
      <c r="A2548">
        <v>2101</v>
      </c>
      <c r="B2548">
        <v>-0.42398937628459998</v>
      </c>
      <c r="C2548">
        <v>0.70775828579915301</v>
      </c>
      <c r="D2548">
        <v>1.22065455685755</v>
      </c>
      <c r="E2548">
        <v>-2.0118771116350098</v>
      </c>
      <c r="F2548">
        <v>0.242456113960697</v>
      </c>
      <c r="G2548">
        <v>-1.2099435121625799</v>
      </c>
      <c r="H2548">
        <v>1.13579661208116</v>
      </c>
      <c r="I2548">
        <v>-0.35283972291628102</v>
      </c>
      <c r="J2548">
        <v>0.73455409566650698</v>
      </c>
      <c r="K2548">
        <v>-1.2084781435349099</v>
      </c>
      <c r="L2548">
        <v>0.25426896023912199</v>
      </c>
      <c r="M2548">
        <v>0.67351273766942799</v>
      </c>
      <c r="N2548">
        <v>0.188175028726244</v>
      </c>
      <c r="O2548">
        <v>3.1777001074495999E-2</v>
      </c>
      <c r="P2548">
        <v>1.05877661378925</v>
      </c>
      <c r="Q2548">
        <v>-0.99127711639205496</v>
      </c>
      <c r="R2548">
        <v>-0.20086339687215801</v>
      </c>
      <c r="S2548">
        <v>-0.57218844117192602</v>
      </c>
      <c r="T2548">
        <v>-0.58597496335583599</v>
      </c>
      <c r="U2548">
        <v>1.8635844804169199E-2</v>
      </c>
      <c r="V2548">
        <v>0.115066465578784</v>
      </c>
      <c r="W2548">
        <v>0.76867604336428996</v>
      </c>
      <c r="X2548">
        <v>-0.23194710517148701</v>
      </c>
      <c r="Y2548">
        <v>0.419095900321797</v>
      </c>
      <c r="Z2548">
        <v>-2.6924333263937401E-2</v>
      </c>
      <c r="AA2548">
        <v>-0.83159282485783204</v>
      </c>
      <c r="AB2548">
        <v>0.258928944689923</v>
      </c>
      <c r="AC2548">
        <v>-1.2748602646752301E-2</v>
      </c>
      <c r="AD2548">
        <v>1</v>
      </c>
      <c r="AE2548">
        <v>0</v>
      </c>
      <c r="AF2548" t="s">
        <v>37</v>
      </c>
      <c r="AG2548">
        <v>0</v>
      </c>
      <c r="AH2548" t="s">
        <v>40</v>
      </c>
      <c r="AI2548">
        <v>2</v>
      </c>
      <c r="AJ2548" t="s">
        <v>39</v>
      </c>
      <c r="AK2548" t="b">
        <v>0</v>
      </c>
    </row>
    <row r="2549" spans="1:37" x14ac:dyDescent="0.35">
      <c r="A2549">
        <v>2102</v>
      </c>
      <c r="B2549">
        <v>-0.38111465430003699</v>
      </c>
      <c r="C2549">
        <v>0.73096223128941595</v>
      </c>
      <c r="D2549">
        <v>1.24167807253625</v>
      </c>
      <c r="E2549">
        <v>-1.9585486292218499</v>
      </c>
      <c r="F2549">
        <v>2.4411022285771099E-2</v>
      </c>
      <c r="G2549">
        <v>-1.6886326349854399</v>
      </c>
      <c r="H2549">
        <v>1.1900060795852601</v>
      </c>
      <c r="I2549">
        <v>-0.47171311759949902</v>
      </c>
      <c r="J2549">
        <v>0.79093652165916495</v>
      </c>
      <c r="K2549">
        <v>-1.1541382722659601</v>
      </c>
      <c r="L2549">
        <v>-2.60217235169393E-2</v>
      </c>
      <c r="M2549">
        <v>0.40338387326126202</v>
      </c>
      <c r="N2549">
        <v>-0.14001476818741901</v>
      </c>
      <c r="O2549">
        <v>7.2706371337843897E-2</v>
      </c>
      <c r="P2549">
        <v>0.84500179317489899</v>
      </c>
      <c r="Q2549">
        <v>-0.68259260743776895</v>
      </c>
      <c r="R2549">
        <v>-0.45923793890783299</v>
      </c>
      <c r="S2549">
        <v>-8.0674428425124206E-2</v>
      </c>
      <c r="T2549">
        <v>-0.225365059057276</v>
      </c>
      <c r="U2549">
        <v>2.80893020611904E-2</v>
      </c>
      <c r="V2549">
        <v>8.34608524977416E-2</v>
      </c>
      <c r="W2549">
        <v>0.625842812292979</v>
      </c>
      <c r="X2549">
        <v>-0.25725209195759502</v>
      </c>
      <c r="Y2549">
        <v>0.72101829363844006</v>
      </c>
      <c r="Z2549">
        <v>3.4090307764765598E-2</v>
      </c>
      <c r="AA2549">
        <v>-0.86014344254549502</v>
      </c>
      <c r="AB2549">
        <v>0.240171421957834</v>
      </c>
      <c r="AC2549">
        <v>-1.00814561058763E-2</v>
      </c>
      <c r="AD2549">
        <v>1</v>
      </c>
      <c r="AE2549">
        <v>0</v>
      </c>
      <c r="AF2549" t="s">
        <v>37</v>
      </c>
      <c r="AG2549">
        <v>0</v>
      </c>
      <c r="AH2549" t="s">
        <v>40</v>
      </c>
      <c r="AI2549">
        <v>2</v>
      </c>
      <c r="AJ2549" t="s">
        <v>39</v>
      </c>
      <c r="AK2549" t="b">
        <v>0</v>
      </c>
    </row>
    <row r="2550" spans="1:37" x14ac:dyDescent="0.35">
      <c r="A2550">
        <v>2102</v>
      </c>
      <c r="B2550">
        <v>-0.67000231520333797</v>
      </c>
      <c r="C2550">
        <v>0.91320311343000504</v>
      </c>
      <c r="D2550">
        <v>1.12706015287827</v>
      </c>
      <c r="E2550">
        <v>-2.0395363604932202</v>
      </c>
      <c r="F2550">
        <v>0.19130293009295801</v>
      </c>
      <c r="G2550">
        <v>-1.0467130387088199</v>
      </c>
      <c r="H2550">
        <v>0.86626846374859701</v>
      </c>
      <c r="I2550">
        <v>-1.13806950080772</v>
      </c>
      <c r="J2550">
        <v>0.79148641444007595</v>
      </c>
      <c r="K2550">
        <v>-1.1400056171063699</v>
      </c>
      <c r="L2550">
        <v>0.25725380524853397</v>
      </c>
      <c r="M2550">
        <v>0.77183791144912295</v>
      </c>
      <c r="N2550">
        <v>0.233951651304381</v>
      </c>
      <c r="O2550">
        <v>4.5318489965373E-2</v>
      </c>
      <c r="P2550">
        <v>1.03393989061404</v>
      </c>
      <c r="Q2550">
        <v>-0.989035258173386</v>
      </c>
      <c r="R2550">
        <v>-0.14108297660702099</v>
      </c>
      <c r="S2550">
        <v>-0.56641021125598101</v>
      </c>
      <c r="T2550">
        <v>-0.60245130544166103</v>
      </c>
      <c r="U2550">
        <v>-0.13934205095098101</v>
      </c>
      <c r="V2550">
        <v>0.87993291380050198</v>
      </c>
      <c r="W2550">
        <v>0.51351037217794904</v>
      </c>
      <c r="X2550">
        <v>-0.117723787749321</v>
      </c>
      <c r="Y2550">
        <v>0.40631072409170998</v>
      </c>
      <c r="Z2550">
        <v>-5.3527899429511999E-3</v>
      </c>
      <c r="AA2550">
        <v>-0.82560504043190497</v>
      </c>
      <c r="AB2550">
        <v>0.29352281812623399</v>
      </c>
      <c r="AC2550">
        <v>-4.4914465871925997E-3</v>
      </c>
      <c r="AD2550">
        <v>1</v>
      </c>
      <c r="AE2550">
        <v>0</v>
      </c>
      <c r="AF2550" t="s">
        <v>37</v>
      </c>
      <c r="AG2550">
        <v>0</v>
      </c>
      <c r="AH2550" t="s">
        <v>40</v>
      </c>
      <c r="AI2550">
        <v>2</v>
      </c>
      <c r="AJ2550" t="s">
        <v>39</v>
      </c>
      <c r="AK2550" t="b">
        <v>0</v>
      </c>
    </row>
    <row r="2551" spans="1:37" x14ac:dyDescent="0.35">
      <c r="A2551">
        <v>2103</v>
      </c>
      <c r="B2551">
        <v>-0.42393885452472602</v>
      </c>
      <c r="C2551">
        <v>0.71274954369291699</v>
      </c>
      <c r="D2551">
        <v>1.2220870573903</v>
      </c>
      <c r="E2551">
        <v>-2.0125465998614702</v>
      </c>
      <c r="F2551">
        <v>0.248604805767005</v>
      </c>
      <c r="G2551">
        <v>-1.20830432414968</v>
      </c>
      <c r="H2551">
        <v>1.14047091856273</v>
      </c>
      <c r="I2551">
        <v>-0.35675385118203801</v>
      </c>
      <c r="J2551">
        <v>0.72412209815070705</v>
      </c>
      <c r="K2551">
        <v>-1.2105017002395699</v>
      </c>
      <c r="L2551">
        <v>0.26601835932257001</v>
      </c>
      <c r="M2551">
        <v>0.710154656206198</v>
      </c>
      <c r="N2551">
        <v>0.25707173470744898</v>
      </c>
      <c r="O2551">
        <v>1.8065702226599801E-2</v>
      </c>
      <c r="P2551">
        <v>1.05121746399092</v>
      </c>
      <c r="Q2551">
        <v>-0.99450892090193199</v>
      </c>
      <c r="R2551">
        <v>-0.204800457233549</v>
      </c>
      <c r="S2551">
        <v>-0.58064123912713705</v>
      </c>
      <c r="T2551">
        <v>-0.58644012560324299</v>
      </c>
      <c r="U2551">
        <v>2.30500922743971E-2</v>
      </c>
      <c r="V2551">
        <v>0.115858610602928</v>
      </c>
      <c r="W2551">
        <v>0.77431852615932595</v>
      </c>
      <c r="X2551">
        <v>-0.23277406914436299</v>
      </c>
      <c r="Y2551">
        <v>0.42098223242758298</v>
      </c>
      <c r="Z2551">
        <v>-2.4593175884325101E-2</v>
      </c>
      <c r="AA2551">
        <v>-0.83182370260676597</v>
      </c>
      <c r="AB2551">
        <v>0.25937933926319001</v>
      </c>
      <c r="AC2551">
        <v>-1.2600634689447301E-2</v>
      </c>
      <c r="AD2551">
        <v>1</v>
      </c>
      <c r="AE2551">
        <v>0</v>
      </c>
      <c r="AF2551" t="s">
        <v>37</v>
      </c>
      <c r="AG2551">
        <v>0</v>
      </c>
      <c r="AH2551" t="s">
        <v>40</v>
      </c>
      <c r="AI2551">
        <v>2</v>
      </c>
      <c r="AJ2551" t="s">
        <v>39</v>
      </c>
      <c r="AK2551" t="b">
        <v>0</v>
      </c>
    </row>
    <row r="2552" spans="1:37" x14ac:dyDescent="0.35">
      <c r="A2552">
        <v>2103</v>
      </c>
      <c r="B2552">
        <v>-0.23630342511716801</v>
      </c>
      <c r="C2552">
        <v>0.90950226768963605</v>
      </c>
      <c r="D2552">
        <v>0.86857220649720301</v>
      </c>
      <c r="E2552">
        <v>-0.52429260629469598</v>
      </c>
      <c r="F2552">
        <v>0.47979972948056399</v>
      </c>
      <c r="G2552">
        <v>-0.81899749935427801</v>
      </c>
      <c r="H2552">
        <v>0.86038996060327599</v>
      </c>
      <c r="I2552">
        <v>-0.24669219037124299</v>
      </c>
      <c r="J2552">
        <v>-0.33560870138222598</v>
      </c>
      <c r="K2552">
        <v>-0.475841530612513</v>
      </c>
      <c r="L2552">
        <v>-0.79146631641846499</v>
      </c>
      <c r="M2552">
        <v>0.63357662897740197</v>
      </c>
      <c r="N2552">
        <v>1.48972856979615</v>
      </c>
      <c r="O2552">
        <v>-0.17553307315550701</v>
      </c>
      <c r="P2552">
        <v>0.10516278766918</v>
      </c>
      <c r="Q2552">
        <v>0.54603519892418895</v>
      </c>
      <c r="R2552">
        <v>-1.02081160917794</v>
      </c>
      <c r="S2552">
        <v>-0.42910067389768403</v>
      </c>
      <c r="T2552">
        <v>-0.60410063326937602</v>
      </c>
      <c r="U2552">
        <v>-0.101301628032961</v>
      </c>
      <c r="V2552">
        <v>-6.7874042172205898E-2</v>
      </c>
      <c r="W2552">
        <v>-0.225615941360509</v>
      </c>
      <c r="X2552">
        <v>0.165193153099747</v>
      </c>
      <c r="Y2552">
        <v>-0.102087131452243</v>
      </c>
      <c r="Z2552">
        <v>-1.1859204690807801</v>
      </c>
      <c r="AA2552">
        <v>-0.249084879857953</v>
      </c>
      <c r="AB2552">
        <v>5.3290569571051001E-2</v>
      </c>
      <c r="AC2552">
        <v>0.24349172158696</v>
      </c>
      <c r="AD2552">
        <v>8.99</v>
      </c>
      <c r="AE2552">
        <v>0</v>
      </c>
      <c r="AF2552" t="s">
        <v>37</v>
      </c>
      <c r="AG2552">
        <v>0</v>
      </c>
      <c r="AH2552" t="s">
        <v>40</v>
      </c>
      <c r="AI2552">
        <v>2</v>
      </c>
      <c r="AJ2552" t="s">
        <v>39</v>
      </c>
      <c r="AK2552" t="b">
        <v>0</v>
      </c>
    </row>
    <row r="2553" spans="1:37" x14ac:dyDescent="0.35">
      <c r="A2553">
        <v>2103</v>
      </c>
      <c r="B2553">
        <v>-1.3787018682271399</v>
      </c>
      <c r="C2553">
        <v>5.1620819371398702E-2</v>
      </c>
      <c r="D2553">
        <v>1.54807209835839</v>
      </c>
      <c r="E2553">
        <v>-1.4908569977297901</v>
      </c>
      <c r="F2553">
        <v>1.1739559667227299</v>
      </c>
      <c r="G2553">
        <v>-1.52509455059585</v>
      </c>
      <c r="H2553">
        <v>0.81079686046036104</v>
      </c>
      <c r="I2553">
        <v>-0.86236493423870897</v>
      </c>
      <c r="J2553">
        <v>1.29500386975822</v>
      </c>
      <c r="K2553">
        <v>5.2651822803300899E-2</v>
      </c>
      <c r="L2553">
        <v>0.64339559589564699</v>
      </c>
      <c r="M2553">
        <v>0.63003038032231495</v>
      </c>
      <c r="N2553">
        <v>0.46082774367236301</v>
      </c>
      <c r="O2553">
        <v>-0.53419983500562296</v>
      </c>
      <c r="P2553">
        <v>1.70762570625167</v>
      </c>
      <c r="Q2553">
        <v>-1.4772016023810099</v>
      </c>
      <c r="R2553">
        <v>-0.13157809103259899</v>
      </c>
      <c r="S2553">
        <v>-0.64165381642118102</v>
      </c>
      <c r="T2553">
        <v>0.263162433313683</v>
      </c>
      <c r="U2553">
        <v>6.0396595403210802E-2</v>
      </c>
      <c r="V2553">
        <v>-0.11963795755062299</v>
      </c>
      <c r="W2553">
        <v>0.72382212279145197</v>
      </c>
      <c r="X2553">
        <v>-0.63363893429409601</v>
      </c>
      <c r="Y2553">
        <v>0.47214368013506602</v>
      </c>
      <c r="Z2553">
        <v>0.14295535603656601</v>
      </c>
      <c r="AA2553">
        <v>-0.71724256879862902</v>
      </c>
      <c r="AB2553">
        <v>-9.3469934315496897E-2</v>
      </c>
      <c r="AC2553">
        <v>-0.414613832807674</v>
      </c>
      <c r="AD2553">
        <v>1</v>
      </c>
      <c r="AE2553">
        <v>0</v>
      </c>
      <c r="AF2553" t="s">
        <v>37</v>
      </c>
      <c r="AG2553">
        <v>0</v>
      </c>
      <c r="AH2553" t="s">
        <v>40</v>
      </c>
      <c r="AI2553">
        <v>2</v>
      </c>
      <c r="AJ2553" t="s">
        <v>39</v>
      </c>
      <c r="AK2553" t="b">
        <v>0</v>
      </c>
    </row>
    <row r="2554" spans="1:37" x14ac:dyDescent="0.35">
      <c r="A2554">
        <v>2104</v>
      </c>
      <c r="B2554">
        <v>-0.69288452822533397</v>
      </c>
      <c r="C2554">
        <v>1.0786550674383599</v>
      </c>
      <c r="D2554">
        <v>1.00276980301506</v>
      </c>
      <c r="E2554">
        <v>-1.9939496588915799</v>
      </c>
      <c r="F2554">
        <v>-6.6790707668078195E-2</v>
      </c>
      <c r="G2554">
        <v>-1.7052293029841199</v>
      </c>
      <c r="H2554">
        <v>1.06237169932701</v>
      </c>
      <c r="I2554">
        <v>-0.30837673824334699</v>
      </c>
      <c r="J2554">
        <v>0.65518892018806196</v>
      </c>
      <c r="K2554">
        <v>-1.0940576934798001</v>
      </c>
      <c r="L2554">
        <v>0.10597970724474801</v>
      </c>
      <c r="M2554">
        <v>1.1270849156382301</v>
      </c>
      <c r="N2554">
        <v>1.06052182804553</v>
      </c>
      <c r="O2554">
        <v>-2.2669419833377301E-2</v>
      </c>
      <c r="P2554">
        <v>0.70015731806289705</v>
      </c>
      <c r="Q2554">
        <v>-0.67609255085183795</v>
      </c>
      <c r="R2554">
        <v>-0.43149917899585599</v>
      </c>
      <c r="S2554">
        <v>-0.213121176526921</v>
      </c>
      <c r="T2554">
        <v>-0.267943929575923</v>
      </c>
      <c r="U2554">
        <v>0.162806171100491</v>
      </c>
      <c r="V2554">
        <v>0.11963396551815</v>
      </c>
      <c r="W2554">
        <v>0.673967229450676</v>
      </c>
      <c r="X2554">
        <v>-0.219963793235394</v>
      </c>
      <c r="Y2554">
        <v>0.74878400218121899</v>
      </c>
      <c r="Z2554">
        <v>0.15173271742074201</v>
      </c>
      <c r="AA2554">
        <v>-0.83116748985562094</v>
      </c>
      <c r="AB2554">
        <v>0.51620397090044101</v>
      </c>
      <c r="AC2554">
        <v>0.27552585382286698</v>
      </c>
      <c r="AD2554">
        <v>1</v>
      </c>
      <c r="AE2554">
        <v>0</v>
      </c>
      <c r="AF2554" t="s">
        <v>37</v>
      </c>
      <c r="AG2554">
        <v>0</v>
      </c>
      <c r="AH2554" t="s">
        <v>40</v>
      </c>
      <c r="AI2554">
        <v>2</v>
      </c>
      <c r="AJ2554" t="s">
        <v>39</v>
      </c>
      <c r="AK2554" t="b">
        <v>0</v>
      </c>
    </row>
    <row r="2555" spans="1:37" x14ac:dyDescent="0.35">
      <c r="A2555">
        <v>2104</v>
      </c>
      <c r="B2555">
        <v>1.11351307005809</v>
      </c>
      <c r="C2555">
        <v>0.43540819341338499</v>
      </c>
      <c r="D2555">
        <v>0.492830061049084</v>
      </c>
      <c r="E2555">
        <v>2.5367430987738202</v>
      </c>
      <c r="F2555">
        <v>-0.19903270284166399</v>
      </c>
      <c r="G2555">
        <v>-0.57290561993813505</v>
      </c>
      <c r="H2555">
        <v>0.220796171253276</v>
      </c>
      <c r="I2555">
        <v>-0.14806731813180801</v>
      </c>
      <c r="J2555">
        <v>-0.72048306290433695</v>
      </c>
      <c r="K2555">
        <v>0.70172527171529897</v>
      </c>
      <c r="L2555">
        <v>-0.638642240285342</v>
      </c>
      <c r="M2555">
        <v>-0.31427717925506998</v>
      </c>
      <c r="N2555">
        <v>-0.26916397386429303</v>
      </c>
      <c r="O2555">
        <v>0.37514587878495498</v>
      </c>
      <c r="P2555">
        <v>0.51817947944593901</v>
      </c>
      <c r="Q2555">
        <v>0.62726848723293704</v>
      </c>
      <c r="R2555">
        <v>-0.59655260732767001</v>
      </c>
      <c r="S2555">
        <v>-0.103336493125446</v>
      </c>
      <c r="T2555">
        <v>-1.0881758940780499</v>
      </c>
      <c r="U2555">
        <v>-8.1710503903382803E-2</v>
      </c>
      <c r="V2555">
        <v>0.14244639551808599</v>
      </c>
      <c r="W2555">
        <v>0.28928869323255701</v>
      </c>
      <c r="X2555">
        <v>-0.15829587405465401</v>
      </c>
      <c r="Y2555">
        <v>0.39577851037102901</v>
      </c>
      <c r="Z2555">
        <v>0.61904620306058999</v>
      </c>
      <c r="AA2555">
        <v>0.14241948470562599</v>
      </c>
      <c r="AB2555">
        <v>-2.5673018884446099E-2</v>
      </c>
      <c r="AC2555">
        <v>2.5308784529797099E-2</v>
      </c>
      <c r="AD2555">
        <v>48.59</v>
      </c>
      <c r="AE2555">
        <v>0</v>
      </c>
      <c r="AF2555" t="s">
        <v>37</v>
      </c>
      <c r="AG2555">
        <v>0</v>
      </c>
      <c r="AH2555" t="s">
        <v>40</v>
      </c>
      <c r="AI2555">
        <v>2</v>
      </c>
      <c r="AJ2555" t="s">
        <v>39</v>
      </c>
      <c r="AK2555" t="b">
        <v>0</v>
      </c>
    </row>
    <row r="2556" spans="1:37" x14ac:dyDescent="0.35">
      <c r="A2556">
        <v>2104</v>
      </c>
      <c r="B2556">
        <v>-3.39603025688585</v>
      </c>
      <c r="C2556">
        <v>1.9833264881588899</v>
      </c>
      <c r="D2556">
        <v>0.54016385826110602</v>
      </c>
      <c r="E2556">
        <v>-1.11365438042868</v>
      </c>
      <c r="F2556">
        <v>-1.9768974593858399</v>
      </c>
      <c r="G2556">
        <v>-0.72285304512103699</v>
      </c>
      <c r="H2556">
        <v>-1.06490249089245</v>
      </c>
      <c r="I2556">
        <v>1.6031263138132601</v>
      </c>
      <c r="J2556">
        <v>1.0298582180979201</v>
      </c>
      <c r="K2556">
        <v>-0.177828888036969</v>
      </c>
      <c r="L2556">
        <v>-1.2835713462398599</v>
      </c>
      <c r="M2556">
        <v>0.69451551216999996</v>
      </c>
      <c r="N2556">
        <v>6.4921361239216102E-2</v>
      </c>
      <c r="O2556">
        <v>7.6519382071822004E-2</v>
      </c>
      <c r="P2556">
        <v>-0.41243184338119998</v>
      </c>
      <c r="Q2556">
        <v>0.69125030188465297</v>
      </c>
      <c r="R2556">
        <v>0.14972936341013601</v>
      </c>
      <c r="S2556">
        <v>-0.26958358754163703</v>
      </c>
      <c r="T2556">
        <v>-0.56271762582574802</v>
      </c>
      <c r="U2556">
        <v>2.13435671562738E-2</v>
      </c>
      <c r="V2556">
        <v>-0.11335183499368701</v>
      </c>
      <c r="W2556">
        <v>-0.15046532524816</v>
      </c>
      <c r="X2556">
        <v>9.5811705895789495E-2</v>
      </c>
      <c r="Y2556">
        <v>0.44503236943801899</v>
      </c>
      <c r="Z2556">
        <v>0.170334242583569</v>
      </c>
      <c r="AA2556">
        <v>0.82870498144556004</v>
      </c>
      <c r="AB2556">
        <v>-0.20309925944120899</v>
      </c>
      <c r="AC2556">
        <v>-9.1233838377084805E-2</v>
      </c>
      <c r="AD2556">
        <v>20</v>
      </c>
      <c r="AE2556">
        <v>0</v>
      </c>
      <c r="AF2556" t="s">
        <v>37</v>
      </c>
      <c r="AG2556">
        <v>0</v>
      </c>
      <c r="AH2556" t="s">
        <v>40</v>
      </c>
      <c r="AI2556">
        <v>2</v>
      </c>
      <c r="AJ2556" t="s">
        <v>39</v>
      </c>
      <c r="AK2556" t="b">
        <v>0</v>
      </c>
    </row>
    <row r="2557" spans="1:37" x14ac:dyDescent="0.35">
      <c r="A2557">
        <v>2104</v>
      </c>
      <c r="B2557">
        <v>1.29552795684305</v>
      </c>
      <c r="C2557">
        <v>-3.2666162893086999E-2</v>
      </c>
      <c r="D2557">
        <v>0.10772300234886401</v>
      </c>
      <c r="E2557">
        <v>-0.78912623829915796</v>
      </c>
      <c r="F2557">
        <v>-0.736985396186984</v>
      </c>
      <c r="G2557">
        <v>-1.6807023466653901</v>
      </c>
      <c r="H2557">
        <v>0.15461033509765601</v>
      </c>
      <c r="I2557">
        <v>-0.33276463233197801</v>
      </c>
      <c r="J2557">
        <v>1.0855580314709099</v>
      </c>
      <c r="K2557">
        <v>-0.91031456556767698</v>
      </c>
      <c r="L2557">
        <v>6.6354916493220298E-2</v>
      </c>
      <c r="M2557">
        <v>0.48546945878879699</v>
      </c>
      <c r="N2557">
        <v>-0.48614488907438103</v>
      </c>
      <c r="O2557">
        <v>0.54859245928547196</v>
      </c>
      <c r="P2557">
        <v>1.59125101331463</v>
      </c>
      <c r="Q2557">
        <v>-0.73292871856290098</v>
      </c>
      <c r="R2557">
        <v>-3.6763748812064997E-2</v>
      </c>
      <c r="S2557">
        <v>-7.7669313549955293E-2</v>
      </c>
      <c r="T2557">
        <v>0.410628799112147</v>
      </c>
      <c r="U2557">
        <v>-0.16414210112271299</v>
      </c>
      <c r="V2557">
        <v>5.8454882516996202E-2</v>
      </c>
      <c r="W2557">
        <v>0.29568479839217798</v>
      </c>
      <c r="X2557">
        <v>-9.6946330532693095E-2</v>
      </c>
      <c r="Y2557">
        <v>0.722429364403819</v>
      </c>
      <c r="Z2557">
        <v>0.74462453062324796</v>
      </c>
      <c r="AA2557">
        <v>-0.61977576445773397</v>
      </c>
      <c r="AB2557">
        <v>3.7602206665146E-2</v>
      </c>
      <c r="AC2557">
        <v>2.0121473367597099E-2</v>
      </c>
      <c r="AD2557">
        <v>1</v>
      </c>
      <c r="AE2557">
        <v>0</v>
      </c>
      <c r="AF2557" t="s">
        <v>37</v>
      </c>
      <c r="AG2557">
        <v>0</v>
      </c>
      <c r="AH2557" t="s">
        <v>40</v>
      </c>
      <c r="AI2557">
        <v>2</v>
      </c>
      <c r="AJ2557" t="s">
        <v>39</v>
      </c>
      <c r="AK2557" t="b">
        <v>0</v>
      </c>
    </row>
    <row r="2558" spans="1:37" x14ac:dyDescent="0.35">
      <c r="A2558">
        <v>2105</v>
      </c>
      <c r="B2558">
        <v>-0.64333135323615398</v>
      </c>
      <c r="C2558">
        <v>0.87648617572024801</v>
      </c>
      <c r="D2558">
        <v>1.1143080832540599</v>
      </c>
      <c r="E2558">
        <v>-2.0675653871858501</v>
      </c>
      <c r="F2558">
        <v>0.181702408349672</v>
      </c>
      <c r="G2558">
        <v>-1.2283066419701301</v>
      </c>
      <c r="H2558">
        <v>1.1174865822818201</v>
      </c>
      <c r="I2558">
        <v>-0.333801643679277</v>
      </c>
      <c r="J2558">
        <v>0.94491668486418301</v>
      </c>
      <c r="K2558">
        <v>-0.89720836680639005</v>
      </c>
      <c r="L2558">
        <v>0.25302063537950897</v>
      </c>
      <c r="M2558">
        <v>0.60915211952970405</v>
      </c>
      <c r="N2558">
        <v>4.9616188601878899E-2</v>
      </c>
      <c r="O2558">
        <v>-1.0842860492857801E-2</v>
      </c>
      <c r="P2558">
        <v>1.08818663535535</v>
      </c>
      <c r="Q2558">
        <v>-1.00633765679495</v>
      </c>
      <c r="R2558">
        <v>-0.201640478190207</v>
      </c>
      <c r="S2558">
        <v>-0.57113467892713299</v>
      </c>
      <c r="T2558">
        <v>-0.61569981568516696</v>
      </c>
      <c r="U2558">
        <v>0.14037162426563399</v>
      </c>
      <c r="V2558">
        <v>8.4475689050420799E-2</v>
      </c>
      <c r="W2558">
        <v>0.73550239845252396</v>
      </c>
      <c r="X2558">
        <v>-0.21842450905959801</v>
      </c>
      <c r="Y2558">
        <v>0.41112951638087603</v>
      </c>
      <c r="Z2558">
        <v>1.9755059161760801E-2</v>
      </c>
      <c r="AA2558">
        <v>-0.82665258550614895</v>
      </c>
      <c r="AB2558">
        <v>0.36287882292865598</v>
      </c>
      <c r="AC2558">
        <v>4.7015625304178299E-2</v>
      </c>
      <c r="AD2558">
        <v>1</v>
      </c>
      <c r="AE2558">
        <v>0</v>
      </c>
      <c r="AF2558" t="s">
        <v>37</v>
      </c>
      <c r="AG2558">
        <v>0</v>
      </c>
      <c r="AH2558" t="s">
        <v>40</v>
      </c>
      <c r="AI2558">
        <v>2</v>
      </c>
      <c r="AJ2558" t="s">
        <v>39</v>
      </c>
      <c r="AK2558" t="b">
        <v>0</v>
      </c>
    </row>
    <row r="2559" spans="1:37" x14ac:dyDescent="0.35">
      <c r="A2559">
        <v>2105</v>
      </c>
      <c r="B2559">
        <v>-2.2895653970663199</v>
      </c>
      <c r="C2559">
        <v>-0.48025981241506899</v>
      </c>
      <c r="D2559">
        <v>0.81868511397642696</v>
      </c>
      <c r="E2559">
        <v>-1.7064231258914799</v>
      </c>
      <c r="F2559">
        <v>0.82210219799222595</v>
      </c>
      <c r="G2559">
        <v>-1.6603257732108601</v>
      </c>
      <c r="H2559">
        <v>0.94404655451132302</v>
      </c>
      <c r="I2559">
        <v>-0.54176484946610703</v>
      </c>
      <c r="J2559">
        <v>1.3231559983186301</v>
      </c>
      <c r="K2559">
        <v>-0.43442556823050599</v>
      </c>
      <c r="L2559">
        <v>0.33014715627664798</v>
      </c>
      <c r="M2559">
        <v>0.58207116075749499</v>
      </c>
      <c r="N2559">
        <v>0.112201230506792</v>
      </c>
      <c r="O2559">
        <v>-0.215089334228144</v>
      </c>
      <c r="P2559">
        <v>1.26778291243382</v>
      </c>
      <c r="Q2559">
        <v>-0.89631871726997503</v>
      </c>
      <c r="R2559">
        <v>-0.29889698715007701</v>
      </c>
      <c r="S2559">
        <v>-0.61343642838672097</v>
      </c>
      <c r="T2559">
        <v>-0.40191143826971798</v>
      </c>
      <c r="U2559">
        <v>-0.83198453264018901</v>
      </c>
      <c r="V2559">
        <v>-0.21083710867790201</v>
      </c>
      <c r="W2559">
        <v>0.91473684294313096</v>
      </c>
      <c r="X2559">
        <v>0.86788767961253499</v>
      </c>
      <c r="Y2559">
        <v>0.42296874215095298</v>
      </c>
      <c r="Z2559">
        <v>0.31058428486420903</v>
      </c>
      <c r="AA2559">
        <v>-0.78148757227379995</v>
      </c>
      <c r="AB2559">
        <v>0.39224126454795699</v>
      </c>
      <c r="AC2559">
        <v>-0.14775665419407899</v>
      </c>
      <c r="AD2559">
        <v>1</v>
      </c>
      <c r="AE2559">
        <v>0</v>
      </c>
      <c r="AF2559" t="s">
        <v>37</v>
      </c>
      <c r="AG2559">
        <v>0</v>
      </c>
      <c r="AH2559" t="s">
        <v>40</v>
      </c>
      <c r="AI2559">
        <v>2</v>
      </c>
      <c r="AJ2559" t="s">
        <v>39</v>
      </c>
      <c r="AK2559" t="b">
        <v>0</v>
      </c>
    </row>
    <row r="2560" spans="1:37" x14ac:dyDescent="0.35">
      <c r="A2560">
        <v>2105</v>
      </c>
      <c r="B2560">
        <v>1.2314481154922701</v>
      </c>
      <c r="C2560">
        <v>-0.25665434534173098</v>
      </c>
      <c r="D2560">
        <v>-7.0703445721965699E-2</v>
      </c>
      <c r="E2560">
        <v>-1.0166509619945101</v>
      </c>
      <c r="F2560">
        <v>-0.47489347943293603</v>
      </c>
      <c r="G2560">
        <v>-0.735512498153577</v>
      </c>
      <c r="H2560">
        <v>-0.141924046394415</v>
      </c>
      <c r="I2560">
        <v>6.5082760985937599E-2</v>
      </c>
      <c r="J2560">
        <v>1.08734636417846</v>
      </c>
      <c r="K2560">
        <v>-0.73802501164763001</v>
      </c>
      <c r="L2560">
        <v>1.4188511780088799</v>
      </c>
      <c r="M2560">
        <v>0.29846119052060599</v>
      </c>
      <c r="N2560">
        <v>-2.1356419131259399</v>
      </c>
      <c r="O2560">
        <v>1.0727300653429499</v>
      </c>
      <c r="P2560">
        <v>1.34260063274752</v>
      </c>
      <c r="Q2560">
        <v>-0.657890682002508</v>
      </c>
      <c r="R2560">
        <v>-3.7100743857624102E-2</v>
      </c>
      <c r="S2560">
        <v>0.27268232701769402</v>
      </c>
      <c r="T2560">
        <v>0.47652476595826798</v>
      </c>
      <c r="U2560">
        <v>-0.276842093042791</v>
      </c>
      <c r="V2560">
        <v>9.7735306663971594E-2</v>
      </c>
      <c r="W2560">
        <v>0.33074219483039102</v>
      </c>
      <c r="X2560">
        <v>-0.101280759312102</v>
      </c>
      <c r="Y2560">
        <v>-1.5197287675419601E-2</v>
      </c>
      <c r="Z2560">
        <v>0.63134332695020601</v>
      </c>
      <c r="AA2560">
        <v>-0.58177863148959696</v>
      </c>
      <c r="AB2560">
        <v>3.9359766445039801E-2</v>
      </c>
      <c r="AC2560">
        <v>-2.4405012079969999E-4</v>
      </c>
      <c r="AD2560">
        <v>1</v>
      </c>
      <c r="AE2560">
        <v>0</v>
      </c>
      <c r="AF2560" t="s">
        <v>37</v>
      </c>
      <c r="AG2560">
        <v>0</v>
      </c>
      <c r="AH2560" t="s">
        <v>40</v>
      </c>
      <c r="AI2560">
        <v>2</v>
      </c>
      <c r="AJ2560" t="s">
        <v>39</v>
      </c>
      <c r="AK2560" t="b">
        <v>0</v>
      </c>
    </row>
    <row r="2561" spans="1:37" x14ac:dyDescent="0.35">
      <c r="A2561">
        <v>2106</v>
      </c>
      <c r="B2561">
        <v>-1.3191686973385099</v>
      </c>
      <c r="C2561">
        <v>-0.56856120725852</v>
      </c>
      <c r="D2561">
        <v>2.2233579904138399</v>
      </c>
      <c r="E2561">
        <v>-2.3011319924657001</v>
      </c>
      <c r="F2561">
        <v>6.9310485611935799E-2</v>
      </c>
      <c r="G2561">
        <v>-1.6064545863028099</v>
      </c>
      <c r="H2561">
        <v>-0.211256791426606</v>
      </c>
      <c r="I2561">
        <v>6.1980833456790903E-2</v>
      </c>
      <c r="J2561">
        <v>1.0618767902644199</v>
      </c>
      <c r="K2561">
        <v>-1.79075824434062</v>
      </c>
      <c r="L2561">
        <v>-0.41734946977933701</v>
      </c>
      <c r="M2561">
        <v>0.10696770541172999</v>
      </c>
      <c r="N2561">
        <v>-0.407559398391313</v>
      </c>
      <c r="O2561">
        <v>1.97267374403651E-2</v>
      </c>
      <c r="P2561">
        <v>1.5713974600418601</v>
      </c>
      <c r="Q2561">
        <v>5.4770536356770198E-2</v>
      </c>
      <c r="R2561">
        <v>-0.50380118878629099</v>
      </c>
      <c r="S2561">
        <v>0.37392149847483103</v>
      </c>
      <c r="T2561">
        <v>3.9602002072478999E-2</v>
      </c>
      <c r="U2561">
        <v>0.183585716679279</v>
      </c>
      <c r="V2561">
        <v>0.15137617341537199</v>
      </c>
      <c r="W2561">
        <v>0.146663659862937</v>
      </c>
      <c r="X2561">
        <v>-9.6780483927288594E-2</v>
      </c>
      <c r="Y2561">
        <v>0.40838502181636699</v>
      </c>
      <c r="Z2561">
        <v>0.34940527536221</v>
      </c>
      <c r="AA2561">
        <v>-0.14480443671843701</v>
      </c>
      <c r="AB2561">
        <v>1.0129932695746101E-2</v>
      </c>
      <c r="AC2561">
        <v>8.5596665861528504E-2</v>
      </c>
      <c r="AD2561">
        <v>24.9</v>
      </c>
      <c r="AE2561">
        <v>0</v>
      </c>
      <c r="AF2561" t="s">
        <v>37</v>
      </c>
      <c r="AG2561">
        <v>0</v>
      </c>
      <c r="AH2561" t="s">
        <v>40</v>
      </c>
      <c r="AI2561">
        <v>2</v>
      </c>
      <c r="AJ2561" t="s">
        <v>39</v>
      </c>
      <c r="AK2561" t="b">
        <v>0</v>
      </c>
    </row>
    <row r="2562" spans="1:37" x14ac:dyDescent="0.35">
      <c r="A2562">
        <v>2106</v>
      </c>
      <c r="B2562">
        <v>-0.64297770091703399</v>
      </c>
      <c r="C2562">
        <v>0.91142498097659697</v>
      </c>
      <c r="D2562">
        <v>1.12433558698331</v>
      </c>
      <c r="E2562">
        <v>-2.0722518047710401</v>
      </c>
      <c r="F2562">
        <v>0.224743250993823</v>
      </c>
      <c r="G2562">
        <v>-1.2168323258798299</v>
      </c>
      <c r="H2562">
        <v>1.1502067276528201</v>
      </c>
      <c r="I2562">
        <v>-0.36120054153957498</v>
      </c>
      <c r="J2562">
        <v>0.87189270225358795</v>
      </c>
      <c r="K2562">
        <v>-0.91137326373894301</v>
      </c>
      <c r="L2562">
        <v>0.33526642896365</v>
      </c>
      <c r="M2562">
        <v>0.86564554928709603</v>
      </c>
      <c r="N2562">
        <v>0.53189313047031594</v>
      </c>
      <c r="O2562">
        <v>-0.106821952428131</v>
      </c>
      <c r="P2562">
        <v>1.03527258676705</v>
      </c>
      <c r="Q2562">
        <v>-1.02896028836409</v>
      </c>
      <c r="R2562">
        <v>-0.22919990071994301</v>
      </c>
      <c r="S2562">
        <v>-0.630304264613611</v>
      </c>
      <c r="T2562">
        <v>-0.61895595141701598</v>
      </c>
      <c r="U2562">
        <v>0.17127135655723</v>
      </c>
      <c r="V2562">
        <v>9.0020704219427705E-2</v>
      </c>
      <c r="W2562">
        <v>0.77499977801778097</v>
      </c>
      <c r="X2562">
        <v>-0.22421325686973201</v>
      </c>
      <c r="Y2562">
        <v>0.42433384112137901</v>
      </c>
      <c r="Z2562">
        <v>3.6073160819046997E-2</v>
      </c>
      <c r="AA2562">
        <v>-0.82826872974868804</v>
      </c>
      <c r="AB2562">
        <v>0.36603158494152999</v>
      </c>
      <c r="AC2562">
        <v>4.8051401005313597E-2</v>
      </c>
      <c r="AD2562">
        <v>1</v>
      </c>
      <c r="AE2562">
        <v>0</v>
      </c>
      <c r="AF2562" t="s">
        <v>37</v>
      </c>
      <c r="AG2562">
        <v>0</v>
      </c>
      <c r="AH2562" t="s">
        <v>40</v>
      </c>
      <c r="AI2562">
        <v>2</v>
      </c>
      <c r="AJ2562" t="s">
        <v>39</v>
      </c>
      <c r="AK2562" t="b">
        <v>0</v>
      </c>
    </row>
    <row r="2563" spans="1:37" x14ac:dyDescent="0.35">
      <c r="A2563">
        <v>2106</v>
      </c>
      <c r="B2563">
        <v>1.12627808592012</v>
      </c>
      <c r="C2563">
        <v>-1.2370012632754099</v>
      </c>
      <c r="D2563">
        <v>1.70883871933593</v>
      </c>
      <c r="E2563">
        <v>-0.123597770182805</v>
      </c>
      <c r="F2563">
        <v>-2.0975708956111698</v>
      </c>
      <c r="G2563">
        <v>0.38413688905353299</v>
      </c>
      <c r="H2563">
        <v>-1.5035612912184499</v>
      </c>
      <c r="I2563">
        <v>0.31720666985282098</v>
      </c>
      <c r="J2563">
        <v>0.332834929355669</v>
      </c>
      <c r="K2563">
        <v>0.43409545043130798</v>
      </c>
      <c r="L2563">
        <v>0.53925221193287498</v>
      </c>
      <c r="M2563">
        <v>1.32174474438627</v>
      </c>
      <c r="N2563">
        <v>0.42930140185943799</v>
      </c>
      <c r="O2563">
        <v>-1.02722078377427</v>
      </c>
      <c r="P2563">
        <v>-1.93404613460354</v>
      </c>
      <c r="Q2563">
        <v>-1.6367433109477101</v>
      </c>
      <c r="R2563">
        <v>0.38875109193334101</v>
      </c>
      <c r="S2563">
        <v>1.2876149819160101</v>
      </c>
      <c r="T2563">
        <v>-9.6822598413377106E-2</v>
      </c>
      <c r="U2563">
        <v>-0.37469372645429599</v>
      </c>
      <c r="V2563">
        <v>-0.35702534141058001</v>
      </c>
      <c r="W2563">
        <v>-0.25948909280475402</v>
      </c>
      <c r="X2563">
        <v>2.70837261414139E-2</v>
      </c>
      <c r="Y2563">
        <v>0.61412478322975605</v>
      </c>
      <c r="Z2563">
        <v>5.9508708588169701E-2</v>
      </c>
      <c r="AA2563">
        <v>1.0743408064809801</v>
      </c>
      <c r="AB2563">
        <v>1.51833224039165E-2</v>
      </c>
      <c r="AC2563">
        <v>2.36749154619319E-2</v>
      </c>
      <c r="AD2563">
        <v>56</v>
      </c>
      <c r="AE2563">
        <v>0</v>
      </c>
      <c r="AF2563" t="s">
        <v>37</v>
      </c>
      <c r="AG2563">
        <v>0</v>
      </c>
      <c r="AH2563" t="s">
        <v>38</v>
      </c>
      <c r="AI2563">
        <v>2</v>
      </c>
      <c r="AJ2563" t="s">
        <v>39</v>
      </c>
      <c r="AK2563" t="b">
        <v>0</v>
      </c>
    </row>
    <row r="2564" spans="1:37" x14ac:dyDescent="0.35">
      <c r="A2564">
        <v>2106</v>
      </c>
      <c r="B2564">
        <v>-0.38126621957966</v>
      </c>
      <c r="C2564">
        <v>0.71598845760812402</v>
      </c>
      <c r="D2564">
        <v>1.2373805709379899</v>
      </c>
      <c r="E2564">
        <v>-1.95654016454249</v>
      </c>
      <c r="F2564">
        <v>5.9649468668490002E-3</v>
      </c>
      <c r="G2564">
        <v>-1.6935501990241399</v>
      </c>
      <c r="H2564">
        <v>1.1759831601405399</v>
      </c>
      <c r="I2564">
        <v>-0.459970732802229</v>
      </c>
      <c r="J2564">
        <v>0.82223251420656296</v>
      </c>
      <c r="K2564">
        <v>-1.14806760215201</v>
      </c>
      <c r="L2564">
        <v>-6.1269920767285199E-2</v>
      </c>
      <c r="M2564">
        <v>0.29345811765095198</v>
      </c>
      <c r="N2564">
        <v>-0.34670488613103501</v>
      </c>
      <c r="O2564">
        <v>0.113840267881532</v>
      </c>
      <c r="P2564">
        <v>0.86767924256988305</v>
      </c>
      <c r="Q2564">
        <v>-0.67289719390813796</v>
      </c>
      <c r="R2564">
        <v>-0.44742675782366098</v>
      </c>
      <c r="S2564">
        <v>-5.5316034559490503E-2</v>
      </c>
      <c r="T2564">
        <v>-0.22396957231505499</v>
      </c>
      <c r="U2564">
        <v>1.48465596505065E-2</v>
      </c>
      <c r="V2564">
        <v>8.1084417425310099E-2</v>
      </c>
      <c r="W2564">
        <v>0.60891536390786904</v>
      </c>
      <c r="X2564">
        <v>-0.25477120003896597</v>
      </c>
      <c r="Y2564">
        <v>0.71535929732108205</v>
      </c>
      <c r="Z2564">
        <v>2.70968356259286E-2</v>
      </c>
      <c r="AA2564">
        <v>-0.859450809298692</v>
      </c>
      <c r="AB2564">
        <v>0.238820238238031</v>
      </c>
      <c r="AC2564">
        <v>-1.05253599777914E-2</v>
      </c>
      <c r="AD2564">
        <v>1</v>
      </c>
      <c r="AE2564">
        <v>0</v>
      </c>
      <c r="AF2564" t="s">
        <v>37</v>
      </c>
      <c r="AG2564">
        <v>0</v>
      </c>
      <c r="AH2564" t="s">
        <v>40</v>
      </c>
      <c r="AI2564">
        <v>2</v>
      </c>
      <c r="AJ2564" t="s">
        <v>39</v>
      </c>
      <c r="AK2564" t="b">
        <v>0</v>
      </c>
    </row>
    <row r="2565" spans="1:37" x14ac:dyDescent="0.35">
      <c r="A2565">
        <v>2107</v>
      </c>
      <c r="B2565">
        <v>-0.64307874443678303</v>
      </c>
      <c r="C2565">
        <v>0.90144246518906801</v>
      </c>
      <c r="D2565">
        <v>1.12147058591781</v>
      </c>
      <c r="E2565">
        <v>-2.07091282831813</v>
      </c>
      <c r="F2565">
        <v>0.21244586738120799</v>
      </c>
      <c r="G2565">
        <v>-1.2201107019056301</v>
      </c>
      <c r="H2565">
        <v>1.1408581146896799</v>
      </c>
      <c r="I2565">
        <v>-0.353372285008061</v>
      </c>
      <c r="J2565">
        <v>0.89275669728518703</v>
      </c>
      <c r="K2565">
        <v>-0.90732615032964203</v>
      </c>
      <c r="L2565">
        <v>0.31176763079675202</v>
      </c>
      <c r="M2565">
        <v>0.792361712213556</v>
      </c>
      <c r="N2565">
        <v>0.39409971850790598</v>
      </c>
      <c r="O2565">
        <v>-7.9399354732338404E-2</v>
      </c>
      <c r="P2565">
        <v>1.0503908863637099</v>
      </c>
      <c r="Q2565">
        <v>-1.02249667934434</v>
      </c>
      <c r="R2565">
        <v>-0.22132577999716099</v>
      </c>
      <c r="S2565">
        <v>-0.61339866870318904</v>
      </c>
      <c r="T2565">
        <v>-0.61802562692220198</v>
      </c>
      <c r="U2565">
        <v>0.16244286161677399</v>
      </c>
      <c r="V2565">
        <v>8.8436414171139996E-2</v>
      </c>
      <c r="W2565">
        <v>0.763714812427708</v>
      </c>
      <c r="X2565">
        <v>-0.22255932892397901</v>
      </c>
      <c r="Y2565">
        <v>0.42056117690980699</v>
      </c>
      <c r="Z2565">
        <v>3.1410846059822403E-2</v>
      </c>
      <c r="AA2565">
        <v>-0.82780697425081995</v>
      </c>
      <c r="AB2565">
        <v>0.36513079579499402</v>
      </c>
      <c r="AC2565">
        <v>4.7755465090703497E-2</v>
      </c>
      <c r="AD2565">
        <v>1</v>
      </c>
      <c r="AE2565">
        <v>0</v>
      </c>
      <c r="AF2565" t="s">
        <v>37</v>
      </c>
      <c r="AG2565">
        <v>0</v>
      </c>
      <c r="AH2565" t="s">
        <v>40</v>
      </c>
      <c r="AI2565">
        <v>2</v>
      </c>
      <c r="AJ2565" t="s">
        <v>39</v>
      </c>
      <c r="AK2565" t="b">
        <v>0</v>
      </c>
    </row>
    <row r="2566" spans="1:37" x14ac:dyDescent="0.35">
      <c r="A2566">
        <v>2107</v>
      </c>
      <c r="B2566">
        <v>-0.80679926083418296</v>
      </c>
      <c r="C2566">
        <v>0.64352082578687697</v>
      </c>
      <c r="D2566">
        <v>0.89985526676106398</v>
      </c>
      <c r="E2566">
        <v>-2.4253222111089401</v>
      </c>
      <c r="F2566">
        <v>1.00707264820368</v>
      </c>
      <c r="G2566">
        <v>0.84642439035447303</v>
      </c>
      <c r="H2566">
        <v>0.73690988593666196</v>
      </c>
      <c r="I2566">
        <v>0.30553619627651801</v>
      </c>
      <c r="J2566">
        <v>0.72122953407036705</v>
      </c>
      <c r="K2566">
        <v>-0.86973009697405801</v>
      </c>
      <c r="L2566">
        <v>2.3643097904314101</v>
      </c>
      <c r="M2566">
        <v>1.3819909476924701</v>
      </c>
      <c r="N2566">
        <v>-0.213643127512602</v>
      </c>
      <c r="O2566">
        <v>0.29420138205256202</v>
      </c>
      <c r="P2566">
        <v>1.26912199864911</v>
      </c>
      <c r="Q2566">
        <v>-1.67932139116451</v>
      </c>
      <c r="R2566">
        <v>0.36416809500318797</v>
      </c>
      <c r="S2566">
        <v>-1.4417002805653201</v>
      </c>
      <c r="T2566">
        <v>-1.39377045396277</v>
      </c>
      <c r="U2566">
        <v>4.55068102656613E-2</v>
      </c>
      <c r="V2566">
        <v>0.20450855160272299</v>
      </c>
      <c r="W2566">
        <v>1.15411929315661</v>
      </c>
      <c r="X2566">
        <v>-0.17129561764682699</v>
      </c>
      <c r="Y2566">
        <v>-1.01256745333019</v>
      </c>
      <c r="Z2566">
        <v>-0.21456884576744201</v>
      </c>
      <c r="AA2566">
        <v>-0.72425269825842198</v>
      </c>
      <c r="AB2566">
        <v>0.41238376789108699</v>
      </c>
      <c r="AC2566">
        <v>2.1774794467969399E-2</v>
      </c>
      <c r="AD2566">
        <v>1</v>
      </c>
      <c r="AE2566">
        <v>0</v>
      </c>
      <c r="AF2566" t="s">
        <v>37</v>
      </c>
      <c r="AG2566">
        <v>0</v>
      </c>
      <c r="AH2566" t="s">
        <v>40</v>
      </c>
      <c r="AI2566">
        <v>2</v>
      </c>
      <c r="AJ2566" t="s">
        <v>39</v>
      </c>
      <c r="AK2566" t="b">
        <v>0</v>
      </c>
    </row>
    <row r="2567" spans="1:37" x14ac:dyDescent="0.35">
      <c r="A2567">
        <v>2107</v>
      </c>
      <c r="B2567">
        <v>1.28046239480221</v>
      </c>
      <c r="C2567">
        <v>0.49981573235023502</v>
      </c>
      <c r="D2567">
        <v>-1.9250868788728701</v>
      </c>
      <c r="E2567">
        <v>0.33453720418400601</v>
      </c>
      <c r="F2567">
        <v>2.6032750600113399</v>
      </c>
      <c r="G2567">
        <v>3.0619053265924299</v>
      </c>
      <c r="H2567">
        <v>-0.342884604661017</v>
      </c>
      <c r="I2567">
        <v>0.78782639857382997</v>
      </c>
      <c r="J2567">
        <v>-0.225470906135634</v>
      </c>
      <c r="K2567">
        <v>-0.68076785016030605</v>
      </c>
      <c r="L2567">
        <v>0.40145121836143099</v>
      </c>
      <c r="M2567">
        <v>-0.37666363452896101</v>
      </c>
      <c r="N2567">
        <v>-0.108219018072816</v>
      </c>
      <c r="O2567">
        <v>-1.5245205267751401</v>
      </c>
      <c r="P2567">
        <v>1.3255465531867201</v>
      </c>
      <c r="Q2567">
        <v>1.11254688798607</v>
      </c>
      <c r="R2567">
        <v>0.56024135678071096</v>
      </c>
      <c r="S2567">
        <v>1.2430363917598</v>
      </c>
      <c r="T2567">
        <v>-0.397518809225401</v>
      </c>
      <c r="U2567">
        <v>3.4632929694259303E-2</v>
      </c>
      <c r="V2567">
        <v>-9.34611488422743E-2</v>
      </c>
      <c r="W2567">
        <v>-0.34348328182953602</v>
      </c>
      <c r="X2567">
        <v>-0.17353470009350799</v>
      </c>
      <c r="Y2567">
        <v>0.83732310966357104</v>
      </c>
      <c r="Z2567">
        <v>0.83588837426203499</v>
      </c>
      <c r="AA2567">
        <v>-0.26413701305705201</v>
      </c>
      <c r="AB2567">
        <v>4.5180320990415898E-2</v>
      </c>
      <c r="AC2567">
        <v>5.8349675721952897E-2</v>
      </c>
      <c r="AD2567">
        <v>1</v>
      </c>
      <c r="AE2567">
        <v>0</v>
      </c>
      <c r="AF2567" t="s">
        <v>37</v>
      </c>
      <c r="AG2567">
        <v>0</v>
      </c>
      <c r="AH2567" t="s">
        <v>40</v>
      </c>
      <c r="AI2567">
        <v>2</v>
      </c>
      <c r="AJ2567" t="s">
        <v>39</v>
      </c>
      <c r="AK2567" t="b">
        <v>0</v>
      </c>
    </row>
    <row r="2568" spans="1:37" x14ac:dyDescent="0.35">
      <c r="A2568">
        <v>2108</v>
      </c>
      <c r="B2568">
        <v>-0.38071048022104198</v>
      </c>
      <c r="C2568">
        <v>0.770892294439528</v>
      </c>
      <c r="D2568">
        <v>1.2531380767982501</v>
      </c>
      <c r="E2568">
        <v>-1.9639045350335</v>
      </c>
      <c r="F2568">
        <v>7.3600556736229894E-2</v>
      </c>
      <c r="G2568">
        <v>-1.6755191308822299</v>
      </c>
      <c r="H2568">
        <v>1.22740053143783</v>
      </c>
      <c r="I2568">
        <v>-0.50302614372555499</v>
      </c>
      <c r="J2568">
        <v>0.70748054153277096</v>
      </c>
      <c r="K2568">
        <v>-1.17032672590316</v>
      </c>
      <c r="L2568">
        <v>6.7973469150649904E-2</v>
      </c>
      <c r="M2568">
        <v>0.69651922155542401</v>
      </c>
      <c r="N2568">
        <v>0.41115887966222397</v>
      </c>
      <c r="O2568">
        <v>-3.69840194453252E-2</v>
      </c>
      <c r="P2568">
        <v>0.78452859478827297</v>
      </c>
      <c r="Q2568">
        <v>-0.708447043516784</v>
      </c>
      <c r="R2568">
        <v>-0.49073442179895899</v>
      </c>
      <c r="S2568">
        <v>-0.148296812066814</v>
      </c>
      <c r="T2568">
        <v>-0.22908635703653199</v>
      </c>
      <c r="U2568">
        <v>6.3403281823014093E-2</v>
      </c>
      <c r="V2568">
        <v>8.9798012690892201E-2</v>
      </c>
      <c r="W2568">
        <v>0.67098267465327299</v>
      </c>
      <c r="X2568">
        <v>-0.26386780374060398</v>
      </c>
      <c r="Y2568">
        <v>0.73610895048472902</v>
      </c>
      <c r="Z2568">
        <v>5.2739566801664202E-2</v>
      </c>
      <c r="AA2568">
        <v>-0.86199046453696804</v>
      </c>
      <c r="AB2568">
        <v>0.24377457854397599</v>
      </c>
      <c r="AC2568">
        <v>-8.8977124474358994E-3</v>
      </c>
      <c r="AD2568">
        <v>1</v>
      </c>
      <c r="AE2568">
        <v>0</v>
      </c>
      <c r="AF2568" t="s">
        <v>37</v>
      </c>
      <c r="AG2568">
        <v>0</v>
      </c>
      <c r="AH2568" t="s">
        <v>40</v>
      </c>
      <c r="AI2568">
        <v>2</v>
      </c>
      <c r="AJ2568" t="s">
        <v>39</v>
      </c>
      <c r="AK2568" t="b">
        <v>0</v>
      </c>
    </row>
    <row r="2569" spans="1:37" x14ac:dyDescent="0.35">
      <c r="A2569">
        <v>2108</v>
      </c>
      <c r="B2569">
        <v>-0.62085340245981302</v>
      </c>
      <c r="C2569">
        <v>0.77876601055235495</v>
      </c>
      <c r="D2569">
        <v>1.0008486750646099</v>
      </c>
      <c r="E2569">
        <v>-2.1991449576781701</v>
      </c>
      <c r="F2569">
        <v>0.106083210654785</v>
      </c>
      <c r="G2569">
        <v>-1.2142680308976199</v>
      </c>
      <c r="H2569">
        <v>1.0041600395031001</v>
      </c>
      <c r="I2569">
        <v>-0.236327091979908</v>
      </c>
      <c r="J2569">
        <v>0.89255790930426404</v>
      </c>
      <c r="K2569">
        <v>-0.64861597762283596</v>
      </c>
      <c r="L2569">
        <v>1.2329259147182201</v>
      </c>
      <c r="M2569">
        <v>0.46815681903350498</v>
      </c>
      <c r="N2569">
        <v>-1.15391313357772</v>
      </c>
      <c r="O2569">
        <v>0.37577270452498002</v>
      </c>
      <c r="P2569">
        <v>0.291040216786283</v>
      </c>
      <c r="Q2569">
        <v>-0.36563947448401701</v>
      </c>
      <c r="R2569">
        <v>-0.78171952308936699</v>
      </c>
      <c r="S2569">
        <v>0.62700021985074095</v>
      </c>
      <c r="T2569">
        <v>0.16397336379956201</v>
      </c>
      <c r="U2569">
        <v>0.11720650638324601</v>
      </c>
      <c r="V2569">
        <v>7.3219207421613294E-2</v>
      </c>
      <c r="W2569">
        <v>0.57517305746870395</v>
      </c>
      <c r="X2569">
        <v>-0.28660033497724202</v>
      </c>
      <c r="Y2569">
        <v>0.30752896462750001</v>
      </c>
      <c r="Z2569">
        <v>6.58016556199221E-2</v>
      </c>
      <c r="AA2569">
        <v>-0.84945073189628495</v>
      </c>
      <c r="AB2569">
        <v>0.33432765041665602</v>
      </c>
      <c r="AC2569">
        <v>3.4351882214414098E-2</v>
      </c>
      <c r="AD2569">
        <v>1</v>
      </c>
      <c r="AE2569">
        <v>0</v>
      </c>
      <c r="AF2569" t="s">
        <v>37</v>
      </c>
      <c r="AG2569">
        <v>0</v>
      </c>
      <c r="AH2569" t="s">
        <v>40</v>
      </c>
      <c r="AI2569">
        <v>2</v>
      </c>
      <c r="AJ2569" t="s">
        <v>39</v>
      </c>
      <c r="AK2569" t="b">
        <v>0</v>
      </c>
    </row>
    <row r="2570" spans="1:37" x14ac:dyDescent="0.35">
      <c r="A2570">
        <v>2108</v>
      </c>
      <c r="B2570">
        <v>-0.38609741536477299</v>
      </c>
      <c r="C2570">
        <v>1.1151906085355601</v>
      </c>
      <c r="D2570">
        <v>1.2746620027953399</v>
      </c>
      <c r="E2570">
        <v>8.6603413913278002E-3</v>
      </c>
      <c r="F2570">
        <v>0.25430042200509201</v>
      </c>
      <c r="G2570">
        <v>-0.50007697128263795</v>
      </c>
      <c r="H2570">
        <v>0.67219447408605104</v>
      </c>
      <c r="I2570">
        <v>3.71683316189243E-2</v>
      </c>
      <c r="J2570">
        <v>-0.47312481605589701</v>
      </c>
      <c r="K2570">
        <v>-0.57120082046424503</v>
      </c>
      <c r="L2570">
        <v>9.3082429757104096E-2</v>
      </c>
      <c r="M2570">
        <v>0.26473221437682898</v>
      </c>
      <c r="N2570">
        <v>0.58516211802555995</v>
      </c>
      <c r="O2570">
        <v>-0.49772605824615801</v>
      </c>
      <c r="P2570">
        <v>1.0923857062759299</v>
      </c>
      <c r="Q2570">
        <v>6.7395263607376202E-2</v>
      </c>
      <c r="R2570">
        <v>0.259014411882656</v>
      </c>
      <c r="S2570">
        <v>-0.64691570217389804</v>
      </c>
      <c r="T2570">
        <v>-0.45318835534674801</v>
      </c>
      <c r="U2570">
        <v>0.11608502838229599</v>
      </c>
      <c r="V2570">
        <v>-0.22975159136828399</v>
      </c>
      <c r="W2570">
        <v>-0.53495574699747905</v>
      </c>
      <c r="X2570">
        <v>1.19623748139847E-2</v>
      </c>
      <c r="Y2570">
        <v>3.5985516334120497E-2</v>
      </c>
      <c r="Z2570">
        <v>-0.216449580949998</v>
      </c>
      <c r="AA2570">
        <v>9.9894263353420595E-2</v>
      </c>
      <c r="AB2570">
        <v>0.26485543230935099</v>
      </c>
      <c r="AC2570">
        <v>9.6022527763423196E-2</v>
      </c>
      <c r="AD2570">
        <v>4.5599999999999996</v>
      </c>
      <c r="AE2570">
        <v>0</v>
      </c>
      <c r="AF2570" t="s">
        <v>37</v>
      </c>
      <c r="AG2570">
        <v>0</v>
      </c>
      <c r="AH2570" t="s">
        <v>40</v>
      </c>
      <c r="AI2570">
        <v>2</v>
      </c>
      <c r="AJ2570" t="s">
        <v>39</v>
      </c>
      <c r="AK2570" t="b">
        <v>0</v>
      </c>
    </row>
    <row r="2571" spans="1:37" x14ac:dyDescent="0.35">
      <c r="A2571">
        <v>2109</v>
      </c>
      <c r="B2571">
        <v>-0.64257352683803903</v>
      </c>
      <c r="C2571">
        <v>0.95135504412670902</v>
      </c>
      <c r="D2571">
        <v>1.1357955912453099</v>
      </c>
      <c r="E2571">
        <v>-2.07760771058269</v>
      </c>
      <c r="F2571">
        <v>0.27393278544428201</v>
      </c>
      <c r="G2571">
        <v>-1.2037188217766199</v>
      </c>
      <c r="H2571">
        <v>1.1876011795054</v>
      </c>
      <c r="I2571">
        <v>-0.392513567665631</v>
      </c>
      <c r="J2571">
        <v>0.78843672212719396</v>
      </c>
      <c r="K2571">
        <v>-0.92756171737614601</v>
      </c>
      <c r="L2571">
        <v>0.42926162163123899</v>
      </c>
      <c r="M2571">
        <v>1.1587808975812599</v>
      </c>
      <c r="N2571">
        <v>1.0830667783199599</v>
      </c>
      <c r="O2571">
        <v>-0.2165123432113</v>
      </c>
      <c r="P2571">
        <v>0.97479938838042501</v>
      </c>
      <c r="Q2571">
        <v>-1.0548147244431101</v>
      </c>
      <c r="R2571">
        <v>-0.260696383611069</v>
      </c>
      <c r="S2571">
        <v>-0.69792664825530104</v>
      </c>
      <c r="T2571">
        <v>-0.622677249396272</v>
      </c>
      <c r="U2571">
        <v>0.20658533631905401</v>
      </c>
      <c r="V2571">
        <v>9.6357864412578403E-2</v>
      </c>
      <c r="W2571">
        <v>0.82013964037807596</v>
      </c>
      <c r="X2571">
        <v>-0.230828968652741</v>
      </c>
      <c r="Y2571">
        <v>0.43942449796766803</v>
      </c>
      <c r="Z2571">
        <v>5.4722419855945698E-2</v>
      </c>
      <c r="AA2571">
        <v>-0.83011575174016095</v>
      </c>
      <c r="AB2571">
        <v>0.36963474152767201</v>
      </c>
      <c r="AC2571">
        <v>4.9235144663753901E-2</v>
      </c>
      <c r="AD2571">
        <v>1</v>
      </c>
      <c r="AE2571">
        <v>0</v>
      </c>
      <c r="AF2571" t="s">
        <v>37</v>
      </c>
      <c r="AG2571">
        <v>0</v>
      </c>
      <c r="AH2571" t="s">
        <v>40</v>
      </c>
      <c r="AI2571">
        <v>2</v>
      </c>
      <c r="AJ2571" t="s">
        <v>39</v>
      </c>
      <c r="AK2571" t="b">
        <v>0</v>
      </c>
    </row>
    <row r="2572" spans="1:37" x14ac:dyDescent="0.35">
      <c r="A2572">
        <v>2109</v>
      </c>
      <c r="B2572">
        <v>-0.425151376761711</v>
      </c>
      <c r="C2572">
        <v>0.59295935424257995</v>
      </c>
      <c r="D2572">
        <v>1.1877070446043001</v>
      </c>
      <c r="E2572">
        <v>-1.99647888242653</v>
      </c>
      <c r="F2572">
        <v>0.101036202415628</v>
      </c>
      <c r="G2572">
        <v>-1.2476448364593</v>
      </c>
      <c r="H2572">
        <v>1.0282875630049999</v>
      </c>
      <c r="I2572">
        <v>-0.262814772803872</v>
      </c>
      <c r="J2572">
        <v>0.97449003852989102</v>
      </c>
      <c r="K2572">
        <v>-1.16193633932795</v>
      </c>
      <c r="L2572">
        <v>-1.59672186801973E-2</v>
      </c>
      <c r="M2572">
        <v>-0.169251388676287</v>
      </c>
      <c r="N2572">
        <v>-1.3964492088414799</v>
      </c>
      <c r="O2572">
        <v>0.34713687457610698</v>
      </c>
      <c r="P2572">
        <v>1.2326370591508</v>
      </c>
      <c r="Q2572">
        <v>-0.91694561266488495</v>
      </c>
      <c r="R2572">
        <v>-0.11031100856017099</v>
      </c>
      <c r="S2572">
        <v>-0.37777408820206798</v>
      </c>
      <c r="T2572">
        <v>-0.57527623166547404</v>
      </c>
      <c r="U2572">
        <v>-8.2891847011073994E-2</v>
      </c>
      <c r="V2572">
        <v>9.68471300234756E-2</v>
      </c>
      <c r="W2572">
        <v>0.63889893907844397</v>
      </c>
      <c r="X2572">
        <v>-0.21292693379533401</v>
      </c>
      <c r="Y2572">
        <v>0.37571026188871698</v>
      </c>
      <c r="Z2572">
        <v>-8.0540952995020898E-2</v>
      </c>
      <c r="AA2572">
        <v>-0.82628263663234602</v>
      </c>
      <c r="AB2572">
        <v>0.24856986950476501</v>
      </c>
      <c r="AC2572">
        <v>-1.6151865664768301E-2</v>
      </c>
      <c r="AD2572">
        <v>1</v>
      </c>
      <c r="AE2572">
        <v>0</v>
      </c>
      <c r="AF2572" t="s">
        <v>37</v>
      </c>
      <c r="AG2572">
        <v>0</v>
      </c>
      <c r="AH2572" t="s">
        <v>40</v>
      </c>
      <c r="AI2572">
        <v>2</v>
      </c>
      <c r="AJ2572" t="s">
        <v>39</v>
      </c>
      <c r="AK2572" t="b">
        <v>0</v>
      </c>
    </row>
    <row r="2573" spans="1:37" x14ac:dyDescent="0.35">
      <c r="A2573">
        <v>2109</v>
      </c>
      <c r="B2573">
        <v>1.30645252052997</v>
      </c>
      <c r="C2573">
        <v>-0.46174361684547499</v>
      </c>
      <c r="D2573">
        <v>0.68775537374455997</v>
      </c>
      <c r="E2573">
        <v>-0.63021272106776804</v>
      </c>
      <c r="F2573">
        <v>-1.02609425995613</v>
      </c>
      <c r="G2573">
        <v>-0.72222581166534505</v>
      </c>
      <c r="H2573">
        <v>-0.53471354342676203</v>
      </c>
      <c r="I2573">
        <v>-0.13293067216568299</v>
      </c>
      <c r="J2573">
        <v>-0.93588866817327598</v>
      </c>
      <c r="K2573">
        <v>0.525168490238201</v>
      </c>
      <c r="L2573">
        <v>0.48551732141451698</v>
      </c>
      <c r="M2573">
        <v>0.168238526864012</v>
      </c>
      <c r="N2573">
        <v>1.0623101914537501</v>
      </c>
      <c r="O2573">
        <v>-0.30304897742003001</v>
      </c>
      <c r="P2573">
        <v>0.909153481133122</v>
      </c>
      <c r="Q2573">
        <v>0.79380713122245306</v>
      </c>
      <c r="R2573">
        <v>0.57075542206141705</v>
      </c>
      <c r="S2573">
        <v>-2.2549428386714698</v>
      </c>
      <c r="T2573">
        <v>0.124444512252182</v>
      </c>
      <c r="U2573">
        <v>0.122781717940199</v>
      </c>
      <c r="V2573">
        <v>-2.64699973456126E-2</v>
      </c>
      <c r="W2573">
        <v>-0.15363699799184</v>
      </c>
      <c r="X2573">
        <v>0.17742283872490899</v>
      </c>
      <c r="Y2573">
        <v>0.41398304404007003</v>
      </c>
      <c r="Z2573">
        <v>0.14192125026219499</v>
      </c>
      <c r="AA2573">
        <v>-0.47574522441450601</v>
      </c>
      <c r="AB2573">
        <v>3.0450805769046501E-2</v>
      </c>
      <c r="AC2573">
        <v>2.7750486964244401E-2</v>
      </c>
      <c r="AD2573">
        <v>26.48</v>
      </c>
      <c r="AE2573">
        <v>0</v>
      </c>
      <c r="AF2573" t="s">
        <v>37</v>
      </c>
      <c r="AG2573">
        <v>0</v>
      </c>
      <c r="AH2573" t="s">
        <v>40</v>
      </c>
      <c r="AI2573">
        <v>2</v>
      </c>
      <c r="AJ2573" t="s">
        <v>39</v>
      </c>
      <c r="AK2573" t="b">
        <v>0</v>
      </c>
    </row>
    <row r="2574" spans="1:37" x14ac:dyDescent="0.35">
      <c r="A2574">
        <v>2110</v>
      </c>
      <c r="B2574">
        <v>-0.67040648928233204</v>
      </c>
      <c r="C2574">
        <v>0.87327305027989299</v>
      </c>
      <c r="D2574">
        <v>1.1156001486162599</v>
      </c>
      <c r="E2574">
        <v>-2.03418045468158</v>
      </c>
      <c r="F2574">
        <v>0.1421133956425</v>
      </c>
      <c r="G2574">
        <v>-1.0598265428120299</v>
      </c>
      <c r="H2574">
        <v>0.82887401189602095</v>
      </c>
      <c r="I2574">
        <v>-1.10675647468167</v>
      </c>
      <c r="J2574">
        <v>0.87494239456647005</v>
      </c>
      <c r="K2574">
        <v>-1.12381716346917</v>
      </c>
      <c r="L2574">
        <v>0.16325861258094501</v>
      </c>
      <c r="M2574">
        <v>0.47870256315496101</v>
      </c>
      <c r="N2574">
        <v>-0.31722199654526201</v>
      </c>
      <c r="O2574">
        <v>0.15500888074854199</v>
      </c>
      <c r="P2574">
        <v>1.09441308900067</v>
      </c>
      <c r="Q2574">
        <v>-0.96318082209436995</v>
      </c>
      <c r="R2574">
        <v>-0.109586493715895</v>
      </c>
      <c r="S2574">
        <v>-0.49878782761429102</v>
      </c>
      <c r="T2574">
        <v>-0.59873000746240501</v>
      </c>
      <c r="U2574">
        <v>-0.174656030712805</v>
      </c>
      <c r="V2574">
        <v>0.87359575360735098</v>
      </c>
      <c r="W2574">
        <v>0.46837050981765499</v>
      </c>
      <c r="X2574">
        <v>-0.111108075966312</v>
      </c>
      <c r="Y2574">
        <v>0.39122006724542102</v>
      </c>
      <c r="Z2574">
        <v>-2.40020489798498E-2</v>
      </c>
      <c r="AA2574">
        <v>-0.82375801844043095</v>
      </c>
      <c r="AB2574">
        <v>0.28991966154009302</v>
      </c>
      <c r="AC2574">
        <v>-5.6751902456330001E-3</v>
      </c>
      <c r="AD2574">
        <v>1</v>
      </c>
      <c r="AE2574">
        <v>0</v>
      </c>
      <c r="AF2574" t="s">
        <v>37</v>
      </c>
      <c r="AG2574">
        <v>0</v>
      </c>
      <c r="AH2574" t="s">
        <v>40</v>
      </c>
      <c r="AI2574">
        <v>2</v>
      </c>
      <c r="AJ2574" t="s">
        <v>39</v>
      </c>
      <c r="AK2574" t="b">
        <v>0</v>
      </c>
    </row>
    <row r="2575" spans="1:37" x14ac:dyDescent="0.35">
      <c r="A2575">
        <v>2110</v>
      </c>
      <c r="B2575">
        <v>-0.64358396203552604</v>
      </c>
      <c r="C2575">
        <v>0.851529886251428</v>
      </c>
      <c r="D2575">
        <v>1.1071455805903001</v>
      </c>
      <c r="E2575">
        <v>-2.0642179460535699</v>
      </c>
      <c r="F2575">
        <v>0.150958949318135</v>
      </c>
      <c r="G2575">
        <v>-1.23650258203464</v>
      </c>
      <c r="H2575">
        <v>1.09411504987396</v>
      </c>
      <c r="I2575">
        <v>-0.31423100235049201</v>
      </c>
      <c r="J2575">
        <v>0.99707667244317999</v>
      </c>
      <c r="K2575">
        <v>-0.88709058328313795</v>
      </c>
      <c r="L2575">
        <v>0.19427363996226599</v>
      </c>
      <c r="M2575">
        <v>0.42594252684585299</v>
      </c>
      <c r="N2575">
        <v>-0.29486734130414799</v>
      </c>
      <c r="O2575">
        <v>5.7713633746622903E-2</v>
      </c>
      <c r="P2575">
        <v>1.1259823843469901</v>
      </c>
      <c r="Q2575">
        <v>-0.99017863424556696</v>
      </c>
      <c r="R2575">
        <v>-0.18195517638325301</v>
      </c>
      <c r="S2575">
        <v>-0.52887068915107605</v>
      </c>
      <c r="T2575">
        <v>-0.61337400444813195</v>
      </c>
      <c r="U2575">
        <v>0.118300386914495</v>
      </c>
      <c r="V2575">
        <v>8.0514963929701699E-2</v>
      </c>
      <c r="W2575">
        <v>0.70728998447734004</v>
      </c>
      <c r="X2575">
        <v>-0.21428968919521801</v>
      </c>
      <c r="Y2575">
        <v>0.40169785585194601</v>
      </c>
      <c r="Z2575">
        <v>8.0992722636991001E-3</v>
      </c>
      <c r="AA2575">
        <v>-0.82549819676147795</v>
      </c>
      <c r="AB2575">
        <v>0.36062685006231698</v>
      </c>
      <c r="AC2575">
        <v>4.6275785517653101E-2</v>
      </c>
      <c r="AD2575">
        <v>1</v>
      </c>
      <c r="AE2575">
        <v>0</v>
      </c>
      <c r="AF2575" t="s">
        <v>37</v>
      </c>
      <c r="AG2575">
        <v>0</v>
      </c>
      <c r="AH2575" t="s">
        <v>40</v>
      </c>
      <c r="AI2575">
        <v>2</v>
      </c>
      <c r="AJ2575" t="s">
        <v>39</v>
      </c>
      <c r="AK2575" t="b">
        <v>0</v>
      </c>
    </row>
    <row r="2576" spans="1:37" x14ac:dyDescent="0.35">
      <c r="A2576">
        <v>2110</v>
      </c>
      <c r="B2576">
        <v>-1.3071306524467701</v>
      </c>
      <c r="C2576">
        <v>0.35011612459834202</v>
      </c>
      <c r="D2576">
        <v>1.84767469058795</v>
      </c>
      <c r="E2576">
        <v>0.51447895979607094</v>
      </c>
      <c r="F2576">
        <v>-0.49347388345052101</v>
      </c>
      <c r="G2576">
        <v>1.01274550510784</v>
      </c>
      <c r="H2576">
        <v>1.6341065419429901</v>
      </c>
      <c r="I2576">
        <v>-0.44743052552593598</v>
      </c>
      <c r="J2576">
        <v>0.29969293460338597</v>
      </c>
      <c r="K2576">
        <v>0.23160535444453301</v>
      </c>
      <c r="L2576">
        <v>1.2221587436358501</v>
      </c>
      <c r="M2576">
        <v>0.44340168215210501</v>
      </c>
      <c r="N2576">
        <v>-0.73345902434445598</v>
      </c>
      <c r="O2576">
        <v>-0.49860099765223798</v>
      </c>
      <c r="P2576">
        <v>-0.51752931979487604</v>
      </c>
      <c r="Q2576">
        <v>-0.43678002122562698</v>
      </c>
      <c r="R2576">
        <v>-0.32573677353077601</v>
      </c>
      <c r="S2576">
        <v>-0.36252059996591401</v>
      </c>
      <c r="T2576">
        <v>0.25784299714904202</v>
      </c>
      <c r="U2576">
        <v>-0.51701190323137602</v>
      </c>
      <c r="V2576">
        <v>-0.39634173463744299</v>
      </c>
      <c r="W2576">
        <v>-0.29332316850385198</v>
      </c>
      <c r="X2576">
        <v>0.109159770441435</v>
      </c>
      <c r="Y2576">
        <v>-1.11744940947699E-2</v>
      </c>
      <c r="Z2576">
        <v>-0.29791251939039398</v>
      </c>
      <c r="AA2576">
        <v>-0.75092088224541997</v>
      </c>
      <c r="AB2576">
        <v>-0.441860611321161</v>
      </c>
      <c r="AC2576">
        <v>-0.423837121428013</v>
      </c>
      <c r="AD2576">
        <v>218.59</v>
      </c>
      <c r="AE2576">
        <v>0</v>
      </c>
      <c r="AF2576" t="s">
        <v>37</v>
      </c>
      <c r="AG2576">
        <v>0</v>
      </c>
      <c r="AH2576" t="s">
        <v>41</v>
      </c>
      <c r="AI2576">
        <v>4</v>
      </c>
      <c r="AJ2576" t="s">
        <v>42</v>
      </c>
      <c r="AK2576" t="b">
        <v>0</v>
      </c>
    </row>
    <row r="2577" spans="1:37" x14ac:dyDescent="0.35">
      <c r="A2577">
        <v>2110</v>
      </c>
      <c r="B2577">
        <v>-0.380761001980916</v>
      </c>
      <c r="C2577">
        <v>0.76590103654576402</v>
      </c>
      <c r="D2577">
        <v>1.2517055762655001</v>
      </c>
      <c r="E2577">
        <v>-1.9632350468070401</v>
      </c>
      <c r="F2577">
        <v>6.74518649299225E-2</v>
      </c>
      <c r="G2577">
        <v>-1.67715831889513</v>
      </c>
      <c r="H2577">
        <v>1.22272622495626</v>
      </c>
      <c r="I2577">
        <v>-0.499112015459798</v>
      </c>
      <c r="J2577">
        <v>0.71791253904857</v>
      </c>
      <c r="K2577">
        <v>-1.16830316919851</v>
      </c>
      <c r="L2577">
        <v>5.6224070067201301E-2</v>
      </c>
      <c r="M2577">
        <v>0.65987730301865399</v>
      </c>
      <c r="N2577">
        <v>0.34226217368101902</v>
      </c>
      <c r="O2577">
        <v>-2.3272720597428999E-2</v>
      </c>
      <c r="P2577">
        <v>0.79208774458660103</v>
      </c>
      <c r="Q2577">
        <v>-0.70521523900690697</v>
      </c>
      <c r="R2577">
        <v>-0.48679736143756802</v>
      </c>
      <c r="S2577">
        <v>-0.13984401411160299</v>
      </c>
      <c r="T2577">
        <v>-0.22862119478912499</v>
      </c>
      <c r="U2577">
        <v>5.8989034352786199E-2</v>
      </c>
      <c r="V2577">
        <v>8.9005867666748395E-2</v>
      </c>
      <c r="W2577">
        <v>0.66534019185823601</v>
      </c>
      <c r="X2577">
        <v>-0.26304083976772802</v>
      </c>
      <c r="Y2577">
        <v>0.73422261837894298</v>
      </c>
      <c r="Z2577">
        <v>5.0408409422051798E-2</v>
      </c>
      <c r="AA2577">
        <v>-0.86175958678803399</v>
      </c>
      <c r="AB2577">
        <v>0.24332418397070801</v>
      </c>
      <c r="AC2577">
        <v>-9.0456804047408992E-3</v>
      </c>
      <c r="AD2577">
        <v>1</v>
      </c>
      <c r="AE2577">
        <v>0</v>
      </c>
      <c r="AF2577" t="s">
        <v>37</v>
      </c>
      <c r="AG2577">
        <v>0</v>
      </c>
      <c r="AH2577" t="s">
        <v>40</v>
      </c>
      <c r="AI2577">
        <v>2</v>
      </c>
      <c r="AJ2577" t="s">
        <v>39</v>
      </c>
      <c r="AK2577" t="b">
        <v>0</v>
      </c>
    </row>
    <row r="2578" spans="1:37" x14ac:dyDescent="0.35">
      <c r="A2578">
        <v>2111</v>
      </c>
      <c r="B2578">
        <v>-2.5192633031468299</v>
      </c>
      <c r="C2578">
        <v>2.7438097749297201</v>
      </c>
      <c r="D2578">
        <v>-0.38679577981522201</v>
      </c>
      <c r="E2578">
        <v>-7.8128296873063899E-2</v>
      </c>
      <c r="F2578">
        <v>-0.36460415856154998</v>
      </c>
      <c r="G2578">
        <v>0.90133549246429101</v>
      </c>
      <c r="H2578">
        <v>-2.81838449447394</v>
      </c>
      <c r="I2578">
        <v>-7.13537902240442</v>
      </c>
      <c r="J2578">
        <v>-0.84559936258941804</v>
      </c>
      <c r="K2578">
        <v>-1.5045609883284501</v>
      </c>
      <c r="L2578">
        <v>-1.2556621052533099</v>
      </c>
      <c r="M2578">
        <v>0.66184286020919902</v>
      </c>
      <c r="N2578">
        <v>0.14833916101987901</v>
      </c>
      <c r="O2578">
        <v>0.66592888150653196</v>
      </c>
      <c r="P2578">
        <v>0.67860936703847097</v>
      </c>
      <c r="Q2578">
        <v>1.09578588088368</v>
      </c>
      <c r="R2578">
        <v>0.31849098056412201</v>
      </c>
      <c r="S2578">
        <v>0.257442649632521</v>
      </c>
      <c r="T2578">
        <v>-0.151622238419623</v>
      </c>
      <c r="U2578">
        <v>0.77353604250615904</v>
      </c>
      <c r="V2578">
        <v>-0.50945311213006494</v>
      </c>
      <c r="W2578">
        <v>-0.813935073132524</v>
      </c>
      <c r="X2578">
        <v>0.70144870693153905</v>
      </c>
      <c r="Y2578">
        <v>-0.57693613221467599</v>
      </c>
      <c r="Z2578">
        <v>-9.4135111669578803E-2</v>
      </c>
      <c r="AA2578">
        <v>0.112955450896674</v>
      </c>
      <c r="AB2578">
        <v>0.20198561329352499</v>
      </c>
      <c r="AC2578">
        <v>6.03403155449884E-2</v>
      </c>
      <c r="AD2578">
        <v>1.98</v>
      </c>
      <c r="AE2578">
        <v>0</v>
      </c>
      <c r="AF2578" t="s">
        <v>37</v>
      </c>
      <c r="AG2578">
        <v>0</v>
      </c>
      <c r="AH2578" t="s">
        <v>40</v>
      </c>
      <c r="AI2578">
        <v>2</v>
      </c>
      <c r="AJ2578" t="s">
        <v>39</v>
      </c>
      <c r="AK2578" t="b">
        <v>0</v>
      </c>
    </row>
    <row r="2579" spans="1:37" x14ac:dyDescent="0.35">
      <c r="A2579">
        <v>2111</v>
      </c>
      <c r="B2579">
        <v>-0.42459563740309297</v>
      </c>
      <c r="C2579">
        <v>0.64786319107398505</v>
      </c>
      <c r="D2579">
        <v>1.20346455046455</v>
      </c>
      <c r="E2579">
        <v>-2.0038432529175401</v>
      </c>
      <c r="F2579">
        <v>0.16867181228500899</v>
      </c>
      <c r="G2579">
        <v>-1.22961376831739</v>
      </c>
      <c r="H2579">
        <v>1.07970493430229</v>
      </c>
      <c r="I2579">
        <v>-0.30587018372719799</v>
      </c>
      <c r="J2579">
        <v>0.85973806585609802</v>
      </c>
      <c r="K2579">
        <v>-1.1841954630791101</v>
      </c>
      <c r="L2579">
        <v>0.113276171237738</v>
      </c>
      <c r="M2579">
        <v>0.233809715228185</v>
      </c>
      <c r="N2579">
        <v>-0.63858544304822096</v>
      </c>
      <c r="O2579">
        <v>0.19631258724924999</v>
      </c>
      <c r="P2579">
        <v>1.1494864113691901</v>
      </c>
      <c r="Q2579">
        <v>-0.95249546227353199</v>
      </c>
      <c r="R2579">
        <v>-0.15361867253546899</v>
      </c>
      <c r="S2579">
        <v>-0.47075486570939101</v>
      </c>
      <c r="T2579">
        <v>-0.58039301638695195</v>
      </c>
      <c r="U2579">
        <v>-3.4335124838566398E-2</v>
      </c>
      <c r="V2579">
        <v>0.10556072528905799</v>
      </c>
      <c r="W2579">
        <v>0.70096624982384803</v>
      </c>
      <c r="X2579">
        <v>-0.22202353749697201</v>
      </c>
      <c r="Y2579">
        <v>0.396459915052364</v>
      </c>
      <c r="Z2579">
        <v>-5.4898221819285303E-2</v>
      </c>
      <c r="AA2579">
        <v>-0.82882229187062195</v>
      </c>
      <c r="AB2579">
        <v>0.25352420981071</v>
      </c>
      <c r="AC2579">
        <v>-1.4524218134412801E-2</v>
      </c>
      <c r="AD2579">
        <v>1</v>
      </c>
      <c r="AE2579">
        <v>0</v>
      </c>
      <c r="AF2579" t="s">
        <v>37</v>
      </c>
      <c r="AG2579">
        <v>0</v>
      </c>
      <c r="AH2579" t="s">
        <v>40</v>
      </c>
      <c r="AI2579">
        <v>2</v>
      </c>
      <c r="AJ2579" t="s">
        <v>39</v>
      </c>
      <c r="AK2579" t="b">
        <v>0</v>
      </c>
    </row>
    <row r="2580" spans="1:37" x14ac:dyDescent="0.35">
      <c r="A2580">
        <v>2111</v>
      </c>
      <c r="B2580">
        <v>-0.42373676748522798</v>
      </c>
      <c r="C2580">
        <v>0.73271457526797301</v>
      </c>
      <c r="D2580">
        <v>1.22781705952131</v>
      </c>
      <c r="E2580">
        <v>-2.0152245527672901</v>
      </c>
      <c r="F2580">
        <v>0.27319957299223402</v>
      </c>
      <c r="G2580">
        <v>-1.2017475720980799</v>
      </c>
      <c r="H2580">
        <v>1.1591681444890201</v>
      </c>
      <c r="I2580">
        <v>-0.37241036424506602</v>
      </c>
      <c r="J2580">
        <v>0.68239410808751</v>
      </c>
      <c r="K2580">
        <v>-1.2185959270581701</v>
      </c>
      <c r="L2580">
        <v>0.31301595565636497</v>
      </c>
      <c r="M2580">
        <v>0.85672233035327905</v>
      </c>
      <c r="N2580">
        <v>0.53265855863226996</v>
      </c>
      <c r="O2580">
        <v>-3.6779493164984703E-2</v>
      </c>
      <c r="P2580">
        <v>1.02098086479761</v>
      </c>
      <c r="Q2580">
        <v>-1.0074361389414399</v>
      </c>
      <c r="R2580">
        <v>-0.220548698679112</v>
      </c>
      <c r="S2580">
        <v>-0.61445243094798196</v>
      </c>
      <c r="T2580">
        <v>-0.588300774592871</v>
      </c>
      <c r="U2580">
        <v>4.0707082155309E-2</v>
      </c>
      <c r="V2580">
        <v>0.119027190699503</v>
      </c>
      <c r="W2580">
        <v>0.796888457339473</v>
      </c>
      <c r="X2580">
        <v>-0.236081925035868</v>
      </c>
      <c r="Y2580">
        <v>0.42852756085072702</v>
      </c>
      <c r="Z2580">
        <v>-1.5268546365875799E-2</v>
      </c>
      <c r="AA2580">
        <v>-0.83274721360250303</v>
      </c>
      <c r="AB2580">
        <v>0.26118091755626099</v>
      </c>
      <c r="AC2580">
        <v>-1.2008762860227101E-2</v>
      </c>
      <c r="AD2580">
        <v>1</v>
      </c>
      <c r="AE2580">
        <v>0</v>
      </c>
      <c r="AF2580" t="s">
        <v>37</v>
      </c>
      <c r="AG2580">
        <v>0</v>
      </c>
      <c r="AH2580" t="s">
        <v>40</v>
      </c>
      <c r="AI2580">
        <v>2</v>
      </c>
      <c r="AJ2580" t="s">
        <v>39</v>
      </c>
      <c r="AK2580" t="b">
        <v>0</v>
      </c>
    </row>
    <row r="2581" spans="1:37" x14ac:dyDescent="0.35">
      <c r="A2581">
        <v>2112</v>
      </c>
      <c r="B2581">
        <v>-0.44403249517370202</v>
      </c>
      <c r="C2581">
        <v>0.62177298039734497</v>
      </c>
      <c r="D2581">
        <v>1.0961991367186701</v>
      </c>
      <c r="E2581">
        <v>-2.2014715821256798</v>
      </c>
      <c r="F2581">
        <v>0.42792285058488799</v>
      </c>
      <c r="G2581">
        <v>-0.70574146217690603</v>
      </c>
      <c r="H2581">
        <v>1.0009807471693399</v>
      </c>
      <c r="I2581">
        <v>-0.16389067439399299</v>
      </c>
      <c r="J2581">
        <v>0.55278891150333398</v>
      </c>
      <c r="K2581">
        <v>-1.02839052255287</v>
      </c>
      <c r="L2581">
        <v>1.5967107169180399</v>
      </c>
      <c r="M2581">
        <v>1.05913973133879</v>
      </c>
      <c r="N2581">
        <v>-0.204887554671254</v>
      </c>
      <c r="O2581">
        <v>0.28148410389371298</v>
      </c>
      <c r="P2581">
        <v>0.42249096724623902</v>
      </c>
      <c r="Q2581">
        <v>-0.68188607460454598</v>
      </c>
      <c r="R2581">
        <v>-0.55012732226537997</v>
      </c>
      <c r="S2581">
        <v>7.5262859172666896E-2</v>
      </c>
      <c r="T2581">
        <v>-0.170167823901516</v>
      </c>
      <c r="U2581">
        <v>1.6917001956355201E-2</v>
      </c>
      <c r="V2581">
        <v>0.14096061220002501</v>
      </c>
      <c r="W2581">
        <v>0.79067731301703703</v>
      </c>
      <c r="X2581">
        <v>-0.28060669211315598</v>
      </c>
      <c r="Y2581">
        <v>2.67772799922807E-2</v>
      </c>
      <c r="Z2581">
        <v>-2.5574276177192799E-2</v>
      </c>
      <c r="AA2581">
        <v>-0.82745649780284403</v>
      </c>
      <c r="AB2581">
        <v>0.25228805692288597</v>
      </c>
      <c r="AC2581">
        <v>-2.7043716576257201E-2</v>
      </c>
      <c r="AD2581">
        <v>1</v>
      </c>
      <c r="AE2581">
        <v>0</v>
      </c>
      <c r="AF2581" t="s">
        <v>37</v>
      </c>
      <c r="AG2581">
        <v>0</v>
      </c>
      <c r="AH2581" t="s">
        <v>40</v>
      </c>
      <c r="AI2581">
        <v>2</v>
      </c>
      <c r="AJ2581" t="s">
        <v>39</v>
      </c>
      <c r="AK2581" t="b">
        <v>0</v>
      </c>
    </row>
    <row r="2582" spans="1:37" x14ac:dyDescent="0.35">
      <c r="A2582">
        <v>2112</v>
      </c>
      <c r="B2582">
        <v>-0.423787289245103</v>
      </c>
      <c r="C2582">
        <v>0.72772331737420903</v>
      </c>
      <c r="D2582">
        <v>1.22638455898856</v>
      </c>
      <c r="E2582">
        <v>-2.0145550645408301</v>
      </c>
      <c r="F2582">
        <v>0.26705088118592701</v>
      </c>
      <c r="G2582">
        <v>-1.20338676011098</v>
      </c>
      <c r="H2582">
        <v>1.1544938380074501</v>
      </c>
      <c r="I2582">
        <v>-0.36849623597930897</v>
      </c>
      <c r="J2582">
        <v>0.69282610560331004</v>
      </c>
      <c r="K2582">
        <v>-1.2165723703535201</v>
      </c>
      <c r="L2582">
        <v>0.30126655657291601</v>
      </c>
      <c r="M2582">
        <v>0.82008041181650904</v>
      </c>
      <c r="N2582">
        <v>0.46376185265106501</v>
      </c>
      <c r="O2582">
        <v>-2.3068194317088501E-2</v>
      </c>
      <c r="P2582">
        <v>1.02854001459594</v>
      </c>
      <c r="Q2582">
        <v>-1.0042043344315601</v>
      </c>
      <c r="R2582">
        <v>-0.21661163831772201</v>
      </c>
      <c r="S2582">
        <v>-0.60599963299277104</v>
      </c>
      <c r="T2582">
        <v>-0.587835612345464</v>
      </c>
      <c r="U2582">
        <v>3.6292834685081002E-2</v>
      </c>
      <c r="V2582">
        <v>0.118235045675359</v>
      </c>
      <c r="W2582">
        <v>0.79124597454443701</v>
      </c>
      <c r="X2582">
        <v>-0.23525496106299101</v>
      </c>
      <c r="Y2582">
        <v>0.42664122874494098</v>
      </c>
      <c r="Z2582">
        <v>-1.75997037454881E-2</v>
      </c>
      <c r="AA2582">
        <v>-0.83251633585356899</v>
      </c>
      <c r="AB2582">
        <v>0.26073052298299398</v>
      </c>
      <c r="AC2582">
        <v>-1.2156730817532199E-2</v>
      </c>
      <c r="AD2582">
        <v>1</v>
      </c>
      <c r="AE2582">
        <v>0</v>
      </c>
      <c r="AF2582" t="s">
        <v>37</v>
      </c>
      <c r="AG2582">
        <v>0</v>
      </c>
      <c r="AH2582" t="s">
        <v>40</v>
      </c>
      <c r="AI2582">
        <v>2</v>
      </c>
      <c r="AJ2582" t="s">
        <v>39</v>
      </c>
      <c r="AK2582" t="b">
        <v>0</v>
      </c>
    </row>
    <row r="2583" spans="1:37" x14ac:dyDescent="0.35">
      <c r="A2583">
        <v>2112</v>
      </c>
      <c r="B2583">
        <v>1.25508563555351</v>
      </c>
      <c r="C2583">
        <v>0.272790098544826</v>
      </c>
      <c r="D2583">
        <v>0.2826726676438</v>
      </c>
      <c r="E2583">
        <v>0.70455954571711998</v>
      </c>
      <c r="F2583">
        <v>-0.47191647187807401</v>
      </c>
      <c r="G2583">
        <v>-1.09993043540149</v>
      </c>
      <c r="H2583">
        <v>1.1119756549787901E-2</v>
      </c>
      <c r="I2583">
        <v>-0.14033981145670199</v>
      </c>
      <c r="J2583">
        <v>0.20187805804477901</v>
      </c>
      <c r="K2583">
        <v>-0.24989678052622299</v>
      </c>
      <c r="L2583">
        <v>-0.25675333240637199</v>
      </c>
      <c r="M2583">
        <v>-0.36003007996828501</v>
      </c>
      <c r="N2583">
        <v>-0.89298960672559502</v>
      </c>
      <c r="O2583">
        <v>-6.4773494362343198E-2</v>
      </c>
      <c r="P2583">
        <v>1.21672174733809</v>
      </c>
      <c r="Q2583">
        <v>0.53098475777374998</v>
      </c>
      <c r="R2583">
        <v>5.8741938406214597E-2</v>
      </c>
      <c r="S2583">
        <v>-0.16193527062267599</v>
      </c>
      <c r="T2583">
        <v>-0.19098510221620099</v>
      </c>
      <c r="U2583">
        <v>-0.15205591878696501</v>
      </c>
      <c r="V2583">
        <v>-0.30034026413986098</v>
      </c>
      <c r="W2583">
        <v>-0.921623862665644</v>
      </c>
      <c r="X2583">
        <v>0.14263465848522799</v>
      </c>
      <c r="Y2583">
        <v>0.31474513203656201</v>
      </c>
      <c r="Z2583">
        <v>0.17814137797671301</v>
      </c>
      <c r="AA2583">
        <v>9.8131743477060301E-2</v>
      </c>
      <c r="AB2583">
        <v>-3.04238678122093E-2</v>
      </c>
      <c r="AC2583">
        <v>2.8455478967090799E-2</v>
      </c>
      <c r="AD2583">
        <v>1.98</v>
      </c>
      <c r="AE2583">
        <v>0</v>
      </c>
      <c r="AF2583" t="s">
        <v>37</v>
      </c>
      <c r="AG2583">
        <v>0</v>
      </c>
      <c r="AH2583" t="s">
        <v>40</v>
      </c>
      <c r="AI2583">
        <v>2</v>
      </c>
      <c r="AJ2583" t="s">
        <v>39</v>
      </c>
      <c r="AK2583" t="b">
        <v>0</v>
      </c>
    </row>
    <row r="2584" spans="1:37" x14ac:dyDescent="0.35">
      <c r="A2584">
        <v>2113</v>
      </c>
      <c r="B2584">
        <v>1.2328122030088799</v>
      </c>
      <c r="C2584">
        <v>-0.121890382210102</v>
      </c>
      <c r="D2584">
        <v>-3.2025931337707397E-2</v>
      </c>
      <c r="E2584">
        <v>-1.0347271441088099</v>
      </c>
      <c r="F2584">
        <v>-0.30887880066263801</v>
      </c>
      <c r="G2584">
        <v>-0.69125442180525498</v>
      </c>
      <c r="H2584">
        <v>-1.57177713919722E-2</v>
      </c>
      <c r="I2584">
        <v>-4.0598702189499299E-2</v>
      </c>
      <c r="J2584">
        <v>0.80568243125187999</v>
      </c>
      <c r="K2584">
        <v>-0.79266104267319204</v>
      </c>
      <c r="L2584">
        <v>1.73608495326199</v>
      </c>
      <c r="M2584">
        <v>1.2877929910134001</v>
      </c>
      <c r="N2584">
        <v>-0.27543085163339398</v>
      </c>
      <c r="O2584">
        <v>0.70252499644975697</v>
      </c>
      <c r="P2584">
        <v>1.13850358819266</v>
      </c>
      <c r="Q2584">
        <v>-0.74514940376918604</v>
      </c>
      <c r="R2584">
        <v>-0.14340137361517499</v>
      </c>
      <c r="S2584">
        <v>4.4456782226990697E-2</v>
      </c>
      <c r="T2584">
        <v>0.46396538527827902</v>
      </c>
      <c r="U2584">
        <v>-0.15765741134663599</v>
      </c>
      <c r="V2584">
        <v>0.119123222315855</v>
      </c>
      <c r="W2584">
        <v>0.48308923029638401</v>
      </c>
      <c r="X2584">
        <v>-0.123608786579759</v>
      </c>
      <c r="Y2584">
        <v>3.5733679180804799E-2</v>
      </c>
      <c r="Z2584">
        <v>0.69428457619973905</v>
      </c>
      <c r="AA2584">
        <v>-0.58801233071082004</v>
      </c>
      <c r="AB2584">
        <v>5.15204199232688E-2</v>
      </c>
      <c r="AC2584">
        <v>3.7510847264363E-3</v>
      </c>
      <c r="AD2584">
        <v>1</v>
      </c>
      <c r="AE2584">
        <v>0</v>
      </c>
      <c r="AF2584" t="s">
        <v>37</v>
      </c>
      <c r="AG2584">
        <v>0</v>
      </c>
      <c r="AH2584" t="s">
        <v>40</v>
      </c>
      <c r="AI2584">
        <v>2</v>
      </c>
      <c r="AJ2584" t="s">
        <v>39</v>
      </c>
      <c r="AK2584" t="b">
        <v>0</v>
      </c>
    </row>
    <row r="2585" spans="1:37" x14ac:dyDescent="0.35">
      <c r="A2585">
        <v>2113</v>
      </c>
      <c r="B2585">
        <v>-0.73795779605065703</v>
      </c>
      <c r="C2585">
        <v>0.875208384154751</v>
      </c>
      <c r="D2585">
        <v>1.43047242621989</v>
      </c>
      <c r="E2585">
        <v>-2.0049138425844699</v>
      </c>
      <c r="F2585">
        <v>0.107402250274126</v>
      </c>
      <c r="G2585">
        <v>-1.65028403732454</v>
      </c>
      <c r="H2585">
        <v>1.0959820712380099</v>
      </c>
      <c r="I2585">
        <v>-0.40009315544324098</v>
      </c>
      <c r="J2585">
        <v>0.25869306419632698</v>
      </c>
      <c r="K2585">
        <v>-1.6164440509979401</v>
      </c>
      <c r="L2585">
        <v>0.1621456953216</v>
      </c>
      <c r="M2585">
        <v>1.25644268358195</v>
      </c>
      <c r="N2585">
        <v>1.3864958010791499</v>
      </c>
      <c r="O2585">
        <v>-3.6232568042421899E-2</v>
      </c>
      <c r="P2585">
        <v>0.67262750303676599</v>
      </c>
      <c r="Q2585">
        <v>-0.64113503708144504</v>
      </c>
      <c r="R2585">
        <v>-0.444960081999349</v>
      </c>
      <c r="S2585">
        <v>-0.25301513091949501</v>
      </c>
      <c r="T2585">
        <v>-0.25157274548245601</v>
      </c>
      <c r="U2585">
        <v>-7.2187413483768406E-2</v>
      </c>
      <c r="V2585">
        <v>0.17788280588296501</v>
      </c>
      <c r="W2585">
        <v>0.58242398262260697</v>
      </c>
      <c r="X2585">
        <v>-0.36518110816809601</v>
      </c>
      <c r="Y2585">
        <v>0.76526305383581195</v>
      </c>
      <c r="Z2585">
        <v>0.52374314670395605</v>
      </c>
      <c r="AA2585">
        <v>-0.79835946226250398</v>
      </c>
      <c r="AB2585">
        <v>-3.5273700207011101E-2</v>
      </c>
      <c r="AC2585">
        <v>0.10614141368780999</v>
      </c>
      <c r="AD2585">
        <v>1</v>
      </c>
      <c r="AE2585">
        <v>0</v>
      </c>
      <c r="AF2585" t="s">
        <v>37</v>
      </c>
      <c r="AG2585">
        <v>0</v>
      </c>
      <c r="AH2585" t="s">
        <v>40</v>
      </c>
      <c r="AI2585">
        <v>2</v>
      </c>
      <c r="AJ2585" t="s">
        <v>39</v>
      </c>
      <c r="AK2585" t="b">
        <v>0</v>
      </c>
    </row>
    <row r="2586" spans="1:37" x14ac:dyDescent="0.35">
      <c r="A2586">
        <v>2113</v>
      </c>
      <c r="B2586">
        <v>-2.7460651514016901</v>
      </c>
      <c r="C2586">
        <v>3.0221687793697201</v>
      </c>
      <c r="D2586">
        <v>-0.13401740373323001</v>
      </c>
      <c r="E2586">
        <v>-0.38666215983787999</v>
      </c>
      <c r="F2586">
        <v>-0.244241952473816</v>
      </c>
      <c r="G2586">
        <v>0.74284691210382303</v>
      </c>
      <c r="H2586">
        <v>-1.6533312734890699</v>
      </c>
      <c r="I2586">
        <v>-6.0596843177451198</v>
      </c>
      <c r="J2586">
        <v>0.36699073372112301</v>
      </c>
      <c r="K2586">
        <v>0.348124020297081</v>
      </c>
      <c r="L2586">
        <v>-1.0572785926630099</v>
      </c>
      <c r="M2586">
        <v>0.23913991910403301</v>
      </c>
      <c r="N2586">
        <v>0.155290149627551</v>
      </c>
      <c r="O2586">
        <v>-0.23160134907090299</v>
      </c>
      <c r="P2586">
        <v>0.82135451089729405</v>
      </c>
      <c r="Q2586">
        <v>0.69042680540266099</v>
      </c>
      <c r="R2586">
        <v>0.26697342735502499</v>
      </c>
      <c r="S2586">
        <v>0.23718886227272901</v>
      </c>
      <c r="T2586">
        <v>6.5206919043144795E-2</v>
      </c>
      <c r="U2586">
        <v>-1.07200009248635</v>
      </c>
      <c r="V2586">
        <v>5.7521310821490497</v>
      </c>
      <c r="W2586">
        <v>-2.9353780963315899</v>
      </c>
      <c r="X2586">
        <v>0.81726485698694296</v>
      </c>
      <c r="Y2586">
        <v>-0.63875570803082204</v>
      </c>
      <c r="Z2586">
        <v>0.153554614976284</v>
      </c>
      <c r="AA2586">
        <v>0.15271578312378201</v>
      </c>
      <c r="AB2586">
        <v>0.34227762912223803</v>
      </c>
      <c r="AC2586">
        <v>-7.6196219921585401E-2</v>
      </c>
      <c r="AD2586">
        <v>9.8699999999999992</v>
      </c>
      <c r="AE2586">
        <v>0</v>
      </c>
      <c r="AF2586" t="s">
        <v>37</v>
      </c>
      <c r="AG2586">
        <v>0</v>
      </c>
      <c r="AH2586" t="s">
        <v>40</v>
      </c>
      <c r="AI2586">
        <v>2</v>
      </c>
      <c r="AJ2586" t="s">
        <v>39</v>
      </c>
      <c r="AK2586" t="b">
        <v>0</v>
      </c>
    </row>
    <row r="2587" spans="1:37" x14ac:dyDescent="0.35">
      <c r="A2587">
        <v>2113</v>
      </c>
      <c r="B2587">
        <v>1.0999930082625</v>
      </c>
      <c r="C2587">
        <v>7.3996551462625695E-2</v>
      </c>
      <c r="D2587">
        <v>0.26279469080211199</v>
      </c>
      <c r="E2587">
        <v>1.21862711834207</v>
      </c>
      <c r="F2587">
        <v>4.8053676080464902E-2</v>
      </c>
      <c r="G2587">
        <v>0.34121494368468602</v>
      </c>
      <c r="H2587">
        <v>-1.09469710606516E-2</v>
      </c>
      <c r="I2587">
        <v>0.14702266118445201</v>
      </c>
      <c r="J2587">
        <v>5.1036274958957899E-2</v>
      </c>
      <c r="K2587">
        <v>3.3802947076377099E-2</v>
      </c>
      <c r="L2587">
        <v>0.86864349869127999</v>
      </c>
      <c r="M2587">
        <v>1.11058874203172</v>
      </c>
      <c r="N2587">
        <v>-0.15453788442700001</v>
      </c>
      <c r="O2587">
        <v>0.24801093807737701</v>
      </c>
      <c r="P2587">
        <v>-0.76741236632943699</v>
      </c>
      <c r="Q2587">
        <v>-0.42782033615424497</v>
      </c>
      <c r="R2587">
        <v>-0.105861616093469</v>
      </c>
      <c r="S2587">
        <v>-0.37081905550548799</v>
      </c>
      <c r="T2587">
        <v>3.8190423892593597E-2</v>
      </c>
      <c r="U2587">
        <v>-0.12110093693037199</v>
      </c>
      <c r="V2587">
        <v>-5.7602272742233299E-2</v>
      </c>
      <c r="W2587">
        <v>-1.6754491050013101E-2</v>
      </c>
      <c r="X2587">
        <v>-0.13553565577108301</v>
      </c>
      <c r="Y2587">
        <v>-0.28625003004268401</v>
      </c>
      <c r="Z2587">
        <v>0.66838414113387601</v>
      </c>
      <c r="AA2587">
        <v>-0.312382936562623</v>
      </c>
      <c r="AB2587">
        <v>3.1224167931366498E-2</v>
      </c>
      <c r="AC2587">
        <v>6.5873522482516001E-3</v>
      </c>
      <c r="AD2587">
        <v>31.69</v>
      </c>
      <c r="AE2587">
        <v>0</v>
      </c>
      <c r="AF2587" t="s">
        <v>37</v>
      </c>
      <c r="AG2587">
        <v>0</v>
      </c>
      <c r="AH2587" t="s">
        <v>40</v>
      </c>
      <c r="AI2587">
        <v>2</v>
      </c>
      <c r="AJ2587" t="s">
        <v>39</v>
      </c>
      <c r="AK2587" t="b">
        <v>0</v>
      </c>
    </row>
    <row r="2588" spans="1:37" x14ac:dyDescent="0.35">
      <c r="A2588">
        <v>2114</v>
      </c>
      <c r="B2588">
        <v>-0.380761001980916</v>
      </c>
      <c r="C2588">
        <v>0.76590103654576402</v>
      </c>
      <c r="D2588">
        <v>1.2517055762655001</v>
      </c>
      <c r="E2588">
        <v>-1.9632350468070401</v>
      </c>
      <c r="F2588">
        <v>6.74518649299225E-2</v>
      </c>
      <c r="G2588">
        <v>-1.67715831889513</v>
      </c>
      <c r="H2588">
        <v>1.22272622495626</v>
      </c>
      <c r="I2588">
        <v>-0.499112015459798</v>
      </c>
      <c r="J2588">
        <v>0.71791253904857</v>
      </c>
      <c r="K2588">
        <v>-1.16830316919851</v>
      </c>
      <c r="L2588">
        <v>5.6224070067201301E-2</v>
      </c>
      <c r="M2588">
        <v>0.65987730301865399</v>
      </c>
      <c r="N2588">
        <v>0.34226217368101902</v>
      </c>
      <c r="O2588">
        <v>-2.3272720597428999E-2</v>
      </c>
      <c r="P2588">
        <v>0.79208774458660103</v>
      </c>
      <c r="Q2588">
        <v>-0.70521523900690697</v>
      </c>
      <c r="R2588">
        <v>-0.48679736143756802</v>
      </c>
      <c r="S2588">
        <v>-0.13984401411160299</v>
      </c>
      <c r="T2588">
        <v>-0.22862119478912499</v>
      </c>
      <c r="U2588">
        <v>5.8989034352786199E-2</v>
      </c>
      <c r="V2588">
        <v>8.9005867666748395E-2</v>
      </c>
      <c r="W2588">
        <v>0.66534019185823601</v>
      </c>
      <c r="X2588">
        <v>-0.26304083976772802</v>
      </c>
      <c r="Y2588">
        <v>0.73422261837894298</v>
      </c>
      <c r="Z2588">
        <v>5.0408409422051798E-2</v>
      </c>
      <c r="AA2588">
        <v>-0.86175958678803399</v>
      </c>
      <c r="AB2588">
        <v>0.24332418397070801</v>
      </c>
      <c r="AC2588">
        <v>-9.0456804047408992E-3</v>
      </c>
      <c r="AD2588">
        <v>1</v>
      </c>
      <c r="AE2588">
        <v>0</v>
      </c>
      <c r="AF2588" t="s">
        <v>37</v>
      </c>
      <c r="AG2588">
        <v>0</v>
      </c>
      <c r="AH2588" t="s">
        <v>40</v>
      </c>
      <c r="AI2588">
        <v>2</v>
      </c>
      <c r="AJ2588" t="s">
        <v>39</v>
      </c>
      <c r="AK2588" t="b">
        <v>0</v>
      </c>
    </row>
    <row r="2589" spans="1:37" x14ac:dyDescent="0.35">
      <c r="A2589">
        <v>2115</v>
      </c>
      <c r="B2589">
        <v>-0.74218592333078903</v>
      </c>
      <c r="C2589">
        <v>0.24314237747421899</v>
      </c>
      <c r="D2589">
        <v>2.0373063478375601</v>
      </c>
      <c r="E2589">
        <v>-2.3615441877261101E-2</v>
      </c>
      <c r="F2589">
        <v>-0.84522528481231896</v>
      </c>
      <c r="G2589">
        <v>0.29885611134975898</v>
      </c>
      <c r="H2589">
        <v>0.14904712318755101</v>
      </c>
      <c r="I2589">
        <v>0.45356431418675203</v>
      </c>
      <c r="J2589">
        <v>6.3507793303779703E-2</v>
      </c>
      <c r="K2589">
        <v>-0.23654528273874001</v>
      </c>
      <c r="L2589">
        <v>1.2563892840153399</v>
      </c>
      <c r="M2589">
        <v>-0.119050051239078</v>
      </c>
      <c r="N2589">
        <v>-1.5449543621742501</v>
      </c>
      <c r="O2589">
        <v>0.34328323778794001</v>
      </c>
      <c r="P2589">
        <v>0.85958523509269302</v>
      </c>
      <c r="Q2589">
        <v>0.50049994502746997</v>
      </c>
      <c r="R2589">
        <v>-0.42451410678293999</v>
      </c>
      <c r="S2589">
        <v>0.54679496697643204</v>
      </c>
      <c r="T2589">
        <v>-0.49464651331985299</v>
      </c>
      <c r="U2589">
        <v>0.21692877591776899</v>
      </c>
      <c r="V2589">
        <v>0.28756493289808799</v>
      </c>
      <c r="W2589">
        <v>0.694413702445278</v>
      </c>
      <c r="X2589">
        <v>0.259012232363387</v>
      </c>
      <c r="Y2589">
        <v>0.19019442175495899</v>
      </c>
      <c r="Z2589">
        <v>-0.74765657114476503</v>
      </c>
      <c r="AA2589">
        <v>0.26320279526697299</v>
      </c>
      <c r="AB2589">
        <v>0.35912477394418202</v>
      </c>
      <c r="AC2589">
        <v>0.221592842342865</v>
      </c>
      <c r="AD2589">
        <v>109.85</v>
      </c>
      <c r="AE2589">
        <v>0</v>
      </c>
      <c r="AF2589" t="s">
        <v>37</v>
      </c>
      <c r="AG2589">
        <v>0</v>
      </c>
      <c r="AH2589" t="s">
        <v>38</v>
      </c>
      <c r="AI2589">
        <v>2</v>
      </c>
      <c r="AJ2589" t="s">
        <v>39</v>
      </c>
      <c r="AK2589" t="b">
        <v>0</v>
      </c>
    </row>
    <row r="2590" spans="1:37" x14ac:dyDescent="0.35">
      <c r="A2590">
        <v>2117</v>
      </c>
      <c r="B2590">
        <v>-0.27666666965657799</v>
      </c>
      <c r="C2590">
        <v>0.406741950555012</v>
      </c>
      <c r="D2590">
        <v>1.8645459089877301</v>
      </c>
      <c r="E2590">
        <v>0.863259621411542</v>
      </c>
      <c r="F2590">
        <v>-0.85191082042118804</v>
      </c>
      <c r="G2590">
        <v>0.36580500489658302</v>
      </c>
      <c r="H2590">
        <v>-0.11501830419508099</v>
      </c>
      <c r="I2590">
        <v>5.6082390184933599E-2</v>
      </c>
      <c r="J2590">
        <v>-1.5331421998152599</v>
      </c>
      <c r="K2590">
        <v>0.88947257186230599</v>
      </c>
      <c r="L2590">
        <v>-0.46129332094321601</v>
      </c>
      <c r="M2590">
        <v>-0.42748209816021299</v>
      </c>
      <c r="N2590">
        <v>0.53864873435514704</v>
      </c>
      <c r="O2590">
        <v>-3.7029108565786298E-2</v>
      </c>
      <c r="P2590">
        <v>2.0037271093922202</v>
      </c>
      <c r="Q2590">
        <v>-2.1080238279580898</v>
      </c>
      <c r="R2590">
        <v>0.52593782744033901</v>
      </c>
      <c r="S2590">
        <v>1.4931853073388699</v>
      </c>
      <c r="T2590">
        <v>2.7502239283940601E-2</v>
      </c>
      <c r="U2590">
        <v>-0.30322985694555399</v>
      </c>
      <c r="V2590">
        <v>-4.4813492435130997E-2</v>
      </c>
      <c r="W2590">
        <v>0.44885131202420298</v>
      </c>
      <c r="X2590">
        <v>-3.0838545324378599E-2</v>
      </c>
      <c r="Y2590">
        <v>6.8997642533131204E-2</v>
      </c>
      <c r="Z2590">
        <v>-0.51472659409459098</v>
      </c>
      <c r="AA2590">
        <v>-5.3109465373846899E-2</v>
      </c>
      <c r="AB2590">
        <v>0.13217707716004201</v>
      </c>
      <c r="AC2590">
        <v>0.15505939940196301</v>
      </c>
      <c r="AD2590">
        <v>50</v>
      </c>
      <c r="AE2590">
        <v>0</v>
      </c>
      <c r="AF2590" t="s">
        <v>37</v>
      </c>
      <c r="AG2590">
        <v>0</v>
      </c>
      <c r="AH2590" t="s">
        <v>40</v>
      </c>
      <c r="AI2590">
        <v>2</v>
      </c>
      <c r="AJ2590" t="s">
        <v>39</v>
      </c>
      <c r="AK2590" t="b">
        <v>0</v>
      </c>
    </row>
    <row r="2591" spans="1:37" x14ac:dyDescent="0.35">
      <c r="A2591">
        <v>2119</v>
      </c>
      <c r="B2591">
        <v>-4.3858538939930902</v>
      </c>
      <c r="C2591">
        <v>-3.2490854886498002</v>
      </c>
      <c r="D2591">
        <v>2.6642148200893798</v>
      </c>
      <c r="E2591">
        <v>2.13365472999303</v>
      </c>
      <c r="F2591">
        <v>0.70168252787692698</v>
      </c>
      <c r="G2591">
        <v>0.93217753113708701</v>
      </c>
      <c r="H2591">
        <v>-1.7080191475978801</v>
      </c>
      <c r="I2591">
        <v>1.0105667386717101</v>
      </c>
      <c r="J2591">
        <v>1.49453919227641</v>
      </c>
      <c r="K2591">
        <v>-0.121526367761964</v>
      </c>
      <c r="L2591">
        <v>0.52777191354793496</v>
      </c>
      <c r="M2591">
        <v>1.04772978167636</v>
      </c>
      <c r="N2591">
        <v>-0.68276010737994197</v>
      </c>
      <c r="O2591">
        <v>-0.99579284999481099</v>
      </c>
      <c r="P2591">
        <v>-1.00004303279173</v>
      </c>
      <c r="Q2591">
        <v>-0.92079948660295496</v>
      </c>
      <c r="R2591">
        <v>0.84908517301536501</v>
      </c>
      <c r="S2591">
        <v>-1.8949122336878E-2</v>
      </c>
      <c r="T2591">
        <v>0.82459238976931803</v>
      </c>
      <c r="U2591">
        <v>-1.0634388282390801</v>
      </c>
      <c r="V2591">
        <v>-0.21613237197816901</v>
      </c>
      <c r="W2591">
        <v>1.3884332194767099</v>
      </c>
      <c r="X2591">
        <v>1.3829067421304699</v>
      </c>
      <c r="Y2591">
        <v>-0.19379037672558799</v>
      </c>
      <c r="Z2591">
        <v>0.75334940509357295</v>
      </c>
      <c r="AA2591">
        <v>0.14506583333989401</v>
      </c>
      <c r="AB2591">
        <v>0.587861317196399</v>
      </c>
      <c r="AC2591">
        <v>-0.58933290277873496</v>
      </c>
      <c r="AD2591">
        <v>59.18</v>
      </c>
      <c r="AE2591">
        <v>0</v>
      </c>
      <c r="AF2591" t="s">
        <v>37</v>
      </c>
      <c r="AG2591">
        <v>0</v>
      </c>
      <c r="AH2591" t="s">
        <v>38</v>
      </c>
      <c r="AI2591">
        <v>2</v>
      </c>
      <c r="AJ2591" t="s">
        <v>39</v>
      </c>
      <c r="AK2591" t="b">
        <v>0</v>
      </c>
    </row>
    <row r="2592" spans="1:37" x14ac:dyDescent="0.35">
      <c r="A2592">
        <v>2119</v>
      </c>
      <c r="B2592">
        <v>1.2665655103298099</v>
      </c>
      <c r="C2592">
        <v>-0.40111220645791901</v>
      </c>
      <c r="D2592">
        <v>0.29857547020992697</v>
      </c>
      <c r="E2592">
        <v>-3.8422546273544002E-2</v>
      </c>
      <c r="F2592">
        <v>-0.22770394360931701</v>
      </c>
      <c r="G2592">
        <v>0.73078034910024303</v>
      </c>
      <c r="H2592">
        <v>-0.65560338021341702</v>
      </c>
      <c r="I2592">
        <v>0.23135081918470299</v>
      </c>
      <c r="J2592">
        <v>1.0694127650529699</v>
      </c>
      <c r="K2592">
        <v>-0.32874045737261498</v>
      </c>
      <c r="L2592">
        <v>-1.8052194862940401</v>
      </c>
      <c r="M2592">
        <v>-0.22198978230622099</v>
      </c>
      <c r="N2592">
        <v>-0.17030500429651799</v>
      </c>
      <c r="O2592">
        <v>-0.33671753137140298</v>
      </c>
      <c r="P2592">
        <v>0.53091555037413096</v>
      </c>
      <c r="Q2592">
        <v>0.16221001840367399</v>
      </c>
      <c r="R2592">
        <v>-0.24008847730614999</v>
      </c>
      <c r="S2592">
        <v>-0.265326602742951</v>
      </c>
      <c r="T2592">
        <v>0.30926423819240401</v>
      </c>
      <c r="U2592">
        <v>-6.87682456886856E-2</v>
      </c>
      <c r="V2592">
        <v>-2.8943348102052398E-2</v>
      </c>
      <c r="W2592">
        <v>0.14004889253257899</v>
      </c>
      <c r="X2592">
        <v>-0.220563239142819</v>
      </c>
      <c r="Y2592">
        <v>-1.2224576875133399</v>
      </c>
      <c r="Z2592">
        <v>0.44899896096305297</v>
      </c>
      <c r="AA2592">
        <v>1.26820859793606</v>
      </c>
      <c r="AB2592">
        <v>-3.4186409973880498E-2</v>
      </c>
      <c r="AC2592">
        <v>-7.8702931822817995E-3</v>
      </c>
      <c r="AD2592">
        <v>17.43</v>
      </c>
      <c r="AE2592">
        <v>0</v>
      </c>
      <c r="AF2592" t="s">
        <v>37</v>
      </c>
      <c r="AG2592">
        <v>0</v>
      </c>
      <c r="AH2592" t="s">
        <v>40</v>
      </c>
      <c r="AI2592">
        <v>2</v>
      </c>
      <c r="AJ2592" t="s">
        <v>39</v>
      </c>
      <c r="AK2592" t="b">
        <v>0</v>
      </c>
    </row>
    <row r="2593" spans="1:37" x14ac:dyDescent="0.35">
      <c r="A2593">
        <v>2121</v>
      </c>
      <c r="B2593">
        <v>-0.27545609128589099</v>
      </c>
      <c r="C2593">
        <v>1.01643436059135</v>
      </c>
      <c r="D2593">
        <v>0.94544402012137396</v>
      </c>
      <c r="E2593">
        <v>-0.40329880011342201</v>
      </c>
      <c r="F2593">
        <v>0.36916214434017902</v>
      </c>
      <c r="G2593">
        <v>-1.1843311038036499</v>
      </c>
      <c r="H2593">
        <v>1.0456879605896801</v>
      </c>
      <c r="I2593">
        <v>-0.40451292283419699</v>
      </c>
      <c r="J2593">
        <v>1.34372015033943E-2</v>
      </c>
      <c r="K2593">
        <v>-0.25880896666605102</v>
      </c>
      <c r="L2593">
        <v>-0.23238792706219699</v>
      </c>
      <c r="M2593">
        <v>0.13820492499911399</v>
      </c>
      <c r="N2593">
        <v>0.44859186774079701</v>
      </c>
      <c r="O2593">
        <v>-0.75091426014659202</v>
      </c>
      <c r="P2593">
        <v>0.26033282866993401</v>
      </c>
      <c r="Q2593">
        <v>0.52599664880479002</v>
      </c>
      <c r="R2593">
        <v>-0.48041450269632602</v>
      </c>
      <c r="S2593">
        <v>-0.28430750124177401</v>
      </c>
      <c r="T2593">
        <v>-0.89341659995286404</v>
      </c>
      <c r="U2593">
        <v>3.4762282034540903E-2</v>
      </c>
      <c r="V2593">
        <v>-0.18076509942507199</v>
      </c>
      <c r="W2593">
        <v>-0.28089660675799599</v>
      </c>
      <c r="X2593">
        <v>0.17855105453380499</v>
      </c>
      <c r="Y2593">
        <v>0.33890248944817097</v>
      </c>
      <c r="Z2593">
        <v>-1.24975292581021</v>
      </c>
      <c r="AA2593">
        <v>-0.28754114659640501</v>
      </c>
      <c r="AB2593">
        <v>0.14884777515286399</v>
      </c>
      <c r="AC2593">
        <v>7.9590801346787796E-2</v>
      </c>
      <c r="AD2593">
        <v>9.99</v>
      </c>
      <c r="AE2593">
        <v>0</v>
      </c>
      <c r="AF2593" t="s">
        <v>37</v>
      </c>
      <c r="AG2593">
        <v>0</v>
      </c>
      <c r="AH2593" t="s">
        <v>40</v>
      </c>
      <c r="AI2593">
        <v>2</v>
      </c>
      <c r="AJ2593" t="s">
        <v>39</v>
      </c>
      <c r="AK2593" t="b">
        <v>0</v>
      </c>
    </row>
    <row r="2594" spans="1:37" x14ac:dyDescent="0.35">
      <c r="A2594">
        <v>2122</v>
      </c>
      <c r="B2594">
        <v>-0.41445726778219599</v>
      </c>
      <c r="C2594">
        <v>0.58150756458480501</v>
      </c>
      <c r="D2594">
        <v>1.70779622405716</v>
      </c>
      <c r="E2594">
        <v>-0.32370976817903402</v>
      </c>
      <c r="F2594">
        <v>0.20203875318138301</v>
      </c>
      <c r="G2594">
        <v>-0.75179479897092205</v>
      </c>
      <c r="H2594">
        <v>0.97907766531342899</v>
      </c>
      <c r="I2594">
        <v>-0.27332399046355299</v>
      </c>
      <c r="J2594">
        <v>0.183030884871276</v>
      </c>
      <c r="K2594">
        <v>-0.64704808917119405</v>
      </c>
      <c r="L2594">
        <v>-0.92263749335079304</v>
      </c>
      <c r="M2594">
        <v>-5.2963013837177601E-2</v>
      </c>
      <c r="N2594">
        <v>-0.52339255092172599</v>
      </c>
      <c r="O2594">
        <v>-0.34897160294236002</v>
      </c>
      <c r="P2594">
        <v>-0.931803068969427</v>
      </c>
      <c r="Q2594">
        <v>-0.14470541817371901</v>
      </c>
      <c r="R2594">
        <v>-0.37970932807906899</v>
      </c>
      <c r="S2594">
        <v>-0.61210655325691199</v>
      </c>
      <c r="T2594">
        <v>-0.48471125157839301</v>
      </c>
      <c r="U2594">
        <v>-9.40756241278808E-2</v>
      </c>
      <c r="V2594">
        <v>-0.15710423226873399</v>
      </c>
      <c r="W2594">
        <v>-0.211745944896755</v>
      </c>
      <c r="X2594">
        <v>-9.0841442308064999E-2</v>
      </c>
      <c r="Y2594">
        <v>0.40546655674049797</v>
      </c>
      <c r="Z2594">
        <v>-0.32301002201117701</v>
      </c>
      <c r="AA2594">
        <v>-2.7642092592243999E-3</v>
      </c>
      <c r="AB2594">
        <v>-7.8623110671905902E-2</v>
      </c>
      <c r="AC2594">
        <v>-8.0133814045234494E-2</v>
      </c>
      <c r="AD2594">
        <v>17.02</v>
      </c>
      <c r="AE2594">
        <v>0</v>
      </c>
      <c r="AF2594" t="s">
        <v>37</v>
      </c>
      <c r="AG2594">
        <v>0</v>
      </c>
      <c r="AH2594" t="s">
        <v>40</v>
      </c>
      <c r="AI2594">
        <v>2</v>
      </c>
      <c r="AJ2594" t="s">
        <v>39</v>
      </c>
      <c r="AK2594" t="b">
        <v>0</v>
      </c>
    </row>
    <row r="2595" spans="1:37" x14ac:dyDescent="0.35">
      <c r="A2595">
        <v>2123</v>
      </c>
      <c r="B2595">
        <v>1.08506298688547</v>
      </c>
      <c r="C2595">
        <v>0.13163753398307601</v>
      </c>
      <c r="D2595">
        <v>0.37537000483364902</v>
      </c>
      <c r="E2595">
        <v>1.4190373964349201</v>
      </c>
      <c r="F2595">
        <v>-0.118529772243134</v>
      </c>
      <c r="G2595">
        <v>-0.14658080843745999</v>
      </c>
      <c r="H2595">
        <v>0.17614540350667199</v>
      </c>
      <c r="I2595">
        <v>-7.0150610737408997E-2</v>
      </c>
      <c r="J2595">
        <v>0.16805869893221301</v>
      </c>
      <c r="K2595">
        <v>-0.16693086358587</v>
      </c>
      <c r="L2595">
        <v>-0.403040249798367</v>
      </c>
      <c r="M2595">
        <v>0.94556536561686</v>
      </c>
      <c r="N2595">
        <v>0.65516044853884703</v>
      </c>
      <c r="O2595">
        <v>-7.9829966592150997E-2</v>
      </c>
      <c r="P2595">
        <v>-0.17418452051215799</v>
      </c>
      <c r="Q2595">
        <v>-0.75419381072078395</v>
      </c>
      <c r="R2595">
        <v>0.220321303105209</v>
      </c>
      <c r="S2595">
        <v>-1.06524590206646</v>
      </c>
      <c r="T2595">
        <v>-0.38623975479950401</v>
      </c>
      <c r="U2595">
        <v>-5.5710844672033598E-2</v>
      </c>
      <c r="V2595">
        <v>-6.76792520540037E-2</v>
      </c>
      <c r="W2595">
        <v>-1.45382739965715E-2</v>
      </c>
      <c r="X2595">
        <v>-0.10793220756324499</v>
      </c>
      <c r="Y2595">
        <v>0.118323548759084</v>
      </c>
      <c r="Z2595">
        <v>0.67431640411990401</v>
      </c>
      <c r="AA2595">
        <v>-0.31985200087562998</v>
      </c>
      <c r="AB2595">
        <v>3.7117251826041101E-2</v>
      </c>
      <c r="AC2595">
        <v>2.4949663776242501E-2</v>
      </c>
      <c r="AD2595">
        <v>49.95</v>
      </c>
      <c r="AE2595">
        <v>0</v>
      </c>
      <c r="AF2595" t="s">
        <v>37</v>
      </c>
      <c r="AG2595">
        <v>0</v>
      </c>
      <c r="AH2595" t="s">
        <v>40</v>
      </c>
      <c r="AI2595">
        <v>2</v>
      </c>
      <c r="AJ2595" t="s">
        <v>39</v>
      </c>
      <c r="AK2595" t="b">
        <v>0</v>
      </c>
    </row>
    <row r="2596" spans="1:37" x14ac:dyDescent="0.35">
      <c r="A2596">
        <v>2123</v>
      </c>
      <c r="B2596">
        <v>1.28306665531705</v>
      </c>
      <c r="C2596">
        <v>0.355695147072493</v>
      </c>
      <c r="D2596">
        <v>7.35210717038359E-2</v>
      </c>
      <c r="E2596">
        <v>0.99178366625885095</v>
      </c>
      <c r="F2596">
        <v>-4.9075759408065004E-3</v>
      </c>
      <c r="G2596">
        <v>-0.65960155464011005</v>
      </c>
      <c r="H2596">
        <v>0.20909543735580699</v>
      </c>
      <c r="I2596">
        <v>-0.201115520609641</v>
      </c>
      <c r="J2596">
        <v>1.33772527883926E-2</v>
      </c>
      <c r="K2596">
        <v>1.4826638593153399E-2</v>
      </c>
      <c r="L2596">
        <v>-0.86661774107418599</v>
      </c>
      <c r="M2596">
        <v>3.2648347434620098E-2</v>
      </c>
      <c r="N2596">
        <v>0.131763454921207</v>
      </c>
      <c r="O2596">
        <v>0.34885997219145698</v>
      </c>
      <c r="P2596">
        <v>0.95436128142604904</v>
      </c>
      <c r="Q2596">
        <v>0.20345460934676499</v>
      </c>
      <c r="R2596">
        <v>-0.62351306169004705</v>
      </c>
      <c r="S2596">
        <v>1.8280773484143201E-2</v>
      </c>
      <c r="T2596">
        <v>-0.16849313628651999</v>
      </c>
      <c r="U2596">
        <v>-0.124931078484597</v>
      </c>
      <c r="V2596">
        <v>-7.6299363093206996E-3</v>
      </c>
      <c r="W2596">
        <v>3.1368263169599703E-2</v>
      </c>
      <c r="X2596">
        <v>-0.16541811794410599</v>
      </c>
      <c r="Y2596">
        <v>-0.13942142384786199</v>
      </c>
      <c r="Z2596">
        <v>0.76082184877068004</v>
      </c>
      <c r="AA2596">
        <v>-0.295186862559705</v>
      </c>
      <c r="AB2596">
        <v>1.33881850280584E-2</v>
      </c>
      <c r="AC2596">
        <v>1.4924669802808301E-2</v>
      </c>
      <c r="AD2596">
        <v>3.9</v>
      </c>
      <c r="AE2596">
        <v>0</v>
      </c>
      <c r="AF2596" t="s">
        <v>37</v>
      </c>
      <c r="AG2596">
        <v>0</v>
      </c>
      <c r="AH2596" t="s">
        <v>40</v>
      </c>
      <c r="AI2596">
        <v>2</v>
      </c>
      <c r="AJ2596" t="s">
        <v>39</v>
      </c>
      <c r="AK2596" t="b">
        <v>0</v>
      </c>
    </row>
    <row r="2597" spans="1:37" x14ac:dyDescent="0.35">
      <c r="A2597">
        <v>2125</v>
      </c>
      <c r="B2597">
        <v>-0.65533114470388598</v>
      </c>
      <c r="C2597">
        <v>0.20023251417139801</v>
      </c>
      <c r="D2597">
        <v>1.2447187380098199</v>
      </c>
      <c r="E2597">
        <v>0.27778298922550698</v>
      </c>
      <c r="F2597">
        <v>-1.7524103685207799</v>
      </c>
      <c r="G2597">
        <v>0.89963331732718999</v>
      </c>
      <c r="H2597">
        <v>1.64599072108749</v>
      </c>
      <c r="I2597">
        <v>-0.125993474237687</v>
      </c>
      <c r="J2597">
        <v>-1.2161149898067001E-3</v>
      </c>
      <c r="K2597">
        <v>-0.67592449029310298</v>
      </c>
      <c r="L2597">
        <v>-0.45189380784654998</v>
      </c>
      <c r="M2597">
        <v>-5.0167319585764397E-2</v>
      </c>
      <c r="N2597">
        <v>-0.24418645130588301</v>
      </c>
      <c r="O2597">
        <v>-0.20133727083136399</v>
      </c>
      <c r="P2597">
        <v>0.62939747613739205</v>
      </c>
      <c r="Q2597">
        <v>-0.68377891606494501</v>
      </c>
      <c r="R2597">
        <v>0.63607589922530305</v>
      </c>
      <c r="S2597">
        <v>-0.95621815679028499</v>
      </c>
      <c r="T2597">
        <v>1.15339749648061</v>
      </c>
      <c r="U2597">
        <v>9.6771600046200307E-2</v>
      </c>
      <c r="V2597">
        <v>-0.25565017609801199</v>
      </c>
      <c r="W2597">
        <v>-0.53145166389602205</v>
      </c>
      <c r="X2597">
        <v>0.39716674336331098</v>
      </c>
      <c r="Y2597">
        <v>0.12970104426825099</v>
      </c>
      <c r="Z2597">
        <v>-0.82867567033201195</v>
      </c>
      <c r="AA2597">
        <v>0.81354775594178697</v>
      </c>
      <c r="AB2597">
        <v>0.115407794857629</v>
      </c>
      <c r="AC2597">
        <v>5.6511056088125899E-2</v>
      </c>
      <c r="AD2597">
        <v>356.95</v>
      </c>
      <c r="AE2597">
        <v>0</v>
      </c>
      <c r="AF2597" t="s">
        <v>37</v>
      </c>
      <c r="AG2597">
        <v>0</v>
      </c>
      <c r="AH2597" t="s">
        <v>41</v>
      </c>
      <c r="AI2597">
        <v>4</v>
      </c>
      <c r="AJ2597" t="s">
        <v>42</v>
      </c>
      <c r="AK2597" t="b">
        <v>0</v>
      </c>
    </row>
    <row r="2598" spans="1:37" x14ac:dyDescent="0.35">
      <c r="A2598">
        <v>2125</v>
      </c>
      <c r="B2598">
        <v>1.23693238080984</v>
      </c>
      <c r="C2598">
        <v>-0.71746399121073701</v>
      </c>
      <c r="D2598">
        <v>1.0298149065736699</v>
      </c>
      <c r="E2598">
        <v>-0.45466159575430598</v>
      </c>
      <c r="F2598">
        <v>-1.54912247683923</v>
      </c>
      <c r="G2598">
        <v>-0.59912505719540099</v>
      </c>
      <c r="H2598">
        <v>-0.87771379249549497</v>
      </c>
      <c r="I2598">
        <v>-1.8049159947337801E-2</v>
      </c>
      <c r="J2598">
        <v>-0.58591093597216604</v>
      </c>
      <c r="K2598">
        <v>0.59320032298691105</v>
      </c>
      <c r="L2598">
        <v>0.157839653862378</v>
      </c>
      <c r="M2598">
        <v>0.18637921463473101</v>
      </c>
      <c r="N2598">
        <v>0.49228611661517702</v>
      </c>
      <c r="O2598">
        <v>-0.14072781642955601</v>
      </c>
      <c r="P2598">
        <v>1.36554692129198</v>
      </c>
      <c r="Q2598">
        <v>-1.41152783382106</v>
      </c>
      <c r="R2598">
        <v>0.27245539166712102</v>
      </c>
      <c r="S2598">
        <v>0.66383900388754202</v>
      </c>
      <c r="T2598">
        <v>-1.5583531339263701</v>
      </c>
      <c r="U2598">
        <v>-0.44988269270425302</v>
      </c>
      <c r="V2598">
        <v>-0.16321060139507401</v>
      </c>
      <c r="W2598">
        <v>3.1352537117299697E-2</v>
      </c>
      <c r="X2598">
        <v>0.117730245055104</v>
      </c>
      <c r="Y2598">
        <v>0.65196395281660302</v>
      </c>
      <c r="Z2598">
        <v>-2.17436028923449E-2</v>
      </c>
      <c r="AA2598">
        <v>1.1023264075268799</v>
      </c>
      <c r="AB2598">
        <v>-1.5894804349866599E-2</v>
      </c>
      <c r="AC2598">
        <v>2.3184697709898099E-2</v>
      </c>
      <c r="AD2598">
        <v>31.98</v>
      </c>
      <c r="AE2598">
        <v>0</v>
      </c>
      <c r="AF2598" t="s">
        <v>37</v>
      </c>
      <c r="AG2598">
        <v>0</v>
      </c>
      <c r="AH2598" t="s">
        <v>40</v>
      </c>
      <c r="AI2598">
        <v>2</v>
      </c>
      <c r="AJ2598" t="s">
        <v>39</v>
      </c>
      <c r="AK2598" t="b">
        <v>0</v>
      </c>
    </row>
    <row r="2599" spans="1:37" x14ac:dyDescent="0.35">
      <c r="A2599">
        <v>2125</v>
      </c>
      <c r="B2599">
        <v>1.3215476953749901</v>
      </c>
      <c r="C2599">
        <v>-0.58016133400695102</v>
      </c>
      <c r="D2599">
        <v>-0.235184581655662</v>
      </c>
      <c r="E2599">
        <v>-0.89951734975504405</v>
      </c>
      <c r="F2599">
        <v>-0.47800906885911498</v>
      </c>
      <c r="G2599">
        <v>-0.57677867165986496</v>
      </c>
      <c r="H2599">
        <v>-0.21607708920965801</v>
      </c>
      <c r="I2599">
        <v>-0.12758078430814401</v>
      </c>
      <c r="J2599">
        <v>-1.2215606396359</v>
      </c>
      <c r="K2599">
        <v>0.78999110443284104</v>
      </c>
      <c r="L2599">
        <v>0.862317465584163</v>
      </c>
      <c r="M2599">
        <v>-0.30023697130983001</v>
      </c>
      <c r="N2599">
        <v>-0.31201639306286599</v>
      </c>
      <c r="O2599">
        <v>0.327319076187705</v>
      </c>
      <c r="P2599">
        <v>-7.7167448368289496E-2</v>
      </c>
      <c r="Q2599">
        <v>1.3602923024864599</v>
      </c>
      <c r="R2599">
        <v>-0.10611021065274399</v>
      </c>
      <c r="S2599">
        <v>-1.12794508059918</v>
      </c>
      <c r="T2599">
        <v>1.32970842976792</v>
      </c>
      <c r="U2599">
        <v>0.18676621787185799</v>
      </c>
      <c r="V2599">
        <v>-0.16752309210842301</v>
      </c>
      <c r="W2599">
        <v>-0.811311610461662</v>
      </c>
      <c r="X2599">
        <v>-1.40091635980649E-2</v>
      </c>
      <c r="Y2599">
        <v>-0.38594461215099302</v>
      </c>
      <c r="Z2599">
        <v>0.37132110335643398</v>
      </c>
      <c r="AA2599">
        <v>-0.50959556031859299</v>
      </c>
      <c r="AB2599">
        <v>-3.5247333050941597E-2</v>
      </c>
      <c r="AC2599">
        <v>6.4253409772235997E-3</v>
      </c>
      <c r="AD2599">
        <v>71</v>
      </c>
      <c r="AE2599">
        <v>0</v>
      </c>
      <c r="AF2599" t="s">
        <v>37</v>
      </c>
      <c r="AG2599">
        <v>0</v>
      </c>
      <c r="AH2599" t="s">
        <v>38</v>
      </c>
      <c r="AI2599">
        <v>2</v>
      </c>
      <c r="AJ2599" t="s">
        <v>39</v>
      </c>
      <c r="AK2599" t="b">
        <v>0</v>
      </c>
    </row>
    <row r="2600" spans="1:37" x14ac:dyDescent="0.35">
      <c r="A2600">
        <v>2125</v>
      </c>
      <c r="B2600">
        <v>-0.94146920362118902</v>
      </c>
      <c r="C2600">
        <v>0.389009811402385</v>
      </c>
      <c r="D2600">
        <v>1.80780688701796</v>
      </c>
      <c r="E2600">
        <v>0.67742648812324402</v>
      </c>
      <c r="F2600">
        <v>-5.7406072760521301E-2</v>
      </c>
      <c r="G2600">
        <v>8.3950320637584203E-2</v>
      </c>
      <c r="H2600">
        <v>0.20304686482067899</v>
      </c>
      <c r="I2600">
        <v>-0.24013068890317599</v>
      </c>
      <c r="J2600">
        <v>0.649438388155541</v>
      </c>
      <c r="K2600">
        <v>0.37900756395697399</v>
      </c>
      <c r="L2600">
        <v>-1.17603202698443</v>
      </c>
      <c r="M2600">
        <v>-0.21040215621556499</v>
      </c>
      <c r="N2600">
        <v>0.18900037911611201</v>
      </c>
      <c r="O2600">
        <v>-0.80466800250895198</v>
      </c>
      <c r="P2600">
        <v>0.51244833009531598</v>
      </c>
      <c r="Q2600">
        <v>-0.49550630535145002</v>
      </c>
      <c r="R2600">
        <v>-0.11137641823496899</v>
      </c>
      <c r="S2600">
        <v>0.22296522178886999</v>
      </c>
      <c r="T2600">
        <v>1.2833312403699699</v>
      </c>
      <c r="U2600">
        <v>0.15039415723577401</v>
      </c>
      <c r="V2600">
        <v>7.0354643652219995E-2</v>
      </c>
      <c r="W2600">
        <v>0.69517258699788298</v>
      </c>
      <c r="X2600">
        <v>-0.36152068972247298</v>
      </c>
      <c r="Y2600">
        <v>-5.6045860662955201E-2</v>
      </c>
      <c r="Z2600">
        <v>-0.34052071709538301</v>
      </c>
      <c r="AA2600">
        <v>0.48877115252465603</v>
      </c>
      <c r="AB2600">
        <v>-0.91644498804479502</v>
      </c>
      <c r="AC2600">
        <v>-0.48166992839724099</v>
      </c>
      <c r="AD2600">
        <v>14.9</v>
      </c>
      <c r="AE2600">
        <v>0</v>
      </c>
      <c r="AF2600" t="s">
        <v>37</v>
      </c>
      <c r="AG2600">
        <v>0</v>
      </c>
      <c r="AH2600" t="s">
        <v>40</v>
      </c>
      <c r="AI2600">
        <v>2</v>
      </c>
      <c r="AJ2600" t="s">
        <v>39</v>
      </c>
      <c r="AK2600" t="b">
        <v>0</v>
      </c>
    </row>
    <row r="2601" spans="1:37" x14ac:dyDescent="0.35">
      <c r="A2601">
        <v>2127</v>
      </c>
      <c r="B2601">
        <v>-0.656716120463957</v>
      </c>
      <c r="C2601">
        <v>1.06745477109802</v>
      </c>
      <c r="D2601">
        <v>1.93101539924428</v>
      </c>
      <c r="E2601">
        <v>-0.30222463297445901</v>
      </c>
      <c r="F2601">
        <v>0.221967412260487</v>
      </c>
      <c r="G2601">
        <v>-0.63147631123675596</v>
      </c>
      <c r="H2601">
        <v>1.1926558218406</v>
      </c>
      <c r="I2601">
        <v>-0.56936139483168102</v>
      </c>
      <c r="J2601">
        <v>0.16335404390188599</v>
      </c>
      <c r="K2601">
        <v>1.11049630085277</v>
      </c>
      <c r="L2601">
        <v>1.7906336392890001</v>
      </c>
      <c r="M2601">
        <v>0.42398891391530802</v>
      </c>
      <c r="N2601">
        <v>-0.22437568105178901</v>
      </c>
      <c r="O2601">
        <v>-0.40449904405195602</v>
      </c>
      <c r="P2601">
        <v>0.26206751762946201</v>
      </c>
      <c r="Q2601">
        <v>4.9939229531905403E-2</v>
      </c>
      <c r="R2601">
        <v>-0.89586872809390605</v>
      </c>
      <c r="S2601">
        <v>-3.1823331278039602E-2</v>
      </c>
      <c r="T2601">
        <v>0.178948819700158</v>
      </c>
      <c r="U2601">
        <v>0.55975148119063201</v>
      </c>
      <c r="V2601">
        <v>-0.38183241794162998</v>
      </c>
      <c r="W2601">
        <v>-0.415262021213681</v>
      </c>
      <c r="X2601">
        <v>-0.10726296131526</v>
      </c>
      <c r="Y2601">
        <v>0.50859141521782203</v>
      </c>
      <c r="Z2601">
        <v>-0.23016820596415699</v>
      </c>
      <c r="AA2601">
        <v>-3.45036339018851E-2</v>
      </c>
      <c r="AB2601">
        <v>-1.32015695603692E-2</v>
      </c>
      <c r="AC2601">
        <v>-0.43212643899035402</v>
      </c>
      <c r="AD2601">
        <v>9.7200000000000006</v>
      </c>
      <c r="AE2601">
        <v>0</v>
      </c>
      <c r="AF2601" t="s">
        <v>37</v>
      </c>
      <c r="AG2601">
        <v>0</v>
      </c>
      <c r="AH2601" t="s">
        <v>40</v>
      </c>
      <c r="AI2601">
        <v>2</v>
      </c>
      <c r="AJ2601" t="s">
        <v>39</v>
      </c>
      <c r="AK2601" t="b">
        <v>0</v>
      </c>
    </row>
    <row r="2602" spans="1:37" x14ac:dyDescent="0.35">
      <c r="A2602">
        <v>2127</v>
      </c>
      <c r="B2602">
        <v>1.0250872264926201</v>
      </c>
      <c r="C2602">
        <v>-0.88336635889937798</v>
      </c>
      <c r="D2602">
        <v>0.43654939672715698</v>
      </c>
      <c r="E2602">
        <v>0.52605837419049395</v>
      </c>
      <c r="F2602">
        <v>-0.88464013685433096</v>
      </c>
      <c r="G2602">
        <v>0.16274260455367501</v>
      </c>
      <c r="H2602">
        <v>-0.43126868577410998</v>
      </c>
      <c r="I2602">
        <v>-0.109893773777948</v>
      </c>
      <c r="J2602">
        <v>-0.61937908639837203</v>
      </c>
      <c r="K2602">
        <v>0.57679897688078097</v>
      </c>
      <c r="L2602">
        <v>-1.4320050671133699</v>
      </c>
      <c r="M2602">
        <v>0.50134078930870396</v>
      </c>
      <c r="N2602">
        <v>1.86827078542168</v>
      </c>
      <c r="O2602">
        <v>-0.55716957838256498</v>
      </c>
      <c r="P2602">
        <v>0.23728153218514</v>
      </c>
      <c r="Q2602">
        <v>-1.25041716469632</v>
      </c>
      <c r="R2602">
        <v>-0.44255858517795399</v>
      </c>
      <c r="S2602">
        <v>1.55513303792602</v>
      </c>
      <c r="T2602">
        <v>-0.86270731128505795</v>
      </c>
      <c r="U2602">
        <v>-7.7536110919842804E-2</v>
      </c>
      <c r="V2602">
        <v>-0.17785075819850801</v>
      </c>
      <c r="W2602">
        <v>-0.18348517618222199</v>
      </c>
      <c r="X2602">
        <v>-0.324199421620331</v>
      </c>
      <c r="Y2602">
        <v>-0.42868867602299598</v>
      </c>
      <c r="Z2602">
        <v>0.62183133728742201</v>
      </c>
      <c r="AA2602">
        <v>-0.19312789751919099</v>
      </c>
      <c r="AB2602">
        <v>5.3914733301722598E-2</v>
      </c>
      <c r="AC2602">
        <v>5.8505683629090997E-2</v>
      </c>
      <c r="AD2602">
        <v>180</v>
      </c>
      <c r="AE2602">
        <v>0</v>
      </c>
      <c r="AF2602" t="s">
        <v>37</v>
      </c>
      <c r="AG2602">
        <v>0</v>
      </c>
      <c r="AH2602" t="s">
        <v>38</v>
      </c>
      <c r="AI2602">
        <v>2</v>
      </c>
      <c r="AJ2602" t="s">
        <v>39</v>
      </c>
      <c r="AK2602" t="b">
        <v>0</v>
      </c>
    </row>
    <row r="2603" spans="1:37" x14ac:dyDescent="0.35">
      <c r="A2603">
        <v>2129</v>
      </c>
      <c r="B2603">
        <v>1.26882564879591</v>
      </c>
      <c r="C2603">
        <v>-7.5079802787166999E-2</v>
      </c>
      <c r="D2603">
        <v>8.0660281937412995E-2</v>
      </c>
      <c r="E2603">
        <v>-7.5044169219583998E-2</v>
      </c>
      <c r="F2603">
        <v>-0.39984678396543899</v>
      </c>
      <c r="G2603">
        <v>-0.66993180124872098</v>
      </c>
      <c r="H2603">
        <v>-0.121499909854505</v>
      </c>
      <c r="I2603">
        <v>-4.6255757318973398E-2</v>
      </c>
      <c r="J2603">
        <v>5.4380465940392503E-2</v>
      </c>
      <c r="K2603">
        <v>9.1900930809403397E-2</v>
      </c>
      <c r="L2603">
        <v>0.95202430946472005</v>
      </c>
      <c r="M2603">
        <v>0.19564844311839499</v>
      </c>
      <c r="N2603">
        <v>-0.90992330725575499</v>
      </c>
      <c r="O2603">
        <v>0.63274200533223501</v>
      </c>
      <c r="P2603">
        <v>0.46096992459349501</v>
      </c>
      <c r="Q2603">
        <v>0.52146541090866105</v>
      </c>
      <c r="R2603">
        <v>-0.60994625754987397</v>
      </c>
      <c r="S2603">
        <v>0.37878625602774901</v>
      </c>
      <c r="T2603">
        <v>0.34734084351287903</v>
      </c>
      <c r="U2603">
        <v>-0.100851436186425</v>
      </c>
      <c r="V2603">
        <v>0.10633848684495401</v>
      </c>
      <c r="W2603">
        <v>0.26047164914063198</v>
      </c>
      <c r="X2603">
        <v>-0.146120309951104</v>
      </c>
      <c r="Y2603">
        <v>8.2358581645229995E-2</v>
      </c>
      <c r="Z2603">
        <v>0.44602765261327598</v>
      </c>
      <c r="AA2603">
        <v>1.1536664010601301</v>
      </c>
      <c r="AB2603">
        <v>-0.10001265002168699</v>
      </c>
      <c r="AC2603">
        <v>-1.61472291337958E-2</v>
      </c>
      <c r="AD2603">
        <v>9.9499999999999993</v>
      </c>
      <c r="AE2603">
        <v>0</v>
      </c>
      <c r="AF2603" t="s">
        <v>37</v>
      </c>
      <c r="AG2603">
        <v>0</v>
      </c>
      <c r="AH2603" t="s">
        <v>40</v>
      </c>
      <c r="AI2603">
        <v>2</v>
      </c>
      <c r="AJ2603" t="s">
        <v>39</v>
      </c>
      <c r="AK2603" t="b">
        <v>0</v>
      </c>
    </row>
    <row r="2604" spans="1:37" x14ac:dyDescent="0.35">
      <c r="A2604">
        <v>2130</v>
      </c>
      <c r="B2604">
        <v>1.07769243201674</v>
      </c>
      <c r="C2604">
        <v>-0.42458310945078498</v>
      </c>
      <c r="D2604">
        <v>1.2369834898122201</v>
      </c>
      <c r="E2604">
        <v>0.296604803265275</v>
      </c>
      <c r="F2604">
        <v>-1.1094282213983799</v>
      </c>
      <c r="G2604">
        <v>-7.1010021618989394E-2</v>
      </c>
      <c r="H2604">
        <v>-0.59838154066625904</v>
      </c>
      <c r="I2604">
        <v>9.6660043258045295E-2</v>
      </c>
      <c r="J2604">
        <v>1.0040182338269801</v>
      </c>
      <c r="K2604">
        <v>-0.54618722374306805</v>
      </c>
      <c r="L2604">
        <v>-8.6376590864664204E-2</v>
      </c>
      <c r="M2604">
        <v>1.3733889498637699</v>
      </c>
      <c r="N2604">
        <v>1.03576397352407</v>
      </c>
      <c r="O2604">
        <v>-0.72460828689978496</v>
      </c>
      <c r="P2604">
        <v>-0.19543598575926799</v>
      </c>
      <c r="Q2604">
        <v>-0.55704509449308304</v>
      </c>
      <c r="R2604">
        <v>0.47866718476238201</v>
      </c>
      <c r="S2604">
        <v>-1.3272355959206099</v>
      </c>
      <c r="T2604">
        <v>-3.5063741128828797E-2</v>
      </c>
      <c r="U2604">
        <v>2.39337455217861E-2</v>
      </c>
      <c r="V2604">
        <v>-0.15026162751571601</v>
      </c>
      <c r="W2604">
        <v>-0.162940173238113</v>
      </c>
      <c r="X2604">
        <v>0.105043865273608</v>
      </c>
      <c r="Y2604">
        <v>0.50714597496983305</v>
      </c>
      <c r="Z2604">
        <v>4.4928367645412297E-2</v>
      </c>
      <c r="AA2604">
        <v>0.94465355926238803</v>
      </c>
      <c r="AB2604">
        <v>-1.5995007482418399E-2</v>
      </c>
      <c r="AC2604">
        <v>2.27737204348951E-2</v>
      </c>
      <c r="AD2604">
        <v>43.84</v>
      </c>
      <c r="AE2604">
        <v>0</v>
      </c>
      <c r="AF2604" t="s">
        <v>37</v>
      </c>
      <c r="AG2604">
        <v>0</v>
      </c>
      <c r="AH2604" t="s">
        <v>40</v>
      </c>
      <c r="AI2604">
        <v>2</v>
      </c>
      <c r="AJ2604" t="s">
        <v>39</v>
      </c>
      <c r="AK2604" t="b">
        <v>0</v>
      </c>
    </row>
    <row r="2605" spans="1:37" x14ac:dyDescent="0.35">
      <c r="A2605">
        <v>2131</v>
      </c>
      <c r="B2605">
        <v>-0.192515320598591</v>
      </c>
      <c r="C2605">
        <v>0.97967046299927396</v>
      </c>
      <c r="D2605">
        <v>0.94567246470398902</v>
      </c>
      <c r="E2605">
        <v>0.70693408422273396</v>
      </c>
      <c r="F2605">
        <v>0.54353057242635505</v>
      </c>
      <c r="G2605">
        <v>-0.30773141773545598</v>
      </c>
      <c r="H2605">
        <v>0.80182799995146004</v>
      </c>
      <c r="I2605">
        <v>-0.11663324204879599</v>
      </c>
      <c r="J2605">
        <v>-0.60124185792073304</v>
      </c>
      <c r="K2605">
        <v>-0.22332915992363001</v>
      </c>
      <c r="L2605">
        <v>-1.28289001750632</v>
      </c>
      <c r="M2605">
        <v>-0.42360789455382097</v>
      </c>
      <c r="N2605">
        <v>0.13738773673070501</v>
      </c>
      <c r="O2605">
        <v>0.30511264534767202</v>
      </c>
      <c r="P2605">
        <v>1.0770190633705099</v>
      </c>
      <c r="Q2605">
        <v>-7.9875606901947199E-2</v>
      </c>
      <c r="R2605">
        <v>-0.49006974578560197</v>
      </c>
      <c r="S2605">
        <v>0.39327700482837102</v>
      </c>
      <c r="T2605">
        <v>0.74528307674162797</v>
      </c>
      <c r="U2605">
        <v>5.5188279492446798E-2</v>
      </c>
      <c r="V2605">
        <v>0.112761310688075</v>
      </c>
      <c r="W2605">
        <v>0.35104810220733101</v>
      </c>
      <c r="X2605">
        <v>-0.23763748474126301</v>
      </c>
      <c r="Y2605">
        <v>-0.45302163691841302</v>
      </c>
      <c r="Z2605">
        <v>-0.14130890591095399</v>
      </c>
      <c r="AA2605">
        <v>-0.28279004666661101</v>
      </c>
      <c r="AB2605">
        <v>0.16734939058281501</v>
      </c>
      <c r="AC2605">
        <v>0.15708065899927001</v>
      </c>
      <c r="AD2605">
        <v>17.96</v>
      </c>
      <c r="AE2605">
        <v>0</v>
      </c>
      <c r="AF2605" t="s">
        <v>37</v>
      </c>
      <c r="AG2605">
        <v>0</v>
      </c>
      <c r="AH2605" t="s">
        <v>40</v>
      </c>
      <c r="AI2605">
        <v>2</v>
      </c>
      <c r="AJ2605" t="s">
        <v>39</v>
      </c>
      <c r="AK2605" t="b">
        <v>0</v>
      </c>
    </row>
    <row r="2606" spans="1:37" x14ac:dyDescent="0.35">
      <c r="A2606">
        <v>2131</v>
      </c>
      <c r="B2606">
        <v>0.981404040036159</v>
      </c>
      <c r="C2606">
        <v>-1.97718050501105</v>
      </c>
      <c r="D2606">
        <v>3.2293582678836502E-2</v>
      </c>
      <c r="E2606">
        <v>-1.2869332130584701</v>
      </c>
      <c r="F2606">
        <v>-1.6199181635436399</v>
      </c>
      <c r="G2606">
        <v>-0.33863495109652603</v>
      </c>
      <c r="H2606">
        <v>-0.70626508355891904</v>
      </c>
      <c r="I2606">
        <v>-0.193254046133258</v>
      </c>
      <c r="J2606">
        <v>-1.6949434381344799</v>
      </c>
      <c r="K2606">
        <v>1.2800776361203501</v>
      </c>
      <c r="L2606">
        <v>-1.1979767582801499</v>
      </c>
      <c r="M2606">
        <v>-1.1852872664657901</v>
      </c>
      <c r="N2606">
        <v>0.58226802064054906</v>
      </c>
      <c r="O2606">
        <v>-0.333305308491125</v>
      </c>
      <c r="P2606">
        <v>0.86919417306743296</v>
      </c>
      <c r="Q2606">
        <v>0.102042270984841</v>
      </c>
      <c r="R2606">
        <v>0.138327743253159</v>
      </c>
      <c r="S2606">
        <v>0.26856583964890102</v>
      </c>
      <c r="T2606">
        <v>-1.8425385573736599E-2</v>
      </c>
      <c r="U2606">
        <v>0.30460141183328099</v>
      </c>
      <c r="V2606">
        <v>-0.24381242140980799</v>
      </c>
      <c r="W2606">
        <v>-1.0346397942621399</v>
      </c>
      <c r="X2606">
        <v>-0.18722552594413799</v>
      </c>
      <c r="Y2606">
        <v>-0.50253574314359495</v>
      </c>
      <c r="Z2606">
        <v>0.12790891358838299</v>
      </c>
      <c r="AA2606">
        <v>-0.38926410355700902</v>
      </c>
      <c r="AB2606">
        <v>-1.5651274417631901E-2</v>
      </c>
      <c r="AC2606">
        <v>7.3195348823279202E-2</v>
      </c>
      <c r="AD2606">
        <v>313.24</v>
      </c>
      <c r="AE2606">
        <v>0</v>
      </c>
      <c r="AF2606" t="s">
        <v>37</v>
      </c>
      <c r="AG2606">
        <v>0</v>
      </c>
      <c r="AH2606" t="s">
        <v>41</v>
      </c>
      <c r="AI2606">
        <v>4</v>
      </c>
      <c r="AJ2606" t="s">
        <v>42</v>
      </c>
      <c r="AK2606" t="b">
        <v>0</v>
      </c>
    </row>
    <row r="2607" spans="1:37" x14ac:dyDescent="0.35">
      <c r="A2607">
        <v>2132</v>
      </c>
      <c r="B2607">
        <v>0.88630952078013703</v>
      </c>
      <c r="C2607">
        <v>-0.86039950707441903</v>
      </c>
      <c r="D2607">
        <v>0.86737753763264303</v>
      </c>
      <c r="E2607">
        <v>0.179923989097549</v>
      </c>
      <c r="F2607">
        <v>-1.07000147390956</v>
      </c>
      <c r="G2607">
        <v>0.194304867067952</v>
      </c>
      <c r="H2607">
        <v>-0.496628256560251</v>
      </c>
      <c r="I2607">
        <v>0.13373312741769999</v>
      </c>
      <c r="J2607">
        <v>0.827942242823834</v>
      </c>
      <c r="K2607">
        <v>-0.37987999901591502</v>
      </c>
      <c r="L2607">
        <v>0.75221891111069095</v>
      </c>
      <c r="M2607">
        <v>1.5920835783420799</v>
      </c>
      <c r="N2607">
        <v>0.78003373821472499</v>
      </c>
      <c r="O2607">
        <v>-0.50261534499553395</v>
      </c>
      <c r="P2607">
        <v>-1.04863945762327</v>
      </c>
      <c r="Q2607">
        <v>0.15407116649115599</v>
      </c>
      <c r="R2607">
        <v>-0.265795429441605</v>
      </c>
      <c r="S2607">
        <v>-0.104280137514754</v>
      </c>
      <c r="T2607">
        <v>0.82221805670369996</v>
      </c>
      <c r="U2607">
        <v>0.31726953105196898</v>
      </c>
      <c r="V2607">
        <v>-9.8468898811154296E-2</v>
      </c>
      <c r="W2607">
        <v>-0.376944271092017</v>
      </c>
      <c r="X2607">
        <v>-0.122137421686891</v>
      </c>
      <c r="Y2607">
        <v>0.107513185338255</v>
      </c>
      <c r="Z2607">
        <v>0.118704275645805</v>
      </c>
      <c r="AA2607">
        <v>0.92602909846299797</v>
      </c>
      <c r="AB2607">
        <v>-6.2514625141433106E-2</v>
      </c>
      <c r="AC2607">
        <v>3.0072829280922701E-2</v>
      </c>
      <c r="AD2607">
        <v>166.74</v>
      </c>
      <c r="AE2607">
        <v>0</v>
      </c>
      <c r="AF2607" t="s">
        <v>37</v>
      </c>
      <c r="AG2607">
        <v>0</v>
      </c>
      <c r="AH2607" t="s">
        <v>38</v>
      </c>
      <c r="AI2607">
        <v>2</v>
      </c>
      <c r="AJ2607" t="s">
        <v>39</v>
      </c>
      <c r="AK2607" t="b">
        <v>0</v>
      </c>
    </row>
    <row r="2608" spans="1:37" x14ac:dyDescent="0.35">
      <c r="A2608">
        <v>2132</v>
      </c>
      <c r="B2608">
        <v>-1.3488759484712201</v>
      </c>
      <c r="C2608">
        <v>-0.104713917742249</v>
      </c>
      <c r="D2608">
        <v>0.89635186548467305</v>
      </c>
      <c r="E2608">
        <v>8.66785367319136E-2</v>
      </c>
      <c r="F2608">
        <v>-0.45594797514757002</v>
      </c>
      <c r="G2608">
        <v>1.23244603618593</v>
      </c>
      <c r="H2608">
        <v>-0.47811591583053298</v>
      </c>
      <c r="I2608">
        <v>0.74779174352093503</v>
      </c>
      <c r="J2608">
        <v>-1.32731226928792</v>
      </c>
      <c r="K2608">
        <v>0.57175732427597004</v>
      </c>
      <c r="L2608">
        <v>-0.230226836496009</v>
      </c>
      <c r="M2608">
        <v>0.38080175730559002</v>
      </c>
      <c r="N2608">
        <v>0.76168364856456505</v>
      </c>
      <c r="O2608">
        <v>5.1390009203778703E-2</v>
      </c>
      <c r="P2608">
        <v>8.3837467061260704E-2</v>
      </c>
      <c r="Q2608">
        <v>-1.4265656993320699</v>
      </c>
      <c r="R2608">
        <v>-6.9585349029564897E-2</v>
      </c>
      <c r="S2608">
        <v>2.1108822410868902</v>
      </c>
      <c r="T2608">
        <v>4.3680039242615799E-2</v>
      </c>
      <c r="U2608">
        <v>-0.315705321973693</v>
      </c>
      <c r="V2608">
        <v>-0.126747454893679</v>
      </c>
      <c r="W2608">
        <v>0.20416927259413001</v>
      </c>
      <c r="X2608">
        <v>-0.32323149702253701</v>
      </c>
      <c r="Y2608">
        <v>-1.1258363220321399</v>
      </c>
      <c r="Z2608">
        <v>-7.6790565408261693E-2</v>
      </c>
      <c r="AA2608">
        <v>-9.9103242882839906E-2</v>
      </c>
      <c r="AB2608">
        <v>0.32730286239401701</v>
      </c>
      <c r="AC2608">
        <v>-2.3555932812681001E-2</v>
      </c>
      <c r="AD2608">
        <v>123.5</v>
      </c>
      <c r="AE2608">
        <v>0</v>
      </c>
      <c r="AF2608" t="s">
        <v>37</v>
      </c>
      <c r="AG2608">
        <v>0</v>
      </c>
      <c r="AH2608" t="s">
        <v>38</v>
      </c>
      <c r="AI2608">
        <v>2</v>
      </c>
      <c r="AJ2608" t="s">
        <v>39</v>
      </c>
      <c r="AK2608" t="b">
        <v>0</v>
      </c>
    </row>
    <row r="2609" spans="1:37" x14ac:dyDescent="0.35">
      <c r="A2609">
        <v>2134</v>
      </c>
      <c r="B2609">
        <v>-0.66735141503022899</v>
      </c>
      <c r="C2609">
        <v>-0.16778761158689601</v>
      </c>
      <c r="D2609">
        <v>1.2412765527973499</v>
      </c>
      <c r="E2609">
        <v>-1.5245546581673799</v>
      </c>
      <c r="F2609">
        <v>-1.0488694302712001</v>
      </c>
      <c r="G2609">
        <v>0.99573454390834504</v>
      </c>
      <c r="H2609">
        <v>0.27466177627830302</v>
      </c>
      <c r="I2609">
        <v>0.15964213711839001</v>
      </c>
      <c r="J2609">
        <v>-1.0926765656614099</v>
      </c>
      <c r="K2609">
        <v>0.46975849685989202</v>
      </c>
      <c r="L2609">
        <v>0.31882184177363299</v>
      </c>
      <c r="M2609">
        <v>-0.50233017482653697</v>
      </c>
      <c r="N2609">
        <v>-0.52998149624577695</v>
      </c>
      <c r="O2609">
        <v>4.3702833924013598E-2</v>
      </c>
      <c r="P2609">
        <v>0.68142990188191299</v>
      </c>
      <c r="Q2609">
        <v>-0.77650814698861803</v>
      </c>
      <c r="R2609">
        <v>-0.46077495883361702</v>
      </c>
      <c r="S2609">
        <v>1.6894610074691501</v>
      </c>
      <c r="T2609">
        <v>-0.425060308736468</v>
      </c>
      <c r="U2609">
        <v>-0.61520793318317002</v>
      </c>
      <c r="V2609">
        <v>-0.37455368176452902</v>
      </c>
      <c r="W2609">
        <v>-0.58894995815251205</v>
      </c>
      <c r="X2609">
        <v>0.117503335684945</v>
      </c>
      <c r="Y2609">
        <v>-0.85381821840449801</v>
      </c>
      <c r="Z2609">
        <v>-0.88803962306168804</v>
      </c>
      <c r="AA2609">
        <v>0.81836968567037405</v>
      </c>
      <c r="AB2609">
        <v>-3.9757901396888402E-2</v>
      </c>
      <c r="AC2609">
        <v>6.7833288811058101E-2</v>
      </c>
      <c r="AD2609">
        <v>170.55</v>
      </c>
      <c r="AE2609">
        <v>0</v>
      </c>
      <c r="AF2609" t="s">
        <v>37</v>
      </c>
      <c r="AG2609">
        <v>0</v>
      </c>
      <c r="AH2609" t="s">
        <v>38</v>
      </c>
      <c r="AI2609">
        <v>2</v>
      </c>
      <c r="AJ2609" t="s">
        <v>39</v>
      </c>
      <c r="AK2609" t="b">
        <v>0</v>
      </c>
    </row>
    <row r="2610" spans="1:37" x14ac:dyDescent="0.35">
      <c r="A2610">
        <v>2136</v>
      </c>
      <c r="B2610">
        <v>-0.46106497490279702</v>
      </c>
      <c r="C2610">
        <v>1.00508643813384</v>
      </c>
      <c r="D2610">
        <v>1.28356828123886</v>
      </c>
      <c r="E2610">
        <v>-9.4534871102397E-2</v>
      </c>
      <c r="F2610">
        <v>0.31270504798992999</v>
      </c>
      <c r="G2610">
        <v>-0.18630953126687799</v>
      </c>
      <c r="H2610">
        <v>0.56092493755499695</v>
      </c>
      <c r="I2610">
        <v>0.19260555727069201</v>
      </c>
      <c r="J2610">
        <v>-0.71262346330927195</v>
      </c>
      <c r="K2610">
        <v>-0.40135276008086102</v>
      </c>
      <c r="L2610">
        <v>1.7662969039719001</v>
      </c>
      <c r="M2610">
        <v>0.88294274671513595</v>
      </c>
      <c r="N2610">
        <v>0.37102200020704201</v>
      </c>
      <c r="O2610">
        <v>-0.27300233244712502</v>
      </c>
      <c r="P2610">
        <v>0.40822990293852301</v>
      </c>
      <c r="Q2610">
        <v>0.27146442945853999</v>
      </c>
      <c r="R2610">
        <v>1.48351269037231E-2</v>
      </c>
      <c r="S2610">
        <v>-0.13092892984031201</v>
      </c>
      <c r="T2610">
        <v>-0.16301759858636999</v>
      </c>
      <c r="U2610">
        <v>0.14094793036238701</v>
      </c>
      <c r="V2610">
        <v>-0.17343636570413401</v>
      </c>
      <c r="W2610">
        <v>-0.43615487081266602</v>
      </c>
      <c r="X2610">
        <v>2.1806928343978599E-2</v>
      </c>
      <c r="Y2610">
        <v>-2.4696495286107099E-2</v>
      </c>
      <c r="Z2610">
        <v>-0.246650521200377</v>
      </c>
      <c r="AA2610">
        <v>8.28598742389592E-2</v>
      </c>
      <c r="AB2610">
        <v>0.25682144761508802</v>
      </c>
      <c r="AC2610">
        <v>8.6620003464270401E-2</v>
      </c>
      <c r="AD2610">
        <v>10.97</v>
      </c>
      <c r="AE2610">
        <v>0</v>
      </c>
      <c r="AF2610" t="s">
        <v>37</v>
      </c>
      <c r="AG2610">
        <v>0</v>
      </c>
      <c r="AH2610" t="s">
        <v>40</v>
      </c>
      <c r="AI2610">
        <v>2</v>
      </c>
      <c r="AJ2610" t="s">
        <v>39</v>
      </c>
      <c r="AK2610" t="b">
        <v>0</v>
      </c>
    </row>
    <row r="2611" spans="1:37" x14ac:dyDescent="0.35">
      <c r="A2611">
        <v>2139</v>
      </c>
      <c r="B2611">
        <v>-3.9754746899617599</v>
      </c>
      <c r="C2611">
        <v>2.3872985152221999</v>
      </c>
      <c r="D2611">
        <v>6.1287188589313098E-2</v>
      </c>
      <c r="E2611">
        <v>-1.12152802379475</v>
      </c>
      <c r="F2611">
        <v>-2.3438463357516</v>
      </c>
      <c r="G2611">
        <v>-0.79269212997486205</v>
      </c>
      <c r="H2611">
        <v>-1.4303773578730199</v>
      </c>
      <c r="I2611">
        <v>2.0382054275294399</v>
      </c>
      <c r="J2611">
        <v>1.0541845201473901</v>
      </c>
      <c r="K2611">
        <v>-9.3362886231102393E-2</v>
      </c>
      <c r="L2611">
        <v>-1.4072702027667501</v>
      </c>
      <c r="M2611">
        <v>0.86659338975215305</v>
      </c>
      <c r="N2611">
        <v>0.129092701952852</v>
      </c>
      <c r="O2611">
        <v>0.32330487184552298</v>
      </c>
      <c r="P2611">
        <v>-0.43370992567781802</v>
      </c>
      <c r="Q2611">
        <v>0.79568264832947599</v>
      </c>
      <c r="R2611">
        <v>0.309407962147007</v>
      </c>
      <c r="S2611">
        <v>-0.24979566704873701</v>
      </c>
      <c r="T2611">
        <v>-0.59924006190189705</v>
      </c>
      <c r="U2611">
        <v>3.45402053081195E-2</v>
      </c>
      <c r="V2611">
        <v>-0.10331888375979301</v>
      </c>
      <c r="W2611">
        <v>-0.18979270074792201</v>
      </c>
      <c r="X2611">
        <v>0.121646455800136</v>
      </c>
      <c r="Y2611">
        <v>0.442896653977432</v>
      </c>
      <c r="Z2611">
        <v>0.237122324045448</v>
      </c>
      <c r="AA2611">
        <v>0.83419332562120296</v>
      </c>
      <c r="AB2611">
        <v>-0.221938560015154</v>
      </c>
      <c r="AC2611">
        <v>-9.4345085877292706E-2</v>
      </c>
      <c r="AD2611">
        <v>20</v>
      </c>
      <c r="AE2611">
        <v>0</v>
      </c>
      <c r="AF2611" t="s">
        <v>37</v>
      </c>
      <c r="AG2611">
        <v>0</v>
      </c>
      <c r="AH2611" t="s">
        <v>40</v>
      </c>
      <c r="AI2611">
        <v>2</v>
      </c>
      <c r="AJ2611" t="s">
        <v>39</v>
      </c>
      <c r="AK2611" t="b">
        <v>0</v>
      </c>
    </row>
    <row r="2612" spans="1:37" x14ac:dyDescent="0.35">
      <c r="A2612">
        <v>2140</v>
      </c>
      <c r="B2612">
        <v>-1.0787218276935999</v>
      </c>
      <c r="C2612">
        <v>0.94896706828298205</v>
      </c>
      <c r="D2612">
        <v>1.52938532184298</v>
      </c>
      <c r="E2612">
        <v>-0.321435821862389</v>
      </c>
      <c r="F2612">
        <v>0.67698452857981495</v>
      </c>
      <c r="G2612">
        <v>-1.2471952442649401</v>
      </c>
      <c r="H2612">
        <v>0.68402577490393002</v>
      </c>
      <c r="I2612">
        <v>-0.27035419499385799</v>
      </c>
      <c r="J2612">
        <v>-0.55898053033870099</v>
      </c>
      <c r="K2612">
        <v>-0.72412039075464296</v>
      </c>
      <c r="L2612">
        <v>-7.1017279309066594E-2</v>
      </c>
      <c r="M2612">
        <v>0.62533740128699</v>
      </c>
      <c r="N2612">
        <v>1.3670546824878</v>
      </c>
      <c r="O2612">
        <v>-0.74222594744835602</v>
      </c>
      <c r="P2612">
        <v>0.392888410317557</v>
      </c>
      <c r="Q2612">
        <v>0.53322850051764403</v>
      </c>
      <c r="R2612">
        <v>-0.311790937049162</v>
      </c>
      <c r="S2612">
        <v>-0.38322806723347802</v>
      </c>
      <c r="T2612">
        <v>-0.64674018124804</v>
      </c>
      <c r="U2612">
        <v>-0.16660560443121999</v>
      </c>
      <c r="V2612">
        <v>-0.19438632527051999</v>
      </c>
      <c r="W2612">
        <v>-0.58389074835228805</v>
      </c>
      <c r="X2612">
        <v>-0.213694602306707</v>
      </c>
      <c r="Y2612">
        <v>0.38563699178386801</v>
      </c>
      <c r="Z2612">
        <v>-0.16834071963967201</v>
      </c>
      <c r="AA2612">
        <v>-7.3359047037165004E-2</v>
      </c>
      <c r="AB2612">
        <v>-0.14011875641017901</v>
      </c>
      <c r="AC2612">
        <v>9.5744117713213603E-2</v>
      </c>
      <c r="AD2612">
        <v>1.29</v>
      </c>
      <c r="AE2612">
        <v>0</v>
      </c>
      <c r="AF2612" t="s">
        <v>37</v>
      </c>
      <c r="AG2612">
        <v>0</v>
      </c>
      <c r="AH2612" t="s">
        <v>40</v>
      </c>
      <c r="AI2612">
        <v>2</v>
      </c>
      <c r="AJ2612" t="s">
        <v>39</v>
      </c>
      <c r="AK2612" t="b">
        <v>0</v>
      </c>
    </row>
    <row r="2613" spans="1:37" x14ac:dyDescent="0.35">
      <c r="A2613">
        <v>2142</v>
      </c>
      <c r="B2613">
        <v>-4.5539726464507302</v>
      </c>
      <c r="C2613">
        <v>2.7927041102413601</v>
      </c>
      <c r="D2613">
        <v>-0.41895627829135901</v>
      </c>
      <c r="E2613">
        <v>-1.1301446802485799</v>
      </c>
      <c r="F2613">
        <v>-2.7192475689338602</v>
      </c>
      <c r="G2613">
        <v>-0.85675232675194901</v>
      </c>
      <c r="H2613">
        <v>-1.7856227696303699</v>
      </c>
      <c r="I2613">
        <v>2.4731702391077501</v>
      </c>
      <c r="J2613">
        <v>1.0770517696728099</v>
      </c>
      <c r="K2613">
        <v>-1.1098891427055601E-2</v>
      </c>
      <c r="L2613">
        <v>-1.5311147953722299</v>
      </c>
      <c r="M2613">
        <v>1.03725949704021</v>
      </c>
      <c r="N2613">
        <v>0.193363941206147</v>
      </c>
      <c r="O2613">
        <v>0.56954368039401004</v>
      </c>
      <c r="P2613">
        <v>-0.45533636132880401</v>
      </c>
      <c r="Q2613">
        <v>0.90039885172964795</v>
      </c>
      <c r="R2613">
        <v>0.468579235274383</v>
      </c>
      <c r="S2613">
        <v>-0.22890230704970599</v>
      </c>
      <c r="T2613">
        <v>-0.63547907862739395</v>
      </c>
      <c r="U2613">
        <v>4.9629651195280802E-2</v>
      </c>
      <c r="V2613">
        <v>-9.3004239964454602E-2</v>
      </c>
      <c r="W2613">
        <v>-0.226874761670977</v>
      </c>
      <c r="X2613">
        <v>0.16455456990571601</v>
      </c>
      <c r="Y2613">
        <v>0.43982339213973898</v>
      </c>
      <c r="Z2613">
        <v>0.30794471472088902</v>
      </c>
      <c r="AA2613">
        <v>0.84002760293991297</v>
      </c>
      <c r="AB2613">
        <v>-0.24199732909111099</v>
      </c>
      <c r="AC2613">
        <v>-9.7785069883517206E-2</v>
      </c>
      <c r="AD2613">
        <v>20</v>
      </c>
      <c r="AE2613">
        <v>0</v>
      </c>
      <c r="AF2613" t="s">
        <v>37</v>
      </c>
      <c r="AG2613">
        <v>0</v>
      </c>
      <c r="AH2613" t="s">
        <v>40</v>
      </c>
      <c r="AI2613">
        <v>2</v>
      </c>
      <c r="AJ2613" t="s">
        <v>39</v>
      </c>
      <c r="AK2613" t="b">
        <v>0</v>
      </c>
    </row>
    <row r="2614" spans="1:37" x14ac:dyDescent="0.35">
      <c r="A2614">
        <v>2142</v>
      </c>
      <c r="B2614">
        <v>-0.92439601972131302</v>
      </c>
      <c r="C2614">
        <v>0.40455893601922799</v>
      </c>
      <c r="D2614">
        <v>1.80858476526165</v>
      </c>
      <c r="E2614">
        <v>0.19115289937044</v>
      </c>
      <c r="F2614">
        <v>1.0316266455046399</v>
      </c>
      <c r="G2614">
        <v>-0.63536053205339105</v>
      </c>
      <c r="H2614">
        <v>0.82005085577152403</v>
      </c>
      <c r="I2614">
        <v>-0.17526113295975199</v>
      </c>
      <c r="J2614">
        <v>-0.45533358724107298</v>
      </c>
      <c r="K2614">
        <v>-0.45681042098729002</v>
      </c>
      <c r="L2614">
        <v>-0.329930652348425</v>
      </c>
      <c r="M2614">
        <v>-8.4298658056046003E-3</v>
      </c>
      <c r="N2614">
        <v>6.3957306716415793E-2</v>
      </c>
      <c r="O2614">
        <v>-5.0605677694853003E-3</v>
      </c>
      <c r="P2614">
        <v>0.57095955949628496</v>
      </c>
      <c r="Q2614">
        <v>-8.9843209342666597E-2</v>
      </c>
      <c r="R2614">
        <v>-0.54767270267788204</v>
      </c>
      <c r="S2614">
        <v>-0.45027166903204602</v>
      </c>
      <c r="T2614">
        <v>-1.36769352379592</v>
      </c>
      <c r="U2614">
        <v>6.9388455610556093E-2</v>
      </c>
      <c r="V2614">
        <v>0.18639484118296201</v>
      </c>
      <c r="W2614">
        <v>0.53800850908888997</v>
      </c>
      <c r="X2614">
        <v>-0.19202323151832701</v>
      </c>
      <c r="Y2614">
        <v>7.9996425833647605E-2</v>
      </c>
      <c r="Z2614">
        <v>0.24075623835242899</v>
      </c>
      <c r="AA2614">
        <v>-0.43398602163139199</v>
      </c>
      <c r="AB2614">
        <v>-8.5974086310428494E-2</v>
      </c>
      <c r="AC2614">
        <v>-0.107589009246741</v>
      </c>
      <c r="AD2614">
        <v>25</v>
      </c>
      <c r="AE2614">
        <v>0</v>
      </c>
      <c r="AF2614" t="s">
        <v>37</v>
      </c>
      <c r="AG2614">
        <v>0</v>
      </c>
      <c r="AH2614" t="s">
        <v>40</v>
      </c>
      <c r="AI2614">
        <v>2</v>
      </c>
      <c r="AJ2614" t="s">
        <v>39</v>
      </c>
      <c r="AK2614" t="b">
        <v>0</v>
      </c>
    </row>
    <row r="2615" spans="1:37" x14ac:dyDescent="0.35">
      <c r="A2615">
        <v>2143</v>
      </c>
      <c r="B2615">
        <v>1.05463244498049</v>
      </c>
      <c r="C2615">
        <v>-8.5420371350333493E-2</v>
      </c>
      <c r="D2615">
        <v>1.37887007312488</v>
      </c>
      <c r="E2615">
        <v>1.79025168657138</v>
      </c>
      <c r="F2615">
        <v>-0.78124896006670796</v>
      </c>
      <c r="G2615">
        <v>0.43727411696330198</v>
      </c>
      <c r="H2615">
        <v>-0.45940333594454602</v>
      </c>
      <c r="I2615">
        <v>0.20869275965353101</v>
      </c>
      <c r="J2615">
        <v>1.0830270651264999</v>
      </c>
      <c r="K2615">
        <v>-0.44617823244885102</v>
      </c>
      <c r="L2615">
        <v>-0.65161694736609799</v>
      </c>
      <c r="M2615">
        <v>1.60205700023957</v>
      </c>
      <c r="N2615">
        <v>0.63948647564647598</v>
      </c>
      <c r="O2615">
        <v>-0.91436865751472196</v>
      </c>
      <c r="P2615">
        <v>-1.83301854116462</v>
      </c>
      <c r="Q2615">
        <v>-1.2865922285650899</v>
      </c>
      <c r="R2615">
        <v>0.83782511832996798</v>
      </c>
      <c r="S2615">
        <v>-1.5779583846038301</v>
      </c>
      <c r="T2615">
        <v>4.4750020897149599E-2</v>
      </c>
      <c r="U2615">
        <v>-0.154743389207631</v>
      </c>
      <c r="V2615">
        <v>-0.38214632273114502</v>
      </c>
      <c r="W2615">
        <v>-0.58140847459087996</v>
      </c>
      <c r="X2615">
        <v>0.11196960473942399</v>
      </c>
      <c r="Y2615">
        <v>0.43414834382189799</v>
      </c>
      <c r="Z2615">
        <v>0.414415713448263</v>
      </c>
      <c r="AA2615">
        <v>-0.53330237607303899</v>
      </c>
      <c r="AB2615">
        <v>9.7747703130334304E-2</v>
      </c>
      <c r="AC2615">
        <v>3.4391706566853801E-2</v>
      </c>
      <c r="AD2615">
        <v>12.14</v>
      </c>
      <c r="AE2615">
        <v>0</v>
      </c>
      <c r="AF2615" t="s">
        <v>37</v>
      </c>
      <c r="AG2615">
        <v>0</v>
      </c>
      <c r="AH2615" t="s">
        <v>40</v>
      </c>
      <c r="AI2615">
        <v>2</v>
      </c>
      <c r="AJ2615" t="s">
        <v>39</v>
      </c>
      <c r="AK2615" t="b">
        <v>0</v>
      </c>
    </row>
    <row r="2616" spans="1:37" x14ac:dyDescent="0.35">
      <c r="A2616">
        <v>2143</v>
      </c>
      <c r="B2616">
        <v>1.14608173796763</v>
      </c>
      <c r="C2616">
        <v>0.14687616948944399</v>
      </c>
      <c r="D2616">
        <v>0.58697980086898105</v>
      </c>
      <c r="E2616">
        <v>0.50721738762496704</v>
      </c>
      <c r="F2616">
        <v>-0.32610123890607501</v>
      </c>
      <c r="G2616">
        <v>-0.30782770135995602</v>
      </c>
      <c r="H2616">
        <v>-9.2594587890504301E-2</v>
      </c>
      <c r="I2616">
        <v>5.4839915067398097E-2</v>
      </c>
      <c r="J2616">
        <v>-0.260722264780688</v>
      </c>
      <c r="K2616">
        <v>5.0037021438138901E-2</v>
      </c>
      <c r="L2616">
        <v>1.9176740079478201</v>
      </c>
      <c r="M2616">
        <v>1.3074423207094901</v>
      </c>
      <c r="N2616">
        <v>0.35790128293164097</v>
      </c>
      <c r="O2616">
        <v>0.44192750034391598</v>
      </c>
      <c r="P2616">
        <v>0.54936102141587895</v>
      </c>
      <c r="Q2616">
        <v>0.139672299173874</v>
      </c>
      <c r="R2616">
        <v>-0.331375541844247</v>
      </c>
      <c r="S2616">
        <v>-0.58329055167187105</v>
      </c>
      <c r="T2616">
        <v>-0.26821103021171699</v>
      </c>
      <c r="U2616">
        <v>-9.4251451138885695E-2</v>
      </c>
      <c r="V2616">
        <v>-0.15824845060522399</v>
      </c>
      <c r="W2616">
        <v>-0.46888823841416399</v>
      </c>
      <c r="X2616">
        <v>0.17025076978545001</v>
      </c>
      <c r="Y2616">
        <v>0.22425041945128901</v>
      </c>
      <c r="Z2616">
        <v>9.0793429669061995E-2</v>
      </c>
      <c r="AA2616">
        <v>9.2805180519389505E-2</v>
      </c>
      <c r="AB2616">
        <v>-1.62958981698916E-2</v>
      </c>
      <c r="AC2616">
        <v>9.1427416300519006E-3</v>
      </c>
      <c r="AD2616">
        <v>8.99</v>
      </c>
      <c r="AE2616">
        <v>0</v>
      </c>
      <c r="AF2616" t="s">
        <v>37</v>
      </c>
      <c r="AG2616">
        <v>0</v>
      </c>
      <c r="AH2616" t="s">
        <v>40</v>
      </c>
      <c r="AI2616">
        <v>2</v>
      </c>
      <c r="AJ2616" t="s">
        <v>39</v>
      </c>
      <c r="AK2616" t="b">
        <v>0</v>
      </c>
    </row>
    <row r="2617" spans="1:37" x14ac:dyDescent="0.35">
      <c r="A2617">
        <v>2146</v>
      </c>
      <c r="B2617">
        <v>-0.88616889390687803</v>
      </c>
      <c r="C2617">
        <v>1.1508414074620501</v>
      </c>
      <c r="D2617">
        <v>1.1379384889607</v>
      </c>
      <c r="E2617">
        <v>0.78215376426162397</v>
      </c>
      <c r="F2617">
        <v>0.24792851721511</v>
      </c>
      <c r="G2617">
        <v>-0.86242808236215796</v>
      </c>
      <c r="H2617">
        <v>0.97133065441964705</v>
      </c>
      <c r="I2617">
        <v>-0.34155081925475</v>
      </c>
      <c r="J2617">
        <v>3.5638148560043002E-3</v>
      </c>
      <c r="K2617">
        <v>0.81845479961063405</v>
      </c>
      <c r="L2617">
        <v>-0.35586127410424201</v>
      </c>
      <c r="M2617">
        <v>-0.14974749156658901</v>
      </c>
      <c r="N2617">
        <v>7.2463599231587905E-2</v>
      </c>
      <c r="O2617">
        <v>-5.4122094644441801E-2</v>
      </c>
      <c r="P2617">
        <v>1.0955821048488199</v>
      </c>
      <c r="Q2617">
        <v>-0.44444663103320697</v>
      </c>
      <c r="R2617">
        <v>-0.32098812632513202</v>
      </c>
      <c r="S2617">
        <v>3.3834225919440901E-2</v>
      </c>
      <c r="T2617">
        <v>0.35010319884375901</v>
      </c>
      <c r="U2617">
        <v>0.43743628234169701</v>
      </c>
      <c r="V2617">
        <v>-1.8664279442364599E-2</v>
      </c>
      <c r="W2617">
        <v>0.46661625641130999</v>
      </c>
      <c r="X2617">
        <v>-0.16602240297649501</v>
      </c>
      <c r="Y2617">
        <v>0.39967209356046302</v>
      </c>
      <c r="Z2617">
        <v>-0.103574166503172</v>
      </c>
      <c r="AA2617">
        <v>-0.33499821178815598</v>
      </c>
      <c r="AB2617">
        <v>0.464418489715404</v>
      </c>
      <c r="AC2617">
        <v>0.19466489188425801</v>
      </c>
      <c r="AD2617">
        <v>35.78</v>
      </c>
      <c r="AE2617">
        <v>0</v>
      </c>
      <c r="AF2617" t="s">
        <v>37</v>
      </c>
      <c r="AG2617">
        <v>0</v>
      </c>
      <c r="AH2617" t="s">
        <v>40</v>
      </c>
      <c r="AI2617">
        <v>2</v>
      </c>
      <c r="AJ2617" t="s">
        <v>39</v>
      </c>
      <c r="AK2617" t="b">
        <v>0</v>
      </c>
    </row>
    <row r="2618" spans="1:37" x14ac:dyDescent="0.35">
      <c r="A2618">
        <v>2148</v>
      </c>
      <c r="B2618">
        <v>1.26010526404986</v>
      </c>
      <c r="C2618">
        <v>-0.19992705666838201</v>
      </c>
      <c r="D2618">
        <v>4.4620431340425801E-2</v>
      </c>
      <c r="E2618">
        <v>-0.91870916775491196</v>
      </c>
      <c r="F2618">
        <v>-0.75879052750343201</v>
      </c>
      <c r="G2618">
        <v>-1.3228613807904399</v>
      </c>
      <c r="H2618">
        <v>-5.7077361003945198E-2</v>
      </c>
      <c r="I2618">
        <v>-8.8953772669226702E-2</v>
      </c>
      <c r="J2618">
        <v>1.07105493108579</v>
      </c>
      <c r="K2618">
        <v>-0.69534580862117001</v>
      </c>
      <c r="L2618">
        <v>1.3886937167829601</v>
      </c>
      <c r="M2618">
        <v>0.30198393352742298</v>
      </c>
      <c r="N2618">
        <v>-2.1131378167397901</v>
      </c>
      <c r="O2618">
        <v>1.04904215028593</v>
      </c>
      <c r="P2618">
        <v>1.0713342257323799</v>
      </c>
      <c r="Q2618">
        <v>-0.42740222175800402</v>
      </c>
      <c r="R2618">
        <v>-0.242716873786917</v>
      </c>
      <c r="S2618">
        <v>0.64956240232882201</v>
      </c>
      <c r="T2618">
        <v>0.75691243798332597</v>
      </c>
      <c r="U2618">
        <v>-0.24928157102977799</v>
      </c>
      <c r="V2618">
        <v>8.4115448706407595E-2</v>
      </c>
      <c r="W2618">
        <v>0.25750576258700397</v>
      </c>
      <c r="X2618">
        <v>-0.105772933082244</v>
      </c>
      <c r="Y2618">
        <v>0.50355144175948396</v>
      </c>
      <c r="Z2618">
        <v>0.67796275114614801</v>
      </c>
      <c r="AA2618">
        <v>-0.62439492202594704</v>
      </c>
      <c r="AB2618">
        <v>2.3400480302239901E-2</v>
      </c>
      <c r="AC2618">
        <v>5.3420127023866004E-3</v>
      </c>
      <c r="AD2618">
        <v>1</v>
      </c>
      <c r="AE2618">
        <v>0</v>
      </c>
      <c r="AF2618" t="s">
        <v>37</v>
      </c>
      <c r="AG2618">
        <v>0</v>
      </c>
      <c r="AH2618" t="s">
        <v>40</v>
      </c>
      <c r="AI2618">
        <v>2</v>
      </c>
      <c r="AJ2618" t="s">
        <v>39</v>
      </c>
      <c r="AK2618" t="b">
        <v>0</v>
      </c>
    </row>
    <row r="2619" spans="1:37" x14ac:dyDescent="0.35">
      <c r="A2619">
        <v>2148</v>
      </c>
      <c r="B2619">
        <v>-0.67875404602934097</v>
      </c>
      <c r="C2619">
        <v>0.70922528194495305</v>
      </c>
      <c r="D2619">
        <v>1.0512055122456201</v>
      </c>
      <c r="E2619">
        <v>-2.1971483166415999</v>
      </c>
      <c r="F2619">
        <v>0.15989727703322301</v>
      </c>
      <c r="G2619">
        <v>-0.870465676095179</v>
      </c>
      <c r="H2619">
        <v>0.90579888618021598</v>
      </c>
      <c r="I2619">
        <v>-8.9990784016525202E-2</v>
      </c>
      <c r="J2619">
        <v>0.93041358447906297</v>
      </c>
      <c r="K2619">
        <v>-0.68223960985988297</v>
      </c>
      <c r="L2619">
        <v>1.57535943566925</v>
      </c>
      <c r="M2619">
        <v>0.42566659426832998</v>
      </c>
      <c r="N2619">
        <v>-1.57737673906353</v>
      </c>
      <c r="O2619">
        <v>0.48960683050760201</v>
      </c>
      <c r="P2619">
        <v>0.56826984777309497</v>
      </c>
      <c r="Q2619">
        <v>-0.70081115999005605</v>
      </c>
      <c r="R2619">
        <v>-0.40759360316505999</v>
      </c>
      <c r="S2619">
        <v>0.15609703695164401</v>
      </c>
      <c r="T2619">
        <v>-0.269416176813988</v>
      </c>
      <c r="U2619">
        <v>5.5232154358569097E-2</v>
      </c>
      <c r="V2619">
        <v>0.110136255239832</v>
      </c>
      <c r="W2619">
        <v>0.69732336264734995</v>
      </c>
      <c r="X2619">
        <v>-0.22725111160915001</v>
      </c>
      <c r="Y2619">
        <v>0.19225159373654099</v>
      </c>
      <c r="Z2619">
        <v>-4.6906720315339802E-2</v>
      </c>
      <c r="AA2619">
        <v>-0.83127174307436202</v>
      </c>
      <c r="AB2619">
        <v>0.34867709656575002</v>
      </c>
      <c r="AC2619">
        <v>3.22361646389678E-2</v>
      </c>
      <c r="AD2619">
        <v>1</v>
      </c>
      <c r="AE2619">
        <v>0</v>
      </c>
      <c r="AF2619" t="s">
        <v>37</v>
      </c>
      <c r="AG2619">
        <v>0</v>
      </c>
      <c r="AH2619" t="s">
        <v>40</v>
      </c>
      <c r="AI2619">
        <v>2</v>
      </c>
      <c r="AJ2619" t="s">
        <v>39</v>
      </c>
      <c r="AK2619" t="b">
        <v>0</v>
      </c>
    </row>
    <row r="2620" spans="1:37" x14ac:dyDescent="0.35">
      <c r="A2620">
        <v>2149</v>
      </c>
      <c r="B2620">
        <v>1.2609136122078499</v>
      </c>
      <c r="C2620">
        <v>-0.12006693036815801</v>
      </c>
      <c r="D2620">
        <v>6.7540439864430701E-2</v>
      </c>
      <c r="E2620">
        <v>-0.929420979378204</v>
      </c>
      <c r="F2620">
        <v>-0.66041145860251504</v>
      </c>
      <c r="G2620">
        <v>-1.2966343725840199</v>
      </c>
      <c r="H2620">
        <v>1.7711542701206E-2</v>
      </c>
      <c r="I2620">
        <v>-0.15157982492133701</v>
      </c>
      <c r="J2620">
        <v>0.90414297083299899</v>
      </c>
      <c r="K2620">
        <v>-0.72772271589557702</v>
      </c>
      <c r="L2620">
        <v>1.5766841021181399</v>
      </c>
      <c r="M2620">
        <v>0.88825463011574601</v>
      </c>
      <c r="N2620">
        <v>-1.0107905210405099</v>
      </c>
      <c r="O2620">
        <v>0.82966136871959395</v>
      </c>
      <c r="P2620">
        <v>0.95038782895912899</v>
      </c>
      <c r="Q2620">
        <v>-0.47911109391603601</v>
      </c>
      <c r="R2620">
        <v>-0.30570983956917003</v>
      </c>
      <c r="S2620">
        <v>0.51431763504544203</v>
      </c>
      <c r="T2620">
        <v>0.74946984202481404</v>
      </c>
      <c r="U2620">
        <v>-0.17865361150613099</v>
      </c>
      <c r="V2620">
        <v>9.6789769092708894E-2</v>
      </c>
      <c r="W2620">
        <v>0.34778548730759301</v>
      </c>
      <c r="X2620">
        <v>-0.119004356648263</v>
      </c>
      <c r="Y2620">
        <v>0.533732755452062</v>
      </c>
      <c r="Z2620">
        <v>0.71526126921994504</v>
      </c>
      <c r="AA2620">
        <v>-0.62808896600889397</v>
      </c>
      <c r="AB2620">
        <v>3.0606793474523799E-2</v>
      </c>
      <c r="AC2620">
        <v>7.7095000192672998E-3</v>
      </c>
      <c r="AD2620">
        <v>1</v>
      </c>
      <c r="AE2620">
        <v>0</v>
      </c>
      <c r="AF2620" t="s">
        <v>37</v>
      </c>
      <c r="AG2620">
        <v>0</v>
      </c>
      <c r="AH2620" t="s">
        <v>40</v>
      </c>
      <c r="AI2620">
        <v>2</v>
      </c>
      <c r="AJ2620" t="s">
        <v>39</v>
      </c>
      <c r="AK2620" t="b">
        <v>0</v>
      </c>
    </row>
    <row r="2621" spans="1:37" x14ac:dyDescent="0.35">
      <c r="A2621">
        <v>2149</v>
      </c>
      <c r="B2621">
        <v>1.0302283753282999</v>
      </c>
      <c r="C2621">
        <v>-6.5546308848702606E-2</v>
      </c>
      <c r="D2621">
        <v>0.394997964816794</v>
      </c>
      <c r="E2621">
        <v>0.29595747806421702</v>
      </c>
      <c r="F2621">
        <v>0.319119586220594</v>
      </c>
      <c r="G2621">
        <v>1.3507389308953099</v>
      </c>
      <c r="H2621">
        <v>-0.42996427080299998</v>
      </c>
      <c r="I2621">
        <v>0.58531604431491802</v>
      </c>
      <c r="J2621">
        <v>-0.114370339373736</v>
      </c>
      <c r="K2621">
        <v>-6.5299037386237005E-2</v>
      </c>
      <c r="L2621">
        <v>2.3070416384204901</v>
      </c>
      <c r="M2621">
        <v>1.0176448850968101</v>
      </c>
      <c r="N2621">
        <v>-0.62213677254237998</v>
      </c>
      <c r="O2621">
        <v>0.71107616140809704</v>
      </c>
      <c r="P2621">
        <v>1.50631850935277</v>
      </c>
      <c r="Q2621">
        <v>-0.72990621934480804</v>
      </c>
      <c r="R2621">
        <v>0.57403274951975503</v>
      </c>
      <c r="S2621">
        <v>-1.8951679270417301</v>
      </c>
      <c r="T2621">
        <v>-1.3744501812321199</v>
      </c>
      <c r="U2621">
        <v>-0.268723723186791</v>
      </c>
      <c r="V2621">
        <v>-9.5171787121557605E-2</v>
      </c>
      <c r="W2621">
        <v>-0.200136648869289</v>
      </c>
      <c r="X2621">
        <v>0.26066911523604103</v>
      </c>
      <c r="Y2621">
        <v>-1.04507336904953</v>
      </c>
      <c r="Z2621">
        <v>-0.15348438325747699</v>
      </c>
      <c r="AA2621">
        <v>0.20844196526698799</v>
      </c>
      <c r="AB2621">
        <v>3.3457775706301901E-2</v>
      </c>
      <c r="AC2621">
        <v>-7.6031867866629002E-3</v>
      </c>
      <c r="AD2621">
        <v>1.79</v>
      </c>
      <c r="AE2621">
        <v>0</v>
      </c>
      <c r="AF2621" t="s">
        <v>37</v>
      </c>
      <c r="AG2621">
        <v>0</v>
      </c>
      <c r="AH2621" t="s">
        <v>40</v>
      </c>
      <c r="AI2621">
        <v>2</v>
      </c>
      <c r="AJ2621" t="s">
        <v>39</v>
      </c>
      <c r="AK2621" t="b">
        <v>0</v>
      </c>
    </row>
    <row r="2622" spans="1:37" x14ac:dyDescent="0.35">
      <c r="A2622">
        <v>2149</v>
      </c>
      <c r="B2622">
        <v>-0.458704764439545</v>
      </c>
      <c r="C2622">
        <v>0.61037500253655297</v>
      </c>
      <c r="D2622">
        <v>1.1776069933076201</v>
      </c>
      <c r="E2622">
        <v>-2.1508328762611502</v>
      </c>
      <c r="F2622">
        <v>0.30673266793255199</v>
      </c>
      <c r="G2622">
        <v>-0.829153914107014</v>
      </c>
      <c r="H2622">
        <v>0.98954920672156399</v>
      </c>
      <c r="I2622">
        <v>-0.16382665897412699</v>
      </c>
      <c r="J2622">
        <v>0.57400303006019604</v>
      </c>
      <c r="K2622">
        <v>-1.0218391804535101</v>
      </c>
      <c r="L2622">
        <v>1.7410993476971499</v>
      </c>
      <c r="M2622">
        <v>1.00301407192284</v>
      </c>
      <c r="N2622">
        <v>-0.474264015202293</v>
      </c>
      <c r="O2622">
        <v>0.34026850820441001</v>
      </c>
      <c r="P2622">
        <v>0.43303172903040199</v>
      </c>
      <c r="Q2622">
        <v>-0.73099588272543603</v>
      </c>
      <c r="R2622">
        <v>-0.46193536690648201</v>
      </c>
      <c r="S2622">
        <v>3.6704103333893602E-2</v>
      </c>
      <c r="T2622">
        <v>-0.246203595948356</v>
      </c>
      <c r="U2622">
        <v>-4.7041605197047E-3</v>
      </c>
      <c r="V2622">
        <v>0.15181706210620899</v>
      </c>
      <c r="W2622">
        <v>0.80949176668963096</v>
      </c>
      <c r="X2622">
        <v>-0.25235120334130401</v>
      </c>
      <c r="Y2622">
        <v>0.22662662715846699</v>
      </c>
      <c r="Z2622">
        <v>-6.0949909426465297E-2</v>
      </c>
      <c r="AA2622">
        <v>-0.83944427091112395</v>
      </c>
      <c r="AB2622">
        <v>0.25103274235276501</v>
      </c>
      <c r="AC2622">
        <v>-2.5456511909692201E-2</v>
      </c>
      <c r="AD2622">
        <v>1</v>
      </c>
      <c r="AE2622">
        <v>0</v>
      </c>
      <c r="AF2622" t="s">
        <v>37</v>
      </c>
      <c r="AG2622">
        <v>0</v>
      </c>
      <c r="AH2622" t="s">
        <v>40</v>
      </c>
      <c r="AI2622">
        <v>2</v>
      </c>
      <c r="AJ2622" t="s">
        <v>39</v>
      </c>
      <c r="AK2622" t="b">
        <v>0</v>
      </c>
    </row>
    <row r="2623" spans="1:37" x14ac:dyDescent="0.35">
      <c r="A2623">
        <v>2150</v>
      </c>
      <c r="B2623">
        <v>-0.66209559017309105</v>
      </c>
      <c r="C2623">
        <v>0.81406748618884806</v>
      </c>
      <c r="D2623">
        <v>1.09787360234327</v>
      </c>
      <c r="E2623">
        <v>-2.1218162015739201</v>
      </c>
      <c r="F2623">
        <v>6.7909333583501003E-3</v>
      </c>
      <c r="G2623">
        <v>-1.1528085035406199</v>
      </c>
      <c r="H2623">
        <v>0.75085899348524199</v>
      </c>
      <c r="I2623">
        <v>-1.04835919022</v>
      </c>
      <c r="J2623">
        <v>0.73947776240541996</v>
      </c>
      <c r="K2623">
        <v>-0.88890899923276201</v>
      </c>
      <c r="L2623">
        <v>1.4050465135332499</v>
      </c>
      <c r="M2623">
        <v>0.64800078861051502</v>
      </c>
      <c r="N2623">
        <v>-1.10116071944384</v>
      </c>
      <c r="O2623">
        <v>0.46329586159811498</v>
      </c>
      <c r="P2623">
        <v>0.23221593423248499</v>
      </c>
      <c r="Q2623">
        <v>-0.40391049300309501</v>
      </c>
      <c r="R2623">
        <v>-0.64084418687006495</v>
      </c>
      <c r="S2623">
        <v>0.57626033577269697</v>
      </c>
      <c r="T2623">
        <v>0.100255777501414</v>
      </c>
      <c r="U2623">
        <v>-0.175299836368974</v>
      </c>
      <c r="V2623">
        <v>0.88111717212616503</v>
      </c>
      <c r="W2623">
        <v>0.38328045045679499</v>
      </c>
      <c r="X2623">
        <v>-0.15929805284086601</v>
      </c>
      <c r="Y2623">
        <v>0.50633218371609301</v>
      </c>
      <c r="Z2623">
        <v>9.9804880251621996E-3</v>
      </c>
      <c r="AA2623">
        <v>-0.86085271542818897</v>
      </c>
      <c r="AB2623">
        <v>0.26461712019064898</v>
      </c>
      <c r="AC2623">
        <v>-1.52720490957818E-2</v>
      </c>
      <c r="AD2623">
        <v>1</v>
      </c>
      <c r="AE2623">
        <v>0</v>
      </c>
      <c r="AF2623" t="s">
        <v>37</v>
      </c>
      <c r="AG2623">
        <v>0</v>
      </c>
      <c r="AH2623" t="s">
        <v>40</v>
      </c>
      <c r="AI2623">
        <v>2</v>
      </c>
      <c r="AJ2623" t="s">
        <v>39</v>
      </c>
      <c r="AK2623" t="b">
        <v>0</v>
      </c>
    </row>
    <row r="2624" spans="1:37" x14ac:dyDescent="0.35">
      <c r="A2624">
        <v>2151</v>
      </c>
      <c r="B2624">
        <v>-2.5749401283511002</v>
      </c>
      <c r="C2624">
        <v>-2.6693308855334399</v>
      </c>
      <c r="D2624">
        <v>-3.08013329616292</v>
      </c>
      <c r="E2624">
        <v>2.0435511397088102</v>
      </c>
      <c r="F2624">
        <v>-11.416880556115499</v>
      </c>
      <c r="G2624">
        <v>7.88572053749213</v>
      </c>
      <c r="H2624">
        <v>12.2192488525217</v>
      </c>
      <c r="I2624">
        <v>-1.8282087660704101</v>
      </c>
      <c r="J2624">
        <v>-1.4759254665975601</v>
      </c>
      <c r="K2624">
        <v>-1.96580320487643</v>
      </c>
      <c r="L2624">
        <v>0.78908499672631804</v>
      </c>
      <c r="M2624">
        <v>-0.16078587416975901</v>
      </c>
      <c r="N2624">
        <v>1.9341109291416401</v>
      </c>
      <c r="O2624">
        <v>-0.228977399941903</v>
      </c>
      <c r="P2624">
        <v>1.6980298777932299</v>
      </c>
      <c r="Q2624">
        <v>1.4279547617381001</v>
      </c>
      <c r="R2624">
        <v>-1.2194588506631401</v>
      </c>
      <c r="S2624">
        <v>1.5587584237335299</v>
      </c>
      <c r="T2624">
        <v>1.6432748351325599</v>
      </c>
      <c r="U2624">
        <v>0.82835651310134895</v>
      </c>
      <c r="V2624">
        <v>-0.115579637708008</v>
      </c>
      <c r="W2624">
        <v>0.26409005202825597</v>
      </c>
      <c r="X2624">
        <v>2.2197388099669602</v>
      </c>
      <c r="Y2624">
        <v>-0.77113064118225205</v>
      </c>
      <c r="Z2624">
        <v>0.145438489426547</v>
      </c>
      <c r="AA2624">
        <v>-0.24051659297355699</v>
      </c>
      <c r="AB2624">
        <v>1.18044073834862</v>
      </c>
      <c r="AC2624">
        <v>-0.62365094141461497</v>
      </c>
      <c r="AD2624">
        <v>2909.97</v>
      </c>
      <c r="AE2624">
        <v>0</v>
      </c>
      <c r="AF2624" t="s">
        <v>37</v>
      </c>
      <c r="AG2624">
        <v>0</v>
      </c>
      <c r="AH2624" t="s">
        <v>43</v>
      </c>
      <c r="AI2624">
        <v>5</v>
      </c>
      <c r="AJ2624" t="s">
        <v>42</v>
      </c>
      <c r="AK2624" t="b">
        <v>1</v>
      </c>
    </row>
    <row r="2625" spans="1:37" x14ac:dyDescent="0.35">
      <c r="A2625">
        <v>2152</v>
      </c>
      <c r="B2625">
        <v>-0.46832466510500698</v>
      </c>
      <c r="C2625">
        <v>-0.26552166672132099</v>
      </c>
      <c r="D2625">
        <v>2.11467340945069</v>
      </c>
      <c r="E2625">
        <v>-1.27356885715454</v>
      </c>
      <c r="F2625">
        <v>-0.58554173256896902</v>
      </c>
      <c r="G2625">
        <v>0.48550006960305198</v>
      </c>
      <c r="H2625">
        <v>-0.53510964368178504</v>
      </c>
      <c r="I2625">
        <v>0.29114189509840999</v>
      </c>
      <c r="J2625">
        <v>-0.95862227429073399</v>
      </c>
      <c r="K2625">
        <v>0.15715641801920599</v>
      </c>
      <c r="L2625">
        <v>-2.64708541378193E-2</v>
      </c>
      <c r="M2625">
        <v>0.50268181243204102</v>
      </c>
      <c r="N2625">
        <v>0.87474615927339106</v>
      </c>
      <c r="O2625">
        <v>-0.63924328017162702</v>
      </c>
      <c r="P2625">
        <v>-0.81400055555922401</v>
      </c>
      <c r="Q2625">
        <v>-1.0246512194023401</v>
      </c>
      <c r="R2625">
        <v>-0.39041557342017402</v>
      </c>
      <c r="S2625">
        <v>1.8532914546694099</v>
      </c>
      <c r="T2625">
        <v>0.19927443314196799</v>
      </c>
      <c r="U2625">
        <v>-0.26358168657519399</v>
      </c>
      <c r="V2625">
        <v>-0.36155174463970002</v>
      </c>
      <c r="W2625">
        <v>-0.49435626440407998</v>
      </c>
      <c r="X2625">
        <v>-8.7163633436320498E-2</v>
      </c>
      <c r="Y2625">
        <v>-0.45945262177608198</v>
      </c>
      <c r="Z2625">
        <v>-0.41680715299546101</v>
      </c>
      <c r="AA2625">
        <v>0.94449279632586902</v>
      </c>
      <c r="AB2625">
        <v>8.0444857122151006E-2</v>
      </c>
      <c r="AC2625">
        <v>0.107481463983637</v>
      </c>
      <c r="AD2625">
        <v>19.95</v>
      </c>
      <c r="AE2625">
        <v>0</v>
      </c>
      <c r="AF2625" t="s">
        <v>37</v>
      </c>
      <c r="AG2625">
        <v>0</v>
      </c>
      <c r="AH2625" t="s">
        <v>40</v>
      </c>
      <c r="AI2625">
        <v>2</v>
      </c>
      <c r="AJ2625" t="s">
        <v>39</v>
      </c>
      <c r="AK2625" t="b">
        <v>0</v>
      </c>
    </row>
    <row r="2626" spans="1:37" x14ac:dyDescent="0.35">
      <c r="A2626">
        <v>2152</v>
      </c>
      <c r="B2626">
        <v>-1.2911767455013601</v>
      </c>
      <c r="C2626">
        <v>0.94676870385510603</v>
      </c>
      <c r="D2626">
        <v>2.3346573421801602</v>
      </c>
      <c r="E2626">
        <v>1.2567283848325299</v>
      </c>
      <c r="F2626">
        <v>-0.72945196259697498</v>
      </c>
      <c r="G2626">
        <v>6.3259314906913805E-2</v>
      </c>
      <c r="H2626">
        <v>-0.28982900023014002</v>
      </c>
      <c r="I2626">
        <v>0.67724995660457199</v>
      </c>
      <c r="J2626">
        <v>-0.594551715884992</v>
      </c>
      <c r="K2626">
        <v>-0.41408177091141601</v>
      </c>
      <c r="L2626">
        <v>2.96223372522329E-2</v>
      </c>
      <c r="M2626">
        <v>0.59549336947104303</v>
      </c>
      <c r="N2626">
        <v>1.02722458246179</v>
      </c>
      <c r="O2626">
        <v>0.107391040486174</v>
      </c>
      <c r="P2626">
        <v>1.92603845198025</v>
      </c>
      <c r="Q2626">
        <v>-0.12770940417406501</v>
      </c>
      <c r="R2626">
        <v>0.22635492643395</v>
      </c>
      <c r="S2626">
        <v>1.87886882204562E-2</v>
      </c>
      <c r="T2626">
        <v>-4.6887574269725903E-2</v>
      </c>
      <c r="U2626">
        <v>0.31002594878336298</v>
      </c>
      <c r="V2626">
        <v>0.26136601858345598</v>
      </c>
      <c r="W2626">
        <v>0.68082523042488796</v>
      </c>
      <c r="X2626">
        <v>-7.0906643628603994E-2</v>
      </c>
      <c r="Y2626">
        <v>0.41477821814440602</v>
      </c>
      <c r="Z2626">
        <v>0.13831955481317901</v>
      </c>
      <c r="AA2626">
        <v>-0.15747941984834099</v>
      </c>
      <c r="AB2626">
        <v>0.26187741795238301</v>
      </c>
      <c r="AC2626">
        <v>5.9566208053709803E-2</v>
      </c>
      <c r="AD2626">
        <v>45</v>
      </c>
      <c r="AE2626">
        <v>0</v>
      </c>
      <c r="AF2626" t="s">
        <v>37</v>
      </c>
      <c r="AG2626">
        <v>0</v>
      </c>
      <c r="AH2626" t="s">
        <v>40</v>
      </c>
      <c r="AI2626">
        <v>2</v>
      </c>
      <c r="AJ2626" t="s">
        <v>39</v>
      </c>
      <c r="AK2626" t="b">
        <v>0</v>
      </c>
    </row>
    <row r="2627" spans="1:37" x14ac:dyDescent="0.35">
      <c r="A2627">
        <v>2153</v>
      </c>
      <c r="B2627">
        <v>-2.05780541764747</v>
      </c>
      <c r="C2627">
        <v>1.9346095705787001</v>
      </c>
      <c r="D2627">
        <v>0.70721814811744599</v>
      </c>
      <c r="E2627">
        <v>0.72736332333090103</v>
      </c>
      <c r="F2627">
        <v>9.7360941711850002E-2</v>
      </c>
      <c r="G2627">
        <v>0.55520012344261305</v>
      </c>
      <c r="H2627">
        <v>0.75864912925502503</v>
      </c>
      <c r="I2627">
        <v>7.0969517723288397E-2</v>
      </c>
      <c r="J2627">
        <v>1.05369843877882</v>
      </c>
      <c r="K2627">
        <v>2.4522180806745002</v>
      </c>
      <c r="L2627">
        <v>0.95996000568319295</v>
      </c>
      <c r="M2627">
        <v>0.35173928966464402</v>
      </c>
      <c r="N2627">
        <v>-0.78712463314722203</v>
      </c>
      <c r="O2627">
        <v>-0.47209719335730399</v>
      </c>
      <c r="P2627">
        <v>-0.224816064149721</v>
      </c>
      <c r="Q2627">
        <v>-1.1381651743600401</v>
      </c>
      <c r="R2627">
        <v>7.8534218131930705E-2</v>
      </c>
      <c r="S2627">
        <v>-0.16030991125198199</v>
      </c>
      <c r="T2627">
        <v>0.98689169655584097</v>
      </c>
      <c r="U2627">
        <v>0.84319728657264803</v>
      </c>
      <c r="V2627">
        <v>-0.33763655024214301</v>
      </c>
      <c r="W2627">
        <v>0.224920723343176</v>
      </c>
      <c r="X2627">
        <v>-0.13799091993570201</v>
      </c>
      <c r="Y2627">
        <v>-0.31941767943279098</v>
      </c>
      <c r="Z2627">
        <v>0.16942360957149399</v>
      </c>
      <c r="AA2627">
        <v>-0.28030462904348402</v>
      </c>
      <c r="AB2627">
        <v>0.332814084184821</v>
      </c>
      <c r="AC2627">
        <v>-0.137960571169088</v>
      </c>
      <c r="AD2627">
        <v>31.9</v>
      </c>
      <c r="AE2627">
        <v>0</v>
      </c>
      <c r="AF2627" t="s">
        <v>37</v>
      </c>
      <c r="AG2627">
        <v>0</v>
      </c>
      <c r="AH2627" t="s">
        <v>40</v>
      </c>
      <c r="AI2627">
        <v>2</v>
      </c>
      <c r="AJ2627" t="s">
        <v>39</v>
      </c>
      <c r="AK2627" t="b">
        <v>0</v>
      </c>
    </row>
    <row r="2628" spans="1:37" x14ac:dyDescent="0.35">
      <c r="A2628">
        <v>2154</v>
      </c>
      <c r="B2628">
        <v>1.29744973348516</v>
      </c>
      <c r="C2628">
        <v>-1.0495447382004E-3</v>
      </c>
      <c r="D2628">
        <v>-3.4064080457759001E-3</v>
      </c>
      <c r="E2628">
        <v>0.25386876726900298</v>
      </c>
      <c r="F2628">
        <v>-6.22913519417067E-2</v>
      </c>
      <c r="G2628">
        <v>-5.5917519821625503E-2</v>
      </c>
      <c r="H2628">
        <v>-0.223865227928951</v>
      </c>
      <c r="I2628">
        <v>0.14861259961398701</v>
      </c>
      <c r="J2628">
        <v>0.218291676707567</v>
      </c>
      <c r="K2628">
        <v>0.173242854947457</v>
      </c>
      <c r="L2628">
        <v>4.19095732281023E-2</v>
      </c>
      <c r="M2628">
        <v>-0.56696313661980202</v>
      </c>
      <c r="N2628">
        <v>-1.89670539268209</v>
      </c>
      <c r="O2628">
        <v>0.82994951628329905</v>
      </c>
      <c r="P2628">
        <v>0.67251284085166796</v>
      </c>
      <c r="Q2628">
        <v>0.94879676235206201</v>
      </c>
      <c r="R2628">
        <v>-0.96458652060136396</v>
      </c>
      <c r="S2628">
        <v>0.61969708071693697</v>
      </c>
      <c r="T2628">
        <v>0.62593535483561302</v>
      </c>
      <c r="U2628">
        <v>-0.19338045538482601</v>
      </c>
      <c r="V2628">
        <v>-0.30912967024003002</v>
      </c>
      <c r="W2628">
        <v>-1.03781015605692</v>
      </c>
      <c r="X2628">
        <v>7.6523045751247997E-3</v>
      </c>
      <c r="Y2628">
        <v>-0.90645000698387501</v>
      </c>
      <c r="Z2628">
        <v>0.26407078503708697</v>
      </c>
      <c r="AA2628">
        <v>0.15726913113131599</v>
      </c>
      <c r="AB2628">
        <v>-4.9680546624229001E-2</v>
      </c>
      <c r="AC2628">
        <v>-7.9632582388889008E-3</v>
      </c>
      <c r="AD2628">
        <v>1.98</v>
      </c>
      <c r="AE2628">
        <v>0</v>
      </c>
      <c r="AF2628" t="s">
        <v>37</v>
      </c>
      <c r="AG2628">
        <v>0</v>
      </c>
      <c r="AH2628" t="s">
        <v>40</v>
      </c>
      <c r="AI2628">
        <v>2</v>
      </c>
      <c r="AJ2628" t="s">
        <v>39</v>
      </c>
      <c r="AK2628" t="b">
        <v>0</v>
      </c>
    </row>
    <row r="2629" spans="1:37" x14ac:dyDescent="0.35">
      <c r="A2629">
        <v>2155</v>
      </c>
      <c r="B2629">
        <v>-0.38921918124384097</v>
      </c>
      <c r="C2629">
        <v>1.1339641697649701</v>
      </c>
      <c r="D2629">
        <v>1.2756225531015299</v>
      </c>
      <c r="E2629">
        <v>6.6103951993474004E-3</v>
      </c>
      <c r="F2629">
        <v>0.26818238559781898</v>
      </c>
      <c r="G2629">
        <v>-0.48163437718291102</v>
      </c>
      <c r="H2629">
        <v>0.71391022328903198</v>
      </c>
      <c r="I2629">
        <v>1.5766954384394599E-2</v>
      </c>
      <c r="J2629">
        <v>-0.52740195555702396</v>
      </c>
      <c r="K2629">
        <v>-0.58559639742282199</v>
      </c>
      <c r="L2629">
        <v>0.15186924605647401</v>
      </c>
      <c r="M2629">
        <v>0.44645638805460902</v>
      </c>
      <c r="N2629">
        <v>0.93028355279749897</v>
      </c>
      <c r="O2629">
        <v>-0.56609072735690202</v>
      </c>
      <c r="P2629">
        <v>1.0546761616065901</v>
      </c>
      <c r="Q2629">
        <v>5.2258990358941798E-2</v>
      </c>
      <c r="R2629">
        <v>0.23888993524730801</v>
      </c>
      <c r="S2629">
        <v>-0.68763774680358702</v>
      </c>
      <c r="T2629">
        <v>-0.45661136550335701</v>
      </c>
      <c r="U2629">
        <v>0.146114413686495</v>
      </c>
      <c r="V2629">
        <v>-0.22371087275871701</v>
      </c>
      <c r="W2629">
        <v>-0.50672135361838899</v>
      </c>
      <c r="X2629">
        <v>1.68405785880992E-2</v>
      </c>
      <c r="Y2629">
        <v>4.49247303484391E-2</v>
      </c>
      <c r="Z2629">
        <v>-0.20327050741458</v>
      </c>
      <c r="AA2629">
        <v>9.8602439363539907E-2</v>
      </c>
      <c r="AB2629">
        <v>0.26581180991037601</v>
      </c>
      <c r="AC2629">
        <v>9.6967705027590501E-2</v>
      </c>
      <c r="AD2629">
        <v>8.82</v>
      </c>
      <c r="AE2629">
        <v>0</v>
      </c>
      <c r="AF2629" t="s">
        <v>37</v>
      </c>
      <c r="AG2629">
        <v>0</v>
      </c>
      <c r="AH2629" t="s">
        <v>40</v>
      </c>
      <c r="AI2629">
        <v>2</v>
      </c>
      <c r="AJ2629" t="s">
        <v>39</v>
      </c>
      <c r="AK2629" t="b">
        <v>0</v>
      </c>
    </row>
    <row r="2630" spans="1:37" x14ac:dyDescent="0.35">
      <c r="A2630">
        <v>2156</v>
      </c>
      <c r="B2630">
        <v>-2.2233318977038499</v>
      </c>
      <c r="C2630">
        <v>0.40362806237911297</v>
      </c>
      <c r="D2630">
        <v>-0.44734766948614602</v>
      </c>
      <c r="E2630">
        <v>-1.1114408168913901</v>
      </c>
      <c r="F2630">
        <v>1.99648354377099</v>
      </c>
      <c r="G2630">
        <v>3.7041499707914198</v>
      </c>
      <c r="H2630">
        <v>-0.123330283265021</v>
      </c>
      <c r="I2630">
        <v>5.4718904478829003E-2</v>
      </c>
      <c r="J2630">
        <v>0.36318019984523098</v>
      </c>
      <c r="K2630">
        <v>0.70817175055961601</v>
      </c>
      <c r="L2630">
        <v>-0.16684355846287599</v>
      </c>
      <c r="M2630">
        <v>-0.228616510200808</v>
      </c>
      <c r="N2630">
        <v>6.8621506013530301E-2</v>
      </c>
      <c r="O2630">
        <v>-0.128678593306459</v>
      </c>
      <c r="P2630">
        <v>1.28325645161587</v>
      </c>
      <c r="Q2630">
        <v>0.63318675812080105</v>
      </c>
      <c r="R2630">
        <v>-0.97913908964931495</v>
      </c>
      <c r="S2630">
        <v>0.42550357575292402</v>
      </c>
      <c r="T2630">
        <v>0.18375400723794</v>
      </c>
      <c r="U2630">
        <v>9.3456800152515E-3</v>
      </c>
      <c r="V2630">
        <v>0.52277409214054804</v>
      </c>
      <c r="W2630">
        <v>-0.35981944323091303</v>
      </c>
      <c r="X2630">
        <v>-0.485341536589732</v>
      </c>
      <c r="Y2630">
        <v>1.06222435446118</v>
      </c>
      <c r="Z2630">
        <v>3.3868381231715497E-2</v>
      </c>
      <c r="AA2630">
        <v>0.28303326638393</v>
      </c>
      <c r="AB2630">
        <v>0.217740226285417</v>
      </c>
      <c r="AC2630">
        <v>-0.31295380478503299</v>
      </c>
      <c r="AD2630">
        <v>126.81</v>
      </c>
      <c r="AE2630">
        <v>0</v>
      </c>
      <c r="AF2630" t="s">
        <v>37</v>
      </c>
      <c r="AG2630">
        <v>0</v>
      </c>
      <c r="AH2630" t="s">
        <v>38</v>
      </c>
      <c r="AI2630">
        <v>2</v>
      </c>
      <c r="AJ2630" t="s">
        <v>39</v>
      </c>
      <c r="AK2630" t="b">
        <v>0</v>
      </c>
    </row>
    <row r="2631" spans="1:37" x14ac:dyDescent="0.35">
      <c r="A2631">
        <v>2156</v>
      </c>
      <c r="B2631">
        <v>-3.6530775894719798</v>
      </c>
      <c r="C2631">
        <v>1.95732056995778</v>
      </c>
      <c r="D2631">
        <v>0.248726612799824</v>
      </c>
      <c r="E2631">
        <v>-0.94548184370086596</v>
      </c>
      <c r="F2631">
        <v>0.55541252103394401</v>
      </c>
      <c r="G2631">
        <v>4.9084900206739999</v>
      </c>
      <c r="H2631">
        <v>-1.14277351660374</v>
      </c>
      <c r="I2631">
        <v>1.3019453707689901</v>
      </c>
      <c r="J2631">
        <v>2.4781002420221201</v>
      </c>
      <c r="K2631">
        <v>4.8126805226326299</v>
      </c>
      <c r="L2631">
        <v>-1.0499754846232101</v>
      </c>
      <c r="M2631">
        <v>-8.9691474284949405E-2</v>
      </c>
      <c r="N2631">
        <v>-1.5740760978448801E-2</v>
      </c>
      <c r="O2631">
        <v>-2.3499109559510698</v>
      </c>
      <c r="P2631">
        <v>-0.93949992001482197</v>
      </c>
      <c r="Q2631">
        <v>-2.6360599740657902</v>
      </c>
      <c r="R2631">
        <v>0.25097363575243897</v>
      </c>
      <c r="S2631">
        <v>1.4802064515059601</v>
      </c>
      <c r="T2631">
        <v>0.63374442764256</v>
      </c>
      <c r="U2631">
        <v>1.5820260185711501</v>
      </c>
      <c r="V2631">
        <v>-1.08213320669451</v>
      </c>
      <c r="W2631">
        <v>-0.84705151716161697</v>
      </c>
      <c r="X2631">
        <v>-0.23398552208592599</v>
      </c>
      <c r="Y2631">
        <v>0.95315485236144204</v>
      </c>
      <c r="Z2631">
        <v>1.07175105575792</v>
      </c>
      <c r="AA2631">
        <v>-8.7780877101252805E-2</v>
      </c>
      <c r="AB2631">
        <v>1.12804398392843</v>
      </c>
      <c r="AC2631">
        <v>0.42402840149001703</v>
      </c>
      <c r="AD2631">
        <v>20</v>
      </c>
      <c r="AE2631">
        <v>0</v>
      </c>
      <c r="AF2631" t="s">
        <v>37</v>
      </c>
      <c r="AG2631">
        <v>0</v>
      </c>
      <c r="AH2631" t="s">
        <v>40</v>
      </c>
      <c r="AI2631">
        <v>2</v>
      </c>
      <c r="AJ2631" t="s">
        <v>39</v>
      </c>
      <c r="AK2631" t="b">
        <v>0</v>
      </c>
    </row>
    <row r="2632" spans="1:37" x14ac:dyDescent="0.35">
      <c r="A2632">
        <v>2157</v>
      </c>
      <c r="B2632">
        <v>1.1149430279020101</v>
      </c>
      <c r="C2632">
        <v>-0.42453662638492701</v>
      </c>
      <c r="D2632">
        <v>3.0882594744546799E-2</v>
      </c>
      <c r="E2632">
        <v>-8.1328137520094504E-2</v>
      </c>
      <c r="F2632">
        <v>-0.75282625144665805</v>
      </c>
      <c r="G2632">
        <v>-0.99938959193780796</v>
      </c>
      <c r="H2632">
        <v>3.3433408441287102E-2</v>
      </c>
      <c r="I2632">
        <v>-8.0364669005183201E-2</v>
      </c>
      <c r="J2632">
        <v>0.29161839490349301</v>
      </c>
      <c r="K2632">
        <v>-4.9556435656695402E-2</v>
      </c>
      <c r="L2632">
        <v>1.11366919350641</v>
      </c>
      <c r="M2632">
        <v>8.4007735539256695E-2</v>
      </c>
      <c r="N2632">
        <v>-1.9909407140717299</v>
      </c>
      <c r="O2632">
        <v>0.72246231084506096</v>
      </c>
      <c r="P2632">
        <v>-0.37412389725013001</v>
      </c>
      <c r="Q2632">
        <v>-4.2060724757503699E-2</v>
      </c>
      <c r="R2632">
        <v>3.14531130838221E-2</v>
      </c>
      <c r="S2632">
        <v>-0.18054195068854301</v>
      </c>
      <c r="T2632">
        <v>0.61979623539911699</v>
      </c>
      <c r="U2632">
        <v>-3.7758107582869398E-2</v>
      </c>
      <c r="V2632">
        <v>-1.39082017891592E-2</v>
      </c>
      <c r="W2632">
        <v>-0.190038565320863</v>
      </c>
      <c r="X2632">
        <v>-9.9024979336504601E-2</v>
      </c>
      <c r="Y2632">
        <v>0.60296582301306501</v>
      </c>
      <c r="Z2632">
        <v>0.318487635204385</v>
      </c>
      <c r="AA2632">
        <v>1.4392471435135299</v>
      </c>
      <c r="AB2632">
        <v>-0.15224313720611299</v>
      </c>
      <c r="AC2632">
        <v>-1.2180581008693901E-2</v>
      </c>
      <c r="AD2632">
        <v>78</v>
      </c>
      <c r="AE2632">
        <v>0</v>
      </c>
      <c r="AF2632" t="s">
        <v>37</v>
      </c>
      <c r="AG2632">
        <v>0</v>
      </c>
      <c r="AH2632" t="s">
        <v>38</v>
      </c>
      <c r="AI2632">
        <v>2</v>
      </c>
      <c r="AJ2632" t="s">
        <v>39</v>
      </c>
      <c r="AK2632" t="b">
        <v>0</v>
      </c>
    </row>
    <row r="2633" spans="1:37" x14ac:dyDescent="0.35">
      <c r="A2633">
        <v>2159</v>
      </c>
      <c r="B2633">
        <v>-0.42665879523571598</v>
      </c>
      <c r="C2633">
        <v>0.74178526332089301</v>
      </c>
      <c r="D2633">
        <v>1.6377557520048001</v>
      </c>
      <c r="E2633">
        <v>-4.5960765393183098E-2</v>
      </c>
      <c r="F2633">
        <v>-0.153822093770837</v>
      </c>
      <c r="G2633">
        <v>-0.71509124677469504</v>
      </c>
      <c r="H2633">
        <v>0.58682873207109898</v>
      </c>
      <c r="I2633">
        <v>7.0766528974619006E-2</v>
      </c>
      <c r="J2633">
        <v>-0.61501874032916803</v>
      </c>
      <c r="K2633">
        <v>-0.29997000556626002</v>
      </c>
      <c r="L2633">
        <v>1.2333671740874901</v>
      </c>
      <c r="M2633">
        <v>8.6774825365580802E-2</v>
      </c>
      <c r="N2633">
        <v>-1.2309431386367</v>
      </c>
      <c r="O2633">
        <v>0.64085367312784203</v>
      </c>
      <c r="P2633">
        <v>0.20164796826407</v>
      </c>
      <c r="Q2633">
        <v>0.376209776644432</v>
      </c>
      <c r="R2633">
        <v>-0.51551999703261397</v>
      </c>
      <c r="S2633">
        <v>0.248560825386275</v>
      </c>
      <c r="T2633">
        <v>0.27095981085202397</v>
      </c>
      <c r="U2633">
        <v>-7.6698187199713094E-2</v>
      </c>
      <c r="V2633">
        <v>-7.7483116820555906E-2</v>
      </c>
      <c r="W2633">
        <v>-0.39746797450328297</v>
      </c>
      <c r="X2633">
        <v>9.1281278247197797E-2</v>
      </c>
      <c r="Y2633">
        <v>0.48826496173261802</v>
      </c>
      <c r="Z2633">
        <v>-0.66697157975488597</v>
      </c>
      <c r="AA2633">
        <v>-2.5098594492721601E-2</v>
      </c>
      <c r="AB2633">
        <v>8.3466624946952797E-2</v>
      </c>
      <c r="AC2633">
        <v>0.13871043542206099</v>
      </c>
      <c r="AD2633">
        <v>17.989999999999998</v>
      </c>
      <c r="AE2633">
        <v>0</v>
      </c>
      <c r="AF2633" t="s">
        <v>37</v>
      </c>
      <c r="AG2633">
        <v>0</v>
      </c>
      <c r="AH2633" t="s">
        <v>40</v>
      </c>
      <c r="AI2633">
        <v>2</v>
      </c>
      <c r="AJ2633" t="s">
        <v>39</v>
      </c>
      <c r="AK2633" t="b">
        <v>0</v>
      </c>
    </row>
    <row r="2634" spans="1:37" x14ac:dyDescent="0.35">
      <c r="A2634">
        <v>2162</v>
      </c>
      <c r="B2634">
        <v>0.32876063615184298</v>
      </c>
      <c r="C2634">
        <v>-0.57255035009829502</v>
      </c>
      <c r="D2634">
        <v>4.8127320700543298E-2</v>
      </c>
      <c r="E2634">
        <v>2.6117428772718601</v>
      </c>
      <c r="F2634">
        <v>0.35780437230451401</v>
      </c>
      <c r="G2634">
        <v>1.2280821038598999</v>
      </c>
      <c r="H2634">
        <v>0.56723341645716197</v>
      </c>
      <c r="I2634">
        <v>0.29669659110431701</v>
      </c>
      <c r="J2634">
        <v>-1.0292381153037999</v>
      </c>
      <c r="K2634">
        <v>0.33489890776904302</v>
      </c>
      <c r="L2634">
        <v>0.781473189232331</v>
      </c>
      <c r="M2634">
        <v>0.390699993704131</v>
      </c>
      <c r="N2634">
        <v>-0.27846227829582099</v>
      </c>
      <c r="O2634">
        <v>0.71969836145647303</v>
      </c>
      <c r="P2634">
        <v>1.4272598593132899</v>
      </c>
      <c r="Q2634">
        <v>-0.76838742541497296</v>
      </c>
      <c r="R2634">
        <v>0.82241520311273597</v>
      </c>
      <c r="S2634">
        <v>-2.7770942059407902</v>
      </c>
      <c r="T2634">
        <v>-2.5093705366235999</v>
      </c>
      <c r="U2634">
        <v>0.38321654386089099</v>
      </c>
      <c r="V2634">
        <v>-6.2176126039258102E-2</v>
      </c>
      <c r="W2634">
        <v>-0.923343557792771</v>
      </c>
      <c r="X2634">
        <v>5.5113019634307897E-2</v>
      </c>
      <c r="Y2634">
        <v>-0.68638227597125601</v>
      </c>
      <c r="Z2634">
        <v>-0.21147239083602201</v>
      </c>
      <c r="AA2634">
        <v>-0.30781118092614201</v>
      </c>
      <c r="AB2634">
        <v>-2.1889524191009702E-2</v>
      </c>
      <c r="AC2634">
        <v>7.1360938051896597E-2</v>
      </c>
      <c r="AD2634">
        <v>349.26</v>
      </c>
      <c r="AE2634">
        <v>0</v>
      </c>
      <c r="AF2634" t="s">
        <v>37</v>
      </c>
      <c r="AG2634">
        <v>0</v>
      </c>
      <c r="AH2634" t="s">
        <v>41</v>
      </c>
      <c r="AI2634">
        <v>4</v>
      </c>
      <c r="AJ2634" t="s">
        <v>42</v>
      </c>
      <c r="AK2634" t="b">
        <v>0</v>
      </c>
    </row>
    <row r="2635" spans="1:37" x14ac:dyDescent="0.35">
      <c r="A2635">
        <v>2162</v>
      </c>
      <c r="B2635">
        <v>-1.76279194655767</v>
      </c>
      <c r="C2635">
        <v>1.3879384732420199</v>
      </c>
      <c r="D2635">
        <v>-0.89628157689707799</v>
      </c>
      <c r="E2635">
        <v>-2.6589372930014399</v>
      </c>
      <c r="F2635">
        <v>2.2298774006467599</v>
      </c>
      <c r="G2635">
        <v>2.9944522479603499</v>
      </c>
      <c r="H2635">
        <v>0.116367086211614</v>
      </c>
      <c r="I2635">
        <v>0.71915062508543004</v>
      </c>
      <c r="J2635">
        <v>0.87331965806574896</v>
      </c>
      <c r="K2635">
        <v>1.10636328342546</v>
      </c>
      <c r="L2635">
        <v>-9.9949423666436402E-2</v>
      </c>
      <c r="M2635">
        <v>-0.21796687299747899</v>
      </c>
      <c r="N2635">
        <v>-0.100270014295962</v>
      </c>
      <c r="O2635">
        <v>-0.31435540073081902</v>
      </c>
      <c r="P2635">
        <v>0.68875651758527601</v>
      </c>
      <c r="Q2635">
        <v>0.65422777656408604</v>
      </c>
      <c r="R2635">
        <v>-1.23446115694458</v>
      </c>
      <c r="S2635">
        <v>-0.100876835805989</v>
      </c>
      <c r="T2635">
        <v>-0.40391295749454698</v>
      </c>
      <c r="U2635">
        <v>0.428689183665103</v>
      </c>
      <c r="V2635">
        <v>-0.202855390888034</v>
      </c>
      <c r="W2635">
        <v>-0.47921350861024398</v>
      </c>
      <c r="X2635">
        <v>-1.8969150680666E-3</v>
      </c>
      <c r="Y2635">
        <v>1.0243635922079499</v>
      </c>
      <c r="Z2635">
        <v>3.1604949117574901E-2</v>
      </c>
      <c r="AA2635">
        <v>0.67956419163730097</v>
      </c>
      <c r="AB2635">
        <v>-0.63282036822805199</v>
      </c>
      <c r="AC2635">
        <v>-0.22692827921317699</v>
      </c>
      <c r="AD2635">
        <v>0.68</v>
      </c>
      <c r="AE2635">
        <v>0</v>
      </c>
      <c r="AF2635" t="s">
        <v>37</v>
      </c>
      <c r="AG2635">
        <v>0</v>
      </c>
      <c r="AH2635" t="s">
        <v>40</v>
      </c>
      <c r="AI2635">
        <v>2</v>
      </c>
      <c r="AJ2635" t="s">
        <v>39</v>
      </c>
      <c r="AK2635" t="b">
        <v>0</v>
      </c>
    </row>
    <row r="2636" spans="1:37" x14ac:dyDescent="0.35">
      <c r="A2636">
        <v>2163</v>
      </c>
      <c r="B2636">
        <v>-0.50727620573116605</v>
      </c>
      <c r="C2636">
        <v>-1.0198761981725599</v>
      </c>
      <c r="D2636">
        <v>2.0971337934356602</v>
      </c>
      <c r="E2636">
        <v>-2.33548954971541</v>
      </c>
      <c r="F2636">
        <v>-1.4167483149243301</v>
      </c>
      <c r="G2636">
        <v>1.0354966306350999</v>
      </c>
      <c r="H2636">
        <v>-0.68019545559358396</v>
      </c>
      <c r="I2636">
        <v>0.49080791266361201</v>
      </c>
      <c r="J2636">
        <v>-1.80000870997219</v>
      </c>
      <c r="K2636">
        <v>0.61237972561015797</v>
      </c>
      <c r="L2636">
        <v>0.94361020911251903</v>
      </c>
      <c r="M2636">
        <v>-0.20646264477694801</v>
      </c>
      <c r="N2636">
        <v>-1.9355652978060901E-2</v>
      </c>
      <c r="O2636">
        <v>-0.78541806124044</v>
      </c>
      <c r="P2636">
        <v>-1.11237864914207</v>
      </c>
      <c r="Q2636">
        <v>-0.69009704937576999</v>
      </c>
      <c r="R2636">
        <v>0.76600290141032301</v>
      </c>
      <c r="S2636">
        <v>-0.195218817838679</v>
      </c>
      <c r="T2636">
        <v>-1.1197790549876001</v>
      </c>
      <c r="U2636">
        <v>-0.233476964148254</v>
      </c>
      <c r="V2636">
        <v>4.08591132638432E-2</v>
      </c>
      <c r="W2636">
        <v>0.481579569134443</v>
      </c>
      <c r="X2636">
        <v>0.26694763730222298</v>
      </c>
      <c r="Y2636">
        <v>-0.33088002167923303</v>
      </c>
      <c r="Z2636">
        <v>-0.648224914425655</v>
      </c>
      <c r="AA2636">
        <v>-0.37798909531931502</v>
      </c>
      <c r="AB2636">
        <v>0.189534642022823</v>
      </c>
      <c r="AC2636">
        <v>0.150840308332922</v>
      </c>
      <c r="AD2636">
        <v>111.38</v>
      </c>
      <c r="AE2636">
        <v>0</v>
      </c>
      <c r="AF2636" t="s">
        <v>37</v>
      </c>
      <c r="AG2636">
        <v>0</v>
      </c>
      <c r="AH2636" t="s">
        <v>38</v>
      </c>
      <c r="AI2636">
        <v>2</v>
      </c>
      <c r="AJ2636" t="s">
        <v>39</v>
      </c>
      <c r="AK2636" t="b">
        <v>0</v>
      </c>
    </row>
    <row r="2637" spans="1:37" x14ac:dyDescent="0.35">
      <c r="A2637">
        <v>2165</v>
      </c>
      <c r="B2637">
        <v>-0.237375585144281</v>
      </c>
      <c r="C2637">
        <v>-0.59199206448685704</v>
      </c>
      <c r="D2637">
        <v>-9.0564260457514395E-2</v>
      </c>
      <c r="E2637">
        <v>-3.1506596195972301</v>
      </c>
      <c r="F2637">
        <v>1.19727193928687</v>
      </c>
      <c r="G2637">
        <v>3.62306704520471</v>
      </c>
      <c r="H2637">
        <v>-0.25026017077362001</v>
      </c>
      <c r="I2637">
        <v>0.463313785748456</v>
      </c>
      <c r="J2637">
        <v>-2.3106943706695602</v>
      </c>
      <c r="K2637">
        <v>1.4221737681253199</v>
      </c>
      <c r="L2637">
        <v>-0.28795967433326503</v>
      </c>
      <c r="M2637">
        <v>-1.4803387783870801</v>
      </c>
      <c r="N2637">
        <v>0.401224089531518</v>
      </c>
      <c r="O2637">
        <v>-0.57233607422478905</v>
      </c>
      <c r="P2637">
        <v>0.60377204295307796</v>
      </c>
      <c r="Q2637">
        <v>-0.24475556629633399</v>
      </c>
      <c r="R2637">
        <v>-0.10977046164799199</v>
      </c>
      <c r="S2637">
        <v>0.536382761327175</v>
      </c>
      <c r="T2637">
        <v>0.30552546287208698</v>
      </c>
      <c r="U2637">
        <v>-0.16944431399962101</v>
      </c>
      <c r="V2637">
        <v>-0.23956116316426501</v>
      </c>
      <c r="W2637">
        <v>-0.29643148633752098</v>
      </c>
      <c r="X2637">
        <v>-8.2826313335577703E-2</v>
      </c>
      <c r="Y2637">
        <v>0.97837798160927103</v>
      </c>
      <c r="Z2637">
        <v>6.2813452934371294E-2</v>
      </c>
      <c r="AA2637">
        <v>-0.28061138827849502</v>
      </c>
      <c r="AB2637">
        <v>-0.29694829284437801</v>
      </c>
      <c r="AC2637">
        <v>-0.180897826860484</v>
      </c>
      <c r="AD2637">
        <v>97.77</v>
      </c>
      <c r="AE2637">
        <v>0</v>
      </c>
      <c r="AF2637" t="s">
        <v>37</v>
      </c>
      <c r="AG2637">
        <v>0</v>
      </c>
      <c r="AH2637" t="s">
        <v>38</v>
      </c>
      <c r="AI2637">
        <v>2</v>
      </c>
      <c r="AJ2637" t="s">
        <v>39</v>
      </c>
      <c r="AK2637" t="b">
        <v>0</v>
      </c>
    </row>
    <row r="2638" spans="1:37" x14ac:dyDescent="0.35">
      <c r="A2638">
        <v>2165</v>
      </c>
      <c r="B2638">
        <v>0.93819006418430395</v>
      </c>
      <c r="C2638">
        <v>-0.127223718088808</v>
      </c>
      <c r="D2638">
        <v>1.7757139451914901</v>
      </c>
      <c r="E2638">
        <v>2.6268155760530401</v>
      </c>
      <c r="F2638">
        <v>-0.87996833568884203</v>
      </c>
      <c r="G2638">
        <v>1.0381734840322601</v>
      </c>
      <c r="H2638">
        <v>-0.89437864561521596</v>
      </c>
      <c r="I2638">
        <v>0.37459702283290702</v>
      </c>
      <c r="J2638">
        <v>5.00595981982382E-2</v>
      </c>
      <c r="K2638">
        <v>0.54922893327533095</v>
      </c>
      <c r="L2638">
        <v>0.51710152515979502</v>
      </c>
      <c r="M2638">
        <v>1.4419188789227999</v>
      </c>
      <c r="N2638">
        <v>1.3881566119283799</v>
      </c>
      <c r="O2638">
        <v>-0.78317197241766701</v>
      </c>
      <c r="P2638">
        <v>-1.1041664635758199</v>
      </c>
      <c r="Q2638">
        <v>0.99216337038874203</v>
      </c>
      <c r="R2638">
        <v>-0.905658688287858</v>
      </c>
      <c r="S2638">
        <v>0.66409781318271699</v>
      </c>
      <c r="T2638">
        <v>-0.63367684799817603</v>
      </c>
      <c r="U2638">
        <v>9.5632423079392195E-2</v>
      </c>
      <c r="V2638">
        <v>0.24010277924274601</v>
      </c>
      <c r="W2638">
        <v>0.79226386615247102</v>
      </c>
      <c r="X2638">
        <v>-0.194669832704915</v>
      </c>
      <c r="Y2638">
        <v>8.1196861223515104E-2</v>
      </c>
      <c r="Z2638">
        <v>0.386152928672022</v>
      </c>
      <c r="AA2638">
        <v>0.16616455660711399</v>
      </c>
      <c r="AB2638">
        <v>5.9987915690226497E-2</v>
      </c>
      <c r="AC2638">
        <v>4.2177186926578403E-2</v>
      </c>
      <c r="AD2638">
        <v>72.13</v>
      </c>
      <c r="AE2638">
        <v>0</v>
      </c>
      <c r="AF2638" t="s">
        <v>37</v>
      </c>
      <c r="AG2638">
        <v>0</v>
      </c>
      <c r="AH2638" t="s">
        <v>38</v>
      </c>
      <c r="AI2638">
        <v>2</v>
      </c>
      <c r="AJ2638" t="s">
        <v>39</v>
      </c>
      <c r="AK2638" t="b">
        <v>0</v>
      </c>
    </row>
    <row r="2639" spans="1:37" x14ac:dyDescent="0.35">
      <c r="A2639">
        <v>2168</v>
      </c>
      <c r="B2639">
        <v>1.34181957455548</v>
      </c>
      <c r="C2639">
        <v>-0.571108083616785</v>
      </c>
      <c r="D2639">
        <v>9.7017794500841303E-2</v>
      </c>
      <c r="E2639">
        <v>-0.61524461408495101</v>
      </c>
      <c r="F2639">
        <v>-1.08990733247852</v>
      </c>
      <c r="G2639">
        <v>-1.0915173073314199</v>
      </c>
      <c r="H2639">
        <v>-0.38179871699505602</v>
      </c>
      <c r="I2639">
        <v>-9.3176391714835105E-2</v>
      </c>
      <c r="J2639">
        <v>-1.01110239492771</v>
      </c>
      <c r="K2639">
        <v>0.93165556965193697</v>
      </c>
      <c r="L2639">
        <v>1.0361413787276399</v>
      </c>
      <c r="M2639">
        <v>-0.50840741601308104</v>
      </c>
      <c r="N2639">
        <v>-1.94283292306796</v>
      </c>
      <c r="O2639">
        <v>0.86402461724763902</v>
      </c>
      <c r="P2639">
        <v>0.21674623131392101</v>
      </c>
      <c r="Q2639">
        <v>-1.2259719900447501</v>
      </c>
      <c r="R2639">
        <v>-3.9207514827865001E-3</v>
      </c>
      <c r="S2639">
        <v>1.4038616132185899</v>
      </c>
      <c r="T2639">
        <v>-0.44647927882633298</v>
      </c>
      <c r="U2639">
        <v>-0.59504296993091099</v>
      </c>
      <c r="V2639">
        <v>-0.397944972938504</v>
      </c>
      <c r="W2639">
        <v>-0.81905780979863596</v>
      </c>
      <c r="X2639">
        <v>8.0314573422903907E-2</v>
      </c>
      <c r="Y2639">
        <v>0.505020168007007</v>
      </c>
      <c r="Z2639">
        <v>0.18504737003487201</v>
      </c>
      <c r="AA2639">
        <v>0.986715882893475</v>
      </c>
      <c r="AB2639">
        <v>-9.4685443752682397E-2</v>
      </c>
      <c r="AC2639">
        <v>-1.00082318580005E-2</v>
      </c>
      <c r="AD2639">
        <v>16.38</v>
      </c>
      <c r="AE2639">
        <v>0</v>
      </c>
      <c r="AF2639" t="s">
        <v>37</v>
      </c>
      <c r="AG2639">
        <v>0</v>
      </c>
      <c r="AH2639" t="s">
        <v>40</v>
      </c>
      <c r="AI2639">
        <v>2</v>
      </c>
      <c r="AJ2639" t="s">
        <v>39</v>
      </c>
      <c r="AK2639" t="b">
        <v>0</v>
      </c>
    </row>
    <row r="2640" spans="1:37" x14ac:dyDescent="0.35">
      <c r="A2640">
        <v>2168</v>
      </c>
      <c r="B2640">
        <v>1.2562610423893099</v>
      </c>
      <c r="C2640">
        <v>0.35325676675887002</v>
      </c>
      <c r="D2640">
        <v>0.30580572495026498</v>
      </c>
      <c r="E2640">
        <v>0.693693395647904</v>
      </c>
      <c r="F2640">
        <v>-0.37335001612709701</v>
      </c>
      <c r="G2640">
        <v>-1.07377180190807</v>
      </c>
      <c r="H2640">
        <v>8.5656533888808006E-2</v>
      </c>
      <c r="I2640">
        <v>-0.202916548472069</v>
      </c>
      <c r="J2640">
        <v>3.4988477160449699E-2</v>
      </c>
      <c r="K2640">
        <v>-0.28218519265298803</v>
      </c>
      <c r="L2640">
        <v>-6.8765669228960893E-2</v>
      </c>
      <c r="M2640">
        <v>0.22623279076316899</v>
      </c>
      <c r="N2640">
        <v>0.20932381451589199</v>
      </c>
      <c r="O2640">
        <v>-0.284197291171564</v>
      </c>
      <c r="P2640">
        <v>1.0957514486682201</v>
      </c>
      <c r="Q2640">
        <v>0.47925082565332799</v>
      </c>
      <c r="R2640">
        <v>-4.2566603242863996E-3</v>
      </c>
      <c r="S2640">
        <v>-0.29721896648698798</v>
      </c>
      <c r="T2640">
        <v>-0.19836701402941601</v>
      </c>
      <c r="U2640">
        <v>-8.1814886715230697E-2</v>
      </c>
      <c r="V2640">
        <v>-0.287781070613433</v>
      </c>
      <c r="W2640">
        <v>-0.83124385821273505</v>
      </c>
      <c r="X2640">
        <v>0.12957070082448599</v>
      </c>
      <c r="Y2640">
        <v>0.34491669635843097</v>
      </c>
      <c r="Z2640">
        <v>0.21550965939108699</v>
      </c>
      <c r="AA2640">
        <v>9.4457963428683095E-2</v>
      </c>
      <c r="AB2640">
        <v>-2.3181654719373699E-2</v>
      </c>
      <c r="AC2640">
        <v>3.0789883914180399E-2</v>
      </c>
      <c r="AD2640">
        <v>1.79</v>
      </c>
      <c r="AE2640">
        <v>0</v>
      </c>
      <c r="AF2640" t="s">
        <v>37</v>
      </c>
      <c r="AG2640">
        <v>0</v>
      </c>
      <c r="AH2640" t="s">
        <v>40</v>
      </c>
      <c r="AI2640">
        <v>2</v>
      </c>
      <c r="AJ2640" t="s">
        <v>39</v>
      </c>
      <c r="AK2640" t="b">
        <v>0</v>
      </c>
    </row>
    <row r="2641" spans="1:37" x14ac:dyDescent="0.35">
      <c r="A2641">
        <v>2172</v>
      </c>
      <c r="B2641">
        <v>-0.79946545530417601</v>
      </c>
      <c r="C2641">
        <v>0.80546266500196695</v>
      </c>
      <c r="D2641">
        <v>1.27432128289322</v>
      </c>
      <c r="E2641">
        <v>0.126425706436086</v>
      </c>
      <c r="F2641">
        <v>-1.3149785363692601</v>
      </c>
      <c r="G2641">
        <v>0.51617868205722395</v>
      </c>
      <c r="H2641">
        <v>1.5028766954897399</v>
      </c>
      <c r="I2641">
        <v>-1.1640833088557001</v>
      </c>
      <c r="J2641">
        <v>4.5547106437331598E-2</v>
      </c>
      <c r="K2641">
        <v>-0.101271842916558</v>
      </c>
      <c r="L2641">
        <v>1.0678623415230799</v>
      </c>
      <c r="M2641">
        <v>0.38207739160510201</v>
      </c>
      <c r="N2641">
        <v>-1.02968299221792</v>
      </c>
      <c r="O2641">
        <v>-0.11045905294705501</v>
      </c>
      <c r="P2641">
        <v>-0.97528999991688003</v>
      </c>
      <c r="Q2641">
        <v>-0.17656824829771101</v>
      </c>
      <c r="R2641">
        <v>-0.18836811770480499</v>
      </c>
      <c r="S2641">
        <v>-4.9433956417873702E-2</v>
      </c>
      <c r="T2641">
        <v>0.56390246646688202</v>
      </c>
      <c r="U2641">
        <v>-0.45142798390137601</v>
      </c>
      <c r="V2641">
        <v>0.54290787065784196</v>
      </c>
      <c r="W2641">
        <v>-0.44771240699543502</v>
      </c>
      <c r="X2641">
        <v>-7.0123164327972002E-3</v>
      </c>
      <c r="Y2641">
        <v>0.55788197115928295</v>
      </c>
      <c r="Z2641">
        <v>-8.1372826852858293E-2</v>
      </c>
      <c r="AA2641">
        <v>0.16533753426175199</v>
      </c>
      <c r="AB2641">
        <v>-0.20822571498838699</v>
      </c>
      <c r="AC2641">
        <v>-0.31538578889670099</v>
      </c>
      <c r="AD2641">
        <v>250.58</v>
      </c>
      <c r="AE2641">
        <v>0</v>
      </c>
      <c r="AF2641" t="s">
        <v>37</v>
      </c>
      <c r="AG2641">
        <v>0</v>
      </c>
      <c r="AH2641" t="s">
        <v>41</v>
      </c>
      <c r="AI2641">
        <v>4</v>
      </c>
      <c r="AJ2641" t="s">
        <v>42</v>
      </c>
      <c r="AK2641" t="b">
        <v>0</v>
      </c>
    </row>
    <row r="2642" spans="1:37" x14ac:dyDescent="0.35">
      <c r="A2642">
        <v>2173</v>
      </c>
      <c r="B2642">
        <v>-0.62747751781056404</v>
      </c>
      <c r="C2642">
        <v>1.2586864463377101</v>
      </c>
      <c r="D2642">
        <v>1.3003606675797099</v>
      </c>
      <c r="E2642">
        <v>0.90721248969046897</v>
      </c>
      <c r="F2642">
        <v>-1.51106425822194E-2</v>
      </c>
      <c r="G2642">
        <v>-1.0017291236244099</v>
      </c>
      <c r="H2642">
        <v>0.77285904545928596</v>
      </c>
      <c r="I2642">
        <v>-0.23077623820778301</v>
      </c>
      <c r="J2642">
        <v>-0.43976073354432499</v>
      </c>
      <c r="K2642">
        <v>0.205046618365721</v>
      </c>
      <c r="L2642">
        <v>-0.174958713134617</v>
      </c>
      <c r="M2642">
        <v>7.6458547013754694E-2</v>
      </c>
      <c r="N2642">
        <v>0.13023363856271</v>
      </c>
      <c r="O2642">
        <v>0.22603143458382</v>
      </c>
      <c r="P2642">
        <v>0.99897594596810302</v>
      </c>
      <c r="Q2642">
        <v>-0.45834023145327801</v>
      </c>
      <c r="R2642">
        <v>-9.4830501926187596E-2</v>
      </c>
      <c r="S2642">
        <v>-4.3590645707968799E-2</v>
      </c>
      <c r="T2642">
        <v>0.285585107558264</v>
      </c>
      <c r="U2642">
        <v>7.5406443722186703E-2</v>
      </c>
      <c r="V2642">
        <v>0.157724206792238</v>
      </c>
      <c r="W2642">
        <v>0.55688524958357499</v>
      </c>
      <c r="X2642">
        <v>-0.13994430712314901</v>
      </c>
      <c r="Y2642">
        <v>0.73310371183793499</v>
      </c>
      <c r="Z2642">
        <v>-0.26008780716128099</v>
      </c>
      <c r="AA2642">
        <v>-0.36315272792991299</v>
      </c>
      <c r="AB2642">
        <v>0.15826813368762099</v>
      </c>
      <c r="AC2642">
        <v>0.23350300934649701</v>
      </c>
      <c r="AD2642">
        <v>10.41</v>
      </c>
      <c r="AE2642">
        <v>0</v>
      </c>
      <c r="AF2642" t="s">
        <v>37</v>
      </c>
      <c r="AG2642">
        <v>0</v>
      </c>
      <c r="AH2642" t="s">
        <v>40</v>
      </c>
      <c r="AI2642">
        <v>2</v>
      </c>
      <c r="AJ2642" t="s">
        <v>39</v>
      </c>
      <c r="AK2642" t="b">
        <v>0</v>
      </c>
    </row>
    <row r="2643" spans="1:37" x14ac:dyDescent="0.35">
      <c r="A2643">
        <v>2174</v>
      </c>
      <c r="B2643">
        <v>-0.79222232214194599</v>
      </c>
      <c r="C2643">
        <v>0.67856577086224201</v>
      </c>
      <c r="D2643">
        <v>-1.20016882456641E-2</v>
      </c>
      <c r="E2643">
        <v>-2.4985776763385501</v>
      </c>
      <c r="F2643">
        <v>2.2608676612240801</v>
      </c>
      <c r="G2643">
        <v>3.1864671813618299</v>
      </c>
      <c r="H2643">
        <v>5.74016599829189E-2</v>
      </c>
      <c r="I2643">
        <v>0.95855466374690501</v>
      </c>
      <c r="J2643">
        <v>4.5166802183712003E-2</v>
      </c>
      <c r="K2643">
        <v>-0.36506039903680398</v>
      </c>
      <c r="L2643">
        <v>-0.24039536629810099</v>
      </c>
      <c r="M2643">
        <v>-0.226568124374292</v>
      </c>
      <c r="N2643">
        <v>-7.7581125667437606E-2</v>
      </c>
      <c r="O2643">
        <v>2.50814146407531E-2</v>
      </c>
      <c r="P2643">
        <v>0.71589815071491802</v>
      </c>
      <c r="Q2643">
        <v>0.91007383356904104</v>
      </c>
      <c r="R2643">
        <v>-1.1828960552544601</v>
      </c>
      <c r="S2643">
        <v>8.6575192388535699E-2</v>
      </c>
      <c r="T2643">
        <v>-0.344161917666164</v>
      </c>
      <c r="U2643">
        <v>0.28499051494963301</v>
      </c>
      <c r="V2643">
        <v>-0.166558142704157</v>
      </c>
      <c r="W2643">
        <v>-0.51777989083039799</v>
      </c>
      <c r="X2643">
        <v>-9.0281400768947806E-2</v>
      </c>
      <c r="Y2643">
        <v>1.0329450085963401</v>
      </c>
      <c r="Z2643">
        <v>-0.13090396049991501</v>
      </c>
      <c r="AA2643">
        <v>0.73893171918232203</v>
      </c>
      <c r="AB2643">
        <v>0.36729655502934899</v>
      </c>
      <c r="AC2643">
        <v>0.2319842164897</v>
      </c>
      <c r="AD2643">
        <v>11.53</v>
      </c>
      <c r="AE2643">
        <v>0</v>
      </c>
      <c r="AF2643" t="s">
        <v>37</v>
      </c>
      <c r="AG2643">
        <v>0</v>
      </c>
      <c r="AH2643" t="s">
        <v>40</v>
      </c>
      <c r="AI2643">
        <v>2</v>
      </c>
      <c r="AJ2643" t="s">
        <v>39</v>
      </c>
      <c r="AK2643" t="b">
        <v>0</v>
      </c>
    </row>
    <row r="2644" spans="1:37" x14ac:dyDescent="0.35">
      <c r="A2644">
        <v>2174</v>
      </c>
      <c r="B2644">
        <v>0.83645573936003204</v>
      </c>
      <c r="C2644">
        <v>-0.38600227401423098</v>
      </c>
      <c r="D2644">
        <v>1.2211456521866599</v>
      </c>
      <c r="E2644">
        <v>1.52664837139401</v>
      </c>
      <c r="F2644">
        <v>-0.97829412860831999</v>
      </c>
      <c r="G2644">
        <v>8.5751323352740799E-2</v>
      </c>
      <c r="H2644">
        <v>-0.38758743232815701</v>
      </c>
      <c r="I2644">
        <v>9.8535194285186298E-2</v>
      </c>
      <c r="J2644">
        <v>0.54195445703188205</v>
      </c>
      <c r="K2644">
        <v>-0.21365773820561099</v>
      </c>
      <c r="L2644">
        <v>-4.7237637734618997E-2</v>
      </c>
      <c r="M2644">
        <v>0.99590661900210398</v>
      </c>
      <c r="N2644">
        <v>0.91674058905740696</v>
      </c>
      <c r="O2644">
        <v>-0.35698838351051898</v>
      </c>
      <c r="P2644">
        <v>0.73055470320011895</v>
      </c>
      <c r="Q2644">
        <v>-0.127377319107147</v>
      </c>
      <c r="R2644">
        <v>-6.9637966799058704E-2</v>
      </c>
      <c r="S2644">
        <v>-0.43445505992647498</v>
      </c>
      <c r="T2644">
        <v>-1.0167998839265799</v>
      </c>
      <c r="U2644">
        <v>0.15806677214800999</v>
      </c>
      <c r="V2644">
        <v>0.26582758028389802</v>
      </c>
      <c r="W2644">
        <v>0.70694055986922699</v>
      </c>
      <c r="X2644">
        <v>-0.149947901331168</v>
      </c>
      <c r="Y2644">
        <v>0.44733606104036</v>
      </c>
      <c r="Z2644">
        <v>0.36869421260003798</v>
      </c>
      <c r="AA2644">
        <v>-0.25023573289129403</v>
      </c>
      <c r="AB2644">
        <v>6.4653771994745604E-2</v>
      </c>
      <c r="AC2644">
        <v>6.1500551731884102E-2</v>
      </c>
      <c r="AD2644">
        <v>142.5</v>
      </c>
      <c r="AE2644">
        <v>0</v>
      </c>
      <c r="AF2644" t="s">
        <v>37</v>
      </c>
      <c r="AG2644">
        <v>0</v>
      </c>
      <c r="AH2644" t="s">
        <v>38</v>
      </c>
      <c r="AI2644">
        <v>2</v>
      </c>
      <c r="AJ2644" t="s">
        <v>39</v>
      </c>
      <c r="AK2644" t="b">
        <v>0</v>
      </c>
    </row>
    <row r="2645" spans="1:37" x14ac:dyDescent="0.35">
      <c r="A2645">
        <v>2176</v>
      </c>
      <c r="B2645">
        <v>1.1287291785653799</v>
      </c>
      <c r="C2645">
        <v>-0.61496502956169496</v>
      </c>
      <c r="D2645">
        <v>1.01260951379493</v>
      </c>
      <c r="E2645">
        <v>0.73092416058096399</v>
      </c>
      <c r="F2645">
        <v>-1.4447250775296101</v>
      </c>
      <c r="G2645">
        <v>-0.56226873676741396</v>
      </c>
      <c r="H2645">
        <v>-0.60074828103816302</v>
      </c>
      <c r="I2645">
        <v>-0.10397023931315599</v>
      </c>
      <c r="J2645">
        <v>-0.53988644732440005</v>
      </c>
      <c r="K2645">
        <v>0.64874820815677903</v>
      </c>
      <c r="L2645">
        <v>-0.55773775820640503</v>
      </c>
      <c r="M2645">
        <v>0.36214111760356898</v>
      </c>
      <c r="N2645">
        <v>0.66953647277582395</v>
      </c>
      <c r="O2645">
        <v>-0.31458933418474799</v>
      </c>
      <c r="P2645">
        <v>0.24716490683445699</v>
      </c>
      <c r="Q2645">
        <v>-1.5571675700965</v>
      </c>
      <c r="R2645">
        <v>3.4097100752898499E-2</v>
      </c>
      <c r="S2645">
        <v>1.27506013905037</v>
      </c>
      <c r="T2645">
        <v>-1.2645212598370601</v>
      </c>
      <c r="U2645">
        <v>-0.37444260743054603</v>
      </c>
      <c r="V2645">
        <v>-0.17093819323269199</v>
      </c>
      <c r="W2645">
        <v>2.0154934346197002E-3</v>
      </c>
      <c r="X2645">
        <v>-8.3351187309181105E-2</v>
      </c>
      <c r="Y2645">
        <v>0.70678447126320398</v>
      </c>
      <c r="Z2645">
        <v>0.46866293119454</v>
      </c>
      <c r="AA2645">
        <v>-0.251829334286156</v>
      </c>
      <c r="AB2645">
        <v>6.7285944193160502E-2</v>
      </c>
      <c r="AC2645">
        <v>5.1422630178943399E-2</v>
      </c>
      <c r="AD2645">
        <v>83.5</v>
      </c>
      <c r="AE2645">
        <v>0</v>
      </c>
      <c r="AF2645" t="s">
        <v>37</v>
      </c>
      <c r="AG2645">
        <v>0</v>
      </c>
      <c r="AH2645" t="s">
        <v>38</v>
      </c>
      <c r="AI2645">
        <v>2</v>
      </c>
      <c r="AJ2645" t="s">
        <v>39</v>
      </c>
      <c r="AK2645" t="b">
        <v>0</v>
      </c>
    </row>
    <row r="2646" spans="1:37" x14ac:dyDescent="0.35">
      <c r="A2646">
        <v>2179</v>
      </c>
      <c r="B2646">
        <v>-1.5821309258312899</v>
      </c>
      <c r="C2646">
        <v>1.9313609227664199</v>
      </c>
      <c r="D2646">
        <v>1.89389553010663</v>
      </c>
      <c r="E2646">
        <v>2.7829946083467201</v>
      </c>
      <c r="F2646">
        <v>-0.576286644123854</v>
      </c>
      <c r="G2646">
        <v>0.58459277041650504</v>
      </c>
      <c r="H2646">
        <v>-4.20928884624968E-2</v>
      </c>
      <c r="I2646">
        <v>0.36067300853442802</v>
      </c>
      <c r="J2646">
        <v>0.219980090879488</v>
      </c>
      <c r="K2646">
        <v>2.22164855628766</v>
      </c>
      <c r="L2646">
        <v>-0.31698525709657099</v>
      </c>
      <c r="M2646">
        <v>0.13465309448098201</v>
      </c>
      <c r="N2646">
        <v>0.30799496408579302</v>
      </c>
      <c r="O2646">
        <v>-0.71565837678406397</v>
      </c>
      <c r="P2646">
        <v>0.54631740879519097</v>
      </c>
      <c r="Q2646">
        <v>-0.80827463349823403</v>
      </c>
      <c r="R2646">
        <v>0.59260347093536603</v>
      </c>
      <c r="S2646">
        <v>-0.44491312144794898</v>
      </c>
      <c r="T2646">
        <v>0.25958377455693399</v>
      </c>
      <c r="U2646">
        <v>0.83083038863611203</v>
      </c>
      <c r="V2646">
        <v>2.48680664556136E-2</v>
      </c>
      <c r="W2646">
        <v>0.83773252375960305</v>
      </c>
      <c r="X2646">
        <v>-4.5527264965328003E-2</v>
      </c>
      <c r="Y2646">
        <v>0.42536576587754699</v>
      </c>
      <c r="Z2646">
        <v>-0.126004951088935</v>
      </c>
      <c r="AA2646">
        <v>0.37960035617707</v>
      </c>
      <c r="AB2646">
        <v>0.97848871645387903</v>
      </c>
      <c r="AC2646">
        <v>0.56756156169216498</v>
      </c>
      <c r="AD2646">
        <v>9.09</v>
      </c>
      <c r="AE2646">
        <v>0</v>
      </c>
      <c r="AF2646" t="s">
        <v>37</v>
      </c>
      <c r="AG2646">
        <v>0</v>
      </c>
      <c r="AH2646" t="s">
        <v>40</v>
      </c>
      <c r="AI2646">
        <v>2</v>
      </c>
      <c r="AJ2646" t="s">
        <v>39</v>
      </c>
      <c r="AK2646" t="b">
        <v>0</v>
      </c>
    </row>
    <row r="2647" spans="1:37" x14ac:dyDescent="0.35">
      <c r="A2647">
        <v>2179</v>
      </c>
      <c r="B2647">
        <v>-0.226957956767352</v>
      </c>
      <c r="C2647">
        <v>0.54947025440529496</v>
      </c>
      <c r="D2647">
        <v>1.9341460919701099</v>
      </c>
      <c r="E2647">
        <v>1.3622300547350199</v>
      </c>
      <c r="F2647">
        <v>-0.230059679734789</v>
      </c>
      <c r="G2647">
        <v>-4.6931363225263999E-2</v>
      </c>
      <c r="H2647">
        <v>0.40806060495289598</v>
      </c>
      <c r="I2647">
        <v>4.2780022719428303E-2</v>
      </c>
      <c r="J2647">
        <v>5.8247573678431301E-2</v>
      </c>
      <c r="K2647">
        <v>0.17231045324128899</v>
      </c>
      <c r="L2647">
        <v>0.60504132233729102</v>
      </c>
      <c r="M2647">
        <v>-0.46454021886254299</v>
      </c>
      <c r="N2647">
        <v>-2.5836567152133698</v>
      </c>
      <c r="O2647">
        <v>0.30856050729170897</v>
      </c>
      <c r="P2647">
        <v>-0.600083421342399</v>
      </c>
      <c r="Q2647">
        <v>-0.73385088273604504</v>
      </c>
      <c r="R2647">
        <v>0.216704984114516</v>
      </c>
      <c r="S2647">
        <v>0.59884680126212098</v>
      </c>
      <c r="T2647">
        <v>1.3077378385065399</v>
      </c>
      <c r="U2647">
        <v>-4.3966930397810598E-2</v>
      </c>
      <c r="V2647">
        <v>5.3910330904022301E-2</v>
      </c>
      <c r="W2647">
        <v>0.44068798143392801</v>
      </c>
      <c r="X2647">
        <v>-0.185754966821853</v>
      </c>
      <c r="Y2647">
        <v>0.51302313490420504</v>
      </c>
      <c r="Z2647">
        <v>-0.33103735446806498</v>
      </c>
      <c r="AA2647">
        <v>-0.267936898066509</v>
      </c>
      <c r="AB2647">
        <v>1.2841069544776E-2</v>
      </c>
      <c r="AC2647">
        <v>-7.5938642683943902E-2</v>
      </c>
      <c r="AD2647">
        <v>9.9499999999999993</v>
      </c>
      <c r="AE2647">
        <v>0</v>
      </c>
      <c r="AF2647" t="s">
        <v>37</v>
      </c>
      <c r="AG2647">
        <v>0</v>
      </c>
      <c r="AH2647" t="s">
        <v>40</v>
      </c>
      <c r="AI2647">
        <v>2</v>
      </c>
      <c r="AJ2647" t="s">
        <v>39</v>
      </c>
      <c r="AK2647" t="b">
        <v>0</v>
      </c>
    </row>
    <row r="2648" spans="1:37" x14ac:dyDescent="0.35">
      <c r="A2648">
        <v>2179</v>
      </c>
      <c r="B2648">
        <v>-0.76080949390272701</v>
      </c>
      <c r="C2648">
        <v>1.1790246730171501</v>
      </c>
      <c r="D2648">
        <v>0.77266859808900801</v>
      </c>
      <c r="E2648">
        <v>-1.1613638067790399</v>
      </c>
      <c r="F2648">
        <v>0.220302588896442</v>
      </c>
      <c r="G2648">
        <v>-0.152282823236153</v>
      </c>
      <c r="H2648">
        <v>0.38047433969753802</v>
      </c>
      <c r="I2648">
        <v>2.0321718048425998E-2</v>
      </c>
      <c r="J2648">
        <v>0.45272050404459602</v>
      </c>
      <c r="K2648">
        <v>0.27497777131020801</v>
      </c>
      <c r="L2648">
        <v>-1.5066841825177999</v>
      </c>
      <c r="M2648">
        <v>-0.33336842802246602</v>
      </c>
      <c r="N2648">
        <v>0.64582783955060996</v>
      </c>
      <c r="O2648">
        <v>-0.34698746210914599</v>
      </c>
      <c r="P2648">
        <v>1.1471446403699099</v>
      </c>
      <c r="Q2648">
        <v>0.64315110881248205</v>
      </c>
      <c r="R2648">
        <v>-0.90398414870225097</v>
      </c>
      <c r="S2648">
        <v>0.11150852003009901</v>
      </c>
      <c r="T2648">
        <v>0.60215245494704495</v>
      </c>
      <c r="U2648">
        <v>0.44440204373056302</v>
      </c>
      <c r="V2648">
        <v>-0.237623275025487</v>
      </c>
      <c r="W2648">
        <v>-0.50354029205446105</v>
      </c>
      <c r="X2648">
        <v>-0.19966012014939599</v>
      </c>
      <c r="Y2648">
        <v>-0.96406883949603495</v>
      </c>
      <c r="Z2648">
        <v>3.00583611794084E-2</v>
      </c>
      <c r="AA2648">
        <v>0.96317206140859002</v>
      </c>
      <c r="AB2648">
        <v>0.27008204507091699</v>
      </c>
      <c r="AC2648">
        <v>0.18279824539233899</v>
      </c>
      <c r="AD2648">
        <v>0.77</v>
      </c>
      <c r="AE2648">
        <v>0</v>
      </c>
      <c r="AF2648" t="s">
        <v>37</v>
      </c>
      <c r="AG2648">
        <v>0</v>
      </c>
      <c r="AH2648" t="s">
        <v>40</v>
      </c>
      <c r="AI2648">
        <v>2</v>
      </c>
      <c r="AJ2648" t="s">
        <v>39</v>
      </c>
      <c r="AK2648" t="b">
        <v>0</v>
      </c>
    </row>
    <row r="2649" spans="1:37" x14ac:dyDescent="0.35">
      <c r="A2649">
        <v>2182</v>
      </c>
      <c r="B2649">
        <v>-1.05133939721509</v>
      </c>
      <c r="C2649">
        <v>0.30601197811245001</v>
      </c>
      <c r="D2649">
        <v>1.57937010339755</v>
      </c>
      <c r="E2649">
        <v>0.23073250082074101</v>
      </c>
      <c r="F2649">
        <v>-3.1751863340034499</v>
      </c>
      <c r="G2649">
        <v>1.6843847262132701</v>
      </c>
      <c r="H2649">
        <v>2.1578268906974101</v>
      </c>
      <c r="I2649">
        <v>-0.30440310112845198</v>
      </c>
      <c r="J2649">
        <v>0.47894445014376702</v>
      </c>
      <c r="K2649">
        <v>-0.75557812572434202</v>
      </c>
      <c r="L2649">
        <v>-0.23508459208739901</v>
      </c>
      <c r="M2649">
        <v>0.21370600445933799</v>
      </c>
      <c r="N2649">
        <v>3.03269150137928E-2</v>
      </c>
      <c r="O2649">
        <v>-0.73517357385696203</v>
      </c>
      <c r="P2649">
        <v>0.39674652716553299</v>
      </c>
      <c r="Q2649">
        <v>-0.77971318282736002</v>
      </c>
      <c r="R2649">
        <v>0.805364172235156</v>
      </c>
      <c r="S2649">
        <v>-0.91919820137726305</v>
      </c>
      <c r="T2649">
        <v>1.1374926219533901</v>
      </c>
      <c r="U2649">
        <v>-0.42101681255950801</v>
      </c>
      <c r="V2649">
        <v>-0.255533412652168</v>
      </c>
      <c r="W2649">
        <v>6.9029388701056904E-2</v>
      </c>
      <c r="X2649">
        <v>9.5733018163147998E-3</v>
      </c>
      <c r="Y2649">
        <v>0.54389418551069102</v>
      </c>
      <c r="Z2649">
        <v>-0.52016385793047304</v>
      </c>
      <c r="AA2649">
        <v>1.05944724842328</v>
      </c>
      <c r="AB2649">
        <v>9.7934559973306898E-2</v>
      </c>
      <c r="AC2649">
        <v>-9.4975517604696705E-2</v>
      </c>
      <c r="AD2649">
        <v>518.08000000000004</v>
      </c>
      <c r="AE2649">
        <v>0</v>
      </c>
      <c r="AF2649" t="s">
        <v>37</v>
      </c>
      <c r="AG2649">
        <v>0</v>
      </c>
      <c r="AH2649" t="s">
        <v>43</v>
      </c>
      <c r="AI2649">
        <v>5</v>
      </c>
      <c r="AJ2649" t="s">
        <v>42</v>
      </c>
      <c r="AK2649" t="b">
        <v>0</v>
      </c>
    </row>
    <row r="2650" spans="1:37" x14ac:dyDescent="0.35">
      <c r="A2650">
        <v>2184</v>
      </c>
      <c r="B2650">
        <v>-0.61711461175985505</v>
      </c>
      <c r="C2650">
        <v>1.0650793482798899</v>
      </c>
      <c r="D2650">
        <v>1.60832976556906</v>
      </c>
      <c r="E2650">
        <v>0.32776896455478099</v>
      </c>
      <c r="F2650">
        <v>0.33121410114197403</v>
      </c>
      <c r="G2650">
        <v>-0.52448948926970995</v>
      </c>
      <c r="H2650">
        <v>1.20750071592101</v>
      </c>
      <c r="I2650">
        <v>-0.63400575372065604</v>
      </c>
      <c r="J2650">
        <v>-0.32172561851596199</v>
      </c>
      <c r="K2650">
        <v>0.60510588869381698</v>
      </c>
      <c r="L2650">
        <v>1.5958446531191499</v>
      </c>
      <c r="M2650">
        <v>0.59254982301504999</v>
      </c>
      <c r="N2650">
        <v>3.5805003798193499E-2</v>
      </c>
      <c r="O2650">
        <v>-0.135294120380658</v>
      </c>
      <c r="P2650">
        <v>5.8838779510240101E-2</v>
      </c>
      <c r="Q2650">
        <v>-0.122636425942264</v>
      </c>
      <c r="R2650">
        <v>-0.84342975861484903</v>
      </c>
      <c r="S2650">
        <v>0.32188424217886502</v>
      </c>
      <c r="T2650">
        <v>5.7573269653666001E-3</v>
      </c>
      <c r="U2650">
        <v>-2.6135753457084701E-2</v>
      </c>
      <c r="V2650">
        <v>0.119759298382347</v>
      </c>
      <c r="W2650">
        <v>0.52173799678533594</v>
      </c>
      <c r="X2650">
        <v>-0.25067022375160702</v>
      </c>
      <c r="Y2650">
        <v>0.546920137867838</v>
      </c>
      <c r="Z2650">
        <v>0.113757319484902</v>
      </c>
      <c r="AA2650">
        <v>-0.50514890660559397</v>
      </c>
      <c r="AB2650">
        <v>-0.81736291846479203</v>
      </c>
      <c r="AC2650">
        <v>-0.435978515296498</v>
      </c>
      <c r="AD2650">
        <v>17.989999999999998</v>
      </c>
      <c r="AE2650">
        <v>0</v>
      </c>
      <c r="AF2650" t="s">
        <v>37</v>
      </c>
      <c r="AG2650">
        <v>0</v>
      </c>
      <c r="AH2650" t="s">
        <v>40</v>
      </c>
      <c r="AI2650">
        <v>2</v>
      </c>
      <c r="AJ2650" t="s">
        <v>39</v>
      </c>
      <c r="AK2650" t="b">
        <v>0</v>
      </c>
    </row>
    <row r="2651" spans="1:37" x14ac:dyDescent="0.35">
      <c r="A2651">
        <v>2184</v>
      </c>
      <c r="B2651">
        <v>1.0337119715307601</v>
      </c>
      <c r="C2651">
        <v>0.29971471746216899</v>
      </c>
      <c r="D2651">
        <v>0.86588216307222399</v>
      </c>
      <c r="E2651">
        <v>2.59430705102154</v>
      </c>
      <c r="F2651">
        <v>-0.18591441279997301</v>
      </c>
      <c r="G2651">
        <v>0.40937250398505098</v>
      </c>
      <c r="H2651">
        <v>-0.13536151699565599</v>
      </c>
      <c r="I2651">
        <v>0.25006822070290402</v>
      </c>
      <c r="J2651">
        <v>-0.55871251475932204</v>
      </c>
      <c r="K2651">
        <v>0.66962989593607603</v>
      </c>
      <c r="L2651">
        <v>1.1312755296170101</v>
      </c>
      <c r="M2651">
        <v>0.77162171129486301</v>
      </c>
      <c r="N2651">
        <v>-0.68957794564332398</v>
      </c>
      <c r="O2651">
        <v>0.26687416593104402</v>
      </c>
      <c r="P2651">
        <v>-1.1192606357494499</v>
      </c>
      <c r="Q2651">
        <v>4.6003100437641602E-2</v>
      </c>
      <c r="R2651">
        <v>-7.6648292983434896E-2</v>
      </c>
      <c r="S2651">
        <v>-0.63223652844975498</v>
      </c>
      <c r="T2651">
        <v>-0.73268466123306897</v>
      </c>
      <c r="U2651">
        <v>-0.19936935395098801</v>
      </c>
      <c r="V2651">
        <v>-0.12668939706153801</v>
      </c>
      <c r="W2651">
        <v>-0.297378345905913</v>
      </c>
      <c r="X2651">
        <v>5.6175311081620001E-2</v>
      </c>
      <c r="Y2651">
        <v>0.19615440510259199</v>
      </c>
      <c r="Z2651">
        <v>0.341717476119964</v>
      </c>
      <c r="AA2651">
        <v>-9.1645956418720101E-2</v>
      </c>
      <c r="AB2651">
        <v>9.2683564093546007E-3</v>
      </c>
      <c r="AC2651">
        <v>1.2425007761864899E-2</v>
      </c>
      <c r="AD2651">
        <v>19.71</v>
      </c>
      <c r="AE2651">
        <v>0</v>
      </c>
      <c r="AF2651" t="s">
        <v>37</v>
      </c>
      <c r="AG2651">
        <v>0</v>
      </c>
      <c r="AH2651" t="s">
        <v>40</v>
      </c>
      <c r="AI2651">
        <v>2</v>
      </c>
      <c r="AJ2651" t="s">
        <v>39</v>
      </c>
      <c r="AK2651" t="b">
        <v>0</v>
      </c>
    </row>
    <row r="2652" spans="1:37" x14ac:dyDescent="0.35">
      <c r="A2652">
        <v>2185</v>
      </c>
      <c r="B2652">
        <v>-0.553648610230005</v>
      </c>
      <c r="C2652">
        <v>0.70037969331352101</v>
      </c>
      <c r="D2652">
        <v>1.1343163583809801</v>
      </c>
      <c r="E2652">
        <v>-7.0442516133511796E-2</v>
      </c>
      <c r="F2652">
        <v>0.37786778619573302</v>
      </c>
      <c r="G2652">
        <v>1.7622898023548701</v>
      </c>
      <c r="H2652">
        <v>-9.4326428611918395E-2</v>
      </c>
      <c r="I2652">
        <v>-0.23248367249062901</v>
      </c>
      <c r="J2652">
        <v>-0.76632317790714299</v>
      </c>
      <c r="K2652">
        <v>-0.147612338428598</v>
      </c>
      <c r="L2652">
        <v>2.4006408477128902</v>
      </c>
      <c r="M2652">
        <v>0.90580136586824</v>
      </c>
      <c r="N2652">
        <v>-0.15185724820351601</v>
      </c>
      <c r="O2652">
        <v>0.66101177632136499</v>
      </c>
      <c r="P2652">
        <v>2.1166753069314499</v>
      </c>
      <c r="Q2652">
        <v>-1.57597263611079</v>
      </c>
      <c r="R2652">
        <v>1.3660889892401999</v>
      </c>
      <c r="S2652">
        <v>-1.7001751529044</v>
      </c>
      <c r="T2652">
        <v>0.66710297355651504</v>
      </c>
      <c r="U2652">
        <v>-0.109729413294476</v>
      </c>
      <c r="V2652">
        <v>0.82055201734587702</v>
      </c>
      <c r="W2652">
        <v>8.3399482864367505E-2</v>
      </c>
      <c r="X2652">
        <v>0.27032525285160203</v>
      </c>
      <c r="Y2652">
        <v>-0.97518786013943004</v>
      </c>
      <c r="Z2652">
        <v>-1.1112500270739201</v>
      </c>
      <c r="AA2652">
        <v>1.1323613883267001</v>
      </c>
      <c r="AB2652">
        <v>0.20852865510240801</v>
      </c>
      <c r="AC2652">
        <v>0.11511363776056199</v>
      </c>
      <c r="AD2652">
        <v>38.700000000000003</v>
      </c>
      <c r="AE2652">
        <v>0</v>
      </c>
      <c r="AF2652" t="s">
        <v>37</v>
      </c>
      <c r="AG2652">
        <v>0</v>
      </c>
      <c r="AH2652" t="s">
        <v>40</v>
      </c>
      <c r="AI2652">
        <v>2</v>
      </c>
      <c r="AJ2652" t="s">
        <v>39</v>
      </c>
      <c r="AK2652" t="b">
        <v>0</v>
      </c>
    </row>
    <row r="2653" spans="1:37" x14ac:dyDescent="0.35">
      <c r="A2653">
        <v>2185</v>
      </c>
      <c r="B2653">
        <v>-0.46457550474230203</v>
      </c>
      <c r="C2653">
        <v>0.49600923021930599</v>
      </c>
      <c r="D2653">
        <v>1.2894399008936499</v>
      </c>
      <c r="E2653">
        <v>-2.1927101141952701</v>
      </c>
      <c r="F2653">
        <v>0.35765998472330601</v>
      </c>
      <c r="G2653">
        <v>-0.83106362089272501</v>
      </c>
      <c r="H2653">
        <v>1.38727984424149</v>
      </c>
      <c r="I2653">
        <v>-0.88755911026548895</v>
      </c>
      <c r="J2653">
        <v>1.49100086676762</v>
      </c>
      <c r="K2653">
        <v>-0.55111631491993596</v>
      </c>
      <c r="L2653">
        <v>2.6452919286827099E-2</v>
      </c>
      <c r="M2653">
        <v>-0.102319178155968</v>
      </c>
      <c r="N2653">
        <v>-0.70236370335796094</v>
      </c>
      <c r="O2653">
        <v>-0.42695644805715299</v>
      </c>
      <c r="P2653">
        <v>1.32292042000279</v>
      </c>
      <c r="Q2653">
        <v>-0.91468522322150903</v>
      </c>
      <c r="R2653">
        <v>-0.571607131958772</v>
      </c>
      <c r="S2653">
        <v>-0.369248627684234</v>
      </c>
      <c r="T2653">
        <v>-0.60210724086144995</v>
      </c>
      <c r="U2653">
        <v>-0.11714679843593601</v>
      </c>
      <c r="V2653">
        <v>9.2765033071899206E-2</v>
      </c>
      <c r="W2653">
        <v>0.69055086869939197</v>
      </c>
      <c r="X2653">
        <v>-0.34855747584275498</v>
      </c>
      <c r="Y2653">
        <v>8.0665726082009295E-2</v>
      </c>
      <c r="Z2653">
        <v>0.14831201719026599</v>
      </c>
      <c r="AA2653">
        <v>-0.89848608614208603</v>
      </c>
      <c r="AB2653">
        <v>-0.95939182568979697</v>
      </c>
      <c r="AC2653">
        <v>-0.66644675805585796</v>
      </c>
      <c r="AD2653">
        <v>24.55</v>
      </c>
      <c r="AE2653">
        <v>0</v>
      </c>
      <c r="AF2653" t="s">
        <v>37</v>
      </c>
      <c r="AG2653">
        <v>0</v>
      </c>
      <c r="AH2653" t="s">
        <v>40</v>
      </c>
      <c r="AI2653">
        <v>2</v>
      </c>
      <c r="AJ2653" t="s">
        <v>39</v>
      </c>
      <c r="AK2653" t="b">
        <v>0</v>
      </c>
    </row>
    <row r="2654" spans="1:37" x14ac:dyDescent="0.35">
      <c r="A2654">
        <v>2187</v>
      </c>
      <c r="B2654">
        <v>-0.87946813083558595</v>
      </c>
      <c r="C2654">
        <v>1.0105510536397599</v>
      </c>
      <c r="D2654">
        <v>1.3920447120338399</v>
      </c>
      <c r="E2654">
        <v>-1.2855505374690299</v>
      </c>
      <c r="F2654">
        <v>-0.35098028787138802</v>
      </c>
      <c r="G2654">
        <v>-0.84606032678000398</v>
      </c>
      <c r="H2654">
        <v>0.43628455836219099</v>
      </c>
      <c r="I2654">
        <v>0.10118272580641199</v>
      </c>
      <c r="J2654">
        <v>0.47517107469153402</v>
      </c>
      <c r="K2654">
        <v>-8.5721465682752004E-2</v>
      </c>
      <c r="L2654">
        <v>8.0329502511570103E-2</v>
      </c>
      <c r="M2654">
        <v>0.14373518763764201</v>
      </c>
      <c r="N2654">
        <v>-0.18968539072634</v>
      </c>
      <c r="O2654">
        <v>-0.15244997117287201</v>
      </c>
      <c r="P2654">
        <v>0.78651648783322803</v>
      </c>
      <c r="Q2654">
        <v>0.226074321759754</v>
      </c>
      <c r="R2654">
        <v>-0.30750661897245102</v>
      </c>
      <c r="S2654">
        <v>-0.94655942075378496</v>
      </c>
      <c r="T2654">
        <v>-1.3021114113193499</v>
      </c>
      <c r="U2654">
        <v>0.21398971240471201</v>
      </c>
      <c r="V2654">
        <v>-0.119343123495624</v>
      </c>
      <c r="W2654">
        <v>-0.13787403057830999</v>
      </c>
      <c r="X2654">
        <v>6.6295128563313793E-2</v>
      </c>
      <c r="Y2654">
        <v>0.430078885199212</v>
      </c>
      <c r="Z2654">
        <v>-0.27186966489076902</v>
      </c>
      <c r="AA2654">
        <v>0.74173171294227103</v>
      </c>
      <c r="AB2654">
        <v>0.40225280884682002</v>
      </c>
      <c r="AC2654">
        <v>0.19164631183793601</v>
      </c>
      <c r="AD2654">
        <v>3.84</v>
      </c>
      <c r="AE2654">
        <v>0</v>
      </c>
      <c r="AF2654" t="s">
        <v>37</v>
      </c>
      <c r="AG2654">
        <v>0</v>
      </c>
      <c r="AH2654" t="s">
        <v>40</v>
      </c>
      <c r="AI2654">
        <v>2</v>
      </c>
      <c r="AJ2654" t="s">
        <v>39</v>
      </c>
      <c r="AK2654" t="b">
        <v>0</v>
      </c>
    </row>
    <row r="2655" spans="1:37" x14ac:dyDescent="0.35">
      <c r="A2655">
        <v>2187</v>
      </c>
      <c r="B2655">
        <v>-2.8741300360708899</v>
      </c>
      <c r="C2655">
        <v>-3.4845790146897202</v>
      </c>
      <c r="D2655">
        <v>2.4223630243826202</v>
      </c>
      <c r="E2655">
        <v>1.0043305336745401</v>
      </c>
      <c r="F2655">
        <v>2.30226479575279</v>
      </c>
      <c r="G2655">
        <v>-1.5980053977703099</v>
      </c>
      <c r="H2655">
        <v>-2.554564552869</v>
      </c>
      <c r="I2655">
        <v>0.74326670104421599</v>
      </c>
      <c r="J2655">
        <v>0.59926918179928901</v>
      </c>
      <c r="K2655">
        <v>-0.224113155767663</v>
      </c>
      <c r="L2655">
        <v>1.0196524670018501</v>
      </c>
      <c r="M2655">
        <v>0.78743517751912895</v>
      </c>
      <c r="N2655">
        <v>-1.0025928881055799</v>
      </c>
      <c r="O2655">
        <v>7.4477056646224003E-3</v>
      </c>
      <c r="P2655">
        <v>-0.21302357711880299</v>
      </c>
      <c r="Q2655">
        <v>-0.795176027150301</v>
      </c>
      <c r="R2655">
        <v>0.73646655626949198</v>
      </c>
      <c r="S2655">
        <v>-0.119807738823496</v>
      </c>
      <c r="T2655">
        <v>1.47762018284163</v>
      </c>
      <c r="U2655">
        <v>1.0320689029469201</v>
      </c>
      <c r="V2655">
        <v>0.26683530123719401</v>
      </c>
      <c r="W2655">
        <v>-0.116350347217253</v>
      </c>
      <c r="X2655">
        <v>0.78888665027544103</v>
      </c>
      <c r="Y2655">
        <v>0.27385042298856299</v>
      </c>
      <c r="Z2655">
        <v>-0.58381714203185997</v>
      </c>
      <c r="AA2655">
        <v>1.03185087658791</v>
      </c>
      <c r="AB2655">
        <v>-3.2644876369800999E-2</v>
      </c>
      <c r="AC2655">
        <v>0.19002740069593499</v>
      </c>
      <c r="AD2655">
        <v>56.28</v>
      </c>
      <c r="AE2655">
        <v>0</v>
      </c>
      <c r="AF2655" t="s">
        <v>37</v>
      </c>
      <c r="AG2655">
        <v>0</v>
      </c>
      <c r="AH2655" t="s">
        <v>38</v>
      </c>
      <c r="AI2655">
        <v>2</v>
      </c>
      <c r="AJ2655" t="s">
        <v>39</v>
      </c>
      <c r="AK2655" t="b">
        <v>0</v>
      </c>
    </row>
    <row r="2656" spans="1:37" x14ac:dyDescent="0.35">
      <c r="A2656">
        <v>2187</v>
      </c>
      <c r="B2656">
        <v>-1.5437398809238501</v>
      </c>
      <c r="C2656">
        <v>2.3038107701000499</v>
      </c>
      <c r="D2656">
        <v>-1.24266399911349</v>
      </c>
      <c r="E2656">
        <v>0.26487538108325598</v>
      </c>
      <c r="F2656">
        <v>0.54176016887065603</v>
      </c>
      <c r="G2656">
        <v>-0.16036811269458501</v>
      </c>
      <c r="H2656">
        <v>0.58549439637335299</v>
      </c>
      <c r="I2656">
        <v>0.29167408698580399</v>
      </c>
      <c r="J2656">
        <v>7.0921690297413895E-2</v>
      </c>
      <c r="K2656">
        <v>1.88206639986061</v>
      </c>
      <c r="L2656">
        <v>0.170378071297105</v>
      </c>
      <c r="M2656">
        <v>0.98230336129427998</v>
      </c>
      <c r="N2656">
        <v>1.2380294726190799</v>
      </c>
      <c r="O2656">
        <v>0.28880087801721899</v>
      </c>
      <c r="P2656">
        <v>7.3593666499627E-3</v>
      </c>
      <c r="Q2656">
        <v>-2.4589891680553901E-2</v>
      </c>
      <c r="R2656">
        <v>-0.82552313563258095</v>
      </c>
      <c r="S2656">
        <v>0.60752739040241499</v>
      </c>
      <c r="T2656">
        <v>1.01385369105006</v>
      </c>
      <c r="U2656">
        <v>0.60405266651130896</v>
      </c>
      <c r="V2656">
        <v>1.48746873551152E-2</v>
      </c>
      <c r="W2656">
        <v>0.45471390188053901</v>
      </c>
      <c r="X2656">
        <v>-9.3394940365860001E-3</v>
      </c>
      <c r="Y2656">
        <v>-0.94306699429710805</v>
      </c>
      <c r="Z2656">
        <v>-0.25883273270423701</v>
      </c>
      <c r="AA2656">
        <v>-0.35297455319952198</v>
      </c>
      <c r="AB2656">
        <v>0.58342663058503996</v>
      </c>
      <c r="AC2656">
        <v>0.473812341588212</v>
      </c>
      <c r="AD2656">
        <v>15.18</v>
      </c>
      <c r="AE2656">
        <v>0</v>
      </c>
      <c r="AF2656" t="s">
        <v>37</v>
      </c>
      <c r="AG2656">
        <v>0</v>
      </c>
      <c r="AH2656" t="s">
        <v>40</v>
      </c>
      <c r="AI2656">
        <v>2</v>
      </c>
      <c r="AJ2656" t="s">
        <v>39</v>
      </c>
      <c r="AK2656" t="b">
        <v>0</v>
      </c>
    </row>
    <row r="2657" spans="1:37" x14ac:dyDescent="0.35">
      <c r="A2657">
        <v>2189</v>
      </c>
      <c r="B2657">
        <v>7.66410159565315E-2</v>
      </c>
      <c r="C2657">
        <v>0.84077513041073904</v>
      </c>
      <c r="D2657">
        <v>0.630554433563284</v>
      </c>
      <c r="E2657">
        <v>0.43378848212174298</v>
      </c>
      <c r="F2657">
        <v>1.51454630830887E-2</v>
      </c>
      <c r="G2657">
        <v>0.348942664306784</v>
      </c>
      <c r="H2657">
        <v>-0.58746414991755502</v>
      </c>
      <c r="I2657">
        <v>-1.4029424640082799</v>
      </c>
      <c r="J2657">
        <v>-0.33110063388523597</v>
      </c>
      <c r="K2657">
        <v>-0.10294129820429</v>
      </c>
      <c r="L2657">
        <v>1.3935400285203701</v>
      </c>
      <c r="M2657">
        <v>0.43134294631269998</v>
      </c>
      <c r="N2657">
        <v>-0.73643689121982503</v>
      </c>
      <c r="O2657">
        <v>0.23793020112971899</v>
      </c>
      <c r="P2657">
        <v>0.97845712778448901</v>
      </c>
      <c r="Q2657">
        <v>0.27445105894583199</v>
      </c>
      <c r="R2657">
        <v>0.28657646309922902</v>
      </c>
      <c r="S2657">
        <v>8.4534654524493796E-2</v>
      </c>
      <c r="T2657">
        <v>0.39122465977577298</v>
      </c>
      <c r="U2657">
        <v>-0.35024488398738501</v>
      </c>
      <c r="V2657">
        <v>1.3160966382728401</v>
      </c>
      <c r="W2657">
        <v>-1.1912928074098299</v>
      </c>
      <c r="X2657">
        <v>5.12937134366903E-2</v>
      </c>
      <c r="Y2657">
        <v>-0.37830152663946098</v>
      </c>
      <c r="Z2657">
        <v>0.22846229855693001</v>
      </c>
      <c r="AA2657">
        <v>0.24628091668168101</v>
      </c>
      <c r="AB2657">
        <v>0.20902916533493299</v>
      </c>
      <c r="AC2657">
        <v>0.24225693024130501</v>
      </c>
      <c r="AD2657">
        <v>1.98</v>
      </c>
      <c r="AE2657">
        <v>0</v>
      </c>
      <c r="AF2657" t="s">
        <v>37</v>
      </c>
      <c r="AG2657">
        <v>0</v>
      </c>
      <c r="AH2657" t="s">
        <v>40</v>
      </c>
      <c r="AI2657">
        <v>2</v>
      </c>
      <c r="AJ2657" t="s">
        <v>39</v>
      </c>
      <c r="AK2657" t="b">
        <v>0</v>
      </c>
    </row>
    <row r="2658" spans="1:37" x14ac:dyDescent="0.35">
      <c r="A2658">
        <v>2191</v>
      </c>
      <c r="B2658">
        <v>1.2134957116277401</v>
      </c>
      <c r="C2658">
        <v>-6.8824053400122806E-2</v>
      </c>
      <c r="D2658">
        <v>0.71188353567271501</v>
      </c>
      <c r="E2658">
        <v>-3.21837010109799E-2</v>
      </c>
      <c r="F2658">
        <v>-0.76818607384239002</v>
      </c>
      <c r="G2658">
        <v>-0.74829199746159003</v>
      </c>
      <c r="H2658">
        <v>-0.27513903807017098</v>
      </c>
      <c r="I2658">
        <v>-5.03472894092164E-2</v>
      </c>
      <c r="J2658">
        <v>0.36839727889273199</v>
      </c>
      <c r="K2658">
        <v>-0.25818354941949001</v>
      </c>
      <c r="L2658">
        <v>0.28852041358654901</v>
      </c>
      <c r="M2658">
        <v>0.41979436749649202</v>
      </c>
      <c r="N2658">
        <v>5.7533019399452802E-2</v>
      </c>
      <c r="O2658">
        <v>0.177428739046636</v>
      </c>
      <c r="P2658">
        <v>1.4786596452732901</v>
      </c>
      <c r="Q2658">
        <v>1.7781844353100301E-2</v>
      </c>
      <c r="R2658">
        <v>3.3567807233980701E-2</v>
      </c>
      <c r="S2658">
        <v>-0.97542155952435705</v>
      </c>
      <c r="T2658">
        <v>-0.45397736109202103</v>
      </c>
      <c r="U2658">
        <v>-0.104260357890961</v>
      </c>
      <c r="V2658">
        <v>-8.3631458434397898E-2</v>
      </c>
      <c r="W2658">
        <v>-0.198008695214689</v>
      </c>
      <c r="X2658">
        <v>0.164886181663077</v>
      </c>
      <c r="Y2658">
        <v>0.45037777190553602</v>
      </c>
      <c r="Z2658">
        <v>3.2228645483749999E-4</v>
      </c>
      <c r="AA2658">
        <v>0.91423202415230698</v>
      </c>
      <c r="AB2658">
        <v>-5.4044043780908102E-2</v>
      </c>
      <c r="AC2658">
        <v>9.5511325759951998E-3</v>
      </c>
      <c r="AD2658">
        <v>3.99</v>
      </c>
      <c r="AE2658">
        <v>0</v>
      </c>
      <c r="AF2658" t="s">
        <v>37</v>
      </c>
      <c r="AG2658">
        <v>0</v>
      </c>
      <c r="AH2658" t="s">
        <v>40</v>
      </c>
      <c r="AI2658">
        <v>2</v>
      </c>
      <c r="AJ2658" t="s">
        <v>39</v>
      </c>
      <c r="AK2658" t="b">
        <v>0</v>
      </c>
    </row>
    <row r="2659" spans="1:37" x14ac:dyDescent="0.35">
      <c r="A2659">
        <v>2195</v>
      </c>
      <c r="B2659">
        <v>-1.78242049540392</v>
      </c>
      <c r="C2659">
        <v>1.0105264830765499</v>
      </c>
      <c r="D2659">
        <v>1.46062985501283</v>
      </c>
      <c r="E2659">
        <v>1.5094823256657299</v>
      </c>
      <c r="F2659">
        <v>-0.41538021898125699</v>
      </c>
      <c r="G2659">
        <v>2.24713741184555</v>
      </c>
      <c r="H2659">
        <v>-1.04841109101798</v>
      </c>
      <c r="I2659">
        <v>1.7847435470811801</v>
      </c>
      <c r="J2659">
        <v>0.55513635150427099</v>
      </c>
      <c r="K2659">
        <v>-0.71212791185781898</v>
      </c>
      <c r="L2659">
        <v>-0.83033971180217503</v>
      </c>
      <c r="M2659">
        <v>0.83601006656393495</v>
      </c>
      <c r="N2659">
        <v>-0.92852215473093702</v>
      </c>
      <c r="O2659">
        <v>4.0791847283174996E-3</v>
      </c>
      <c r="P2659">
        <v>-0.47961694549784301</v>
      </c>
      <c r="Q2659">
        <v>-2.3539360195573198</v>
      </c>
      <c r="R2659">
        <v>2.4579160991748901</v>
      </c>
      <c r="S2659">
        <v>-2.4049768672885299</v>
      </c>
      <c r="T2659">
        <v>7.1527653206451797E-2</v>
      </c>
      <c r="U2659">
        <v>-9.8887050093379295E-2</v>
      </c>
      <c r="V2659">
        <v>-0.235517255225625</v>
      </c>
      <c r="W2659">
        <v>-0.220488208091597</v>
      </c>
      <c r="X2659">
        <v>8.9843483834366702E-2</v>
      </c>
      <c r="Y2659">
        <v>-0.97458662778939498</v>
      </c>
      <c r="Z2659">
        <v>-0.22917750940633</v>
      </c>
      <c r="AA2659">
        <v>-0.261677443571535</v>
      </c>
      <c r="AB2659">
        <v>0.36926816400899798</v>
      </c>
      <c r="AC2659">
        <v>6.8387748630137093E-2</v>
      </c>
      <c r="AD2659">
        <v>12.26</v>
      </c>
      <c r="AE2659">
        <v>0</v>
      </c>
      <c r="AF2659" t="s">
        <v>37</v>
      </c>
      <c r="AG2659">
        <v>0</v>
      </c>
      <c r="AH2659" t="s">
        <v>40</v>
      </c>
      <c r="AI2659">
        <v>2</v>
      </c>
      <c r="AJ2659" t="s">
        <v>39</v>
      </c>
      <c r="AK2659" t="b">
        <v>0</v>
      </c>
    </row>
    <row r="2660" spans="1:37" x14ac:dyDescent="0.35">
      <c r="A2660">
        <v>2195</v>
      </c>
      <c r="B2660">
        <v>-1.4531867366389499</v>
      </c>
      <c r="C2660">
        <v>-1.1798754815343599</v>
      </c>
      <c r="D2660">
        <v>-0.33675901149410498</v>
      </c>
      <c r="E2660">
        <v>-2.4826004299189699</v>
      </c>
      <c r="F2660">
        <v>-1.47518497879608</v>
      </c>
      <c r="G2660">
        <v>-4.00198381756314E-2</v>
      </c>
      <c r="H2660">
        <v>3.1941019783260498</v>
      </c>
      <c r="I2660">
        <v>-0.46532118380813597</v>
      </c>
      <c r="J2660">
        <v>0.51998346294563902</v>
      </c>
      <c r="K2660">
        <v>-2.1465437267181899</v>
      </c>
      <c r="L2660">
        <v>-0.91745569204336097</v>
      </c>
      <c r="M2660">
        <v>0.77167932219756497</v>
      </c>
      <c r="N2660">
        <v>1.78628413186524</v>
      </c>
      <c r="O2660">
        <v>-0.17995964323159599</v>
      </c>
      <c r="P2660">
        <v>0.67968653981342297</v>
      </c>
      <c r="Q2660">
        <v>3.1686169274754497E-2</v>
      </c>
      <c r="R2660">
        <v>-1.00275906834235</v>
      </c>
      <c r="S2660">
        <v>0.37637743353498099</v>
      </c>
      <c r="T2660">
        <v>-0.15509193025938001</v>
      </c>
      <c r="U2660">
        <v>1.54554674380927</v>
      </c>
      <c r="V2660">
        <v>0.55007005582127</v>
      </c>
      <c r="W2660">
        <v>0.70157074438945999</v>
      </c>
      <c r="X2660">
        <v>1.2326349028336201</v>
      </c>
      <c r="Y2660">
        <v>-0.44024442747766901</v>
      </c>
      <c r="Z2660">
        <v>0.26309797388767597</v>
      </c>
      <c r="AA2660">
        <v>-0.145654489475284</v>
      </c>
      <c r="AB2660">
        <v>0.15575620485696501</v>
      </c>
      <c r="AC2660">
        <v>0.26479845263739499</v>
      </c>
      <c r="AD2660">
        <v>668.5</v>
      </c>
      <c r="AE2660">
        <v>0</v>
      </c>
      <c r="AF2660" t="s">
        <v>37</v>
      </c>
      <c r="AG2660">
        <v>0</v>
      </c>
      <c r="AH2660" t="s">
        <v>43</v>
      </c>
      <c r="AI2660">
        <v>5</v>
      </c>
      <c r="AJ2660" t="s">
        <v>42</v>
      </c>
      <c r="AK2660" t="b">
        <v>1</v>
      </c>
    </row>
    <row r="2661" spans="1:37" x14ac:dyDescent="0.35">
      <c r="A2661">
        <v>2197</v>
      </c>
      <c r="B2661">
        <v>-2.3359633714211601</v>
      </c>
      <c r="C2661">
        <v>1.4571677776479399</v>
      </c>
      <c r="D2661">
        <v>0.978213245056059</v>
      </c>
      <c r="E2661">
        <v>1.4892692449049401</v>
      </c>
      <c r="F2661">
        <v>-0.84071683631431404</v>
      </c>
      <c r="G2661">
        <v>2.2194887413300601</v>
      </c>
      <c r="H2661">
        <v>-1.3525518195961299</v>
      </c>
      <c r="I2661">
        <v>2.2150920658358402</v>
      </c>
      <c r="J2661">
        <v>0.572527313291469</v>
      </c>
      <c r="K2661">
        <v>-0.63688943880705995</v>
      </c>
      <c r="L2661">
        <v>-0.95368095909730999</v>
      </c>
      <c r="M2661">
        <v>0.99910397710465204</v>
      </c>
      <c r="N2661">
        <v>-0.86511632569145902</v>
      </c>
      <c r="O2661">
        <v>0.24496112167671799</v>
      </c>
      <c r="P2661">
        <v>-0.50292177518221304</v>
      </c>
      <c r="Q2661">
        <v>-2.2468800463007699</v>
      </c>
      <c r="R2661">
        <v>2.61397053411768</v>
      </c>
      <c r="S2661">
        <v>-2.3827242138511102</v>
      </c>
      <c r="T2661">
        <v>3.9112570905321699E-2</v>
      </c>
      <c r="U2661">
        <v>-0.104070529627123</v>
      </c>
      <c r="V2661">
        <v>-0.23275116050926101</v>
      </c>
      <c r="W2661">
        <v>-0.244544713685486</v>
      </c>
      <c r="X2661">
        <v>0.19104271878757501</v>
      </c>
      <c r="Y2661">
        <v>-0.98028502855223199</v>
      </c>
      <c r="Z2661">
        <v>-0.14380024709707501</v>
      </c>
      <c r="AA2661">
        <v>-0.25322199327339501</v>
      </c>
      <c r="AB2661">
        <v>0.35556973931301</v>
      </c>
      <c r="AC2661">
        <v>5.9213621918455202E-2</v>
      </c>
      <c r="AD2661">
        <v>12.84</v>
      </c>
      <c r="AE2661">
        <v>0</v>
      </c>
      <c r="AF2661" t="s">
        <v>37</v>
      </c>
      <c r="AG2661">
        <v>0</v>
      </c>
      <c r="AH2661" t="s">
        <v>40</v>
      </c>
      <c r="AI2661">
        <v>2</v>
      </c>
      <c r="AJ2661" t="s">
        <v>39</v>
      </c>
      <c r="AK2661" t="b">
        <v>0</v>
      </c>
    </row>
    <row r="2662" spans="1:37" x14ac:dyDescent="0.35">
      <c r="A2662">
        <v>2197</v>
      </c>
      <c r="B2662">
        <v>1.3180898103773899</v>
      </c>
      <c r="C2662">
        <v>0.45881778879184199</v>
      </c>
      <c r="D2662">
        <v>-0.94415140982860102</v>
      </c>
      <c r="E2662">
        <v>0.45195609692821198</v>
      </c>
      <c r="F2662">
        <v>0.60805704445603304</v>
      </c>
      <c r="G2662">
        <v>-0.43854612440999202</v>
      </c>
      <c r="H2662">
        <v>0.21238752061125499</v>
      </c>
      <c r="I2662">
        <v>-4.8827087579372798E-2</v>
      </c>
      <c r="J2662">
        <v>-0.213784656907161</v>
      </c>
      <c r="K2662">
        <v>-0.40225724460770501</v>
      </c>
      <c r="L2662">
        <v>0.62621975668366203</v>
      </c>
      <c r="M2662">
        <v>-0.212857466647561</v>
      </c>
      <c r="N2662">
        <v>-0.75643239367190296</v>
      </c>
      <c r="O2662">
        <v>-0.72440351023778504</v>
      </c>
      <c r="P2662">
        <v>0.41217750834747702</v>
      </c>
      <c r="Q2662">
        <v>1.0336572944003599</v>
      </c>
      <c r="R2662">
        <v>0.18711707925341101</v>
      </c>
      <c r="S2662">
        <v>1.11578552595109</v>
      </c>
      <c r="T2662">
        <v>0.41134595440306199</v>
      </c>
      <c r="U2662">
        <v>-8.1226474872653595E-2</v>
      </c>
      <c r="V2662">
        <v>-0.17261986805632201</v>
      </c>
      <c r="W2662">
        <v>-0.51186315153189899</v>
      </c>
      <c r="X2662">
        <v>-0.22598142829446</v>
      </c>
      <c r="Y2662">
        <v>-0.94724111449377801</v>
      </c>
      <c r="Z2662">
        <v>0.66909860233485696</v>
      </c>
      <c r="AA2662">
        <v>0.42641555242448298</v>
      </c>
      <c r="AB2662">
        <v>-4.4723493255751298E-2</v>
      </c>
      <c r="AC2662">
        <v>1.2856806112975501E-2</v>
      </c>
      <c r="AD2662">
        <v>0.76</v>
      </c>
      <c r="AE2662">
        <v>0</v>
      </c>
      <c r="AF2662" t="s">
        <v>37</v>
      </c>
      <c r="AG2662">
        <v>0</v>
      </c>
      <c r="AH2662" t="s">
        <v>40</v>
      </c>
      <c r="AI2662">
        <v>2</v>
      </c>
      <c r="AJ2662" t="s">
        <v>39</v>
      </c>
      <c r="AK2662" t="b">
        <v>0</v>
      </c>
    </row>
    <row r="2663" spans="1:37" x14ac:dyDescent="0.35">
      <c r="A2663">
        <v>2198</v>
      </c>
      <c r="B2663">
        <v>1.3777286952702099</v>
      </c>
      <c r="C2663">
        <v>-0.58469254054893605</v>
      </c>
      <c r="D2663">
        <v>9.6662624198235902E-2</v>
      </c>
      <c r="E2663">
        <v>-0.66364932521394204</v>
      </c>
      <c r="F2663">
        <v>-0.92907742516394198</v>
      </c>
      <c r="G2663">
        <v>-0.84215143730123498</v>
      </c>
      <c r="H2663">
        <v>-0.40165998703399702</v>
      </c>
      <c r="I2663">
        <v>-0.170547808210923</v>
      </c>
      <c r="J2663">
        <v>-0.71294697243212701</v>
      </c>
      <c r="K2663">
        <v>0.69098695270370203</v>
      </c>
      <c r="L2663">
        <v>-1.08864341835278</v>
      </c>
      <c r="M2663">
        <v>-0.84865331411763301</v>
      </c>
      <c r="N2663">
        <v>-0.69112771398569395</v>
      </c>
      <c r="O2663">
        <v>0.32407610950128601</v>
      </c>
      <c r="P2663">
        <v>1.01775966121404</v>
      </c>
      <c r="Q2663">
        <v>-1.0506432649314299</v>
      </c>
      <c r="R2663">
        <v>-0.14200310883683701</v>
      </c>
      <c r="S2663">
        <v>0.99220656691585996</v>
      </c>
      <c r="T2663">
        <v>-0.47869716008797403</v>
      </c>
      <c r="U2663">
        <v>-0.47520976685115401</v>
      </c>
      <c r="V2663">
        <v>-0.61882538905955498</v>
      </c>
      <c r="W2663">
        <v>-1.4421474230853599</v>
      </c>
      <c r="X2663">
        <v>0.117554638452374</v>
      </c>
      <c r="Y2663">
        <v>-0.149923274318921</v>
      </c>
      <c r="Z2663">
        <v>7.9909086619028E-2</v>
      </c>
      <c r="AA2663">
        <v>0.84840851258776595</v>
      </c>
      <c r="AB2663">
        <v>-7.3290648575763603E-2</v>
      </c>
      <c r="AC2663">
        <v>7.7921112973926999E-3</v>
      </c>
      <c r="AD2663">
        <v>35</v>
      </c>
      <c r="AE2663">
        <v>0</v>
      </c>
      <c r="AF2663" t="s">
        <v>37</v>
      </c>
      <c r="AG2663">
        <v>0</v>
      </c>
      <c r="AH2663" t="s">
        <v>40</v>
      </c>
      <c r="AI2663">
        <v>2</v>
      </c>
      <c r="AJ2663" t="s">
        <v>39</v>
      </c>
      <c r="AK2663" t="b">
        <v>0</v>
      </c>
    </row>
    <row r="2664" spans="1:37" x14ac:dyDescent="0.35">
      <c r="A2664">
        <v>2200</v>
      </c>
      <c r="B2664">
        <v>-1.6222606338630501</v>
      </c>
      <c r="C2664">
        <v>-0.576435974727869</v>
      </c>
      <c r="D2664">
        <v>1.1197944390880601</v>
      </c>
      <c r="E2664">
        <v>0.54097741855819703</v>
      </c>
      <c r="F2664">
        <v>1.43711113944533</v>
      </c>
      <c r="G2664">
        <v>1.17552437434577</v>
      </c>
      <c r="H2664">
        <v>1.6778012821400099</v>
      </c>
      <c r="I2664">
        <v>-0.24201934109370499</v>
      </c>
      <c r="J2664">
        <v>-0.52563637861946599</v>
      </c>
      <c r="K2664">
        <v>-0.22762087045997101</v>
      </c>
      <c r="L2664">
        <v>0.74411374124200103</v>
      </c>
      <c r="M2664">
        <v>0.43045656476987898</v>
      </c>
      <c r="N2664">
        <v>0.60202232863716298</v>
      </c>
      <c r="O2664">
        <v>-0.111596624530078</v>
      </c>
      <c r="P2664">
        <v>1.7302122823064201</v>
      </c>
      <c r="Q2664">
        <v>-1.5794841525352401</v>
      </c>
      <c r="R2664">
        <v>0.56771577720229904</v>
      </c>
      <c r="S2664">
        <v>-2.1556831842094999</v>
      </c>
      <c r="T2664">
        <v>-1.58627201345713</v>
      </c>
      <c r="U2664">
        <v>-4.0823772642381998E-3</v>
      </c>
      <c r="V2664">
        <v>7.13459597701947E-2</v>
      </c>
      <c r="W2664">
        <v>0.83051332754554896</v>
      </c>
      <c r="X2664">
        <v>0.55497076369826404</v>
      </c>
      <c r="Y2664">
        <v>-0.95963885530534498</v>
      </c>
      <c r="Z2664">
        <v>3.8366808988808503E-2</v>
      </c>
      <c r="AA2664">
        <v>-0.32167418592264302</v>
      </c>
      <c r="AB2664">
        <v>-0.164462253251176</v>
      </c>
      <c r="AC2664">
        <v>-0.35537738534476399</v>
      </c>
      <c r="AD2664">
        <v>227.35</v>
      </c>
      <c r="AE2664">
        <v>0</v>
      </c>
      <c r="AF2664" t="s">
        <v>37</v>
      </c>
      <c r="AG2664">
        <v>0</v>
      </c>
      <c r="AH2664" t="s">
        <v>41</v>
      </c>
      <c r="AI2664">
        <v>4</v>
      </c>
      <c r="AJ2664" t="s">
        <v>42</v>
      </c>
      <c r="AK2664" t="b">
        <v>0</v>
      </c>
    </row>
    <row r="2665" spans="1:37" x14ac:dyDescent="0.35">
      <c r="A2665">
        <v>2204</v>
      </c>
      <c r="B2665">
        <v>1.5159607608927099</v>
      </c>
      <c r="C2665">
        <v>-0.177332309962799</v>
      </c>
      <c r="D2665">
        <v>-0.50621303613878099</v>
      </c>
      <c r="E2665">
        <v>-0.871049852631542</v>
      </c>
      <c r="F2665">
        <v>-7.83832777884724E-2</v>
      </c>
      <c r="G2665">
        <v>-0.89028037421733097</v>
      </c>
      <c r="H2665">
        <v>6.1784117063842701E-2</v>
      </c>
      <c r="I2665">
        <v>-0.45033695473176</v>
      </c>
      <c r="J2665">
        <v>-1.3430068897312399</v>
      </c>
      <c r="K2665">
        <v>0.64132996969776102</v>
      </c>
      <c r="L2665">
        <v>-0.69862689273244205</v>
      </c>
      <c r="M2665">
        <v>-2.02951475008579E-2</v>
      </c>
      <c r="N2665">
        <v>1.9057353356492399</v>
      </c>
      <c r="O2665">
        <v>-0.26267158407232999</v>
      </c>
      <c r="P2665">
        <v>0.30307717409898099</v>
      </c>
      <c r="Q2665">
        <v>0.89336564308233801</v>
      </c>
      <c r="R2665">
        <v>9.3807879291987004E-3</v>
      </c>
      <c r="S2665">
        <v>-1.5302339109890799</v>
      </c>
      <c r="T2665">
        <v>0.94123591536634299</v>
      </c>
      <c r="U2665">
        <v>0.18946132360762999</v>
      </c>
      <c r="V2665">
        <v>0.15193274554168101</v>
      </c>
      <c r="W2665">
        <v>0.46688827555156498</v>
      </c>
      <c r="X2665">
        <v>-0.28469590297976799</v>
      </c>
      <c r="Y2665">
        <v>-0.36811857866230402</v>
      </c>
      <c r="Z2665">
        <v>0.96158599245940002</v>
      </c>
      <c r="AA2665">
        <v>-3.7858163438043102E-2</v>
      </c>
      <c r="AB2665">
        <v>-1.8486494076464102E-2</v>
      </c>
      <c r="AC2665">
        <v>-3.7208484480919001E-3</v>
      </c>
      <c r="AD2665">
        <v>10</v>
      </c>
      <c r="AE2665">
        <v>0</v>
      </c>
      <c r="AF2665" t="s">
        <v>37</v>
      </c>
      <c r="AG2665">
        <v>0</v>
      </c>
      <c r="AH2665" t="s">
        <v>40</v>
      </c>
      <c r="AI2665">
        <v>2</v>
      </c>
      <c r="AJ2665" t="s">
        <v>39</v>
      </c>
      <c r="AK2665" t="b">
        <v>0</v>
      </c>
    </row>
    <row r="2666" spans="1:37" x14ac:dyDescent="0.35">
      <c r="A2666">
        <v>2204</v>
      </c>
      <c r="B2666">
        <v>-0.528280234959842</v>
      </c>
      <c r="C2666">
        <v>1.29713847543324</v>
      </c>
      <c r="D2666">
        <v>1.4979179799393401</v>
      </c>
      <c r="E2666">
        <v>1.12807316612402</v>
      </c>
      <c r="F2666">
        <v>1.01507166206577</v>
      </c>
      <c r="G2666">
        <v>0.18268257670864499</v>
      </c>
      <c r="H2666">
        <v>1.3174916857315799</v>
      </c>
      <c r="I2666">
        <v>-0.33167027566110202</v>
      </c>
      <c r="J2666">
        <v>-1.16902350859396</v>
      </c>
      <c r="K2666">
        <v>0.29544265163767403</v>
      </c>
      <c r="L2666">
        <v>-1.4066407217867301</v>
      </c>
      <c r="M2666">
        <v>-0.16673309119176399</v>
      </c>
      <c r="N2666">
        <v>1.3094573470989599</v>
      </c>
      <c r="O2666">
        <v>-0.40638189057320001</v>
      </c>
      <c r="P2666">
        <v>-0.145072296530383</v>
      </c>
      <c r="Q2666">
        <v>1.02186993649409</v>
      </c>
      <c r="R2666">
        <v>-1.45730640363008</v>
      </c>
      <c r="S2666">
        <v>-4.7666753452656703E-2</v>
      </c>
      <c r="T2666">
        <v>-1.1547106721097</v>
      </c>
      <c r="U2666">
        <v>-9.3573697039383997E-3</v>
      </c>
      <c r="V2666">
        <v>-5.6917837950892697E-2</v>
      </c>
      <c r="W2666">
        <v>-8.0751414568821303E-2</v>
      </c>
      <c r="X2666">
        <v>-0.286460533294918</v>
      </c>
      <c r="Y2666">
        <v>-0.65246645358301703</v>
      </c>
      <c r="Z2666">
        <v>-4.2144772044008599E-2</v>
      </c>
      <c r="AA2666">
        <v>-0.245138833912563</v>
      </c>
      <c r="AB2666">
        <v>-0.18807077283526699</v>
      </c>
      <c r="AC2666">
        <v>-0.101999908903884</v>
      </c>
      <c r="AD2666">
        <v>39.049999999999997</v>
      </c>
      <c r="AE2666">
        <v>0</v>
      </c>
      <c r="AF2666" t="s">
        <v>37</v>
      </c>
      <c r="AG2666">
        <v>0</v>
      </c>
      <c r="AH2666" t="s">
        <v>40</v>
      </c>
      <c r="AI2666">
        <v>2</v>
      </c>
      <c r="AJ2666" t="s">
        <v>39</v>
      </c>
      <c r="AK2666" t="b">
        <v>0</v>
      </c>
    </row>
    <row r="2667" spans="1:37" x14ac:dyDescent="0.35">
      <c r="A2667">
        <v>2205</v>
      </c>
      <c r="B2667">
        <v>-0.61827404247623197</v>
      </c>
      <c r="C2667">
        <v>1.03427923079916</v>
      </c>
      <c r="D2667">
        <v>1.3922991949305099</v>
      </c>
      <c r="E2667">
        <v>0.88837526316098703</v>
      </c>
      <c r="F2667">
        <v>0.152551406640696</v>
      </c>
      <c r="G2667">
        <v>-0.70202481208174095</v>
      </c>
      <c r="H2667">
        <v>0.75447459643826797</v>
      </c>
      <c r="I2667">
        <v>-0.267269803612523</v>
      </c>
      <c r="J2667">
        <v>-0.58157598907779895</v>
      </c>
      <c r="K2667">
        <v>-3.6500525166570597E-2</v>
      </c>
      <c r="L2667">
        <v>-0.31995530221170398</v>
      </c>
      <c r="M2667">
        <v>0.40806491106937998</v>
      </c>
      <c r="N2667">
        <v>1.03837985268595</v>
      </c>
      <c r="O2667">
        <v>1.5444026729099799E-2</v>
      </c>
      <c r="P2667">
        <v>1.0419013778423201</v>
      </c>
      <c r="Q2667">
        <v>-0.25187575783865002</v>
      </c>
      <c r="R2667">
        <v>-0.31628823613544399</v>
      </c>
      <c r="S2667">
        <v>-3.5687235811746897E-2</v>
      </c>
      <c r="T2667">
        <v>0.451527344770076</v>
      </c>
      <c r="U2667">
        <v>-5.4281921459253001E-2</v>
      </c>
      <c r="V2667">
        <v>8.8942973150153301E-2</v>
      </c>
      <c r="W2667">
        <v>0.34650324385612102</v>
      </c>
      <c r="X2667">
        <v>2.24676355337288E-2</v>
      </c>
      <c r="Y2667">
        <v>0.40644689268510298</v>
      </c>
      <c r="Z2667">
        <v>-0.36107398563616</v>
      </c>
      <c r="AA2667">
        <v>-0.46612988481480599</v>
      </c>
      <c r="AB2667">
        <v>-3.5981956311830501E-2</v>
      </c>
      <c r="AC2667">
        <v>0.15066641096913899</v>
      </c>
      <c r="AD2667">
        <v>18.989999999999998</v>
      </c>
      <c r="AE2667">
        <v>0</v>
      </c>
      <c r="AF2667" t="s">
        <v>37</v>
      </c>
      <c r="AG2667">
        <v>0</v>
      </c>
      <c r="AH2667" t="s">
        <v>40</v>
      </c>
      <c r="AI2667">
        <v>2</v>
      </c>
      <c r="AJ2667" t="s">
        <v>39</v>
      </c>
      <c r="AK2667" t="b">
        <v>0</v>
      </c>
    </row>
    <row r="2668" spans="1:37" x14ac:dyDescent="0.35">
      <c r="A2668">
        <v>2205</v>
      </c>
      <c r="B2668">
        <v>-1.7080420019365099</v>
      </c>
      <c r="C2668">
        <v>1.6150355517522299</v>
      </c>
      <c r="D2668">
        <v>0.41731698741051698</v>
      </c>
      <c r="E2668">
        <v>-1.52173551026676</v>
      </c>
      <c r="F2668">
        <v>-0.66870393533306705</v>
      </c>
      <c r="G2668">
        <v>-0.94987587213476199</v>
      </c>
      <c r="H2668">
        <v>3.5640813880197103E-2</v>
      </c>
      <c r="I2668">
        <v>0.54813535017345605</v>
      </c>
      <c r="J2668">
        <v>1.1125440550683801</v>
      </c>
      <c r="K2668">
        <v>0.60166234065464297</v>
      </c>
      <c r="L2668">
        <v>-1.24711798055575</v>
      </c>
      <c r="M2668">
        <v>-0.89074261542307598</v>
      </c>
      <c r="N2668">
        <v>-1.5014548101643601</v>
      </c>
      <c r="O2668">
        <v>0.15123785994290301</v>
      </c>
      <c r="P2668">
        <v>0.77870448693674599</v>
      </c>
      <c r="Q2668">
        <v>0.87646894518200402</v>
      </c>
      <c r="R2668">
        <v>-0.69782033803356802</v>
      </c>
      <c r="S2668">
        <v>-3.6945438358419201E-2</v>
      </c>
      <c r="T2668">
        <v>-0.67046357289421799</v>
      </c>
      <c r="U2668">
        <v>0.35831238430097001</v>
      </c>
      <c r="V2668">
        <v>-0.29819349340179102</v>
      </c>
      <c r="W2668">
        <v>-0.55238373496433502</v>
      </c>
      <c r="X2668">
        <v>-2.165900742349E-4</v>
      </c>
      <c r="Y2668">
        <v>-0.17520943161153801</v>
      </c>
      <c r="Z2668">
        <v>-3.9292053832490702E-2</v>
      </c>
      <c r="AA2668">
        <v>0.72749628826698298</v>
      </c>
      <c r="AB2668">
        <v>4.1646230984264E-3</v>
      </c>
      <c r="AC2668">
        <v>-0.26604032941126199</v>
      </c>
      <c r="AD2668">
        <v>1.54</v>
      </c>
      <c r="AE2668">
        <v>0</v>
      </c>
      <c r="AF2668" t="s">
        <v>37</v>
      </c>
      <c r="AG2668">
        <v>0</v>
      </c>
      <c r="AH2668" t="s">
        <v>40</v>
      </c>
      <c r="AI2668">
        <v>2</v>
      </c>
      <c r="AJ2668" t="s">
        <v>39</v>
      </c>
      <c r="AK2668" t="b">
        <v>0</v>
      </c>
    </row>
    <row r="2669" spans="1:37" x14ac:dyDescent="0.35">
      <c r="A2669">
        <v>2208</v>
      </c>
      <c r="B2669">
        <v>1.2616868696366801</v>
      </c>
      <c r="C2669">
        <v>0.271007004529636</v>
      </c>
      <c r="D2669">
        <v>3.4486671350081197E-2</v>
      </c>
      <c r="E2669">
        <v>0.41780213785822901</v>
      </c>
      <c r="F2669">
        <v>3.9097063348740996E-3</v>
      </c>
      <c r="G2669">
        <v>-0.35927890739218199</v>
      </c>
      <c r="H2669">
        <v>-4.4337898704809801E-2</v>
      </c>
      <c r="I2669">
        <v>-1.393457986034E-3</v>
      </c>
      <c r="J2669">
        <v>-0.15002750657019201</v>
      </c>
      <c r="K2669">
        <v>-0.106984426743454</v>
      </c>
      <c r="L2669">
        <v>0.98334646764525901</v>
      </c>
      <c r="M2669">
        <v>0.59115399109115396</v>
      </c>
      <c r="N2669">
        <v>6.3568688382308502E-2</v>
      </c>
      <c r="O2669">
        <v>-9.2748506037623302E-2</v>
      </c>
      <c r="P2669">
        <v>0.46555049032399198</v>
      </c>
      <c r="Q2669">
        <v>0.88491192323521495</v>
      </c>
      <c r="R2669">
        <v>-0.49483314340796802</v>
      </c>
      <c r="S2669">
        <v>0.44499102301069998</v>
      </c>
      <c r="T2669">
        <v>0.35178345118255899</v>
      </c>
      <c r="U2669">
        <v>-6.0068000470428998E-2</v>
      </c>
      <c r="V2669">
        <v>-0.283420696111856</v>
      </c>
      <c r="W2669">
        <v>-0.86039929877274701</v>
      </c>
      <c r="X2669">
        <v>3.4228552092693799E-2</v>
      </c>
      <c r="Y2669">
        <v>-0.402655629924697</v>
      </c>
      <c r="Z2669">
        <v>0.27110612163550302</v>
      </c>
      <c r="AA2669">
        <v>0.12028540814274601</v>
      </c>
      <c r="AB2669">
        <v>-2.9089238281060002E-2</v>
      </c>
      <c r="AC2669">
        <v>1.32423267258606E-2</v>
      </c>
      <c r="AD2669">
        <v>1.79</v>
      </c>
      <c r="AE2669">
        <v>0</v>
      </c>
      <c r="AF2669" t="s">
        <v>37</v>
      </c>
      <c r="AG2669">
        <v>0</v>
      </c>
      <c r="AH2669" t="s">
        <v>40</v>
      </c>
      <c r="AI2669">
        <v>2</v>
      </c>
      <c r="AJ2669" t="s">
        <v>39</v>
      </c>
      <c r="AK2669" t="b">
        <v>0</v>
      </c>
    </row>
    <row r="2670" spans="1:37" x14ac:dyDescent="0.35">
      <c r="A2670">
        <v>2209</v>
      </c>
      <c r="B2670">
        <v>1.43862655558636</v>
      </c>
      <c r="C2670">
        <v>-1.21874536588033</v>
      </c>
      <c r="D2670">
        <v>0.89715940700795604</v>
      </c>
      <c r="E2670">
        <v>-1.3702813475975599</v>
      </c>
      <c r="F2670">
        <v>-2.0020879882023102</v>
      </c>
      <c r="G2670">
        <v>-0.62697830744382699</v>
      </c>
      <c r="H2670">
        <v>-1.44054938253975</v>
      </c>
      <c r="I2670">
        <v>6.8495719099486194E-2</v>
      </c>
      <c r="J2670">
        <v>-1.6690071187133999</v>
      </c>
      <c r="K2670">
        <v>1.63413104688368</v>
      </c>
      <c r="L2670">
        <v>1.13963229268615</v>
      </c>
      <c r="M2670">
        <v>-0.85569652498720805</v>
      </c>
      <c r="N2670">
        <v>-0.85713948803650797</v>
      </c>
      <c r="O2670">
        <v>-2.55563005687795E-2</v>
      </c>
      <c r="P2670">
        <v>0.27033579634439497</v>
      </c>
      <c r="Q2670">
        <v>4.9679379363598099E-2</v>
      </c>
      <c r="R2670">
        <v>0.27242798456639999</v>
      </c>
      <c r="S2670">
        <v>0.89877241569890398</v>
      </c>
      <c r="T2670">
        <v>-0.220131912864724</v>
      </c>
      <c r="U2670">
        <v>-0.397712167050499</v>
      </c>
      <c r="V2670">
        <v>-1.01729136357656E-2</v>
      </c>
      <c r="W2670">
        <v>0.28155364009739697</v>
      </c>
      <c r="X2670">
        <v>2.7650136647351799E-2</v>
      </c>
      <c r="Y2670">
        <v>0.504071438190141</v>
      </c>
      <c r="Z2670">
        <v>0.238214386878048</v>
      </c>
      <c r="AA2670">
        <v>-0.129466358690144</v>
      </c>
      <c r="AB2670">
        <v>3.9482026516739301E-2</v>
      </c>
      <c r="AC2670">
        <v>1.6572898157684701E-2</v>
      </c>
      <c r="AD2670">
        <v>13.2</v>
      </c>
      <c r="AE2670">
        <v>0</v>
      </c>
      <c r="AF2670" t="s">
        <v>37</v>
      </c>
      <c r="AG2670">
        <v>0</v>
      </c>
      <c r="AH2670" t="s">
        <v>40</v>
      </c>
      <c r="AI2670">
        <v>2</v>
      </c>
      <c r="AJ2670" t="s">
        <v>39</v>
      </c>
      <c r="AK2670" t="b">
        <v>0</v>
      </c>
    </row>
    <row r="2671" spans="1:37" x14ac:dyDescent="0.35">
      <c r="A2671">
        <v>2211</v>
      </c>
      <c r="B2671">
        <v>1.14173206369076</v>
      </c>
      <c r="C2671">
        <v>9.0610862086006994E-2</v>
      </c>
      <c r="D2671">
        <v>0.57042338987254804</v>
      </c>
      <c r="E2671">
        <v>0.51552876203367703</v>
      </c>
      <c r="F2671">
        <v>-0.38955078766187201</v>
      </c>
      <c r="G2671">
        <v>-0.32350344633702699</v>
      </c>
      <c r="H2671">
        <v>-0.13669696076621901</v>
      </c>
      <c r="I2671">
        <v>9.3464685508537301E-2</v>
      </c>
      <c r="J2671">
        <v>-0.156636684060772</v>
      </c>
      <c r="K2671">
        <v>6.9345718254080396E-2</v>
      </c>
      <c r="L2671">
        <v>1.80020852813416</v>
      </c>
      <c r="M2671">
        <v>0.94110510089531796</v>
      </c>
      <c r="N2671">
        <v>-0.33071098650662201</v>
      </c>
      <c r="O2671">
        <v>0.57949101689307303</v>
      </c>
      <c r="P2671">
        <v>0.62520286031634797</v>
      </c>
      <c r="Q2671">
        <v>0.172252814405045</v>
      </c>
      <c r="R2671">
        <v>-0.29194594050920802</v>
      </c>
      <c r="S2671">
        <v>-0.49835484645630701</v>
      </c>
      <c r="T2671">
        <v>-0.26419499431207899</v>
      </c>
      <c r="U2671">
        <v>-0.13434136989744</v>
      </c>
      <c r="V2671">
        <v>-0.164964098472206</v>
      </c>
      <c r="W2671">
        <v>-0.52636336461356903</v>
      </c>
      <c r="X2671">
        <v>0.17676642450631599</v>
      </c>
      <c r="Y2671">
        <v>0.20548921022347699</v>
      </c>
      <c r="Z2671">
        <v>6.6751176674266596E-2</v>
      </c>
      <c r="AA2671">
        <v>9.49017199571877E-2</v>
      </c>
      <c r="AB2671">
        <v>-2.1175848333610501E-2</v>
      </c>
      <c r="AC2671">
        <v>8.0095563511288995E-3</v>
      </c>
      <c r="AD2671">
        <v>10.98</v>
      </c>
      <c r="AE2671">
        <v>0</v>
      </c>
      <c r="AF2671" t="s">
        <v>37</v>
      </c>
      <c r="AG2671">
        <v>0</v>
      </c>
      <c r="AH2671" t="s">
        <v>40</v>
      </c>
      <c r="AI2671">
        <v>2</v>
      </c>
      <c r="AJ2671" t="s">
        <v>39</v>
      </c>
      <c r="AK2671" t="b">
        <v>0</v>
      </c>
    </row>
    <row r="2672" spans="1:37" x14ac:dyDescent="0.35">
      <c r="A2672">
        <v>2212</v>
      </c>
      <c r="B2672">
        <v>1.1776008071417901</v>
      </c>
      <c r="C2672">
        <v>0.35681073017555598</v>
      </c>
      <c r="D2672">
        <v>0.51120974397468999</v>
      </c>
      <c r="E2672">
        <v>0.76323683389496599</v>
      </c>
      <c r="F2672">
        <v>-0.40128530710208898</v>
      </c>
      <c r="G2672">
        <v>-0.89632627462285797</v>
      </c>
      <c r="H2672">
        <v>5.1097580481596502E-2</v>
      </c>
      <c r="I2672">
        <v>-0.12572350806822399</v>
      </c>
      <c r="J2672">
        <v>-7.8620259005574497E-2</v>
      </c>
      <c r="K2672">
        <v>-0.34098235450804598</v>
      </c>
      <c r="L2672">
        <v>0.71046195071572404</v>
      </c>
      <c r="M2672">
        <v>0.74512974319937597</v>
      </c>
      <c r="N2672">
        <v>0.58224756799141597</v>
      </c>
      <c r="O2672">
        <v>-0.320880059820085</v>
      </c>
      <c r="P2672">
        <v>1.2554195015538301</v>
      </c>
      <c r="Q2672">
        <v>8.9702719262077998E-3</v>
      </c>
      <c r="R2672">
        <v>0.43944623029730701</v>
      </c>
      <c r="S2672">
        <v>-0.97924592246347597</v>
      </c>
      <c r="T2672">
        <v>-0.75999177728559897</v>
      </c>
      <c r="U2672">
        <v>-0.101282156035554</v>
      </c>
      <c r="V2672">
        <v>-0.22012545178574</v>
      </c>
      <c r="W2672">
        <v>-0.57879964900540304</v>
      </c>
      <c r="X2672">
        <v>0.21963240678583401</v>
      </c>
      <c r="Y2672">
        <v>0.57909511948228198</v>
      </c>
      <c r="Z2672">
        <v>8.8518780696430904E-2</v>
      </c>
      <c r="AA2672">
        <v>8.9669078668433697E-2</v>
      </c>
      <c r="AB2672">
        <v>-2.6743217197960001E-3</v>
      </c>
      <c r="AC2672">
        <v>3.3670288869711497E-2</v>
      </c>
      <c r="AD2672">
        <v>0.99</v>
      </c>
      <c r="AE2672">
        <v>0</v>
      </c>
      <c r="AF2672" t="s">
        <v>37</v>
      </c>
      <c r="AG2672">
        <v>0</v>
      </c>
      <c r="AH2672" t="s">
        <v>40</v>
      </c>
      <c r="AI2672">
        <v>2</v>
      </c>
      <c r="AJ2672" t="s">
        <v>39</v>
      </c>
      <c r="AK2672" t="b">
        <v>0</v>
      </c>
    </row>
    <row r="2673" spans="1:37" x14ac:dyDescent="0.35">
      <c r="A2673">
        <v>2213</v>
      </c>
      <c r="B2673">
        <v>-1.9715609844170601</v>
      </c>
      <c r="C2673">
        <v>-0.89383086513105703</v>
      </c>
      <c r="D2673">
        <v>0.24882946316983301</v>
      </c>
      <c r="E2673">
        <v>-1.7628715680298299</v>
      </c>
      <c r="F2673">
        <v>2.1694997424426301</v>
      </c>
      <c r="G2673">
        <v>3.3523218218920001</v>
      </c>
      <c r="H2673">
        <v>-1.06126604985608</v>
      </c>
      <c r="I2673">
        <v>1.65896397945583</v>
      </c>
      <c r="J2673">
        <v>0.48117630632089098</v>
      </c>
      <c r="K2673">
        <v>-1.19709861673607</v>
      </c>
      <c r="L2673">
        <v>-0.97736211945615603</v>
      </c>
      <c r="M2673">
        <v>0.30331056458750599</v>
      </c>
      <c r="N2673">
        <v>-0.154952143272205</v>
      </c>
      <c r="O2673">
        <v>-0.197051989536384</v>
      </c>
      <c r="P2673">
        <v>-0.79597154823885496</v>
      </c>
      <c r="Q2673">
        <v>0.54010969817434096</v>
      </c>
      <c r="R2673">
        <v>-0.45752023803772701</v>
      </c>
      <c r="S2673">
        <v>-1.73448597243945E-2</v>
      </c>
      <c r="T2673">
        <v>0.113970801114317</v>
      </c>
      <c r="U2673">
        <v>0.52701607092049896</v>
      </c>
      <c r="V2673">
        <v>-7.3779567644936705E-2</v>
      </c>
      <c r="W2673">
        <v>-0.73010552106079496</v>
      </c>
      <c r="X2673">
        <v>3.6106066962428303E-2</v>
      </c>
      <c r="Y2673">
        <v>1.0607084071164099</v>
      </c>
      <c r="Z2673">
        <v>0.1064387780741</v>
      </c>
      <c r="AA2673">
        <v>0.80267562775721701</v>
      </c>
      <c r="AB2673">
        <v>0.13757437109394699</v>
      </c>
      <c r="AC2673">
        <v>-9.0267920790277095E-2</v>
      </c>
      <c r="AD2673">
        <v>77.63</v>
      </c>
      <c r="AE2673">
        <v>0</v>
      </c>
      <c r="AF2673" t="s">
        <v>37</v>
      </c>
      <c r="AG2673">
        <v>0</v>
      </c>
      <c r="AH2673" t="s">
        <v>38</v>
      </c>
      <c r="AI2673">
        <v>2</v>
      </c>
      <c r="AJ2673" t="s">
        <v>39</v>
      </c>
      <c r="AK2673" t="b">
        <v>0</v>
      </c>
    </row>
    <row r="2674" spans="1:37" x14ac:dyDescent="0.35">
      <c r="A2674">
        <v>2213</v>
      </c>
      <c r="B2674">
        <v>1.1992704097601501</v>
      </c>
      <c r="C2674">
        <v>0.17923043870743799</v>
      </c>
      <c r="D2674">
        <v>0.37483032726124299</v>
      </c>
      <c r="E2674">
        <v>0.64236907502593499</v>
      </c>
      <c r="F2674">
        <v>-0.57528357369789396</v>
      </c>
      <c r="G2674">
        <v>-0.90851467175676004</v>
      </c>
      <c r="H2674">
        <v>-0.137017866002277</v>
      </c>
      <c r="I2674">
        <v>3.4377095883254903E-2</v>
      </c>
      <c r="J2674">
        <v>3.5932925687295399E-2</v>
      </c>
      <c r="K2674">
        <v>-6.0013058050084798E-2</v>
      </c>
      <c r="L2674">
        <v>1.50237684471926</v>
      </c>
      <c r="M2674">
        <v>1.78637461148527E-2</v>
      </c>
      <c r="N2674">
        <v>-1.72362904988747</v>
      </c>
      <c r="O2674">
        <v>0.28511628676409101</v>
      </c>
      <c r="P2674">
        <v>0.57921947975802002</v>
      </c>
      <c r="Q2674">
        <v>0.70137732639517503</v>
      </c>
      <c r="R2674">
        <v>-7.7639848819601107E-2</v>
      </c>
      <c r="S2674">
        <v>0.354133743597777</v>
      </c>
      <c r="T2674">
        <v>2.7123998157641101E-2</v>
      </c>
      <c r="U2674">
        <v>-0.19507523344159</v>
      </c>
      <c r="V2674">
        <v>-0.244056253800849</v>
      </c>
      <c r="W2674">
        <v>-0.82940871470981103</v>
      </c>
      <c r="X2674">
        <v>0.164688004434209</v>
      </c>
      <c r="Y2674">
        <v>0.44531325403632799</v>
      </c>
      <c r="Z2674">
        <v>9.7266859080795007E-2</v>
      </c>
      <c r="AA2674">
        <v>7.0564976261244194E-2</v>
      </c>
      <c r="AB2674">
        <v>-3.84318074040799E-2</v>
      </c>
      <c r="AC2674">
        <v>1.8639058463066498E-2</v>
      </c>
      <c r="AD2674">
        <v>0.99</v>
      </c>
      <c r="AE2674">
        <v>0</v>
      </c>
      <c r="AF2674" t="s">
        <v>37</v>
      </c>
      <c r="AG2674">
        <v>0</v>
      </c>
      <c r="AH2674" t="s">
        <v>40</v>
      </c>
      <c r="AI2674">
        <v>2</v>
      </c>
      <c r="AJ2674" t="s">
        <v>39</v>
      </c>
      <c r="AK2674" t="b">
        <v>0</v>
      </c>
    </row>
    <row r="2675" spans="1:37" x14ac:dyDescent="0.35">
      <c r="A2675">
        <v>2213</v>
      </c>
      <c r="B2675">
        <v>-0.242858042714484</v>
      </c>
      <c r="C2675">
        <v>0.66869328104664705</v>
      </c>
      <c r="D2675">
        <v>1.6791673860380401</v>
      </c>
      <c r="E2675">
        <v>1.09838259160348</v>
      </c>
      <c r="F2675">
        <v>0.47029119191465002</v>
      </c>
      <c r="G2675">
        <v>1.6119701934221001E-3</v>
      </c>
      <c r="H2675">
        <v>0.889939615933661</v>
      </c>
      <c r="I2675">
        <v>-0.33275377981410598</v>
      </c>
      <c r="J2675">
        <v>0.249789089773887</v>
      </c>
      <c r="K2675">
        <v>0.23338584971744999</v>
      </c>
      <c r="L2675">
        <v>-0.74545683156199405</v>
      </c>
      <c r="M2675">
        <v>-0.78770378289580401</v>
      </c>
      <c r="N2675">
        <v>-1.70391776881226</v>
      </c>
      <c r="O2675">
        <v>-0.12328817390034801</v>
      </c>
      <c r="P2675">
        <v>0.23667004848985501</v>
      </c>
      <c r="Q2675">
        <v>-1.2067766079503699</v>
      </c>
      <c r="R2675">
        <v>0.37687357587505599</v>
      </c>
      <c r="S2675">
        <v>-0.59021802430217496</v>
      </c>
      <c r="T2675">
        <v>0.46086152198595298</v>
      </c>
      <c r="U2675">
        <v>-3.6159127991281903E-2</v>
      </c>
      <c r="V2675">
        <v>-7.8689763693121098E-2</v>
      </c>
      <c r="W2675">
        <v>0.25359602171882101</v>
      </c>
      <c r="X2675">
        <v>-0.17260282281771799</v>
      </c>
      <c r="Y2675">
        <v>5.7434747816441097E-2</v>
      </c>
      <c r="Z2675">
        <v>-0.39446203590307799</v>
      </c>
      <c r="AA2675">
        <v>-0.38312821324517699</v>
      </c>
      <c r="AB2675">
        <v>-0.27516965795102999</v>
      </c>
      <c r="AC2675">
        <v>-0.28252749475875</v>
      </c>
      <c r="AD2675">
        <v>1</v>
      </c>
      <c r="AE2675">
        <v>0</v>
      </c>
      <c r="AF2675" t="s">
        <v>37</v>
      </c>
      <c r="AG2675">
        <v>0</v>
      </c>
      <c r="AH2675" t="s">
        <v>40</v>
      </c>
      <c r="AI2675">
        <v>2</v>
      </c>
      <c r="AJ2675" t="s">
        <v>39</v>
      </c>
      <c r="AK2675" t="b">
        <v>0</v>
      </c>
    </row>
    <row r="2676" spans="1:37" x14ac:dyDescent="0.35">
      <c r="A2676">
        <v>2215</v>
      </c>
      <c r="B2676">
        <v>-1.1715314135552</v>
      </c>
      <c r="C2676">
        <v>-0.38890141081058499</v>
      </c>
      <c r="D2676">
        <v>2.1920693822769</v>
      </c>
      <c r="E2676">
        <v>-0.815373485105646</v>
      </c>
      <c r="F2676">
        <v>-0.60526452489815097</v>
      </c>
      <c r="G2676">
        <v>0.19845981468000701</v>
      </c>
      <c r="H2676">
        <v>0.530762920510776</v>
      </c>
      <c r="I2676">
        <v>0.23699460574121201</v>
      </c>
      <c r="J2676">
        <v>0.55059169175975298</v>
      </c>
      <c r="K2676">
        <v>-1.3869278738997901</v>
      </c>
      <c r="L2676">
        <v>-0.81743818148897396</v>
      </c>
      <c r="M2676">
        <v>0.38421877724116799</v>
      </c>
      <c r="N2676">
        <v>-5.8435854221654197E-2</v>
      </c>
      <c r="O2676">
        <v>-0.66685630401044904</v>
      </c>
      <c r="P2676">
        <v>-0.75072978322296202</v>
      </c>
      <c r="Q2676">
        <v>-0.188016672835399</v>
      </c>
      <c r="R2676">
        <v>0.120196900926683</v>
      </c>
      <c r="S2676">
        <v>-0.94361571988631898</v>
      </c>
      <c r="T2676">
        <v>-0.58701851167184405</v>
      </c>
      <c r="U2676">
        <v>0.310089356717003</v>
      </c>
      <c r="V2676">
        <v>-4.8220899120076004E-3</v>
      </c>
      <c r="W2676">
        <v>-0.183895886389288</v>
      </c>
      <c r="X2676">
        <v>0.336524515381948</v>
      </c>
      <c r="Y2676">
        <v>0.128624864951072</v>
      </c>
      <c r="Z2676">
        <v>-0.14186938406817401</v>
      </c>
      <c r="AA2676">
        <v>0.80473862499006499</v>
      </c>
      <c r="AB2676">
        <v>-3.0922348079785202E-2</v>
      </c>
      <c r="AC2676">
        <v>0.105191548822456</v>
      </c>
      <c r="AD2676">
        <v>176.94</v>
      </c>
      <c r="AE2676">
        <v>0</v>
      </c>
      <c r="AF2676" t="s">
        <v>37</v>
      </c>
      <c r="AG2676">
        <v>0</v>
      </c>
      <c r="AH2676" t="s">
        <v>38</v>
      </c>
      <c r="AI2676">
        <v>2</v>
      </c>
      <c r="AJ2676" t="s">
        <v>39</v>
      </c>
      <c r="AK2676" t="b">
        <v>0</v>
      </c>
    </row>
    <row r="2677" spans="1:37" x14ac:dyDescent="0.35">
      <c r="A2677">
        <v>2215</v>
      </c>
      <c r="B2677">
        <v>-0.35384283265952399</v>
      </c>
      <c r="C2677">
        <v>0.40343669009781902</v>
      </c>
      <c r="D2677">
        <v>1.5774526388160901</v>
      </c>
      <c r="E2677">
        <v>0.71669119577309104</v>
      </c>
      <c r="F2677">
        <v>-4.8707353166252298E-2</v>
      </c>
      <c r="G2677">
        <v>-0.69431496233370904</v>
      </c>
      <c r="H2677">
        <v>0.25838171516976599</v>
      </c>
      <c r="I2677">
        <v>2.9424895034079902E-2</v>
      </c>
      <c r="J2677">
        <v>1.46589797896872E-2</v>
      </c>
      <c r="K2677">
        <v>-0.38381723695070402</v>
      </c>
      <c r="L2677">
        <v>-0.93088255002115305</v>
      </c>
      <c r="M2677">
        <v>-0.39199029078391401</v>
      </c>
      <c r="N2677">
        <v>-1.08091536798351</v>
      </c>
      <c r="O2677">
        <v>7.8405312147715095E-2</v>
      </c>
      <c r="P2677">
        <v>7.55583442634334E-2</v>
      </c>
      <c r="Q2677">
        <v>-0.57696484436324003</v>
      </c>
      <c r="R2677">
        <v>0.351136932374363</v>
      </c>
      <c r="S2677">
        <v>-0.33526880855657598</v>
      </c>
      <c r="T2677">
        <v>1.0095856282384701</v>
      </c>
      <c r="U2677">
        <v>2.64872631895933E-2</v>
      </c>
      <c r="V2677">
        <v>-0.143724741467326</v>
      </c>
      <c r="W2677">
        <v>-0.37464993261063601</v>
      </c>
      <c r="X2677">
        <v>-4.1091563888157698E-2</v>
      </c>
      <c r="Y2677">
        <v>0.40097335345698298</v>
      </c>
      <c r="Z2677">
        <v>-9.0928002433875596E-2</v>
      </c>
      <c r="AA2677">
        <v>0.33279861847575198</v>
      </c>
      <c r="AB2677">
        <v>6.7882911002378997E-3</v>
      </c>
      <c r="AC2677">
        <v>3.04510894555227E-2</v>
      </c>
      <c r="AD2677">
        <v>8.36</v>
      </c>
      <c r="AE2677">
        <v>0</v>
      </c>
      <c r="AF2677" t="s">
        <v>37</v>
      </c>
      <c r="AG2677">
        <v>0</v>
      </c>
      <c r="AH2677" t="s">
        <v>40</v>
      </c>
      <c r="AI2677">
        <v>2</v>
      </c>
      <c r="AJ2677" t="s">
        <v>39</v>
      </c>
      <c r="AK2677" t="b">
        <v>0</v>
      </c>
    </row>
    <row r="2678" spans="1:37" x14ac:dyDescent="0.35">
      <c r="A2678">
        <v>2216</v>
      </c>
      <c r="B2678">
        <v>-0.53313240333660294</v>
      </c>
      <c r="C2678">
        <v>0.53584211058183195</v>
      </c>
      <c r="D2678">
        <v>1.29767614115248</v>
      </c>
      <c r="E2678">
        <v>0.211294254311617</v>
      </c>
      <c r="F2678">
        <v>0.43461006065343299</v>
      </c>
      <c r="G2678">
        <v>1.2744175091149501</v>
      </c>
      <c r="H2678">
        <v>0.64168657574747301</v>
      </c>
      <c r="I2678">
        <v>0.30780115052838602</v>
      </c>
      <c r="J2678">
        <v>-0.65215370868127698</v>
      </c>
      <c r="K2678">
        <v>-0.41422556728237298</v>
      </c>
      <c r="L2678">
        <v>0.23060496700747801</v>
      </c>
      <c r="M2678">
        <v>0.55843049609778495</v>
      </c>
      <c r="N2678">
        <v>0.97168209775823799</v>
      </c>
      <c r="O2678">
        <v>9.6749435857830992E-3</v>
      </c>
      <c r="P2678">
        <v>0.57699394434379603</v>
      </c>
      <c r="Q2678">
        <v>0.63764858798961799</v>
      </c>
      <c r="R2678">
        <v>-1.1135053660346601</v>
      </c>
      <c r="S2678">
        <v>0.806197228321065</v>
      </c>
      <c r="T2678">
        <v>-4.9237436282138898E-2</v>
      </c>
      <c r="U2678">
        <v>0.249678351292874</v>
      </c>
      <c r="V2678">
        <v>0.26029854239595601</v>
      </c>
      <c r="W2678">
        <v>0.60387929296965803</v>
      </c>
      <c r="X2678">
        <v>-0.122553926968009</v>
      </c>
      <c r="Y2678">
        <v>-1.3413534179495901</v>
      </c>
      <c r="Z2678">
        <v>0.18405091391108999</v>
      </c>
      <c r="AA2678">
        <v>-0.25146150199536998</v>
      </c>
      <c r="AB2678">
        <v>7.3311065973714201E-2</v>
      </c>
      <c r="AC2678">
        <v>5.5107264666534102E-2</v>
      </c>
      <c r="AD2678">
        <v>116.9</v>
      </c>
      <c r="AE2678">
        <v>0</v>
      </c>
      <c r="AF2678" t="s">
        <v>37</v>
      </c>
      <c r="AG2678">
        <v>0</v>
      </c>
      <c r="AH2678" t="s">
        <v>38</v>
      </c>
      <c r="AI2678">
        <v>2</v>
      </c>
      <c r="AJ2678" t="s">
        <v>39</v>
      </c>
      <c r="AK2678" t="b">
        <v>0</v>
      </c>
    </row>
    <row r="2679" spans="1:37" x14ac:dyDescent="0.35">
      <c r="A2679">
        <v>2216</v>
      </c>
      <c r="B2679">
        <v>-2.2919894959403502</v>
      </c>
      <c r="C2679">
        <v>-6.5489278088401601</v>
      </c>
      <c r="D2679">
        <v>-2.2554329846003198</v>
      </c>
      <c r="E2679">
        <v>0.99807178025223797</v>
      </c>
      <c r="F2679">
        <v>-2.4865151753317098</v>
      </c>
      <c r="G2679">
        <v>-6.8201158085943694E-2</v>
      </c>
      <c r="H2679">
        <v>2.3959866591488401</v>
      </c>
      <c r="I2679">
        <v>-0.82143616243899598</v>
      </c>
      <c r="J2679">
        <v>-1.1361665267740599</v>
      </c>
      <c r="K2679">
        <v>-0.30378662647229798</v>
      </c>
      <c r="L2679">
        <v>-0.99386120976658998</v>
      </c>
      <c r="M2679">
        <v>0.38896580431081501</v>
      </c>
      <c r="N2679">
        <v>1.5356896841575201</v>
      </c>
      <c r="O2679">
        <v>0.238089344944731</v>
      </c>
      <c r="P2679">
        <v>0.13073091611940399</v>
      </c>
      <c r="Q2679">
        <v>-1.4425158892438701</v>
      </c>
      <c r="R2679">
        <v>0.136406622749318</v>
      </c>
      <c r="S2679">
        <v>1.03555084050563</v>
      </c>
      <c r="T2679">
        <v>-0.89939090983229497</v>
      </c>
      <c r="U2679">
        <v>3.51163823614952</v>
      </c>
      <c r="V2679">
        <v>0.69992401543199001</v>
      </c>
      <c r="W2679">
        <v>-1.71911132671274</v>
      </c>
      <c r="X2679">
        <v>-1.7815691752357601</v>
      </c>
      <c r="Y2679">
        <v>5.7475781053910699E-2</v>
      </c>
      <c r="Z2679">
        <v>-0.17745466017628</v>
      </c>
      <c r="AA2679">
        <v>0.91374063186060805</v>
      </c>
      <c r="AB2679">
        <v>-0.428266996612849</v>
      </c>
      <c r="AC2679">
        <v>0.33140207463659099</v>
      </c>
      <c r="AD2679">
        <v>1939.3</v>
      </c>
      <c r="AE2679">
        <v>0</v>
      </c>
      <c r="AF2679" t="s">
        <v>37</v>
      </c>
      <c r="AG2679">
        <v>0</v>
      </c>
      <c r="AH2679" t="s">
        <v>43</v>
      </c>
      <c r="AI2679">
        <v>5</v>
      </c>
      <c r="AJ2679" t="s">
        <v>42</v>
      </c>
      <c r="AK2679" t="b">
        <v>1</v>
      </c>
    </row>
    <row r="2680" spans="1:37" x14ac:dyDescent="0.35">
      <c r="A2680">
        <v>2217</v>
      </c>
      <c r="B2680">
        <v>-3.03022932302743</v>
      </c>
      <c r="C2680">
        <v>2.2167411930382199</v>
      </c>
      <c r="D2680">
        <v>0.63595427905271695</v>
      </c>
      <c r="E2680">
        <v>-2.4758693302621402</v>
      </c>
      <c r="F2680">
        <v>-0.64600737345096104</v>
      </c>
      <c r="G2680">
        <v>-0.106153140835184</v>
      </c>
      <c r="H2680">
        <v>-0.14391784097332699</v>
      </c>
      <c r="I2680">
        <v>-1.72623748423486</v>
      </c>
      <c r="J2680">
        <v>1.28883753592908</v>
      </c>
      <c r="K2680">
        <v>3.8210954760209801</v>
      </c>
      <c r="L2680">
        <v>0.84900300022817399</v>
      </c>
      <c r="M2680">
        <v>-0.33567647741905499</v>
      </c>
      <c r="N2680">
        <v>-0.83795619087808504</v>
      </c>
      <c r="O2680">
        <v>-1.4064532472368201</v>
      </c>
      <c r="P2680">
        <v>-1.58120154975615</v>
      </c>
      <c r="Q2680">
        <v>0.67159349427368498</v>
      </c>
      <c r="R2680">
        <v>-7.7897204904187001E-2</v>
      </c>
      <c r="S2680">
        <v>-1.1881511472614801</v>
      </c>
      <c r="T2680">
        <v>0.45357744520706</v>
      </c>
      <c r="U2680">
        <v>1.2643505402632</v>
      </c>
      <c r="V2680">
        <v>1.1760925613830799</v>
      </c>
      <c r="W2680">
        <v>-0.492278485519686</v>
      </c>
      <c r="X2680">
        <v>1.11908665496254E-2</v>
      </c>
      <c r="Y2680">
        <v>-6.6149425690117405E-2</v>
      </c>
      <c r="Z2680">
        <v>0.68173501841843298</v>
      </c>
      <c r="AA2680">
        <v>-0.38610298140628602</v>
      </c>
      <c r="AB2680">
        <v>1.10461759099997</v>
      </c>
      <c r="AC2680">
        <v>0.33897598720386601</v>
      </c>
      <c r="AD2680">
        <v>0.99</v>
      </c>
      <c r="AE2680">
        <v>0</v>
      </c>
      <c r="AF2680" t="s">
        <v>37</v>
      </c>
      <c r="AG2680">
        <v>0</v>
      </c>
      <c r="AH2680" t="s">
        <v>40</v>
      </c>
      <c r="AI2680">
        <v>2</v>
      </c>
      <c r="AJ2680" t="s">
        <v>39</v>
      </c>
      <c r="AK2680" t="b">
        <v>0</v>
      </c>
    </row>
    <row r="2681" spans="1:37" x14ac:dyDescent="0.35">
      <c r="A2681">
        <v>2218</v>
      </c>
      <c r="B2681">
        <v>-0.280115624866766</v>
      </c>
      <c r="C2681">
        <v>0.87486816481497198</v>
      </c>
      <c r="D2681">
        <v>0.83259101824719095</v>
      </c>
      <c r="E2681">
        <v>0.159420903228921</v>
      </c>
      <c r="F2681">
        <v>0.69439652686378195</v>
      </c>
      <c r="G2681">
        <v>0.22707577546013699</v>
      </c>
      <c r="H2681">
        <v>0.93698324856571902</v>
      </c>
      <c r="I2681">
        <v>1.8146432044355301E-2</v>
      </c>
      <c r="J2681">
        <v>-0.86245272383873794</v>
      </c>
      <c r="K2681">
        <v>-0.30414262260444302</v>
      </c>
      <c r="L2681">
        <v>0.209302213995778</v>
      </c>
      <c r="M2681">
        <v>0.48934331038874701</v>
      </c>
      <c r="N2681">
        <v>0.64699621462638202</v>
      </c>
      <c r="O2681">
        <v>0.28870427348163002</v>
      </c>
      <c r="P2681">
        <v>2.9604977143031501E-2</v>
      </c>
      <c r="Q2681">
        <v>0.47771721170957798</v>
      </c>
      <c r="R2681">
        <v>-1.1241926165174201</v>
      </c>
      <c r="S2681">
        <v>0.83469724116433097</v>
      </c>
      <c r="T2681">
        <v>0.48218068077173498</v>
      </c>
      <c r="U2681">
        <v>0.102597321687922</v>
      </c>
      <c r="V2681">
        <v>0.110233559973859</v>
      </c>
      <c r="W2681">
        <v>0.23638850188316701</v>
      </c>
      <c r="X2681">
        <v>-0.29466880342970397</v>
      </c>
      <c r="Y2681">
        <v>-0.83502125512526004</v>
      </c>
      <c r="Z2681">
        <v>0.414969636305144</v>
      </c>
      <c r="AA2681">
        <v>-0.31660330597407998</v>
      </c>
      <c r="AB2681">
        <v>2.0960335945151901E-2</v>
      </c>
      <c r="AC2681">
        <v>8.5744291512246992E-3</v>
      </c>
      <c r="AD2681">
        <v>53.7</v>
      </c>
      <c r="AE2681">
        <v>0</v>
      </c>
      <c r="AF2681" t="s">
        <v>37</v>
      </c>
      <c r="AG2681">
        <v>0</v>
      </c>
      <c r="AH2681" t="s">
        <v>38</v>
      </c>
      <c r="AI2681">
        <v>2</v>
      </c>
      <c r="AJ2681" t="s">
        <v>39</v>
      </c>
      <c r="AK2681" t="b">
        <v>0</v>
      </c>
    </row>
    <row r="2682" spans="1:37" x14ac:dyDescent="0.35">
      <c r="A2682">
        <v>2218</v>
      </c>
      <c r="B2682">
        <v>-1.28493370218447</v>
      </c>
      <c r="C2682">
        <v>0.92283352851674405</v>
      </c>
      <c r="D2682">
        <v>1.4734023948671</v>
      </c>
      <c r="E2682">
        <v>-1.5908531109132</v>
      </c>
      <c r="F2682">
        <v>-0.28940021261586601</v>
      </c>
      <c r="G2682">
        <v>-0.23107795333745401</v>
      </c>
      <c r="H2682">
        <v>0.59551467192067598</v>
      </c>
      <c r="I2682">
        <v>7.0476663453430705E-2</v>
      </c>
      <c r="J2682">
        <v>0.7320127002465</v>
      </c>
      <c r="K2682">
        <v>0.49072643407582101</v>
      </c>
      <c r="L2682">
        <v>1.1885836842086399</v>
      </c>
      <c r="M2682">
        <v>-0.60667662592289795</v>
      </c>
      <c r="N2682">
        <v>-2.4792850875480501</v>
      </c>
      <c r="O2682">
        <v>0.21650968382885999</v>
      </c>
      <c r="P2682">
        <v>0.39717182744559998</v>
      </c>
      <c r="Q2682">
        <v>0.47918554701920502</v>
      </c>
      <c r="R2682">
        <v>-0.65356157846775897</v>
      </c>
      <c r="S2682">
        <v>-8.8167098715182204E-2</v>
      </c>
      <c r="T2682">
        <v>-0.79084744993462397</v>
      </c>
      <c r="U2682">
        <v>0.128399703666075</v>
      </c>
      <c r="V2682">
        <v>-0.119399741072454</v>
      </c>
      <c r="W2682">
        <v>-0.17086728606673701</v>
      </c>
      <c r="X2682">
        <v>-4.7611128937833098E-2</v>
      </c>
      <c r="Y2682">
        <v>-1.84263073440484E-2</v>
      </c>
      <c r="Z2682">
        <v>-0.47417144971733</v>
      </c>
      <c r="AA2682">
        <v>0.69503222870083103</v>
      </c>
      <c r="AB2682">
        <v>5.0504114667653997E-2</v>
      </c>
      <c r="AC2682">
        <v>4.8671427814539002E-2</v>
      </c>
      <c r="AD2682">
        <v>34.520000000000003</v>
      </c>
      <c r="AE2682">
        <v>0</v>
      </c>
      <c r="AF2682" t="s">
        <v>37</v>
      </c>
      <c r="AG2682">
        <v>0</v>
      </c>
      <c r="AH2682" t="s">
        <v>40</v>
      </c>
      <c r="AI2682">
        <v>2</v>
      </c>
      <c r="AJ2682" t="s">
        <v>39</v>
      </c>
      <c r="AK2682" t="b">
        <v>0</v>
      </c>
    </row>
    <row r="2683" spans="1:37" x14ac:dyDescent="0.35">
      <c r="A2683">
        <v>2223</v>
      </c>
      <c r="B2683">
        <v>-1.01450967370821</v>
      </c>
      <c r="C2683">
        <v>1.00366789656566</v>
      </c>
      <c r="D2683">
        <v>1.4478201136190301</v>
      </c>
      <c r="E2683">
        <v>-1.2004228039396101</v>
      </c>
      <c r="F2683">
        <v>-0.490698525511579</v>
      </c>
      <c r="G2683">
        <v>-0.84786289936878401</v>
      </c>
      <c r="H2683">
        <v>0.19170911866823501</v>
      </c>
      <c r="I2683">
        <v>0.49865939363051198</v>
      </c>
      <c r="J2683">
        <v>-0.20251716557761701</v>
      </c>
      <c r="K2683">
        <v>-0.99613383067804495</v>
      </c>
      <c r="L2683">
        <v>-0.12861695072010401</v>
      </c>
      <c r="M2683">
        <v>0.28121909025675401</v>
      </c>
      <c r="N2683">
        <v>-7.2674103641153801E-2</v>
      </c>
      <c r="O2683">
        <v>0.32402044886227199</v>
      </c>
      <c r="P2683">
        <v>0.70219878067186303</v>
      </c>
      <c r="Q2683">
        <v>0.33634347480021298</v>
      </c>
      <c r="R2683">
        <v>-0.10541708131699699</v>
      </c>
      <c r="S2683">
        <v>-0.85834163600745395</v>
      </c>
      <c r="T2683">
        <v>-1.1724803159538799</v>
      </c>
      <c r="U2683">
        <v>-0.120590516014877</v>
      </c>
      <c r="V2683">
        <v>9.1429982339200008E-3</v>
      </c>
      <c r="W2683">
        <v>-2.8587537322692098E-2</v>
      </c>
      <c r="X2683">
        <v>5.1347495415210699E-2</v>
      </c>
      <c r="Y2683">
        <v>0.43175695012875098</v>
      </c>
      <c r="Z2683">
        <v>-0.43756847127574899</v>
      </c>
      <c r="AA2683">
        <v>0.73100037851836397</v>
      </c>
      <c r="AB2683">
        <v>0.14997803420465</v>
      </c>
      <c r="AC2683">
        <v>0.10918294467581401</v>
      </c>
      <c r="AD2683">
        <v>3.99</v>
      </c>
      <c r="AE2683">
        <v>0</v>
      </c>
      <c r="AF2683" t="s">
        <v>37</v>
      </c>
      <c r="AG2683">
        <v>0</v>
      </c>
      <c r="AH2683" t="s">
        <v>40</v>
      </c>
      <c r="AI2683">
        <v>2</v>
      </c>
      <c r="AJ2683" t="s">
        <v>39</v>
      </c>
      <c r="AK2683" t="b">
        <v>0</v>
      </c>
    </row>
    <row r="2684" spans="1:37" x14ac:dyDescent="0.35">
      <c r="A2684">
        <v>2223</v>
      </c>
      <c r="B2684">
        <v>-7.5462556378594501</v>
      </c>
      <c r="C2684">
        <v>3.0510327885625101</v>
      </c>
      <c r="D2684">
        <v>-0.52468400283717098</v>
      </c>
      <c r="E2684">
        <v>1.0052278573886</v>
      </c>
      <c r="F2684">
        <v>4.04863731324729E-2</v>
      </c>
      <c r="G2684">
        <v>2.7516757026774901</v>
      </c>
      <c r="H2684">
        <v>-6.26740640433772</v>
      </c>
      <c r="I2684">
        <v>-19.176657038178298</v>
      </c>
      <c r="J2684">
        <v>1.0499756115757899</v>
      </c>
      <c r="K2684">
        <v>0.52192503451265704</v>
      </c>
      <c r="L2684">
        <v>-0.29836227616037297</v>
      </c>
      <c r="M2684">
        <v>1.61800186236181</v>
      </c>
      <c r="N2684">
        <v>-1.33321608158592</v>
      </c>
      <c r="O2684">
        <v>0.69613481559394497</v>
      </c>
      <c r="P2684">
        <v>-0.44460249138217101</v>
      </c>
      <c r="Q2684">
        <v>-0.45658581077739702</v>
      </c>
      <c r="R2684">
        <v>1.50498923136101</v>
      </c>
      <c r="S2684">
        <v>-0.834555946723747</v>
      </c>
      <c r="T2684">
        <v>-0.60635450826610504</v>
      </c>
      <c r="U2684">
        <v>-3.7858077723274999</v>
      </c>
      <c r="V2684">
        <v>9.6394169850764495</v>
      </c>
      <c r="W2684">
        <v>-3.0535969744399898</v>
      </c>
      <c r="X2684">
        <v>2.6484043202763599</v>
      </c>
      <c r="Y2684">
        <v>0.42929357322859901</v>
      </c>
      <c r="Z2684">
        <v>0.30070388507707801</v>
      </c>
      <c r="AA2684">
        <v>-0.27308203526006503</v>
      </c>
      <c r="AB2684">
        <v>1.30066232600954</v>
      </c>
      <c r="AC2684">
        <v>-0.64141344047033699</v>
      </c>
      <c r="AD2684">
        <v>29.9</v>
      </c>
      <c r="AE2684">
        <v>0</v>
      </c>
      <c r="AF2684" t="s">
        <v>37</v>
      </c>
      <c r="AG2684">
        <v>0</v>
      </c>
      <c r="AH2684" t="s">
        <v>40</v>
      </c>
      <c r="AI2684">
        <v>2</v>
      </c>
      <c r="AJ2684" t="s">
        <v>39</v>
      </c>
      <c r="AK2684" t="b">
        <v>0</v>
      </c>
    </row>
    <row r="2685" spans="1:37" x14ac:dyDescent="0.35">
      <c r="A2685">
        <v>2224</v>
      </c>
      <c r="B2685">
        <v>-0.37297299826394398</v>
      </c>
      <c r="C2685">
        <v>0.42517829220026798</v>
      </c>
      <c r="D2685">
        <v>0.89854560179259402</v>
      </c>
      <c r="E2685">
        <v>-1.54614658187946</v>
      </c>
      <c r="F2685">
        <v>-7.9678858727056504E-2</v>
      </c>
      <c r="G2685">
        <v>-8.1967508309288006E-2</v>
      </c>
      <c r="H2685">
        <v>0.48783795873286701</v>
      </c>
      <c r="I2685">
        <v>-7.4866194282121407E-2</v>
      </c>
      <c r="J2685">
        <v>-1.8192938771338001</v>
      </c>
      <c r="K2685">
        <v>0.51068083078816395</v>
      </c>
      <c r="L2685">
        <v>1.4379122455545199</v>
      </c>
      <c r="M2685">
        <v>9.7409841328410199E-2</v>
      </c>
      <c r="N2685">
        <v>0.50751210234654998</v>
      </c>
      <c r="O2685">
        <v>-2.2783974408109399E-2</v>
      </c>
      <c r="P2685">
        <v>-0.155933775782432</v>
      </c>
      <c r="Q2685">
        <v>0.81269430355160299</v>
      </c>
      <c r="R2685">
        <v>0.2379673422844</v>
      </c>
      <c r="S2685">
        <v>-1.67551680401849</v>
      </c>
      <c r="T2685">
        <v>0.99502809652721103</v>
      </c>
      <c r="U2685">
        <v>7.4308609677976797E-2</v>
      </c>
      <c r="V2685">
        <v>-4.93700420084189E-2</v>
      </c>
      <c r="W2685">
        <v>-0.34857425878866</v>
      </c>
      <c r="X2685">
        <v>-3.4687225454641001E-3</v>
      </c>
      <c r="Y2685">
        <v>-0.32016134042815803</v>
      </c>
      <c r="Z2685">
        <v>-0.146269277614927</v>
      </c>
      <c r="AA2685">
        <v>-0.56273671845354301</v>
      </c>
      <c r="AB2685">
        <v>-0.22485887702391599</v>
      </c>
      <c r="AC2685">
        <v>-4.7569529682186997E-3</v>
      </c>
      <c r="AD2685">
        <v>45</v>
      </c>
      <c r="AE2685">
        <v>0</v>
      </c>
      <c r="AF2685" t="s">
        <v>37</v>
      </c>
      <c r="AG2685">
        <v>0</v>
      </c>
      <c r="AH2685" t="s">
        <v>40</v>
      </c>
      <c r="AI2685">
        <v>2</v>
      </c>
      <c r="AJ2685" t="s">
        <v>39</v>
      </c>
      <c r="AK2685" t="b">
        <v>0</v>
      </c>
    </row>
    <row r="2686" spans="1:37" x14ac:dyDescent="0.35">
      <c r="A2686">
        <v>2225</v>
      </c>
      <c r="B2686">
        <v>-0.93509451136363597</v>
      </c>
      <c r="C2686">
        <v>0.85805226793344402</v>
      </c>
      <c r="D2686">
        <v>0.64458126628456103</v>
      </c>
      <c r="E2686">
        <v>-1.3095729333249799</v>
      </c>
      <c r="F2686">
        <v>2.1238646442288598</v>
      </c>
      <c r="G2686">
        <v>3.6782540129711601</v>
      </c>
      <c r="H2686">
        <v>-0.19784642173062</v>
      </c>
      <c r="I2686">
        <v>1.08542057565442</v>
      </c>
      <c r="J2686">
        <v>-0.19866962942609301</v>
      </c>
      <c r="K2686">
        <v>-8.6262166596127607E-2</v>
      </c>
      <c r="L2686">
        <v>-0.19560603934880599</v>
      </c>
      <c r="M2686">
        <v>-0.31068533785004598</v>
      </c>
      <c r="N2686">
        <v>3.4855132619106201E-2</v>
      </c>
      <c r="O2686">
        <v>-4.8657558303493E-3</v>
      </c>
      <c r="P2686">
        <v>1.3794102123409799</v>
      </c>
      <c r="Q2686">
        <v>0.73767663004829098</v>
      </c>
      <c r="R2686">
        <v>-0.98917988487655895</v>
      </c>
      <c r="S2686">
        <v>0.47411754325190703</v>
      </c>
      <c r="T2686">
        <v>0.23986438060374299</v>
      </c>
      <c r="U2686">
        <v>0.401340782812182</v>
      </c>
      <c r="V2686">
        <v>-0.167744144473437</v>
      </c>
      <c r="W2686">
        <v>-0.50146255483808599</v>
      </c>
      <c r="X2686">
        <v>-0.22747905630117299</v>
      </c>
      <c r="Y2686">
        <v>1.00266185518439</v>
      </c>
      <c r="Z2686">
        <v>0.34522822643453399</v>
      </c>
      <c r="AA2686">
        <v>0.28430437905616801</v>
      </c>
      <c r="AB2686">
        <v>0.38921779496429798</v>
      </c>
      <c r="AC2686">
        <v>0.19113963316924801</v>
      </c>
      <c r="AD2686">
        <v>8.99</v>
      </c>
      <c r="AE2686">
        <v>0</v>
      </c>
      <c r="AF2686" t="s">
        <v>37</v>
      </c>
      <c r="AG2686">
        <v>0</v>
      </c>
      <c r="AH2686" t="s">
        <v>40</v>
      </c>
      <c r="AI2686">
        <v>2</v>
      </c>
      <c r="AJ2686" t="s">
        <v>39</v>
      </c>
      <c r="AK2686" t="b">
        <v>0</v>
      </c>
    </row>
    <row r="2687" spans="1:37" x14ac:dyDescent="0.35">
      <c r="A2687">
        <v>2226</v>
      </c>
      <c r="B2687">
        <v>1.0335628724617201</v>
      </c>
      <c r="C2687">
        <v>1.0409478683265401</v>
      </c>
      <c r="D2687">
        <v>-1.58924539715335</v>
      </c>
      <c r="E2687">
        <v>1.51685096549586</v>
      </c>
      <c r="F2687">
        <v>1.4186283742314401</v>
      </c>
      <c r="G2687">
        <v>7.8679396690310005E-4</v>
      </c>
      <c r="H2687">
        <v>0.39925550915822899</v>
      </c>
      <c r="I2687">
        <v>0.23374619173369199</v>
      </c>
      <c r="J2687">
        <v>-0.37380485422464599</v>
      </c>
      <c r="K2687">
        <v>-1.72101928530298</v>
      </c>
      <c r="L2687">
        <v>1.94436573786564</v>
      </c>
      <c r="M2687">
        <v>-0.39675626474341102</v>
      </c>
      <c r="N2687">
        <v>-1.01810185748222</v>
      </c>
      <c r="O2687">
        <v>-3.0890483122605601</v>
      </c>
      <c r="P2687">
        <v>2.2188532477348901</v>
      </c>
      <c r="Q2687">
        <v>-0.29037323415184702</v>
      </c>
      <c r="R2687">
        <v>4.0729717564688697</v>
      </c>
      <c r="S2687">
        <v>-0.62541046105347697</v>
      </c>
      <c r="T2687">
        <v>-2.5074575223173099</v>
      </c>
      <c r="U2687">
        <v>-0.22769226051349001</v>
      </c>
      <c r="V2687">
        <v>-7.6717222733081999E-2</v>
      </c>
      <c r="W2687">
        <v>-1.1596404073500099E-2</v>
      </c>
      <c r="X2687">
        <v>-3.3371117981906298E-2</v>
      </c>
      <c r="Y2687">
        <v>-0.98153025858397602</v>
      </c>
      <c r="Z2687">
        <v>0.47320178376636901</v>
      </c>
      <c r="AA2687">
        <v>-0.18357491921732899</v>
      </c>
      <c r="AB2687">
        <v>0.106538925164246</v>
      </c>
      <c r="AC2687">
        <v>8.4266209472281597E-2</v>
      </c>
      <c r="AD2687">
        <v>3.03</v>
      </c>
      <c r="AE2687">
        <v>0</v>
      </c>
      <c r="AF2687" t="s">
        <v>37</v>
      </c>
      <c r="AG2687">
        <v>0</v>
      </c>
      <c r="AH2687" t="s">
        <v>40</v>
      </c>
      <c r="AI2687">
        <v>2</v>
      </c>
      <c r="AJ2687" t="s">
        <v>39</v>
      </c>
      <c r="AK2687" t="b">
        <v>0</v>
      </c>
    </row>
    <row r="2688" spans="1:37" x14ac:dyDescent="0.35">
      <c r="A2688">
        <v>2226</v>
      </c>
      <c r="B2688">
        <v>-0.47355169716315498</v>
      </c>
      <c r="C2688">
        <v>0.63008201562955202</v>
      </c>
      <c r="D2688">
        <v>1.4579092552616599</v>
      </c>
      <c r="E2688">
        <v>-0.180220340710046</v>
      </c>
      <c r="F2688">
        <v>0.43563735318588398</v>
      </c>
      <c r="G2688">
        <v>0.28844866921520901</v>
      </c>
      <c r="H2688">
        <v>0.37532517147115602</v>
      </c>
      <c r="I2688">
        <v>0.340464726619571</v>
      </c>
      <c r="J2688">
        <v>-0.64017258528272603</v>
      </c>
      <c r="K2688">
        <v>-0.36517672035174298</v>
      </c>
      <c r="L2688">
        <v>1.5696963078382999</v>
      </c>
      <c r="M2688">
        <v>0.447127480443888</v>
      </c>
      <c r="N2688">
        <v>-0.78825317533738903</v>
      </c>
      <c r="O2688">
        <v>0.601195879989046</v>
      </c>
      <c r="P2688">
        <v>0.65604572851740905</v>
      </c>
      <c r="Q2688">
        <v>-0.178391236543713</v>
      </c>
      <c r="R2688">
        <v>-5.9582218048740698E-2</v>
      </c>
      <c r="S2688">
        <v>-0.647599767000411</v>
      </c>
      <c r="T2688">
        <v>-0.38931897357435802</v>
      </c>
      <c r="U2688">
        <v>-0.12289893133080999</v>
      </c>
      <c r="V2688">
        <v>-2.1331648528022901E-2</v>
      </c>
      <c r="W2688">
        <v>-0.13401329064776199</v>
      </c>
      <c r="X2688">
        <v>0.137089068832212</v>
      </c>
      <c r="Y2688">
        <v>-0.321312594098426</v>
      </c>
      <c r="Z2688">
        <v>-0.88572455816863505</v>
      </c>
      <c r="AA2688">
        <v>2.5536888838272799E-2</v>
      </c>
      <c r="AB2688">
        <v>0.13582404393834499</v>
      </c>
      <c r="AC2688">
        <v>0.14395966475486199</v>
      </c>
      <c r="AD2688">
        <v>7.49</v>
      </c>
      <c r="AE2688">
        <v>0</v>
      </c>
      <c r="AF2688" t="s">
        <v>37</v>
      </c>
      <c r="AG2688">
        <v>0</v>
      </c>
      <c r="AH2688" t="s">
        <v>40</v>
      </c>
      <c r="AI2688">
        <v>2</v>
      </c>
      <c r="AJ2688" t="s">
        <v>39</v>
      </c>
      <c r="AK2688" t="b">
        <v>0</v>
      </c>
    </row>
    <row r="2689" spans="1:37" x14ac:dyDescent="0.35">
      <c r="A2689">
        <v>2226</v>
      </c>
      <c r="B2689">
        <v>-0.90265888716665799</v>
      </c>
      <c r="C2689">
        <v>0.96298661359764304</v>
      </c>
      <c r="D2689">
        <v>2.3784498834635301</v>
      </c>
      <c r="E2689">
        <v>1.4486054738624199</v>
      </c>
      <c r="F2689">
        <v>0.87627612741941596</v>
      </c>
      <c r="G2689">
        <v>1.7375803275292601</v>
      </c>
      <c r="H2689">
        <v>0.39119539406527398</v>
      </c>
      <c r="I2689">
        <v>0.65729574632635401</v>
      </c>
      <c r="J2689">
        <v>-0.92719163993377895</v>
      </c>
      <c r="K2689">
        <v>-0.40832853861221202</v>
      </c>
      <c r="L2689">
        <v>0.243058567654308</v>
      </c>
      <c r="M2689">
        <v>0.74216279190325496</v>
      </c>
      <c r="N2689">
        <v>0.32118897165252303</v>
      </c>
      <c r="O2689">
        <v>-0.29005849580427601</v>
      </c>
      <c r="P2689">
        <v>-0.21878997239365999</v>
      </c>
      <c r="Q2689">
        <v>-0.86068271721732903</v>
      </c>
      <c r="R2689">
        <v>0.75822688286138695</v>
      </c>
      <c r="S2689">
        <v>-2.7277766069227098</v>
      </c>
      <c r="T2689">
        <v>-2.8003937052732999</v>
      </c>
      <c r="U2689">
        <v>-0.27830414276058402</v>
      </c>
      <c r="V2689">
        <v>-0.119423905096535</v>
      </c>
      <c r="W2689">
        <v>-0.16399712746106801</v>
      </c>
      <c r="X2689">
        <v>0.12493649274758301</v>
      </c>
      <c r="Y2689">
        <v>-0.67819279352585204</v>
      </c>
      <c r="Z2689">
        <v>-0.497070870066389</v>
      </c>
      <c r="AA2689">
        <v>-0.329520775848131</v>
      </c>
      <c r="AB2689">
        <v>0.16315827895887999</v>
      </c>
      <c r="AC2689">
        <v>0.11178631335969801</v>
      </c>
      <c r="AD2689">
        <v>7.58</v>
      </c>
      <c r="AE2689">
        <v>0</v>
      </c>
      <c r="AF2689" t="s">
        <v>37</v>
      </c>
      <c r="AG2689">
        <v>0</v>
      </c>
      <c r="AH2689" t="s">
        <v>40</v>
      </c>
      <c r="AI2689">
        <v>2</v>
      </c>
      <c r="AJ2689" t="s">
        <v>39</v>
      </c>
      <c r="AK2689" t="b">
        <v>0</v>
      </c>
    </row>
    <row r="2690" spans="1:37" x14ac:dyDescent="0.35">
      <c r="A2690">
        <v>2226</v>
      </c>
      <c r="B2690">
        <v>-1.0934620970284801</v>
      </c>
      <c r="C2690">
        <v>-2.2031481496614599E-2</v>
      </c>
      <c r="D2690">
        <v>1.6980535537928001</v>
      </c>
      <c r="E2690">
        <v>-2.0155539064852102</v>
      </c>
      <c r="F2690">
        <v>1.3290946203288401</v>
      </c>
      <c r="G2690">
        <v>-0.67708296325457495</v>
      </c>
      <c r="H2690">
        <v>0.54075137438251397</v>
      </c>
      <c r="I2690">
        <v>-0.136681532637704</v>
      </c>
      <c r="J2690">
        <v>0.15119966805850901</v>
      </c>
      <c r="K2690">
        <v>-1.01666765715943</v>
      </c>
      <c r="L2690">
        <v>-1.76034860321248</v>
      </c>
      <c r="M2690">
        <v>-0.71099120450091602</v>
      </c>
      <c r="N2690">
        <v>-0.12304582909949401</v>
      </c>
      <c r="O2690">
        <v>-0.29940753551052701</v>
      </c>
      <c r="P2690">
        <v>0.26377892552266202</v>
      </c>
      <c r="Q2690">
        <v>1.26418672967304</v>
      </c>
      <c r="R2690">
        <v>-1.5434244446485501</v>
      </c>
      <c r="S2690">
        <v>3.1910226919566798E-2</v>
      </c>
      <c r="T2690">
        <v>-0.93427410079596696</v>
      </c>
      <c r="U2690">
        <v>7.8597824823600698E-2</v>
      </c>
      <c r="V2690">
        <v>-0.18543966290002101</v>
      </c>
      <c r="W2690">
        <v>-0.692356171310755</v>
      </c>
      <c r="X2690">
        <v>-0.34178916048687202</v>
      </c>
      <c r="Y2690">
        <v>-0.98617978096304304</v>
      </c>
      <c r="Z2690">
        <v>0.436217827013482</v>
      </c>
      <c r="AA2690">
        <v>0.72050150946623504</v>
      </c>
      <c r="AB2690">
        <v>-0.27370106426979401</v>
      </c>
      <c r="AC2690">
        <v>-0.184338696298673</v>
      </c>
      <c r="AD2690">
        <v>3.81</v>
      </c>
      <c r="AE2690">
        <v>0</v>
      </c>
      <c r="AF2690" t="s">
        <v>37</v>
      </c>
      <c r="AG2690">
        <v>0</v>
      </c>
      <c r="AH2690" t="s">
        <v>40</v>
      </c>
      <c r="AI2690">
        <v>2</v>
      </c>
      <c r="AJ2690" t="s">
        <v>39</v>
      </c>
      <c r="AK2690" t="b">
        <v>0</v>
      </c>
    </row>
    <row r="2691" spans="1:37" x14ac:dyDescent="0.35">
      <c r="A2691">
        <v>2227</v>
      </c>
      <c r="B2691">
        <v>1.37684654194279</v>
      </c>
      <c r="C2691">
        <v>-0.70087548036810499</v>
      </c>
      <c r="D2691">
        <v>0.96933845477459801</v>
      </c>
      <c r="E2691">
        <v>-0.43177863341902301</v>
      </c>
      <c r="F2691">
        <v>-1.4577720034131201</v>
      </c>
      <c r="G2691">
        <v>-0.52167217370626795</v>
      </c>
      <c r="H2691">
        <v>-0.99043640097072505</v>
      </c>
      <c r="I2691">
        <v>-4.5240688375561999E-2</v>
      </c>
      <c r="J2691">
        <v>-0.128607769847044</v>
      </c>
      <c r="K2691">
        <v>0.47064348262682798</v>
      </c>
      <c r="L2691">
        <v>-0.65117075478280695</v>
      </c>
      <c r="M2691">
        <v>-0.25939244791125099</v>
      </c>
      <c r="N2691">
        <v>0.386084479674138</v>
      </c>
      <c r="O2691">
        <v>-0.78519984768710105</v>
      </c>
      <c r="P2691">
        <v>-0.23738153845676499</v>
      </c>
      <c r="Q2691">
        <v>0.83168280343142698</v>
      </c>
      <c r="R2691">
        <v>0.51610065668674598</v>
      </c>
      <c r="S2691">
        <v>-1.26963905745399</v>
      </c>
      <c r="T2691">
        <v>0.65922378699189899</v>
      </c>
      <c r="U2691">
        <v>6.1949576265407799E-2</v>
      </c>
      <c r="V2691">
        <v>0.26944428024172601</v>
      </c>
      <c r="W2691">
        <v>0.94814339328097297</v>
      </c>
      <c r="X2691">
        <v>-0.14736541262324299</v>
      </c>
      <c r="Y2691">
        <v>0.45111639213091198</v>
      </c>
      <c r="Z2691">
        <v>0.60812227758403703</v>
      </c>
      <c r="AA2691">
        <v>-3.0259188224497999E-3</v>
      </c>
      <c r="AB2691">
        <v>4.4280320418837102E-2</v>
      </c>
      <c r="AC2691">
        <v>1.85272753956724E-2</v>
      </c>
      <c r="AD2691">
        <v>3.7</v>
      </c>
      <c r="AE2691">
        <v>0</v>
      </c>
      <c r="AF2691" t="s">
        <v>37</v>
      </c>
      <c r="AG2691">
        <v>0</v>
      </c>
      <c r="AH2691" t="s">
        <v>40</v>
      </c>
      <c r="AI2691">
        <v>2</v>
      </c>
      <c r="AJ2691" t="s">
        <v>39</v>
      </c>
      <c r="AK2691" t="b">
        <v>0</v>
      </c>
    </row>
    <row r="2692" spans="1:37" x14ac:dyDescent="0.35">
      <c r="A2692">
        <v>2228</v>
      </c>
      <c r="B2692">
        <v>1.19930111390956</v>
      </c>
      <c r="C2692">
        <v>-0.62173937225995202</v>
      </c>
      <c r="D2692">
        <v>0.59992325288764203</v>
      </c>
      <c r="E2692">
        <v>-1.22052640549059</v>
      </c>
      <c r="F2692">
        <v>-1.05453455052322</v>
      </c>
      <c r="G2692">
        <v>-0.46824596000607099</v>
      </c>
      <c r="H2692">
        <v>-0.57991744397237599</v>
      </c>
      <c r="I2692">
        <v>4.4711668101398601E-2</v>
      </c>
      <c r="J2692">
        <v>1.96327712666693</v>
      </c>
      <c r="K2692">
        <v>-1.24016137637565</v>
      </c>
      <c r="L2692">
        <v>-0.33553120603360298</v>
      </c>
      <c r="M2692">
        <v>0.80655844932409304</v>
      </c>
      <c r="N2692">
        <v>-0.218262651244541</v>
      </c>
      <c r="O2692">
        <v>-0.19025604169155</v>
      </c>
      <c r="P2692">
        <v>1.0353563110323301</v>
      </c>
      <c r="Q2692">
        <v>-1.04526071878478</v>
      </c>
      <c r="R2692">
        <v>0.42963856245076298</v>
      </c>
      <c r="S2692">
        <v>-0.44422491997850799</v>
      </c>
      <c r="T2692">
        <v>0.51002443878160797</v>
      </c>
      <c r="U2692">
        <v>-9.9971611194890897E-2</v>
      </c>
      <c r="V2692">
        <v>0.113678618059236</v>
      </c>
      <c r="W2692">
        <v>0.64964404599574999</v>
      </c>
      <c r="X2692">
        <v>-0.13539485986226199</v>
      </c>
      <c r="Y2692">
        <v>0.17086559118960301</v>
      </c>
      <c r="Z2692">
        <v>0.54129714438602095</v>
      </c>
      <c r="AA2692">
        <v>0.18516112102408799</v>
      </c>
      <c r="AB2692">
        <v>4.8920671783571401E-2</v>
      </c>
      <c r="AC2692">
        <v>1.65608921232882E-2</v>
      </c>
      <c r="AD2692">
        <v>22.34</v>
      </c>
      <c r="AE2692">
        <v>0</v>
      </c>
      <c r="AF2692" t="s">
        <v>37</v>
      </c>
      <c r="AG2692">
        <v>0</v>
      </c>
      <c r="AH2692" t="s">
        <v>40</v>
      </c>
      <c r="AI2692">
        <v>2</v>
      </c>
      <c r="AJ2692" t="s">
        <v>39</v>
      </c>
      <c r="AK2692" t="b">
        <v>0</v>
      </c>
    </row>
    <row r="2693" spans="1:37" x14ac:dyDescent="0.35">
      <c r="A2693">
        <v>2229</v>
      </c>
      <c r="B2693">
        <v>-0.39855034162159397</v>
      </c>
      <c r="C2693">
        <v>2.4452666972988601</v>
      </c>
      <c r="D2693">
        <v>-2.3233816527720599</v>
      </c>
      <c r="E2693">
        <v>1.4100809821062601</v>
      </c>
      <c r="F2693">
        <v>0.51893635692612605</v>
      </c>
      <c r="G2693">
        <v>-1.78722414182378</v>
      </c>
      <c r="H2693">
        <v>0.59855645747219299</v>
      </c>
      <c r="I2693">
        <v>0.14148403080243899</v>
      </c>
      <c r="J2693">
        <v>0.22276541078256501</v>
      </c>
      <c r="K2693">
        <v>0.221163975316339</v>
      </c>
      <c r="L2693">
        <v>2.5176177801823201</v>
      </c>
      <c r="M2693">
        <v>-0.142301303509418</v>
      </c>
      <c r="N2693">
        <v>-0.953650932292472</v>
      </c>
      <c r="O2693">
        <v>-3.3541225499068799</v>
      </c>
      <c r="P2693">
        <v>0.493327886042709</v>
      </c>
      <c r="Q2693">
        <v>0.96077467436228003</v>
      </c>
      <c r="R2693">
        <v>2.71788824339724</v>
      </c>
      <c r="S2693">
        <v>1.97150630177933</v>
      </c>
      <c r="T2693">
        <v>-0.317342184148034</v>
      </c>
      <c r="U2693">
        <v>0.53214398649584005</v>
      </c>
      <c r="V2693">
        <v>-0.21841479077478801</v>
      </c>
      <c r="W2693">
        <v>-0.14719827304351199</v>
      </c>
      <c r="X2693">
        <v>0.14819369289654899</v>
      </c>
      <c r="Y2693">
        <v>0.154825049814063</v>
      </c>
      <c r="Z2693">
        <v>-0.34165505037974703</v>
      </c>
      <c r="AA2693">
        <v>-0.43705849877640801</v>
      </c>
      <c r="AB2693">
        <v>0.38700437710552998</v>
      </c>
      <c r="AC2693">
        <v>-4.6933731053827303E-2</v>
      </c>
      <c r="AD2693">
        <v>0.89</v>
      </c>
      <c r="AE2693">
        <v>0</v>
      </c>
      <c r="AF2693" t="s">
        <v>37</v>
      </c>
      <c r="AG2693">
        <v>0</v>
      </c>
      <c r="AH2693" t="s">
        <v>40</v>
      </c>
      <c r="AI2693">
        <v>2</v>
      </c>
      <c r="AJ2693" t="s">
        <v>39</v>
      </c>
      <c r="AK2693" t="b">
        <v>0</v>
      </c>
    </row>
    <row r="2694" spans="1:37" x14ac:dyDescent="0.35">
      <c r="A2694">
        <v>2231</v>
      </c>
      <c r="B2694">
        <v>1.25982261389016</v>
      </c>
      <c r="C2694">
        <v>0.24924831856465601</v>
      </c>
      <c r="D2694">
        <v>0.51335612771920003</v>
      </c>
      <c r="E2694">
        <v>0.62159378565994206</v>
      </c>
      <c r="F2694">
        <v>-0.48207879057757602</v>
      </c>
      <c r="G2694">
        <v>-0.99392502721492104</v>
      </c>
      <c r="H2694">
        <v>6.1742203318089398E-2</v>
      </c>
      <c r="I2694">
        <v>-0.205360929808898</v>
      </c>
      <c r="J2694">
        <v>4.6003562894149197E-2</v>
      </c>
      <c r="K2694">
        <v>-6.5592264652189106E-2</v>
      </c>
      <c r="L2694">
        <v>-0.21585666277060001</v>
      </c>
      <c r="M2694">
        <v>0.365954772161104</v>
      </c>
      <c r="N2694">
        <v>0.30775098837024301</v>
      </c>
      <c r="O2694">
        <v>0.24084631214261101</v>
      </c>
      <c r="P2694">
        <v>1.03255527112124</v>
      </c>
      <c r="Q2694">
        <v>0.302763519274587</v>
      </c>
      <c r="R2694">
        <v>-0.42210899053134798</v>
      </c>
      <c r="S2694">
        <v>-0.54186226764836098</v>
      </c>
      <c r="T2694">
        <v>-0.119433806400476</v>
      </c>
      <c r="U2694">
        <v>-9.3384341174893096E-2</v>
      </c>
      <c r="V2694">
        <v>-0.25732268094991101</v>
      </c>
      <c r="W2694">
        <v>-0.74485417528285702</v>
      </c>
      <c r="X2694">
        <v>0.136559344845014</v>
      </c>
      <c r="Y2694">
        <v>0.38010353410258402</v>
      </c>
      <c r="Z2694">
        <v>0.21697073437054201</v>
      </c>
      <c r="AA2694">
        <v>9.4521570336678296E-2</v>
      </c>
      <c r="AB2694">
        <v>-2.91370622940747E-2</v>
      </c>
      <c r="AC2694">
        <v>1.9049623130572998E-2</v>
      </c>
      <c r="AD2694">
        <v>1.98</v>
      </c>
      <c r="AE2694">
        <v>0</v>
      </c>
      <c r="AF2694" t="s">
        <v>37</v>
      </c>
      <c r="AG2694">
        <v>0</v>
      </c>
      <c r="AH2694" t="s">
        <v>40</v>
      </c>
      <c r="AI2694">
        <v>2</v>
      </c>
      <c r="AJ2694" t="s">
        <v>39</v>
      </c>
      <c r="AK2694" t="b">
        <v>0</v>
      </c>
    </row>
    <row r="2695" spans="1:37" x14ac:dyDescent="0.35">
      <c r="A2695">
        <v>2234</v>
      </c>
      <c r="B2695">
        <v>-0.35488552314507499</v>
      </c>
      <c r="C2695">
        <v>0.96008976765710297</v>
      </c>
      <c r="D2695">
        <v>0.99557872591835095</v>
      </c>
      <c r="E2695">
        <v>-0.198310252240915</v>
      </c>
      <c r="F2695">
        <v>0.31716292063226098</v>
      </c>
      <c r="G2695">
        <v>-0.28224962022683298</v>
      </c>
      <c r="H2695">
        <v>0.54736624360851804</v>
      </c>
      <c r="I2695">
        <v>0.17326607504295299</v>
      </c>
      <c r="J2695">
        <v>-0.457592852569428</v>
      </c>
      <c r="K2695">
        <v>-0.31829347564455002</v>
      </c>
      <c r="L2695">
        <v>0.70032691706669703</v>
      </c>
      <c r="M2695">
        <v>-0.15437210669028101</v>
      </c>
      <c r="N2695">
        <v>-0.85174961885885603</v>
      </c>
      <c r="O2695">
        <v>-7.2407470469498705E-2</v>
      </c>
      <c r="P2695">
        <v>0.354963964924639</v>
      </c>
      <c r="Q2695">
        <v>0.82813124178306796</v>
      </c>
      <c r="R2695">
        <v>-0.43518178314630102</v>
      </c>
      <c r="S2695">
        <v>0.70792667499842699</v>
      </c>
      <c r="T2695">
        <v>0.46256639384131998</v>
      </c>
      <c r="U2695">
        <v>0.101716758288228</v>
      </c>
      <c r="V2695">
        <v>-0.26362281371296697</v>
      </c>
      <c r="W2695">
        <v>-0.78687544550730804</v>
      </c>
      <c r="X2695">
        <v>-8.0418775700291503E-2</v>
      </c>
      <c r="Y2695">
        <v>-0.43687341719091</v>
      </c>
      <c r="Z2695">
        <v>-0.12946749417991399</v>
      </c>
      <c r="AA2695">
        <v>0.100201328822368</v>
      </c>
      <c r="AB2695">
        <v>0.23135241916218799</v>
      </c>
      <c r="AC2695">
        <v>7.9705006955962596E-2</v>
      </c>
      <c r="AD2695">
        <v>10.97</v>
      </c>
      <c r="AE2695">
        <v>0</v>
      </c>
      <c r="AF2695" t="s">
        <v>37</v>
      </c>
      <c r="AG2695">
        <v>0</v>
      </c>
      <c r="AH2695" t="s">
        <v>40</v>
      </c>
      <c r="AI2695">
        <v>2</v>
      </c>
      <c r="AJ2695" t="s">
        <v>39</v>
      </c>
      <c r="AK2695" t="b">
        <v>0</v>
      </c>
    </row>
    <row r="2696" spans="1:37" x14ac:dyDescent="0.35">
      <c r="A2696">
        <v>2235</v>
      </c>
      <c r="B2696">
        <v>-1.7872041963937799</v>
      </c>
      <c r="C2696">
        <v>1.3611837941531601E-2</v>
      </c>
      <c r="D2696">
        <v>2.2499774887624699</v>
      </c>
      <c r="E2696">
        <v>2.76324259457758</v>
      </c>
      <c r="F2696">
        <v>0.74600247571413003</v>
      </c>
      <c r="G2696">
        <v>3.3363787421751501</v>
      </c>
      <c r="H2696">
        <v>-0.91548320172662501</v>
      </c>
      <c r="I2696">
        <v>-1.15408884940959</v>
      </c>
      <c r="J2696">
        <v>0.61270470863231996</v>
      </c>
      <c r="K2696">
        <v>1.1588805043038799</v>
      </c>
      <c r="L2696">
        <v>1.2388391637468199</v>
      </c>
      <c r="M2696">
        <v>1.3203423345647101</v>
      </c>
      <c r="N2696">
        <v>-0.313427305882366</v>
      </c>
      <c r="O2696">
        <v>-1.1699787257754799</v>
      </c>
      <c r="P2696">
        <v>-1.49944172926021</v>
      </c>
      <c r="Q2696">
        <v>-1.8672841530725399</v>
      </c>
      <c r="R2696">
        <v>1.41147218094796</v>
      </c>
      <c r="S2696">
        <v>-2.01852879828578</v>
      </c>
      <c r="T2696">
        <v>-0.33321671179127899</v>
      </c>
      <c r="U2696">
        <v>-0.95832052967522496</v>
      </c>
      <c r="V2696">
        <v>1.29963732269193</v>
      </c>
      <c r="W2696">
        <v>0.14898470326917801</v>
      </c>
      <c r="X2696">
        <v>-3.0647937280672999E-2</v>
      </c>
      <c r="Y2696">
        <v>-0.97307751139052501</v>
      </c>
      <c r="Z2696">
        <v>-1.3450008723799201</v>
      </c>
      <c r="AA2696">
        <v>-3.0742079153820399E-2</v>
      </c>
      <c r="AB2696">
        <v>-8.0531113568621498E-2</v>
      </c>
      <c r="AC2696">
        <v>-0.18979897088758699</v>
      </c>
      <c r="AD2696">
        <v>98.59</v>
      </c>
      <c r="AE2696">
        <v>0</v>
      </c>
      <c r="AF2696" t="s">
        <v>37</v>
      </c>
      <c r="AG2696">
        <v>0</v>
      </c>
      <c r="AH2696" t="s">
        <v>38</v>
      </c>
      <c r="AI2696">
        <v>2</v>
      </c>
      <c r="AJ2696" t="s">
        <v>39</v>
      </c>
      <c r="AK2696" t="b">
        <v>0</v>
      </c>
    </row>
    <row r="2697" spans="1:37" x14ac:dyDescent="0.35">
      <c r="A2697">
        <v>2237</v>
      </c>
      <c r="B2697">
        <v>-0.76053573027169397</v>
      </c>
      <c r="C2697">
        <v>1.297767784023</v>
      </c>
      <c r="D2697">
        <v>1.19929590001065</v>
      </c>
      <c r="E2697">
        <v>1.07545464537709E-2</v>
      </c>
      <c r="F2697">
        <v>-0.38483896169387299</v>
      </c>
      <c r="G2697">
        <v>-0.94048574177606403</v>
      </c>
      <c r="H2697">
        <v>0.377255075819938</v>
      </c>
      <c r="I2697">
        <v>0.348952238928813</v>
      </c>
      <c r="J2697">
        <v>-0.59304238563717204</v>
      </c>
      <c r="K2697">
        <v>-0.54527193173157695</v>
      </c>
      <c r="L2697">
        <v>-0.51486179614829597</v>
      </c>
      <c r="M2697">
        <v>0.20678948088636001</v>
      </c>
      <c r="N2697">
        <v>0.27565260968828897</v>
      </c>
      <c r="O2697">
        <v>0.42240930941782201</v>
      </c>
      <c r="P2697">
        <v>0.789156776517276</v>
      </c>
      <c r="Q2697">
        <v>0.31253399457043701</v>
      </c>
      <c r="R2697">
        <v>-0.23507618647930001</v>
      </c>
      <c r="S2697">
        <v>-0.33489314766096701</v>
      </c>
      <c r="T2697">
        <v>6.0497749168622996E-3</v>
      </c>
      <c r="U2697">
        <v>1.1333799596350501E-2</v>
      </c>
      <c r="V2697">
        <v>-0.18019514256989999</v>
      </c>
      <c r="W2697">
        <v>-0.59095844103496697</v>
      </c>
      <c r="X2697">
        <v>4.4390261649680698E-2</v>
      </c>
      <c r="Y2697">
        <v>0.36970725928187897</v>
      </c>
      <c r="Z2697">
        <v>-0.16157689146959001</v>
      </c>
      <c r="AA2697">
        <v>7.28222688063868E-2</v>
      </c>
      <c r="AB2697">
        <v>0.13927522409232401</v>
      </c>
      <c r="AC2697">
        <v>5.8839284402678903E-2</v>
      </c>
      <c r="AD2697">
        <v>8.99</v>
      </c>
      <c r="AE2697">
        <v>0</v>
      </c>
      <c r="AF2697" t="s">
        <v>37</v>
      </c>
      <c r="AG2697">
        <v>0</v>
      </c>
      <c r="AH2697" t="s">
        <v>40</v>
      </c>
      <c r="AI2697">
        <v>2</v>
      </c>
      <c r="AJ2697" t="s">
        <v>39</v>
      </c>
      <c r="AK2697" t="b">
        <v>0</v>
      </c>
    </row>
    <row r="2698" spans="1:37" x14ac:dyDescent="0.35">
      <c r="A2698">
        <v>2239</v>
      </c>
      <c r="B2698">
        <v>-1.6954280478005901</v>
      </c>
      <c r="C2698">
        <v>2.96206140592398</v>
      </c>
      <c r="D2698">
        <v>-0.57119004477213298</v>
      </c>
      <c r="E2698">
        <v>1.4389793765152401</v>
      </c>
      <c r="F2698">
        <v>1.2441417486292199</v>
      </c>
      <c r="G2698">
        <v>-0.76918560755061405</v>
      </c>
      <c r="H2698">
        <v>1.3417307557417699</v>
      </c>
      <c r="I2698">
        <v>-0.474741011623938</v>
      </c>
      <c r="J2698">
        <v>-3.3599582291250402E-2</v>
      </c>
      <c r="K2698">
        <v>1.0109322230106199</v>
      </c>
      <c r="L2698">
        <v>3.3441710176447099</v>
      </c>
      <c r="M2698">
        <v>-4.3540736857277003E-2</v>
      </c>
      <c r="N2698">
        <v>-7.0563072488578002E-3</v>
      </c>
      <c r="O2698">
        <v>-4.1183441014082103</v>
      </c>
      <c r="P2698">
        <v>1.5436625424881101</v>
      </c>
      <c r="Q2698">
        <v>-0.16297897079548901</v>
      </c>
      <c r="R2698">
        <v>3.1728875763858699</v>
      </c>
      <c r="S2698">
        <v>1.46978503192759</v>
      </c>
      <c r="T2698">
        <v>0.64880978836669101</v>
      </c>
      <c r="U2698">
        <v>1.11397003357922</v>
      </c>
      <c r="V2698">
        <v>-0.321092537452705</v>
      </c>
      <c r="W2698">
        <v>-0.15101574489275299</v>
      </c>
      <c r="X2698">
        <v>-0.39771013799070898</v>
      </c>
      <c r="Y2698">
        <v>-0.10322600272235399</v>
      </c>
      <c r="Z2698">
        <v>0.73348660966476897</v>
      </c>
      <c r="AA2698">
        <v>-6.3119352055986594E-2</v>
      </c>
      <c r="AB2698">
        <v>0.105111349263799</v>
      </c>
      <c r="AC2698">
        <v>1.43159630576245E-2</v>
      </c>
      <c r="AD2698">
        <v>1.59</v>
      </c>
      <c r="AE2698">
        <v>0</v>
      </c>
      <c r="AF2698" t="s">
        <v>37</v>
      </c>
      <c r="AG2698">
        <v>0</v>
      </c>
      <c r="AH2698" t="s">
        <v>40</v>
      </c>
      <c r="AI2698">
        <v>2</v>
      </c>
      <c r="AJ2698" t="s">
        <v>39</v>
      </c>
      <c r="AK2698" t="b">
        <v>0</v>
      </c>
    </row>
    <row r="2699" spans="1:37" x14ac:dyDescent="0.35">
      <c r="A2699">
        <v>2240</v>
      </c>
      <c r="B2699">
        <v>-0.484656599909143</v>
      </c>
      <c r="C2699">
        <v>0.85996834801365496</v>
      </c>
      <c r="D2699">
        <v>1.2224255936697099</v>
      </c>
      <c r="E2699">
        <v>-0.13361013750390399</v>
      </c>
      <c r="F2699">
        <v>0.31253173471867302</v>
      </c>
      <c r="G2699">
        <v>0.25878674349293901</v>
      </c>
      <c r="H2699">
        <v>0.37786021464651798</v>
      </c>
      <c r="I2699">
        <v>0.43177492655272098</v>
      </c>
      <c r="J2699">
        <v>-0.44802445001255098</v>
      </c>
      <c r="K2699">
        <v>-0.395267074675134</v>
      </c>
      <c r="L2699">
        <v>1.6944028046174899</v>
      </c>
      <c r="M2699">
        <v>1.8381154795524601E-2</v>
      </c>
      <c r="N2699">
        <v>-1.4421792018091999</v>
      </c>
      <c r="O2699">
        <v>0.11118169800225899</v>
      </c>
      <c r="P2699">
        <v>0.85782457890695896</v>
      </c>
      <c r="Q2699">
        <v>5.6850438758264801E-2</v>
      </c>
      <c r="R2699">
        <v>0.40222662836144002</v>
      </c>
      <c r="S2699">
        <v>-0.37041305015585502</v>
      </c>
      <c r="T2699">
        <v>-0.51763880545295804</v>
      </c>
      <c r="U2699">
        <v>-1.6096003344524702E-2</v>
      </c>
      <c r="V2699">
        <v>-0.16837550219178499</v>
      </c>
      <c r="W2699">
        <v>-0.46322498227492998</v>
      </c>
      <c r="X2699">
        <v>6.6460330015883695E-2</v>
      </c>
      <c r="Y2699">
        <v>-0.37833172801201398</v>
      </c>
      <c r="Z2699">
        <v>-0.38401880835545499</v>
      </c>
      <c r="AA2699">
        <v>0.118320005569006</v>
      </c>
      <c r="AB2699">
        <v>0.26322223359520602</v>
      </c>
      <c r="AC2699">
        <v>7.8762625965044505E-2</v>
      </c>
      <c r="AD2699">
        <v>9.99</v>
      </c>
      <c r="AE2699">
        <v>0</v>
      </c>
      <c r="AF2699" t="s">
        <v>37</v>
      </c>
      <c r="AG2699">
        <v>0</v>
      </c>
      <c r="AH2699" t="s">
        <v>40</v>
      </c>
      <c r="AI2699">
        <v>2</v>
      </c>
      <c r="AJ2699" t="s">
        <v>39</v>
      </c>
      <c r="AK2699" t="b">
        <v>0</v>
      </c>
    </row>
    <row r="2700" spans="1:37" x14ac:dyDescent="0.35">
      <c r="A2700">
        <v>2240</v>
      </c>
      <c r="B2700">
        <v>-0.236168469652382</v>
      </c>
      <c r="C2700">
        <v>0.99705326585328202</v>
      </c>
      <c r="D2700">
        <v>1.86860533559897</v>
      </c>
      <c r="E2700">
        <v>0.75686799203714095</v>
      </c>
      <c r="F2700">
        <v>0.195068798878831</v>
      </c>
      <c r="G2700">
        <v>-0.436529564327924</v>
      </c>
      <c r="H2700">
        <v>0.83865525952086395</v>
      </c>
      <c r="I2700">
        <v>-0.23593889145828401</v>
      </c>
      <c r="J2700">
        <v>-0.84329862272051703</v>
      </c>
      <c r="K2700">
        <v>9.8512033593092505E-2</v>
      </c>
      <c r="L2700">
        <v>1.5836809928303599</v>
      </c>
      <c r="M2700">
        <v>0.86678626754562005</v>
      </c>
      <c r="N2700">
        <v>0.494057670485955</v>
      </c>
      <c r="O2700">
        <v>0.167809174823882</v>
      </c>
      <c r="P2700">
        <v>0.39022682923150298</v>
      </c>
      <c r="Q2700">
        <v>-0.178665746691102</v>
      </c>
      <c r="R2700">
        <v>-0.5362716808079</v>
      </c>
      <c r="S2700">
        <v>0.42239703623684399</v>
      </c>
      <c r="T2700">
        <v>0.66210964145808804</v>
      </c>
      <c r="U2700">
        <v>0.113970077852623</v>
      </c>
      <c r="V2700">
        <v>7.9601330686269706E-2</v>
      </c>
      <c r="W2700">
        <v>0.42997881666903898</v>
      </c>
      <c r="X2700">
        <v>-0.17763774527604201</v>
      </c>
      <c r="Y2700">
        <v>0.53919243761916702</v>
      </c>
      <c r="Z2700">
        <v>-0.30976139281154302</v>
      </c>
      <c r="AA2700">
        <v>-0.47653747446106698</v>
      </c>
      <c r="AB2700">
        <v>-1.85492526752E-4</v>
      </c>
      <c r="AC2700">
        <v>-7.9366313804505595E-2</v>
      </c>
      <c r="AD2700">
        <v>2.25</v>
      </c>
      <c r="AE2700">
        <v>0</v>
      </c>
      <c r="AF2700" t="s">
        <v>37</v>
      </c>
      <c r="AG2700">
        <v>0</v>
      </c>
      <c r="AH2700" t="s">
        <v>40</v>
      </c>
      <c r="AI2700">
        <v>2</v>
      </c>
      <c r="AJ2700" t="s">
        <v>39</v>
      </c>
      <c r="AK2700" t="b">
        <v>0</v>
      </c>
    </row>
    <row r="2701" spans="1:37" x14ac:dyDescent="0.35">
      <c r="A2701">
        <v>2240</v>
      </c>
      <c r="B2701">
        <v>-2.4616664226980598</v>
      </c>
      <c r="C2701">
        <v>-3.8438582266157102</v>
      </c>
      <c r="D2701">
        <v>1.20968414886927</v>
      </c>
      <c r="E2701">
        <v>-2.1640580960460301</v>
      </c>
      <c r="F2701">
        <v>1.84775633486127</v>
      </c>
      <c r="G2701">
        <v>-0.54299645777040595</v>
      </c>
      <c r="H2701">
        <v>-2.0661975828793602</v>
      </c>
      <c r="I2701">
        <v>0.58649915918263096</v>
      </c>
      <c r="J2701">
        <v>-1.9918321824702701</v>
      </c>
      <c r="K2701">
        <v>0.98590402188620596</v>
      </c>
      <c r="L2701">
        <v>-0.61772408063325701</v>
      </c>
      <c r="M2701">
        <v>-1.4544338625551101</v>
      </c>
      <c r="N2701">
        <v>-0.39978801407465397</v>
      </c>
      <c r="O2701">
        <v>-0.14801726040291099</v>
      </c>
      <c r="P2701">
        <v>0.108950202517988</v>
      </c>
      <c r="Q2701">
        <v>0.43249701683312097</v>
      </c>
      <c r="R2701">
        <v>-0.36914755375402503</v>
      </c>
      <c r="S2701">
        <v>1.29915872250958</v>
      </c>
      <c r="T2701">
        <v>-0.40408192039679403</v>
      </c>
      <c r="U2701">
        <v>0.68645172909053498</v>
      </c>
      <c r="V2701">
        <v>0.29506031498486501</v>
      </c>
      <c r="W2701">
        <v>4.51110104192756E-2</v>
      </c>
      <c r="X2701">
        <v>0.52564653394277305</v>
      </c>
      <c r="Y2701">
        <v>-1.79270992247261</v>
      </c>
      <c r="Z2701">
        <v>0.241054342100195</v>
      </c>
      <c r="AA2701">
        <v>-0.13781111071684299</v>
      </c>
      <c r="AB2701">
        <v>-3.1930950543802197E-2</v>
      </c>
      <c r="AC2701">
        <v>0.145023462366903</v>
      </c>
      <c r="AD2701">
        <v>168</v>
      </c>
      <c r="AE2701">
        <v>0</v>
      </c>
      <c r="AF2701" t="s">
        <v>37</v>
      </c>
      <c r="AG2701">
        <v>0</v>
      </c>
      <c r="AH2701" t="s">
        <v>38</v>
      </c>
      <c r="AI2701">
        <v>2</v>
      </c>
      <c r="AJ2701" t="s">
        <v>39</v>
      </c>
      <c r="AK2701" t="b">
        <v>0</v>
      </c>
    </row>
    <row r="2702" spans="1:37" x14ac:dyDescent="0.35">
      <c r="A2702">
        <v>2241</v>
      </c>
      <c r="B2702">
        <v>-0.47456940833118599</v>
      </c>
      <c r="C2702">
        <v>0.43952569455377299</v>
      </c>
      <c r="D2702">
        <v>1.24570390883908</v>
      </c>
      <c r="E2702">
        <v>-0.653699447613317</v>
      </c>
      <c r="F2702">
        <v>0.76256926441227402</v>
      </c>
      <c r="G2702">
        <v>-0.56813244671228202</v>
      </c>
      <c r="H2702">
        <v>1.0082825749790001</v>
      </c>
      <c r="I2702">
        <v>-0.32249029571334997</v>
      </c>
      <c r="J2702">
        <v>-0.217136428749825</v>
      </c>
      <c r="K2702">
        <v>-0.50468088274230005</v>
      </c>
      <c r="L2702">
        <v>-1.1826123761676199</v>
      </c>
      <c r="M2702">
        <v>-0.206089970941049</v>
      </c>
      <c r="N2702">
        <v>0.52034996479925599</v>
      </c>
      <c r="O2702">
        <v>-0.21387030593867501</v>
      </c>
      <c r="P2702">
        <v>0.37022257404724102</v>
      </c>
      <c r="Q2702">
        <v>0.54177999388092402</v>
      </c>
      <c r="R2702">
        <v>-1.07959999205515</v>
      </c>
      <c r="S2702">
        <v>-3.0847652103950601E-2</v>
      </c>
      <c r="T2702">
        <v>-0.40975598102779898</v>
      </c>
      <c r="U2702">
        <v>0.138499390167626</v>
      </c>
      <c r="V2702">
        <v>-9.5940406586850005E-3</v>
      </c>
      <c r="W2702">
        <v>-4.6218415410612997E-3</v>
      </c>
      <c r="X2702">
        <v>-0.10531043117465699</v>
      </c>
      <c r="Y2702">
        <v>-0.41929249761793103</v>
      </c>
      <c r="Z2702">
        <v>-0.26247461991660498</v>
      </c>
      <c r="AA2702">
        <v>0.21418152392828199</v>
      </c>
      <c r="AB2702">
        <v>-0.105051467577622</v>
      </c>
      <c r="AC2702">
        <v>-8.0076536296478901E-2</v>
      </c>
      <c r="AD2702">
        <v>46.4</v>
      </c>
      <c r="AE2702">
        <v>0</v>
      </c>
      <c r="AF2702" t="s">
        <v>37</v>
      </c>
      <c r="AG2702">
        <v>0</v>
      </c>
      <c r="AH2702" t="s">
        <v>40</v>
      </c>
      <c r="AI2702">
        <v>2</v>
      </c>
      <c r="AJ2702" t="s">
        <v>39</v>
      </c>
      <c r="AK2702" t="b">
        <v>0</v>
      </c>
    </row>
    <row r="2703" spans="1:37" x14ac:dyDescent="0.35">
      <c r="A2703">
        <v>2241</v>
      </c>
      <c r="B2703">
        <v>1.33188937150025</v>
      </c>
      <c r="C2703">
        <v>-0.88451964484017498</v>
      </c>
      <c r="D2703">
        <v>0.47079739155905898</v>
      </c>
      <c r="E2703">
        <v>-1.87974206724388</v>
      </c>
      <c r="F2703">
        <v>-1.37824235145659</v>
      </c>
      <c r="G2703">
        <v>-0.84162385124746297</v>
      </c>
      <c r="H2703">
        <v>-0.62600323040304995</v>
      </c>
      <c r="I2703">
        <v>-0.103140434942462</v>
      </c>
      <c r="J2703">
        <v>0.57337566458353495</v>
      </c>
      <c r="K2703">
        <v>-0.44509600223932999</v>
      </c>
      <c r="L2703">
        <v>-0.11111967026990401</v>
      </c>
      <c r="M2703">
        <v>0.85547452431725501</v>
      </c>
      <c r="N2703">
        <v>0.226378233921953</v>
      </c>
      <c r="O2703">
        <v>-0.16408395456571501</v>
      </c>
      <c r="P2703">
        <v>0.62487056870722801</v>
      </c>
      <c r="Q2703">
        <v>-2.8413097334083099</v>
      </c>
      <c r="R2703">
        <v>0.90226948531968099</v>
      </c>
      <c r="S2703">
        <v>0.21721761765195099</v>
      </c>
      <c r="T2703">
        <v>-7.9829952143219599E-2</v>
      </c>
      <c r="U2703">
        <v>-0.53472840577762304</v>
      </c>
      <c r="V2703">
        <v>-0.58904542571478002</v>
      </c>
      <c r="W2703">
        <v>-0.92990062019946895</v>
      </c>
      <c r="X2703">
        <v>0.17339434199314399</v>
      </c>
      <c r="Y2703">
        <v>0.40751849994814199</v>
      </c>
      <c r="Z2703">
        <v>0.25015564071211299</v>
      </c>
      <c r="AA2703">
        <v>-0.180292765462194</v>
      </c>
      <c r="AB2703">
        <v>6.0578945191830998E-2</v>
      </c>
      <c r="AC2703">
        <v>2.1574576472447201E-2</v>
      </c>
      <c r="AD2703">
        <v>9.86</v>
      </c>
      <c r="AE2703">
        <v>0</v>
      </c>
      <c r="AF2703" t="s">
        <v>37</v>
      </c>
      <c r="AG2703">
        <v>0</v>
      </c>
      <c r="AH2703" t="s">
        <v>40</v>
      </c>
      <c r="AI2703">
        <v>2</v>
      </c>
      <c r="AJ2703" t="s">
        <v>39</v>
      </c>
      <c r="AK2703" t="b">
        <v>0</v>
      </c>
    </row>
    <row r="2704" spans="1:37" x14ac:dyDescent="0.35">
      <c r="A2704">
        <v>2242</v>
      </c>
      <c r="B2704">
        <v>-2.22975689626338</v>
      </c>
      <c r="C2704">
        <v>1.0837644518104099</v>
      </c>
      <c r="D2704">
        <v>1.67640109323966</v>
      </c>
      <c r="E2704">
        <v>-2.6764769416087999</v>
      </c>
      <c r="F2704">
        <v>-0.439397264833571</v>
      </c>
      <c r="G2704">
        <v>-0.42690264350773399</v>
      </c>
      <c r="H2704">
        <v>0.41931282089757599</v>
      </c>
      <c r="I2704">
        <v>-6.1072883490916198E-2</v>
      </c>
      <c r="J2704">
        <v>2.2320824955358498</v>
      </c>
      <c r="K2704">
        <v>-0.83905195600037397</v>
      </c>
      <c r="L2704">
        <v>-0.69212551797661903</v>
      </c>
      <c r="M2704">
        <v>0.31674681931647702</v>
      </c>
      <c r="N2704">
        <v>-0.87642889610944197</v>
      </c>
      <c r="O2704">
        <v>-0.67642116730639401</v>
      </c>
      <c r="P2704">
        <v>-5.3217865941979303E-2</v>
      </c>
      <c r="Q2704">
        <v>-0.66712941717067498</v>
      </c>
      <c r="R2704">
        <v>-0.28749101951940498</v>
      </c>
      <c r="S2704">
        <v>-0.35456548366000601</v>
      </c>
      <c r="T2704">
        <v>-1.2207876548938399</v>
      </c>
      <c r="U2704">
        <v>-0.17704884772412599</v>
      </c>
      <c r="V2704">
        <v>0.22660375449905801</v>
      </c>
      <c r="W2704">
        <v>0.62814983258081103</v>
      </c>
      <c r="X2704">
        <v>-0.43632000907504997</v>
      </c>
      <c r="Y2704">
        <v>8.6238293825112902E-2</v>
      </c>
      <c r="Z2704">
        <v>0.84385765104792698</v>
      </c>
      <c r="AA2704">
        <v>-0.80755744119436301</v>
      </c>
      <c r="AB2704">
        <v>-0.69935347120901004</v>
      </c>
      <c r="AC2704">
        <v>0.26034708805289303</v>
      </c>
      <c r="AD2704">
        <v>12.14</v>
      </c>
      <c r="AE2704">
        <v>0</v>
      </c>
      <c r="AF2704" t="s">
        <v>37</v>
      </c>
      <c r="AG2704">
        <v>0</v>
      </c>
      <c r="AH2704" t="s">
        <v>40</v>
      </c>
      <c r="AI2704">
        <v>2</v>
      </c>
      <c r="AJ2704" t="s">
        <v>39</v>
      </c>
      <c r="AK2704" t="b">
        <v>0</v>
      </c>
    </row>
    <row r="2705" spans="1:37" x14ac:dyDescent="0.35">
      <c r="A2705">
        <v>2242</v>
      </c>
      <c r="B2705">
        <v>-0.86521861008632694</v>
      </c>
      <c r="C2705">
        <v>0.559532623133288</v>
      </c>
      <c r="D2705">
        <v>1.8279372409953301</v>
      </c>
      <c r="E2705">
        <v>1.9165302861750499</v>
      </c>
      <c r="F2705">
        <v>-1.3401509553324999</v>
      </c>
      <c r="G2705">
        <v>0.42278494678038198</v>
      </c>
      <c r="H2705">
        <v>0.368870043320703</v>
      </c>
      <c r="I2705">
        <v>0.49270633390782198</v>
      </c>
      <c r="J2705">
        <v>0.13860209125449399</v>
      </c>
      <c r="K2705">
        <v>-0.91445759651828395</v>
      </c>
      <c r="L2705">
        <v>-1.0743152818891699</v>
      </c>
      <c r="M2705">
        <v>1.4679627808251201</v>
      </c>
      <c r="N2705">
        <v>1.10379561598686</v>
      </c>
      <c r="O2705">
        <v>-0.69723229809895104</v>
      </c>
      <c r="P2705">
        <v>-1.88639013193696</v>
      </c>
      <c r="Q2705">
        <v>-1.34472032615811</v>
      </c>
      <c r="R2705">
        <v>1.0464154545006299</v>
      </c>
      <c r="S2705">
        <v>-0.76843200672049605</v>
      </c>
      <c r="T2705">
        <v>1.4597426835835201</v>
      </c>
      <c r="U2705">
        <v>0.29002821764945003</v>
      </c>
      <c r="V2705">
        <v>-0.14166906701953499</v>
      </c>
      <c r="W2705">
        <v>-0.274566196459198</v>
      </c>
      <c r="X2705">
        <v>0.45754900137227</v>
      </c>
      <c r="Y2705">
        <v>0.74244755303455401</v>
      </c>
      <c r="Z2705">
        <v>-0.42310444506066103</v>
      </c>
      <c r="AA2705">
        <v>-0.53013196792016004</v>
      </c>
      <c r="AB2705">
        <v>7.7366304396611102E-2</v>
      </c>
      <c r="AC2705">
        <v>0.13621272525292799</v>
      </c>
      <c r="AD2705">
        <v>165.8</v>
      </c>
      <c r="AE2705">
        <v>0</v>
      </c>
      <c r="AF2705" t="s">
        <v>37</v>
      </c>
      <c r="AG2705">
        <v>0</v>
      </c>
      <c r="AH2705" t="s">
        <v>38</v>
      </c>
      <c r="AI2705">
        <v>2</v>
      </c>
      <c r="AJ2705" t="s">
        <v>39</v>
      </c>
      <c r="AK2705" t="b">
        <v>0</v>
      </c>
    </row>
    <row r="2706" spans="1:37" x14ac:dyDescent="0.35">
      <c r="A2706">
        <v>2243</v>
      </c>
      <c r="B2706">
        <v>1.22604512729824</v>
      </c>
      <c r="C2706">
        <v>-2.2481539995001399E-2</v>
      </c>
      <c r="D2706">
        <v>0.50609806761772202</v>
      </c>
      <c r="E2706">
        <v>0.85555165982355097</v>
      </c>
      <c r="F2706">
        <v>-0.67295405095863903</v>
      </c>
      <c r="G2706">
        <v>-0.74161929929491399</v>
      </c>
      <c r="H2706">
        <v>-0.106891180378512</v>
      </c>
      <c r="I2706">
        <v>-6.2204825672334603E-2</v>
      </c>
      <c r="J2706">
        <v>0.66205592753025599</v>
      </c>
      <c r="K2706">
        <v>-0.15632491039678501</v>
      </c>
      <c r="L2706">
        <v>-0.88570220052493098</v>
      </c>
      <c r="M2706">
        <v>-0.221991354905168</v>
      </c>
      <c r="N2706">
        <v>-1.34686014885586</v>
      </c>
      <c r="O2706">
        <v>0.19188551012359301</v>
      </c>
      <c r="P2706">
        <v>-6.6714439814948803E-2</v>
      </c>
      <c r="Q2706">
        <v>-0.22098803253149699</v>
      </c>
      <c r="R2706">
        <v>0.10717778933061201</v>
      </c>
      <c r="S2706">
        <v>-0.55264706479703496</v>
      </c>
      <c r="T2706">
        <v>0.22634490200478799</v>
      </c>
      <c r="U2706">
        <v>-0.198482109052876</v>
      </c>
      <c r="V2706">
        <v>-0.245534269443304</v>
      </c>
      <c r="W2706">
        <v>-0.59409782620471396</v>
      </c>
      <c r="X2706">
        <v>2.6693580488165201E-2</v>
      </c>
      <c r="Y2706">
        <v>0.39440647076788798</v>
      </c>
      <c r="Z2706">
        <v>0.40881363515416302</v>
      </c>
      <c r="AA2706">
        <v>0.27285130291818899</v>
      </c>
      <c r="AB2706">
        <v>-3.14152278101184E-2</v>
      </c>
      <c r="AC2706">
        <v>1.0616264537604799E-2</v>
      </c>
      <c r="AD2706">
        <v>9.44</v>
      </c>
      <c r="AE2706">
        <v>0</v>
      </c>
      <c r="AF2706" t="s">
        <v>37</v>
      </c>
      <c r="AG2706">
        <v>0</v>
      </c>
      <c r="AH2706" t="s">
        <v>40</v>
      </c>
      <c r="AI2706">
        <v>2</v>
      </c>
      <c r="AJ2706" t="s">
        <v>39</v>
      </c>
      <c r="AK2706" t="b">
        <v>0</v>
      </c>
    </row>
    <row r="2707" spans="1:37" x14ac:dyDescent="0.35">
      <c r="A2707">
        <v>2246</v>
      </c>
      <c r="B2707">
        <v>-0.102731330321852</v>
      </c>
      <c r="C2707">
        <v>0.62742895350931804</v>
      </c>
      <c r="D2707">
        <v>0.94706107771747305</v>
      </c>
      <c r="E2707">
        <v>-0.86427718390770403</v>
      </c>
      <c r="F2707">
        <v>0.27712098098061899</v>
      </c>
      <c r="G2707">
        <v>-1.5548039736808801</v>
      </c>
      <c r="H2707">
        <v>1.44249031320333</v>
      </c>
      <c r="I2707">
        <v>-0.59180561121839403</v>
      </c>
      <c r="J2707">
        <v>-0.41558441229481702</v>
      </c>
      <c r="K2707">
        <v>-0.47195773293138499</v>
      </c>
      <c r="L2707">
        <v>6.6232007008698995E-2</v>
      </c>
      <c r="M2707">
        <v>0.61969663887353299</v>
      </c>
      <c r="N2707">
        <v>0.86319329488681795</v>
      </c>
      <c r="O2707">
        <v>-7.50683238575134E-2</v>
      </c>
      <c r="P2707">
        <v>-9.4498721635702804E-2</v>
      </c>
      <c r="Q2707">
        <v>6.1805328510205003E-2</v>
      </c>
      <c r="R2707">
        <v>-0.58880385307390104</v>
      </c>
      <c r="S2707">
        <v>-1.1493701764625199</v>
      </c>
      <c r="T2707">
        <v>-0.52306304977536999</v>
      </c>
      <c r="U2707">
        <v>5.6344542437439603E-2</v>
      </c>
      <c r="V2707">
        <v>-0.24607177411436901</v>
      </c>
      <c r="W2707">
        <v>-0.64759431305178905</v>
      </c>
      <c r="X2707">
        <v>0.40537337361863301</v>
      </c>
      <c r="Y2707">
        <v>0.72759282369334499</v>
      </c>
      <c r="Z2707">
        <v>-1.41434694782798</v>
      </c>
      <c r="AA2707">
        <v>0.212162077982775</v>
      </c>
      <c r="AB2707">
        <v>-5.7314876701182099E-2</v>
      </c>
      <c r="AC2707">
        <v>5.0543357459283999E-3</v>
      </c>
      <c r="AD2707">
        <v>46.99</v>
      </c>
      <c r="AE2707">
        <v>0</v>
      </c>
      <c r="AF2707" t="s">
        <v>37</v>
      </c>
      <c r="AG2707">
        <v>0</v>
      </c>
      <c r="AH2707" t="s">
        <v>40</v>
      </c>
      <c r="AI2707">
        <v>2</v>
      </c>
      <c r="AJ2707" t="s">
        <v>39</v>
      </c>
      <c r="AK2707" t="b">
        <v>0</v>
      </c>
    </row>
    <row r="2708" spans="1:37" x14ac:dyDescent="0.35">
      <c r="A2708">
        <v>2247</v>
      </c>
      <c r="B2708">
        <v>-1.36391894020036</v>
      </c>
      <c r="C2708">
        <v>0.24768045233911801</v>
      </c>
      <c r="D2708">
        <v>0.90959460995613595</v>
      </c>
      <c r="E2708">
        <v>1.12750329658389</v>
      </c>
      <c r="F2708">
        <v>1.55551762152627</v>
      </c>
      <c r="G2708">
        <v>-0.80715763203722601</v>
      </c>
      <c r="H2708">
        <v>1.3902958862794501</v>
      </c>
      <c r="I2708">
        <v>-1.01752305778281</v>
      </c>
      <c r="J2708">
        <v>0.55613370572818499</v>
      </c>
      <c r="K2708">
        <v>0.661082988748534</v>
      </c>
      <c r="L2708">
        <v>0.44534290145944999</v>
      </c>
      <c r="M2708">
        <v>-1.38227367320068</v>
      </c>
      <c r="N2708">
        <v>-1.36270325747557</v>
      </c>
      <c r="O2708">
        <v>-2.1842881209706002</v>
      </c>
      <c r="P2708">
        <v>1.83817242457692</v>
      </c>
      <c r="Q2708">
        <v>-0.30019750741733903</v>
      </c>
      <c r="R2708">
        <v>0.98471511024857805</v>
      </c>
      <c r="S2708">
        <v>0.39434636826679997</v>
      </c>
      <c r="T2708">
        <v>-3.1978852257781201E-2</v>
      </c>
      <c r="U2708">
        <v>-0.37119046557975999</v>
      </c>
      <c r="V2708">
        <v>-0.35727355505469899</v>
      </c>
      <c r="W2708">
        <v>0.48396252488917502</v>
      </c>
      <c r="X2708">
        <v>0.47029343368035298</v>
      </c>
      <c r="Y2708">
        <v>-8.2912061680312704E-2</v>
      </c>
      <c r="Z2708">
        <v>-0.23053055031814801</v>
      </c>
      <c r="AA2708">
        <v>-0.38847556600988697</v>
      </c>
      <c r="AB2708">
        <v>-0.43902633969124999</v>
      </c>
      <c r="AC2708">
        <v>-0.77912506260715697</v>
      </c>
      <c r="AD2708">
        <v>1</v>
      </c>
      <c r="AE2708">
        <v>0</v>
      </c>
      <c r="AF2708" t="s">
        <v>37</v>
      </c>
      <c r="AG2708">
        <v>0</v>
      </c>
      <c r="AH2708" t="s">
        <v>40</v>
      </c>
      <c r="AI2708">
        <v>2</v>
      </c>
      <c r="AJ2708" t="s">
        <v>39</v>
      </c>
      <c r="AK2708" t="b">
        <v>0</v>
      </c>
    </row>
    <row r="2709" spans="1:37" x14ac:dyDescent="0.35">
      <c r="A2709">
        <v>2248</v>
      </c>
      <c r="B2709">
        <v>1.19831775429759</v>
      </c>
      <c r="C2709">
        <v>0.270903936085368</v>
      </c>
      <c r="D2709">
        <v>0.40093774109594099</v>
      </c>
      <c r="E2709">
        <v>0.63045298325730204</v>
      </c>
      <c r="F2709">
        <v>-0.45943481349151899</v>
      </c>
      <c r="G2709">
        <v>-0.87701383127022703</v>
      </c>
      <c r="H2709">
        <v>-4.68923317867792E-2</v>
      </c>
      <c r="I2709">
        <v>-4.0248299504953698E-2</v>
      </c>
      <c r="J2709">
        <v>-0.16239163540118101</v>
      </c>
      <c r="K2709">
        <v>-9.8921741734049606E-2</v>
      </c>
      <c r="L2709">
        <v>1.72562961117946</v>
      </c>
      <c r="M2709">
        <v>0.71410097514664905</v>
      </c>
      <c r="N2709">
        <v>-0.414415132490769</v>
      </c>
      <c r="O2709">
        <v>2.48257407090864E-2</v>
      </c>
      <c r="P2709">
        <v>0.435720175051098</v>
      </c>
      <c r="Q2709">
        <v>0.64010361630101897</v>
      </c>
      <c r="R2709">
        <v>-0.15241464506093999</v>
      </c>
      <c r="S2709">
        <v>0.19373342084414899</v>
      </c>
      <c r="T2709">
        <v>1.7969719120883701E-2</v>
      </c>
      <c r="U2709">
        <v>-0.10918843583676199</v>
      </c>
      <c r="V2709">
        <v>-0.22840562680909501</v>
      </c>
      <c r="W2709">
        <v>-0.72272405178830701</v>
      </c>
      <c r="X2709">
        <v>0.14810310344312</v>
      </c>
      <c r="Y2709">
        <v>0.48120436339890199</v>
      </c>
      <c r="Z2709">
        <v>0.141195345571477</v>
      </c>
      <c r="AA2709">
        <v>6.60727132671593E-2</v>
      </c>
      <c r="AB2709">
        <v>-3.0061367992762201E-2</v>
      </c>
      <c r="AC2709">
        <v>2.1622826210247199E-2</v>
      </c>
      <c r="AD2709">
        <v>1.98</v>
      </c>
      <c r="AE2709">
        <v>0</v>
      </c>
      <c r="AF2709" t="s">
        <v>37</v>
      </c>
      <c r="AG2709">
        <v>0</v>
      </c>
      <c r="AH2709" t="s">
        <v>40</v>
      </c>
      <c r="AI2709">
        <v>2</v>
      </c>
      <c r="AJ2709" t="s">
        <v>39</v>
      </c>
      <c r="AK2709" t="b">
        <v>0</v>
      </c>
    </row>
    <row r="2710" spans="1:37" x14ac:dyDescent="0.35">
      <c r="A2710">
        <v>2248</v>
      </c>
      <c r="B2710">
        <v>1.20185561675595</v>
      </c>
      <c r="C2710">
        <v>9.3239703312333194E-2</v>
      </c>
      <c r="D2710">
        <v>0.58742673343854301</v>
      </c>
      <c r="E2710">
        <v>0.56808701977432696</v>
      </c>
      <c r="F2710">
        <v>-0.66001919133649001</v>
      </c>
      <c r="G2710">
        <v>-0.82189162619658496</v>
      </c>
      <c r="H2710">
        <v>-0.141425512313339</v>
      </c>
      <c r="I2710">
        <v>1.611787361806E-2</v>
      </c>
      <c r="J2710">
        <v>5.1481718064272002E-3</v>
      </c>
      <c r="K2710">
        <v>0.148201527131789</v>
      </c>
      <c r="L2710">
        <v>1.40229218707056</v>
      </c>
      <c r="M2710">
        <v>0.30417852677929202</v>
      </c>
      <c r="N2710">
        <v>-1.3495062972701</v>
      </c>
      <c r="O2710">
        <v>0.75545279625593798</v>
      </c>
      <c r="P2710">
        <v>0.485863440685807</v>
      </c>
      <c r="Q2710">
        <v>0.51204325764565195</v>
      </c>
      <c r="R2710">
        <v>-0.51122233574363796</v>
      </c>
      <c r="S2710">
        <v>7.5804231849079903E-2</v>
      </c>
      <c r="T2710">
        <v>0.104001728751523</v>
      </c>
      <c r="U2710">
        <v>-0.18774545725367001</v>
      </c>
      <c r="V2710">
        <v>-0.21005966622747599</v>
      </c>
      <c r="W2710">
        <v>-0.72077105131934105</v>
      </c>
      <c r="X2710">
        <v>0.16783113886734399</v>
      </c>
      <c r="Y2710">
        <v>0.48807672081484699</v>
      </c>
      <c r="Z2710">
        <v>0.10782858653790001</v>
      </c>
      <c r="AA2710">
        <v>6.9640014278305906E-2</v>
      </c>
      <c r="AB2710">
        <v>-4.2700894325376E-2</v>
      </c>
      <c r="AC2710">
        <v>7.5968813274821002E-3</v>
      </c>
      <c r="AD2710">
        <v>1.79</v>
      </c>
      <c r="AE2710">
        <v>0</v>
      </c>
      <c r="AF2710" t="s">
        <v>37</v>
      </c>
      <c r="AG2710">
        <v>0</v>
      </c>
      <c r="AH2710" t="s">
        <v>40</v>
      </c>
      <c r="AI2710">
        <v>2</v>
      </c>
      <c r="AJ2710" t="s">
        <v>39</v>
      </c>
      <c r="AK2710" t="b">
        <v>0</v>
      </c>
    </row>
    <row r="2711" spans="1:37" x14ac:dyDescent="0.35">
      <c r="A2711">
        <v>2248</v>
      </c>
      <c r="B2711">
        <v>0.78819300864126896</v>
      </c>
      <c r="C2711">
        <v>-0.63895163453603099</v>
      </c>
      <c r="D2711">
        <v>-2.0032112736807499</v>
      </c>
      <c r="E2711">
        <v>0.27619242023000701</v>
      </c>
      <c r="F2711">
        <v>2.2966660018216101</v>
      </c>
      <c r="G2711">
        <v>3.1938196354189201</v>
      </c>
      <c r="H2711">
        <v>0.340286587496061</v>
      </c>
      <c r="I2711">
        <v>0.58078978215154298</v>
      </c>
      <c r="J2711">
        <v>-0.497167925761064</v>
      </c>
      <c r="K2711">
        <v>3.38610299681417E-2</v>
      </c>
      <c r="L2711">
        <v>-0.15659983329976801</v>
      </c>
      <c r="M2711">
        <v>-5.9959651812292996E-3</v>
      </c>
      <c r="N2711">
        <v>-6.6775799604996605E-2</v>
      </c>
      <c r="O2711">
        <v>0.77822699072892199</v>
      </c>
      <c r="P2711">
        <v>0.87308018959439204</v>
      </c>
      <c r="Q2711">
        <v>0.191327898477337</v>
      </c>
      <c r="R2711">
        <v>-0.81489249238872097</v>
      </c>
      <c r="S2711">
        <v>0.13225358568731699</v>
      </c>
      <c r="T2711">
        <v>-2.35513101346079E-2</v>
      </c>
      <c r="U2711">
        <v>0.53217912744992601</v>
      </c>
      <c r="V2711">
        <v>0.11739764400213</v>
      </c>
      <c r="W2711">
        <v>-0.399349231564676</v>
      </c>
      <c r="X2711">
        <v>-0.42401364928170698</v>
      </c>
      <c r="Y2711">
        <v>1.02298953378261</v>
      </c>
      <c r="Z2711">
        <v>0.90037965669962206</v>
      </c>
      <c r="AA2711">
        <v>-0.29453407575159402</v>
      </c>
      <c r="AB2711">
        <v>-6.0297232640299903E-2</v>
      </c>
      <c r="AC2711">
        <v>5.27610508319609E-2</v>
      </c>
      <c r="AD2711">
        <v>281.14999999999998</v>
      </c>
      <c r="AE2711">
        <v>0</v>
      </c>
      <c r="AF2711" t="s">
        <v>37</v>
      </c>
      <c r="AG2711">
        <v>0</v>
      </c>
      <c r="AH2711" t="s">
        <v>41</v>
      </c>
      <c r="AI2711">
        <v>4</v>
      </c>
      <c r="AJ2711" t="s">
        <v>42</v>
      </c>
      <c r="AK2711" t="b">
        <v>0</v>
      </c>
    </row>
    <row r="2712" spans="1:37" x14ac:dyDescent="0.35">
      <c r="A2712">
        <v>2249</v>
      </c>
      <c r="B2712">
        <v>1.23630429663582</v>
      </c>
      <c r="C2712">
        <v>-9.6341991184271905E-2</v>
      </c>
      <c r="D2712">
        <v>0.92069832186959699</v>
      </c>
      <c r="E2712">
        <v>0.65839280712016501</v>
      </c>
      <c r="F2712">
        <v>-0.57373980477211695</v>
      </c>
      <c r="G2712">
        <v>0.200757505967043</v>
      </c>
      <c r="H2712">
        <v>-0.55031092762475198</v>
      </c>
      <c r="I2712">
        <v>5.0860234953277898E-2</v>
      </c>
      <c r="J2712">
        <v>0.79175499321938803</v>
      </c>
      <c r="K2712">
        <v>-0.27809671875652298</v>
      </c>
      <c r="L2712">
        <v>-1.2607117543777999</v>
      </c>
      <c r="M2712">
        <v>0.85471367239166895</v>
      </c>
      <c r="N2712">
        <v>1.48831745332118</v>
      </c>
      <c r="O2712">
        <v>-0.71460083159823296</v>
      </c>
      <c r="P2712">
        <v>0.118368830567774</v>
      </c>
      <c r="Q2712">
        <v>0.34635358342316103</v>
      </c>
      <c r="R2712">
        <v>-0.55274018761970201</v>
      </c>
      <c r="S2712">
        <v>-0.12154583722753801</v>
      </c>
      <c r="T2712">
        <v>0.265728524537377</v>
      </c>
      <c r="U2712">
        <v>1.4466596387180499E-2</v>
      </c>
      <c r="V2712">
        <v>-0.130325739978774</v>
      </c>
      <c r="W2712">
        <v>-0.118730640947556</v>
      </c>
      <c r="X2712">
        <v>-9.0503606466622796E-2</v>
      </c>
      <c r="Y2712">
        <v>-0.38404478895635902</v>
      </c>
      <c r="Z2712">
        <v>0.40896336365577801</v>
      </c>
      <c r="AA2712">
        <v>0.364399946310272</v>
      </c>
      <c r="AB2712">
        <v>2.3870786908134298E-2</v>
      </c>
      <c r="AC2712">
        <v>2.1936778042387601E-2</v>
      </c>
      <c r="AD2712">
        <v>11.5</v>
      </c>
      <c r="AE2712">
        <v>0</v>
      </c>
      <c r="AF2712" t="s">
        <v>37</v>
      </c>
      <c r="AG2712">
        <v>0</v>
      </c>
      <c r="AH2712" t="s">
        <v>40</v>
      </c>
      <c r="AI2712">
        <v>2</v>
      </c>
      <c r="AJ2712" t="s">
        <v>39</v>
      </c>
      <c r="AK2712" t="b">
        <v>0</v>
      </c>
    </row>
    <row r="2713" spans="1:37" x14ac:dyDescent="0.35">
      <c r="A2713">
        <v>2251</v>
      </c>
      <c r="B2713">
        <v>1.4094593385635401</v>
      </c>
      <c r="C2713">
        <v>-1.2389295967377401</v>
      </c>
      <c r="D2713">
        <v>0.87847931674413904</v>
      </c>
      <c r="E2713">
        <v>-1.42678049189781</v>
      </c>
      <c r="F2713">
        <v>-1.8015366883819599</v>
      </c>
      <c r="G2713">
        <v>-0.15743697842832799</v>
      </c>
      <c r="H2713">
        <v>-1.5230103382656299</v>
      </c>
      <c r="I2713">
        <v>0.20489441476447401</v>
      </c>
      <c r="J2713">
        <v>-1.68281349436439</v>
      </c>
      <c r="K2713">
        <v>1.59123890276501</v>
      </c>
      <c r="L2713">
        <v>1.3728222246561901</v>
      </c>
      <c r="M2713">
        <v>-0.73243189351275595</v>
      </c>
      <c r="N2713">
        <v>-0.80582017871163503</v>
      </c>
      <c r="O2713">
        <v>-1.32705267497914E-2</v>
      </c>
      <c r="P2713">
        <v>0.51344146006977498</v>
      </c>
      <c r="Q2713">
        <v>-0.24702755223122899</v>
      </c>
      <c r="R2713">
        <v>0.54633730895610499</v>
      </c>
      <c r="S2713">
        <v>0.43959440644287101</v>
      </c>
      <c r="T2713">
        <v>-0.57658155845711601</v>
      </c>
      <c r="U2713">
        <v>-0.43948512815567897</v>
      </c>
      <c r="V2713">
        <v>1.3901417290367301E-2</v>
      </c>
      <c r="W2713">
        <v>0.40561701405542899</v>
      </c>
      <c r="X2713">
        <v>6.2609055735442801E-2</v>
      </c>
      <c r="Y2713">
        <v>0.19423426661299001</v>
      </c>
      <c r="Z2713">
        <v>0.17051877976327701</v>
      </c>
      <c r="AA2713">
        <v>-9.9224333538848505E-2</v>
      </c>
      <c r="AB2713">
        <v>5.7798388997716402E-2</v>
      </c>
      <c r="AC2713">
        <v>1.2060232090243501E-2</v>
      </c>
      <c r="AD2713">
        <v>6</v>
      </c>
      <c r="AE2713">
        <v>0</v>
      </c>
      <c r="AF2713" t="s">
        <v>37</v>
      </c>
      <c r="AG2713">
        <v>0</v>
      </c>
      <c r="AH2713" t="s">
        <v>40</v>
      </c>
      <c r="AI2713">
        <v>2</v>
      </c>
      <c r="AJ2713" t="s">
        <v>39</v>
      </c>
      <c r="AK2713" t="b">
        <v>0</v>
      </c>
    </row>
    <row r="2714" spans="1:37" x14ac:dyDescent="0.35">
      <c r="A2714">
        <v>2252</v>
      </c>
      <c r="B2714">
        <v>-1.5835499089234499</v>
      </c>
      <c r="C2714">
        <v>0.54573509879979099</v>
      </c>
      <c r="D2714">
        <v>0.86947158608841202</v>
      </c>
      <c r="E2714">
        <v>1.3055657874025</v>
      </c>
      <c r="F2714">
        <v>1.8777532904541301</v>
      </c>
      <c r="G2714">
        <v>-0.72164782286986395</v>
      </c>
      <c r="H2714">
        <v>0.95591664749509397</v>
      </c>
      <c r="I2714">
        <v>-0.19320254365793499</v>
      </c>
      <c r="J2714">
        <v>-1.2691366584308801</v>
      </c>
      <c r="K2714">
        <v>0.30750331941897902</v>
      </c>
      <c r="L2714">
        <v>-1.6995607293978601</v>
      </c>
      <c r="M2714">
        <v>-0.94897563541733598</v>
      </c>
      <c r="N2714">
        <v>-0.43368094677353097</v>
      </c>
      <c r="O2714">
        <v>0.32879459792156701</v>
      </c>
      <c r="P2714">
        <v>-0.28936628057318098</v>
      </c>
      <c r="Q2714">
        <v>0.84551146288083501</v>
      </c>
      <c r="R2714">
        <v>-1.11446724490856</v>
      </c>
      <c r="S2714">
        <v>-6.9422307574275699E-2</v>
      </c>
      <c r="T2714">
        <v>-1.1160449336881999</v>
      </c>
      <c r="U2714">
        <v>-0.358484778358723</v>
      </c>
      <c r="V2714">
        <v>-3.2613859785396299E-2</v>
      </c>
      <c r="W2714">
        <v>-0.17863926304136299</v>
      </c>
      <c r="X2714">
        <v>-0.36144558888880701</v>
      </c>
      <c r="Y2714">
        <v>-0.58422344703384899</v>
      </c>
      <c r="Z2714">
        <v>0.58448785522223001</v>
      </c>
      <c r="AA2714">
        <v>-4.3587068244900599E-2</v>
      </c>
      <c r="AB2714">
        <v>-0.23044716411888699</v>
      </c>
      <c r="AC2714">
        <v>0.21910510335003699</v>
      </c>
      <c r="AD2714">
        <v>31.05</v>
      </c>
      <c r="AE2714">
        <v>0</v>
      </c>
      <c r="AF2714" t="s">
        <v>37</v>
      </c>
      <c r="AG2714">
        <v>0</v>
      </c>
      <c r="AH2714" t="s">
        <v>40</v>
      </c>
      <c r="AI2714">
        <v>2</v>
      </c>
      <c r="AJ2714" t="s">
        <v>39</v>
      </c>
      <c r="AK2714" t="b">
        <v>0</v>
      </c>
    </row>
    <row r="2715" spans="1:37" x14ac:dyDescent="0.35">
      <c r="A2715">
        <v>2252</v>
      </c>
      <c r="B2715">
        <v>-0.60829314181254301</v>
      </c>
      <c r="C2715">
        <v>0.53470343096469497</v>
      </c>
      <c r="D2715">
        <v>2.4379757328871601</v>
      </c>
      <c r="E2715">
        <v>1.21046047426211E-2</v>
      </c>
      <c r="F2715">
        <v>-0.30531419107977598</v>
      </c>
      <c r="G2715">
        <v>0.36034300591594498</v>
      </c>
      <c r="H2715">
        <v>3.4077867245911999E-3</v>
      </c>
      <c r="I2715">
        <v>0.30177446743430097</v>
      </c>
      <c r="J2715">
        <v>-6.2305675076403201E-2</v>
      </c>
      <c r="K2715">
        <v>-0.59614015032493395</v>
      </c>
      <c r="L2715">
        <v>0.57683318967739305</v>
      </c>
      <c r="M2715">
        <v>0.91213358503644304</v>
      </c>
      <c r="N2715">
        <v>0.39384379407243603</v>
      </c>
      <c r="O2715">
        <v>-0.40947289379816099</v>
      </c>
      <c r="P2715">
        <v>-0.72219285028612101</v>
      </c>
      <c r="Q2715">
        <v>0.30145616451698298</v>
      </c>
      <c r="R2715">
        <v>-0.53231629066463604</v>
      </c>
      <c r="S2715">
        <v>0.50193648584019701</v>
      </c>
      <c r="T2715">
        <v>0.59000807077589501</v>
      </c>
      <c r="U2715">
        <v>5.1578573309676898E-2</v>
      </c>
      <c r="V2715">
        <v>2.9948799786934301E-2</v>
      </c>
      <c r="W2715">
        <v>0.20428038617114</v>
      </c>
      <c r="X2715">
        <v>-0.217891607558097</v>
      </c>
      <c r="Y2715">
        <v>5.5264845400851102E-2</v>
      </c>
      <c r="Z2715">
        <v>-0.100031055294774</v>
      </c>
      <c r="AA2715">
        <v>0.29664716813550401</v>
      </c>
      <c r="AB2715">
        <v>9.1340009413473006E-2</v>
      </c>
      <c r="AC2715">
        <v>9.8175938723750106E-2</v>
      </c>
      <c r="AD2715">
        <v>11.5</v>
      </c>
      <c r="AE2715">
        <v>0</v>
      </c>
      <c r="AF2715" t="s">
        <v>37</v>
      </c>
      <c r="AG2715">
        <v>0</v>
      </c>
      <c r="AH2715" t="s">
        <v>40</v>
      </c>
      <c r="AI2715">
        <v>2</v>
      </c>
      <c r="AJ2715" t="s">
        <v>39</v>
      </c>
      <c r="AK2715" t="b">
        <v>0</v>
      </c>
    </row>
    <row r="2716" spans="1:37" x14ac:dyDescent="0.35">
      <c r="A2716">
        <v>2252</v>
      </c>
      <c r="B2716">
        <v>1.26192607207736</v>
      </c>
      <c r="C2716">
        <v>0.33029555734098398</v>
      </c>
      <c r="D2716">
        <v>5.14636289606243E-2</v>
      </c>
      <c r="E2716">
        <v>0.40992261758668502</v>
      </c>
      <c r="F2716">
        <v>7.7506621160503206E-2</v>
      </c>
      <c r="G2716">
        <v>-0.33954027652437302</v>
      </c>
      <c r="H2716">
        <v>1.20059054401847E-2</v>
      </c>
      <c r="I2716">
        <v>-4.8412312411861697E-2</v>
      </c>
      <c r="J2716">
        <v>-0.27523385612824303</v>
      </c>
      <c r="K2716">
        <v>-0.131355602346901</v>
      </c>
      <c r="L2716">
        <v>1.12434197880441</v>
      </c>
      <c r="M2716">
        <v>1.0308648393892701</v>
      </c>
      <c r="N2716">
        <v>0.890363034614572</v>
      </c>
      <c r="O2716">
        <v>-0.257241076969494</v>
      </c>
      <c r="P2716">
        <v>0.37486459464067001</v>
      </c>
      <c r="Q2716">
        <v>0.84615532907908098</v>
      </c>
      <c r="R2716">
        <v>-0.54207223479640798</v>
      </c>
      <c r="S2716">
        <v>0.34359637612909799</v>
      </c>
      <c r="T2716">
        <v>0.34614082006837699</v>
      </c>
      <c r="U2716">
        <v>-6.7101033757798996E-3</v>
      </c>
      <c r="V2716">
        <v>-0.27379982896225702</v>
      </c>
      <c r="W2716">
        <v>-0.79278978496462604</v>
      </c>
      <c r="X2716">
        <v>2.4137518512903001E-2</v>
      </c>
      <c r="Y2716">
        <v>-0.38000989528455498</v>
      </c>
      <c r="Z2716">
        <v>0.299010246850274</v>
      </c>
      <c r="AA2716">
        <v>0.11749461122096599</v>
      </c>
      <c r="AB2716">
        <v>-2.37204033223988E-2</v>
      </c>
      <c r="AC2716">
        <v>1.50510245833122E-2</v>
      </c>
      <c r="AD2716">
        <v>1.98</v>
      </c>
      <c r="AE2716">
        <v>0</v>
      </c>
      <c r="AF2716" t="s">
        <v>37</v>
      </c>
      <c r="AG2716">
        <v>0</v>
      </c>
      <c r="AH2716" t="s">
        <v>40</v>
      </c>
      <c r="AI2716">
        <v>2</v>
      </c>
      <c r="AJ2716" t="s">
        <v>39</v>
      </c>
      <c r="AK2716" t="b">
        <v>0</v>
      </c>
    </row>
    <row r="2717" spans="1:37" x14ac:dyDescent="0.35">
      <c r="A2717">
        <v>2256</v>
      </c>
      <c r="B2717">
        <v>-0.377965188965454</v>
      </c>
      <c r="C2717">
        <v>1.6340212844033799</v>
      </c>
      <c r="D2717">
        <v>-0.19978978655294599</v>
      </c>
      <c r="E2717">
        <v>0.91946161847147601</v>
      </c>
      <c r="F2717">
        <v>4.5319589748965397E-2</v>
      </c>
      <c r="G2717">
        <v>-1.2002427447853701</v>
      </c>
      <c r="H2717">
        <v>0.67782904595744398</v>
      </c>
      <c r="I2717">
        <v>0.140094073676723</v>
      </c>
      <c r="J2717">
        <v>-0.58473974218313796</v>
      </c>
      <c r="K2717">
        <v>0.27586275621331102</v>
      </c>
      <c r="L2717">
        <v>-0.56790791211301495</v>
      </c>
      <c r="M2717">
        <v>0.415566890892277</v>
      </c>
      <c r="N2717">
        <v>0.56497993808411795</v>
      </c>
      <c r="O2717">
        <v>0.63432155649898203</v>
      </c>
      <c r="P2717">
        <v>0.582923603596188</v>
      </c>
      <c r="Q2717">
        <v>-0.48170616663329102</v>
      </c>
      <c r="R2717">
        <v>-1.6711490520935401E-2</v>
      </c>
      <c r="S2717">
        <v>-0.165733837821017</v>
      </c>
      <c r="T2717">
        <v>0.343870420016537</v>
      </c>
      <c r="U2717">
        <v>9.7281530095108495E-2</v>
      </c>
      <c r="V2717">
        <v>0.15210456483728499</v>
      </c>
      <c r="W2717">
        <v>0.62024132250916897</v>
      </c>
      <c r="X2717">
        <v>6.9309272327459898E-2</v>
      </c>
      <c r="Y2717">
        <v>0.41144377830481998</v>
      </c>
      <c r="Z2717">
        <v>-0.61898709396567797</v>
      </c>
      <c r="AA2717">
        <v>-0.41036771744901201</v>
      </c>
      <c r="AB2717">
        <v>0.423969182420804</v>
      </c>
      <c r="AC2717">
        <v>0.22918568481003701</v>
      </c>
      <c r="AD2717">
        <v>2.2999999999999998</v>
      </c>
      <c r="AE2717">
        <v>0</v>
      </c>
      <c r="AF2717" t="s">
        <v>37</v>
      </c>
      <c r="AG2717">
        <v>0</v>
      </c>
      <c r="AH2717" t="s">
        <v>40</v>
      </c>
      <c r="AI2717">
        <v>2</v>
      </c>
      <c r="AJ2717" t="s">
        <v>39</v>
      </c>
      <c r="AK2717" t="b">
        <v>0</v>
      </c>
    </row>
    <row r="2718" spans="1:37" x14ac:dyDescent="0.35">
      <c r="A2718">
        <v>2257</v>
      </c>
      <c r="B2718">
        <v>1.23835072279539</v>
      </c>
      <c r="C2718">
        <v>-0.30601329326253801</v>
      </c>
      <c r="D2718">
        <v>5.7463117512476999E-2</v>
      </c>
      <c r="E2718">
        <v>-0.47448283708148697</v>
      </c>
      <c r="F2718">
        <v>-0.100770943064508</v>
      </c>
      <c r="G2718">
        <v>0.41886450082926902</v>
      </c>
      <c r="H2718">
        <v>-0.46586335115921601</v>
      </c>
      <c r="I2718">
        <v>0.256413597101663</v>
      </c>
      <c r="J2718">
        <v>0.387368904481246</v>
      </c>
      <c r="K2718">
        <v>-6.1499253641020102E-2</v>
      </c>
      <c r="L2718">
        <v>0.44875910623508097</v>
      </c>
      <c r="M2718">
        <v>-1.25276646342677E-2</v>
      </c>
      <c r="N2718">
        <v>-0.94158589318876595</v>
      </c>
      <c r="O2718">
        <v>0.52322923636821705</v>
      </c>
      <c r="P2718">
        <v>1.02021818813618</v>
      </c>
      <c r="Q2718">
        <v>0.70857827416888397</v>
      </c>
      <c r="R2718">
        <v>-0.69311593676318195</v>
      </c>
      <c r="S2718">
        <v>0.15706918571612299</v>
      </c>
      <c r="T2718">
        <v>0.401100728337971</v>
      </c>
      <c r="U2718">
        <v>-8.09375981537378E-2</v>
      </c>
      <c r="V2718">
        <v>-0.13234519099294101</v>
      </c>
      <c r="W2718">
        <v>-0.46862431915732</v>
      </c>
      <c r="X2718">
        <v>-3.4339096823470201E-2</v>
      </c>
      <c r="Y2718">
        <v>-1.11771803135047</v>
      </c>
      <c r="Z2718">
        <v>0.12314661752813399</v>
      </c>
      <c r="AA2718">
        <v>0.99076382468777302</v>
      </c>
      <c r="AB2718">
        <v>-7.1231797008373496E-2</v>
      </c>
      <c r="AC2718">
        <v>-1.4870790838175199E-2</v>
      </c>
      <c r="AD2718">
        <v>23.06</v>
      </c>
      <c r="AE2718">
        <v>0</v>
      </c>
      <c r="AF2718" t="s">
        <v>37</v>
      </c>
      <c r="AG2718">
        <v>0</v>
      </c>
      <c r="AH2718" t="s">
        <v>40</v>
      </c>
      <c r="AI2718">
        <v>2</v>
      </c>
      <c r="AJ2718" t="s">
        <v>39</v>
      </c>
      <c r="AK2718" t="b">
        <v>0</v>
      </c>
    </row>
    <row r="2719" spans="1:37" x14ac:dyDescent="0.35">
      <c r="A2719">
        <v>2258</v>
      </c>
      <c r="B2719">
        <v>-1.03045062084051</v>
      </c>
      <c r="C2719">
        <v>-0.39107708688712001</v>
      </c>
      <c r="D2719">
        <v>2.2244083360882501</v>
      </c>
      <c r="E2719">
        <v>-2.4340899179086799</v>
      </c>
      <c r="F2719">
        <v>0.178980748716253</v>
      </c>
      <c r="G2719">
        <v>0.930839834606213</v>
      </c>
      <c r="H2719">
        <v>-0.26386679841369098</v>
      </c>
      <c r="I2719">
        <v>0.65931379749102303</v>
      </c>
      <c r="J2719">
        <v>1.5426979296388501</v>
      </c>
      <c r="K2719">
        <v>-2.2962816418823699</v>
      </c>
      <c r="L2719">
        <v>0.43506910172474</v>
      </c>
      <c r="M2719">
        <v>1.36705465008561</v>
      </c>
      <c r="N2719">
        <v>-4.3758218531067698E-2</v>
      </c>
      <c r="O2719">
        <v>-0.54976793238112198</v>
      </c>
      <c r="P2719">
        <v>0.57022884029721099</v>
      </c>
      <c r="Q2719">
        <v>-1.9393053769747199</v>
      </c>
      <c r="R2719">
        <v>1.2588382333830701</v>
      </c>
      <c r="S2719">
        <v>-2.3700870426087701</v>
      </c>
      <c r="T2719">
        <v>-1.4169385169706901</v>
      </c>
      <c r="U2719">
        <v>-0.16370999290086199</v>
      </c>
      <c r="V2719">
        <v>1.6732237823713601E-2</v>
      </c>
      <c r="W2719">
        <v>0.34430815859990899</v>
      </c>
      <c r="X2719">
        <v>-2.4114545781462202E-2</v>
      </c>
      <c r="Y2719">
        <v>-0.58296775288638503</v>
      </c>
      <c r="Z2719">
        <v>0.20937408686044701</v>
      </c>
      <c r="AA2719">
        <v>-0.107881014500586</v>
      </c>
      <c r="AB2719">
        <v>4.6730390904840997E-2</v>
      </c>
      <c r="AC2719">
        <v>-3.0738323247581401E-2</v>
      </c>
      <c r="AD2719">
        <v>20</v>
      </c>
      <c r="AE2719">
        <v>0</v>
      </c>
      <c r="AF2719" t="s">
        <v>37</v>
      </c>
      <c r="AG2719">
        <v>0</v>
      </c>
      <c r="AH2719" t="s">
        <v>40</v>
      </c>
      <c r="AI2719">
        <v>2</v>
      </c>
      <c r="AJ2719" t="s">
        <v>39</v>
      </c>
      <c r="AK2719" t="b">
        <v>0</v>
      </c>
    </row>
    <row r="2720" spans="1:37" x14ac:dyDescent="0.35">
      <c r="A2720">
        <v>2259</v>
      </c>
      <c r="B2720">
        <v>1.2950551795617999</v>
      </c>
      <c r="C2720">
        <v>0.20624316148417299</v>
      </c>
      <c r="D2720">
        <v>0.29566809675073003</v>
      </c>
      <c r="E2720">
        <v>0.50817592150770496</v>
      </c>
      <c r="F2720">
        <v>-0.27573213289550802</v>
      </c>
      <c r="G2720">
        <v>-0.71806496272638898</v>
      </c>
      <c r="H2720">
        <v>2.2484686057044598E-2</v>
      </c>
      <c r="I2720">
        <v>-0.149587481791528</v>
      </c>
      <c r="J2720">
        <v>0.143502949091774</v>
      </c>
      <c r="K2720">
        <v>-5.2504715718947499E-2</v>
      </c>
      <c r="L2720">
        <v>-0.73380430651933004</v>
      </c>
      <c r="M2720">
        <v>-2.10356223212891E-2</v>
      </c>
      <c r="N2720">
        <v>-2.2517593059713601E-2</v>
      </c>
      <c r="O2720">
        <v>0.293972064653024</v>
      </c>
      <c r="P2720">
        <v>1.11488227809894</v>
      </c>
      <c r="Q2720">
        <v>0.467989882963874</v>
      </c>
      <c r="R2720">
        <v>-0.57981251768742303</v>
      </c>
      <c r="S2720">
        <v>-0.32770412148959499</v>
      </c>
      <c r="T2720">
        <v>7.1688221934994203E-2</v>
      </c>
      <c r="U2720">
        <v>-0.10434960938302799</v>
      </c>
      <c r="V2720">
        <v>-0.295078448967309</v>
      </c>
      <c r="W2720">
        <v>-0.87094126920371595</v>
      </c>
      <c r="X2720">
        <v>8.0000708477259194E-2</v>
      </c>
      <c r="Y2720">
        <v>-0.13155958877063501</v>
      </c>
      <c r="Z2720">
        <v>0.26956174810884698</v>
      </c>
      <c r="AA2720">
        <v>0.12691359835124799</v>
      </c>
      <c r="AB2720">
        <v>-3.2486449672985702E-2</v>
      </c>
      <c r="AC2720">
        <v>1.30544243487212E-2</v>
      </c>
      <c r="AD2720">
        <v>1.79</v>
      </c>
      <c r="AE2720">
        <v>0</v>
      </c>
      <c r="AF2720" t="s">
        <v>37</v>
      </c>
      <c r="AG2720">
        <v>0</v>
      </c>
      <c r="AH2720" t="s">
        <v>40</v>
      </c>
      <c r="AI2720">
        <v>2</v>
      </c>
      <c r="AJ2720" t="s">
        <v>39</v>
      </c>
      <c r="AK2720" t="b">
        <v>0</v>
      </c>
    </row>
    <row r="2721" spans="1:37" x14ac:dyDescent="0.35">
      <c r="A2721">
        <v>2259</v>
      </c>
      <c r="B2721">
        <v>1.06615456971346</v>
      </c>
      <c r="C2721">
        <v>0.55932421880991701</v>
      </c>
      <c r="D2721">
        <v>0.84466502469412996</v>
      </c>
      <c r="E2721">
        <v>2.3672575518663201</v>
      </c>
      <c r="F2721">
        <v>2.2069463918135E-2</v>
      </c>
      <c r="G2721">
        <v>0.18702211033020699</v>
      </c>
      <c r="H2721">
        <v>2.5698652879647298E-2</v>
      </c>
      <c r="I2721">
        <v>8.8522285898058897E-2</v>
      </c>
      <c r="J2721">
        <v>-1.1883131350029501</v>
      </c>
      <c r="K2721">
        <v>0.76403480720204797</v>
      </c>
      <c r="L2721">
        <v>1.8029197798419301</v>
      </c>
      <c r="M2721">
        <v>1.4637322576237</v>
      </c>
      <c r="N2721">
        <v>1.24650381572344</v>
      </c>
      <c r="O2721">
        <v>0.23850949714202399</v>
      </c>
      <c r="P2721">
        <v>-4.7189519009739202E-2</v>
      </c>
      <c r="Q2721">
        <v>0.52838884778332296</v>
      </c>
      <c r="R2721">
        <v>-0.62626238104642495</v>
      </c>
      <c r="S2721">
        <v>-0.48815944651504201</v>
      </c>
      <c r="T2721">
        <v>-1.1636547819385199</v>
      </c>
      <c r="U2721">
        <v>-7.1044046134870004E-2</v>
      </c>
      <c r="V2721">
        <v>2.2612595063249901E-2</v>
      </c>
      <c r="W2721">
        <v>5.5280937797621998E-2</v>
      </c>
      <c r="X2721">
        <v>5.7823000643055601E-2</v>
      </c>
      <c r="Y2721">
        <v>0.22955229527516799</v>
      </c>
      <c r="Z2721">
        <v>0.29872167644355102</v>
      </c>
      <c r="AA2721">
        <v>-0.105264609854724</v>
      </c>
      <c r="AB2721">
        <v>1.2951738444422999E-2</v>
      </c>
      <c r="AC2721">
        <v>1.8936839180683999E-2</v>
      </c>
      <c r="AD2721">
        <v>14.41</v>
      </c>
      <c r="AE2721">
        <v>0</v>
      </c>
      <c r="AF2721" t="s">
        <v>37</v>
      </c>
      <c r="AG2721">
        <v>0</v>
      </c>
      <c r="AH2721" t="s">
        <v>40</v>
      </c>
      <c r="AI2721">
        <v>2</v>
      </c>
      <c r="AJ2721" t="s">
        <v>39</v>
      </c>
      <c r="AK2721" t="b">
        <v>0</v>
      </c>
    </row>
    <row r="2722" spans="1:37" x14ac:dyDescent="0.35">
      <c r="A2722">
        <v>2261</v>
      </c>
      <c r="B2722">
        <v>1.2372576452153901</v>
      </c>
      <c r="C2722">
        <v>0.108325463070712</v>
      </c>
      <c r="D2722">
        <v>0.607018835436819</v>
      </c>
      <c r="E2722">
        <v>0.71777423816210695</v>
      </c>
      <c r="F2722">
        <v>-0.828034508752163</v>
      </c>
      <c r="G2722">
        <v>-1.23083531399988</v>
      </c>
      <c r="H2722">
        <v>-7.5702901839967807E-2</v>
      </c>
      <c r="I2722">
        <v>-0.106147366704144</v>
      </c>
      <c r="J2722">
        <v>0.343137424101156</v>
      </c>
      <c r="K2722">
        <v>-3.6643608225894E-3</v>
      </c>
      <c r="L2722">
        <v>-0.28428944652300497</v>
      </c>
      <c r="M2722">
        <v>-0.64826837357550304</v>
      </c>
      <c r="N2722">
        <v>-1.85845388431805</v>
      </c>
      <c r="O2722">
        <v>0.67987225272812002</v>
      </c>
      <c r="P2722">
        <v>1.24001323245154</v>
      </c>
      <c r="Q2722">
        <v>0.306597185015825</v>
      </c>
      <c r="R2722">
        <v>-0.183244057242509</v>
      </c>
      <c r="S2722">
        <v>-0.38955465723260202</v>
      </c>
      <c r="T2722">
        <v>-0.22760636825931099</v>
      </c>
      <c r="U2722">
        <v>-0.24107682714225501</v>
      </c>
      <c r="V2722">
        <v>-0.26076147283849499</v>
      </c>
      <c r="W2722">
        <v>-0.85708675170843196</v>
      </c>
      <c r="X2722">
        <v>0.202998744177222</v>
      </c>
      <c r="Y2722">
        <v>0.64843729819788398</v>
      </c>
      <c r="Z2722">
        <v>0.10251822762839401</v>
      </c>
      <c r="AA2722">
        <v>8.1501703893244695E-2</v>
      </c>
      <c r="AB2722">
        <v>-4.2310242173551997E-2</v>
      </c>
      <c r="AC2722">
        <v>1.7650041127642398E-2</v>
      </c>
      <c r="AD2722">
        <v>0.99</v>
      </c>
      <c r="AE2722">
        <v>0</v>
      </c>
      <c r="AF2722" t="s">
        <v>37</v>
      </c>
      <c r="AG2722">
        <v>0</v>
      </c>
      <c r="AH2722" t="s">
        <v>40</v>
      </c>
      <c r="AI2722">
        <v>2</v>
      </c>
      <c r="AJ2722" t="s">
        <v>39</v>
      </c>
      <c r="AK2722" t="b">
        <v>0</v>
      </c>
    </row>
    <row r="2723" spans="1:37" x14ac:dyDescent="0.35">
      <c r="A2723">
        <v>2265</v>
      </c>
      <c r="B2723">
        <v>-1.0628201434614599</v>
      </c>
      <c r="C2723">
        <v>1.2677806613272</v>
      </c>
      <c r="D2723">
        <v>0.75160773195142705</v>
      </c>
      <c r="E2723">
        <v>-0.14266104949915701</v>
      </c>
      <c r="F2723">
        <v>-3.5005714952196003E-2</v>
      </c>
      <c r="G2723">
        <v>0.17843461718827999</v>
      </c>
      <c r="H2723">
        <v>-3.3978686356283001E-3</v>
      </c>
      <c r="I2723">
        <v>0.86765998463052296</v>
      </c>
      <c r="J2723">
        <v>-0.42191672712931799</v>
      </c>
      <c r="K2723">
        <v>-0.30683053567773699</v>
      </c>
      <c r="L2723">
        <v>1.5706408218658501</v>
      </c>
      <c r="M2723">
        <v>0.19091410616853</v>
      </c>
      <c r="N2723">
        <v>-1.3785921450116401</v>
      </c>
      <c r="O2723">
        <v>0.35664820710111</v>
      </c>
      <c r="P2723">
        <v>0.83634767492124695</v>
      </c>
      <c r="Q2723">
        <v>0.16035035498219399</v>
      </c>
      <c r="R2723">
        <v>0.56171569603247795</v>
      </c>
      <c r="S2723">
        <v>-0.35145747147066497</v>
      </c>
      <c r="T2723">
        <v>-0.55111915493343899</v>
      </c>
      <c r="U2723">
        <v>-1.5710833008990101E-2</v>
      </c>
      <c r="V2723">
        <v>-0.16198691788504099</v>
      </c>
      <c r="W2723">
        <v>-0.498819368870492</v>
      </c>
      <c r="X2723">
        <v>0.105063860236079</v>
      </c>
      <c r="Y2723">
        <v>-0.38050373006481097</v>
      </c>
      <c r="Z2723">
        <v>-0.31400218182961598</v>
      </c>
      <c r="AA2723">
        <v>0.12550423761420501</v>
      </c>
      <c r="AB2723">
        <v>0.25598781178728103</v>
      </c>
      <c r="AC2723">
        <v>6.4191684708169605E-2</v>
      </c>
      <c r="AD2723">
        <v>9.99</v>
      </c>
      <c r="AE2723">
        <v>0</v>
      </c>
      <c r="AF2723" t="s">
        <v>37</v>
      </c>
      <c r="AG2723">
        <v>0</v>
      </c>
      <c r="AH2723" t="s">
        <v>40</v>
      </c>
      <c r="AI2723">
        <v>2</v>
      </c>
      <c r="AJ2723" t="s">
        <v>39</v>
      </c>
      <c r="AK2723" t="b">
        <v>0</v>
      </c>
    </row>
    <row r="2724" spans="1:37" x14ac:dyDescent="0.35">
      <c r="A2724">
        <v>2265</v>
      </c>
      <c r="B2724">
        <v>-1.26617118302</v>
      </c>
      <c r="C2724">
        <v>-0.32145930485265201</v>
      </c>
      <c r="D2724">
        <v>1.7846053213153701</v>
      </c>
      <c r="E2724">
        <v>-2.40487894517068</v>
      </c>
      <c r="F2724">
        <v>-1.25183830674814</v>
      </c>
      <c r="G2724">
        <v>-0.348121079601104</v>
      </c>
      <c r="H2724">
        <v>-0.67553829552204703</v>
      </c>
      <c r="I2724">
        <v>0.48903391499134502</v>
      </c>
      <c r="J2724">
        <v>-2.5405166152241199</v>
      </c>
      <c r="K2724">
        <v>0.48760132220739899</v>
      </c>
      <c r="L2724">
        <v>-0.41947263302363103</v>
      </c>
      <c r="M2724">
        <v>-0.27192534091857601</v>
      </c>
      <c r="N2724">
        <v>1.84593791086756</v>
      </c>
      <c r="O2724">
        <v>-0.58191898242339601</v>
      </c>
      <c r="P2724">
        <v>0.34767921689077902</v>
      </c>
      <c r="Q2724">
        <v>-0.22932578922910701</v>
      </c>
      <c r="R2724">
        <v>0.52698564431592199</v>
      </c>
      <c r="S2724">
        <v>-0.15126168421723099</v>
      </c>
      <c r="T2724">
        <v>-1.3562224576777</v>
      </c>
      <c r="U2724">
        <v>-1.51541117986991E-2</v>
      </c>
      <c r="V2724">
        <v>8.5012491176523305E-2</v>
      </c>
      <c r="W2724">
        <v>0.44661722769937601</v>
      </c>
      <c r="X2724">
        <v>-9.0068110941890198E-2</v>
      </c>
      <c r="Y2724">
        <v>9.5560063083934596E-2</v>
      </c>
      <c r="Z2724">
        <v>0.43489035118332198</v>
      </c>
      <c r="AA2724">
        <v>-0.14721572050904999</v>
      </c>
      <c r="AB2724">
        <v>0.19659283343092099</v>
      </c>
      <c r="AC2724">
        <v>2.3946157585086999E-2</v>
      </c>
      <c r="AD2724">
        <v>69</v>
      </c>
      <c r="AE2724">
        <v>0</v>
      </c>
      <c r="AF2724" t="s">
        <v>37</v>
      </c>
      <c r="AG2724">
        <v>0</v>
      </c>
      <c r="AH2724" t="s">
        <v>38</v>
      </c>
      <c r="AI2724">
        <v>2</v>
      </c>
      <c r="AJ2724" t="s">
        <v>39</v>
      </c>
      <c r="AK2724" t="b">
        <v>0</v>
      </c>
    </row>
    <row r="2725" spans="1:37" x14ac:dyDescent="0.35">
      <c r="A2725">
        <v>2265</v>
      </c>
      <c r="B2725">
        <v>1.2003502613032599</v>
      </c>
      <c r="C2725">
        <v>0.13929352015215701</v>
      </c>
      <c r="D2725">
        <v>0.14088746661191601</v>
      </c>
      <c r="E2725">
        <v>0.528255758831922</v>
      </c>
      <c r="F2725">
        <v>-0.29191465253370602</v>
      </c>
      <c r="G2725">
        <v>-0.58596880633151904</v>
      </c>
      <c r="H2725">
        <v>-9.0448569851404703E-2</v>
      </c>
      <c r="I2725">
        <v>3.6106415198441301E-2</v>
      </c>
      <c r="J2725">
        <v>-2.8724497076665998E-3</v>
      </c>
      <c r="K2725">
        <v>-8.2244681422040694E-2</v>
      </c>
      <c r="L2725">
        <v>1.1094452543414799</v>
      </c>
      <c r="M2725">
        <v>9.9622559628395904E-2</v>
      </c>
      <c r="N2725">
        <v>-1.14504783613456</v>
      </c>
      <c r="O2725">
        <v>0.16158840299435501</v>
      </c>
      <c r="P2725">
        <v>0.56758344939869099</v>
      </c>
      <c r="Q2725">
        <v>0.836287611187014</v>
      </c>
      <c r="R2725">
        <v>-0.297862163509998</v>
      </c>
      <c r="S2725">
        <v>0.472300453509365</v>
      </c>
      <c r="T2725">
        <v>0.21813949454956999</v>
      </c>
      <c r="U2725">
        <v>-0.108269617173473</v>
      </c>
      <c r="V2725">
        <v>-0.26194901301608298</v>
      </c>
      <c r="W2725">
        <v>-0.89784309047064204</v>
      </c>
      <c r="X2725">
        <v>7.6447138576596296E-2</v>
      </c>
      <c r="Y2725">
        <v>-7.2876686363198995E-2</v>
      </c>
      <c r="Z2725">
        <v>0.17754091948696099</v>
      </c>
      <c r="AA2725">
        <v>9.9885507341567203E-2</v>
      </c>
      <c r="AB2725">
        <v>-3.95669010071115E-2</v>
      </c>
      <c r="AC2725">
        <v>1.7592161372915902E-2</v>
      </c>
      <c r="AD2725">
        <v>19.989999999999998</v>
      </c>
      <c r="AE2725">
        <v>0</v>
      </c>
      <c r="AF2725" t="s">
        <v>37</v>
      </c>
      <c r="AG2725">
        <v>0</v>
      </c>
      <c r="AH2725" t="s">
        <v>40</v>
      </c>
      <c r="AI2725">
        <v>2</v>
      </c>
      <c r="AJ2725" t="s">
        <v>39</v>
      </c>
      <c r="AK2725" t="b">
        <v>0</v>
      </c>
    </row>
    <row r="2726" spans="1:37" x14ac:dyDescent="0.35">
      <c r="A2726">
        <v>2269</v>
      </c>
      <c r="B2726">
        <v>-1.1097273872168001</v>
      </c>
      <c r="C2726">
        <v>0.281885668601836</v>
      </c>
      <c r="D2726">
        <v>2.3529818622132201</v>
      </c>
      <c r="E2726">
        <v>0.27558214033809197</v>
      </c>
      <c r="F2726">
        <v>0.26114026859014</v>
      </c>
      <c r="G2726">
        <v>0.17469242335023699</v>
      </c>
      <c r="H2726">
        <v>0.82466699894736994</v>
      </c>
      <c r="I2726">
        <v>-0.37855579225859298</v>
      </c>
      <c r="J2726">
        <v>-0.47567633701119699</v>
      </c>
      <c r="K2726">
        <v>0.31839487356103402</v>
      </c>
      <c r="L2726">
        <v>1.99746382008596</v>
      </c>
      <c r="M2726">
        <v>0.79387872718987496</v>
      </c>
      <c r="N2726">
        <v>0.70910188520197104</v>
      </c>
      <c r="O2726">
        <v>-0.35728718761380801</v>
      </c>
      <c r="P2726">
        <v>0.99328330640239704</v>
      </c>
      <c r="Q2726">
        <v>-0.32572559079949598</v>
      </c>
      <c r="R2726">
        <v>-0.36718220036849297</v>
      </c>
      <c r="S2726">
        <v>8.8643701343504494E-2</v>
      </c>
      <c r="T2726">
        <v>0.42448819725428999</v>
      </c>
      <c r="U2726">
        <v>-4.2340888118414001E-3</v>
      </c>
      <c r="V2726">
        <v>0.13872530397767899</v>
      </c>
      <c r="W2726">
        <v>1.03044196427886</v>
      </c>
      <c r="X2726">
        <v>-2.41708017827587E-2</v>
      </c>
      <c r="Y2726">
        <v>0.30622660445151301</v>
      </c>
      <c r="Z2726">
        <v>0.22029064974375701</v>
      </c>
      <c r="AA2726">
        <v>0.56147332817576001</v>
      </c>
      <c r="AB2726">
        <v>-0.39234079687458501</v>
      </c>
      <c r="AC2726">
        <v>-0.475499129488892</v>
      </c>
      <c r="AD2726">
        <v>52.75</v>
      </c>
      <c r="AE2726">
        <v>0</v>
      </c>
      <c r="AF2726" t="s">
        <v>37</v>
      </c>
      <c r="AG2726">
        <v>0</v>
      </c>
      <c r="AH2726" t="s">
        <v>38</v>
      </c>
      <c r="AI2726">
        <v>2</v>
      </c>
      <c r="AJ2726" t="s">
        <v>39</v>
      </c>
      <c r="AK2726" t="b">
        <v>0</v>
      </c>
    </row>
    <row r="2727" spans="1:37" x14ac:dyDescent="0.35">
      <c r="A2727">
        <v>2269</v>
      </c>
      <c r="B2727">
        <v>-0.72453727734664697</v>
      </c>
      <c r="C2727">
        <v>1.0447724661595199</v>
      </c>
      <c r="D2727">
        <v>0.68113683826133797</v>
      </c>
      <c r="E2727">
        <v>-0.35635016686276699</v>
      </c>
      <c r="F2727">
        <v>3.2158103602788701E-2</v>
      </c>
      <c r="G2727">
        <v>-8.7734693827689995E-4</v>
      </c>
      <c r="H2727">
        <v>9.5073616706063499E-2</v>
      </c>
      <c r="I2727">
        <v>0.70260527491824998</v>
      </c>
      <c r="J2727">
        <v>-0.42114892643198998</v>
      </c>
      <c r="K2727">
        <v>-0.30732085285472699</v>
      </c>
      <c r="L2727">
        <v>-0.25709716065837002</v>
      </c>
      <c r="M2727">
        <v>-0.72637462171280698</v>
      </c>
      <c r="N2727">
        <v>-1.92860866848065</v>
      </c>
      <c r="O2727">
        <v>1.0116089099896199</v>
      </c>
      <c r="P2727">
        <v>0.42917892198267898</v>
      </c>
      <c r="Q2727">
        <v>0.95877549803655204</v>
      </c>
      <c r="R2727">
        <v>-0.77763360466595</v>
      </c>
      <c r="S2727">
        <v>0.82705883394383595</v>
      </c>
      <c r="T2727">
        <v>0.75117389361570297</v>
      </c>
      <c r="U2727">
        <v>-8.6494914085690697E-2</v>
      </c>
      <c r="V2727">
        <v>-0.23141907256594099</v>
      </c>
      <c r="W2727">
        <v>-0.88398173014408699</v>
      </c>
      <c r="X2727">
        <v>-8.2188621709856094E-2</v>
      </c>
      <c r="Y2727">
        <v>-0.916965158890228</v>
      </c>
      <c r="Z2727">
        <v>-0.114069414393873</v>
      </c>
      <c r="AA2727">
        <v>0.135538245136444</v>
      </c>
      <c r="AB2727">
        <v>0.118387103621789</v>
      </c>
      <c r="AC2727">
        <v>3.1898437180243697E-2</v>
      </c>
      <c r="AD2727">
        <v>9.98</v>
      </c>
      <c r="AE2727">
        <v>0</v>
      </c>
      <c r="AF2727" t="s">
        <v>37</v>
      </c>
      <c r="AG2727">
        <v>0</v>
      </c>
      <c r="AH2727" t="s">
        <v>40</v>
      </c>
      <c r="AI2727">
        <v>2</v>
      </c>
      <c r="AJ2727" t="s">
        <v>39</v>
      </c>
      <c r="AK2727" t="b">
        <v>0</v>
      </c>
    </row>
    <row r="2728" spans="1:37" x14ac:dyDescent="0.35">
      <c r="A2728">
        <v>2269</v>
      </c>
      <c r="B2728">
        <v>1.1024640008230999</v>
      </c>
      <c r="C2728">
        <v>-0.30893448409045099</v>
      </c>
      <c r="D2728">
        <v>0.83563533260559997</v>
      </c>
      <c r="E2728">
        <v>1.55124900340822</v>
      </c>
      <c r="F2728">
        <v>-0.40642967016135101</v>
      </c>
      <c r="G2728">
        <v>1.05609162109943</v>
      </c>
      <c r="H2728">
        <v>-0.59083839889242895</v>
      </c>
      <c r="I2728">
        <v>0.385942815661172</v>
      </c>
      <c r="J2728">
        <v>1.4511621850591101</v>
      </c>
      <c r="K2728">
        <v>-0.39590362515824501</v>
      </c>
      <c r="L2728">
        <v>-2.0187725435031099</v>
      </c>
      <c r="M2728">
        <v>0.20040010157192401</v>
      </c>
      <c r="N2728">
        <v>-1.0701062324903201</v>
      </c>
      <c r="O2728">
        <v>-0.59878086661113505</v>
      </c>
      <c r="P2728">
        <v>-1.5363951920629699</v>
      </c>
      <c r="Q2728">
        <v>-0.85557968879652901</v>
      </c>
      <c r="R2728">
        <v>0.52516042510078798</v>
      </c>
      <c r="S2728">
        <v>-0.96038476549479301</v>
      </c>
      <c r="T2728">
        <v>0.490744739850066</v>
      </c>
      <c r="U2728">
        <v>-0.20606636263491199</v>
      </c>
      <c r="V2728">
        <v>-0.47038669510759101</v>
      </c>
      <c r="W2728">
        <v>-0.96049477210261203</v>
      </c>
      <c r="X2728">
        <v>-2.44132269065893E-2</v>
      </c>
      <c r="Y2728">
        <v>-0.79691072567308496</v>
      </c>
      <c r="Z2728">
        <v>0.49837819847464898</v>
      </c>
      <c r="AA2728">
        <v>-0.455868510816899</v>
      </c>
      <c r="AB2728">
        <v>8.0607198110448003E-2</v>
      </c>
      <c r="AC2728">
        <v>2.1275008288543E-2</v>
      </c>
      <c r="AD2728">
        <v>28.98</v>
      </c>
      <c r="AE2728">
        <v>0</v>
      </c>
      <c r="AF2728" t="s">
        <v>37</v>
      </c>
      <c r="AG2728">
        <v>0</v>
      </c>
      <c r="AH2728" t="s">
        <v>40</v>
      </c>
      <c r="AI2728">
        <v>2</v>
      </c>
      <c r="AJ2728" t="s">
        <v>39</v>
      </c>
      <c r="AK2728" t="b">
        <v>0</v>
      </c>
    </row>
    <row r="2729" spans="1:37" x14ac:dyDescent="0.35">
      <c r="A2729">
        <v>2270</v>
      </c>
      <c r="B2729">
        <v>-2.17119306045922</v>
      </c>
      <c r="C2729">
        <v>1.52129590217655</v>
      </c>
      <c r="D2729">
        <v>0.69804321902661104</v>
      </c>
      <c r="E2729">
        <v>1.48096010654413</v>
      </c>
      <c r="F2729">
        <v>-1.09651093684436</v>
      </c>
      <c r="G2729">
        <v>1.1189795763755399</v>
      </c>
      <c r="H2729">
        <v>-1.11366804790403</v>
      </c>
      <c r="I2729">
        <v>1.81310496477879</v>
      </c>
      <c r="J2729">
        <v>0.67759763686371599</v>
      </c>
      <c r="K2729">
        <v>-0.486619402047473</v>
      </c>
      <c r="L2729">
        <v>-2.47065419465119</v>
      </c>
      <c r="M2729">
        <v>0.32561635338602901</v>
      </c>
      <c r="N2729">
        <v>-0.87523190942615603</v>
      </c>
      <c r="O2729">
        <v>0.15079079013742999</v>
      </c>
      <c r="P2729">
        <v>-1.2524710656242299</v>
      </c>
      <c r="Q2729">
        <v>-1.0165296869968401</v>
      </c>
      <c r="R2729">
        <v>1.39929880102723</v>
      </c>
      <c r="S2729">
        <v>-0.58997991291801399</v>
      </c>
      <c r="T2729">
        <v>1.54010681911283</v>
      </c>
      <c r="U2729">
        <v>3.81578245623415E-2</v>
      </c>
      <c r="V2729">
        <v>-0.37500038733902702</v>
      </c>
      <c r="W2729">
        <v>-0.81085402965759001</v>
      </c>
      <c r="X2729">
        <v>-6.7813399399076504E-2</v>
      </c>
      <c r="Y2729">
        <v>-0.79421761982637895</v>
      </c>
      <c r="Z2729">
        <v>0.18768179107869601</v>
      </c>
      <c r="AA2729">
        <v>-0.30253904637099799</v>
      </c>
      <c r="AB2729">
        <v>0.29013666128372301</v>
      </c>
      <c r="AC2729">
        <v>7.0180361405730404E-2</v>
      </c>
      <c r="AD2729">
        <v>21.97</v>
      </c>
      <c r="AE2729">
        <v>0</v>
      </c>
      <c r="AF2729" t="s">
        <v>37</v>
      </c>
      <c r="AG2729">
        <v>0</v>
      </c>
      <c r="AH2729" t="s">
        <v>40</v>
      </c>
      <c r="AI2729">
        <v>2</v>
      </c>
      <c r="AJ2729" t="s">
        <v>39</v>
      </c>
      <c r="AK2729" t="b">
        <v>0</v>
      </c>
    </row>
    <row r="2730" spans="1:37" x14ac:dyDescent="0.35">
      <c r="A2730">
        <v>2270</v>
      </c>
      <c r="B2730">
        <v>-2.17119306045922</v>
      </c>
      <c r="C2730">
        <v>1.52129590217655</v>
      </c>
      <c r="D2730">
        <v>0.69804321902661104</v>
      </c>
      <c r="E2730">
        <v>1.48096010654413</v>
      </c>
      <c r="F2730">
        <v>-1.09651093684436</v>
      </c>
      <c r="G2730">
        <v>1.1189795763755399</v>
      </c>
      <c r="H2730">
        <v>-1.11366804790403</v>
      </c>
      <c r="I2730">
        <v>1.81310496477879</v>
      </c>
      <c r="J2730">
        <v>0.67759763686371599</v>
      </c>
      <c r="K2730">
        <v>-0.486619402047473</v>
      </c>
      <c r="L2730">
        <v>-2.47065419465119</v>
      </c>
      <c r="M2730">
        <v>0.32561635338602901</v>
      </c>
      <c r="N2730">
        <v>-0.87523190942615603</v>
      </c>
      <c r="O2730">
        <v>0.15079079013742999</v>
      </c>
      <c r="P2730">
        <v>-1.2524710656242299</v>
      </c>
      <c r="Q2730">
        <v>-1.0165296869968401</v>
      </c>
      <c r="R2730">
        <v>1.39929880102723</v>
      </c>
      <c r="S2730">
        <v>-0.58997991291801399</v>
      </c>
      <c r="T2730">
        <v>1.54010681911283</v>
      </c>
      <c r="U2730">
        <v>3.81578245623415E-2</v>
      </c>
      <c r="V2730">
        <v>-0.37500038733902702</v>
      </c>
      <c r="W2730">
        <v>-0.81085402965759001</v>
      </c>
      <c r="X2730">
        <v>-6.7813399399076504E-2</v>
      </c>
      <c r="Y2730">
        <v>-0.79421761982637895</v>
      </c>
      <c r="Z2730">
        <v>0.18768179107869601</v>
      </c>
      <c r="AA2730">
        <v>-0.30253904637099799</v>
      </c>
      <c r="AB2730">
        <v>0.29013666128372301</v>
      </c>
      <c r="AC2730">
        <v>7.0180361405730404E-2</v>
      </c>
      <c r="AD2730">
        <v>21.97</v>
      </c>
      <c r="AE2730">
        <v>0</v>
      </c>
      <c r="AF2730" t="s">
        <v>37</v>
      </c>
      <c r="AG2730">
        <v>0</v>
      </c>
      <c r="AH2730" t="s">
        <v>40</v>
      </c>
      <c r="AI2730">
        <v>2</v>
      </c>
      <c r="AJ2730" t="s">
        <v>39</v>
      </c>
      <c r="AK2730" t="b">
        <v>0</v>
      </c>
    </row>
    <row r="2731" spans="1:37" x14ac:dyDescent="0.35">
      <c r="A2731">
        <v>2270</v>
      </c>
      <c r="B2731">
        <v>-2.17119306045922</v>
      </c>
      <c r="C2731">
        <v>1.52129590217655</v>
      </c>
      <c r="D2731">
        <v>0.69804321902661104</v>
      </c>
      <c r="E2731">
        <v>1.48096010654413</v>
      </c>
      <c r="F2731">
        <v>-1.09651093684436</v>
      </c>
      <c r="G2731">
        <v>1.1189795763755399</v>
      </c>
      <c r="H2731">
        <v>-1.11366804790403</v>
      </c>
      <c r="I2731">
        <v>1.81310496477879</v>
      </c>
      <c r="J2731">
        <v>0.67759763686371599</v>
      </c>
      <c r="K2731">
        <v>-0.486619402047473</v>
      </c>
      <c r="L2731">
        <v>-2.47065419465119</v>
      </c>
      <c r="M2731">
        <v>0.32561635338602901</v>
      </c>
      <c r="N2731">
        <v>-0.87523190942615603</v>
      </c>
      <c r="O2731">
        <v>0.15079079013742999</v>
      </c>
      <c r="P2731">
        <v>-1.2524710656242299</v>
      </c>
      <c r="Q2731">
        <v>-1.0165296869968401</v>
      </c>
      <c r="R2731">
        <v>1.39929880102723</v>
      </c>
      <c r="S2731">
        <v>-0.58997991291801399</v>
      </c>
      <c r="T2731">
        <v>1.54010681911283</v>
      </c>
      <c r="U2731">
        <v>3.81578245623415E-2</v>
      </c>
      <c r="V2731">
        <v>-0.37500038733902702</v>
      </c>
      <c r="W2731">
        <v>-0.81085402965759001</v>
      </c>
      <c r="X2731">
        <v>-6.7813399399076504E-2</v>
      </c>
      <c r="Y2731">
        <v>-0.79421761982637895</v>
      </c>
      <c r="Z2731">
        <v>0.18768179107869601</v>
      </c>
      <c r="AA2731">
        <v>-0.30253904637099799</v>
      </c>
      <c r="AB2731">
        <v>0.29013666128372301</v>
      </c>
      <c r="AC2731">
        <v>7.0180361405730404E-2</v>
      </c>
      <c r="AD2731">
        <v>21.97</v>
      </c>
      <c r="AE2731">
        <v>0</v>
      </c>
      <c r="AF2731" t="s">
        <v>37</v>
      </c>
      <c r="AG2731">
        <v>0</v>
      </c>
      <c r="AH2731" t="s">
        <v>40</v>
      </c>
      <c r="AI2731">
        <v>2</v>
      </c>
      <c r="AJ2731" t="s">
        <v>39</v>
      </c>
      <c r="AK2731" t="b">
        <v>0</v>
      </c>
    </row>
    <row r="2732" spans="1:37" x14ac:dyDescent="0.35">
      <c r="A2732">
        <v>2270</v>
      </c>
      <c r="B2732">
        <v>-2.1812042907736702</v>
      </c>
      <c r="C2732">
        <v>1.50552840713271</v>
      </c>
      <c r="D2732">
        <v>0.70504399197527101</v>
      </c>
      <c r="E2732">
        <v>1.4848340642892299</v>
      </c>
      <c r="F2732">
        <v>-1.06090999492728</v>
      </c>
      <c r="G2732">
        <v>1.0947716024788201</v>
      </c>
      <c r="H2732">
        <v>-1.1468837245706101</v>
      </c>
      <c r="I2732">
        <v>1.8198266275713899</v>
      </c>
      <c r="J2732">
        <v>0.67956327462587096</v>
      </c>
      <c r="K2732">
        <v>-0.48257281989047202</v>
      </c>
      <c r="L2732">
        <v>-2.4719157913065302</v>
      </c>
      <c r="M2732">
        <v>0.328928592504178</v>
      </c>
      <c r="N2732">
        <v>-0.87537194191105105</v>
      </c>
      <c r="O2732">
        <v>0.153127142933564</v>
      </c>
      <c r="P2732">
        <v>-1.2528721564443599</v>
      </c>
      <c r="Q2732">
        <v>-1.0193390200333401</v>
      </c>
      <c r="R2732">
        <v>1.4009264171325</v>
      </c>
      <c r="S2732">
        <v>-0.58934752204168495</v>
      </c>
      <c r="T2732">
        <v>1.53943128824402</v>
      </c>
      <c r="U2732">
        <v>5.1109721905217398E-2</v>
      </c>
      <c r="V2732">
        <v>-0.37028935978924399</v>
      </c>
      <c r="W2732">
        <v>-0.813721492653944</v>
      </c>
      <c r="X2732">
        <v>-7.0665158471651501E-2</v>
      </c>
      <c r="Y2732">
        <v>-0.79472526013478295</v>
      </c>
      <c r="Z2732">
        <v>0.18640358278761901</v>
      </c>
      <c r="AA2732">
        <v>-0.30357640394538199</v>
      </c>
      <c r="AB2732">
        <v>0.28096293710749198</v>
      </c>
      <c r="AC2732">
        <v>7.4057124788581605E-2</v>
      </c>
      <c r="AD2732">
        <v>13.98</v>
      </c>
      <c r="AE2732">
        <v>0</v>
      </c>
      <c r="AF2732" t="s">
        <v>37</v>
      </c>
      <c r="AG2732">
        <v>0</v>
      </c>
      <c r="AH2732" t="s">
        <v>40</v>
      </c>
      <c r="AI2732">
        <v>2</v>
      </c>
      <c r="AJ2732" t="s">
        <v>39</v>
      </c>
      <c r="AK2732" t="b">
        <v>0</v>
      </c>
    </row>
    <row r="2733" spans="1:37" x14ac:dyDescent="0.35">
      <c r="A2733">
        <v>2270</v>
      </c>
      <c r="B2733">
        <v>-2.1812042907736702</v>
      </c>
      <c r="C2733">
        <v>1.50552840713271</v>
      </c>
      <c r="D2733">
        <v>0.70504399197527101</v>
      </c>
      <c r="E2733">
        <v>1.4848340642892299</v>
      </c>
      <c r="F2733">
        <v>-1.06090999492728</v>
      </c>
      <c r="G2733">
        <v>1.0947716024788201</v>
      </c>
      <c r="H2733">
        <v>-1.1468837245706101</v>
      </c>
      <c r="I2733">
        <v>1.8198266275713899</v>
      </c>
      <c r="J2733">
        <v>0.67956327462587096</v>
      </c>
      <c r="K2733">
        <v>-0.48257281989047202</v>
      </c>
      <c r="L2733">
        <v>-2.4719157913065302</v>
      </c>
      <c r="M2733">
        <v>0.328928592504178</v>
      </c>
      <c r="N2733">
        <v>-0.87537194191105105</v>
      </c>
      <c r="O2733">
        <v>0.153127142933564</v>
      </c>
      <c r="P2733">
        <v>-1.2528721564443599</v>
      </c>
      <c r="Q2733">
        <v>-1.0193390200333401</v>
      </c>
      <c r="R2733">
        <v>1.4009264171325</v>
      </c>
      <c r="S2733">
        <v>-0.58934752204168495</v>
      </c>
      <c r="T2733">
        <v>1.53943128824402</v>
      </c>
      <c r="U2733">
        <v>5.1109721905217398E-2</v>
      </c>
      <c r="V2733">
        <v>-0.37028935978924399</v>
      </c>
      <c r="W2733">
        <v>-0.813721492653944</v>
      </c>
      <c r="X2733">
        <v>-7.0665158471651501E-2</v>
      </c>
      <c r="Y2733">
        <v>-0.79472526013478295</v>
      </c>
      <c r="Z2733">
        <v>0.18640358278761901</v>
      </c>
      <c r="AA2733">
        <v>-0.30357640394538199</v>
      </c>
      <c r="AB2733">
        <v>0.28096293710749198</v>
      </c>
      <c r="AC2733">
        <v>7.4057124788581605E-2</v>
      </c>
      <c r="AD2733">
        <v>13.98</v>
      </c>
      <c r="AE2733">
        <v>0</v>
      </c>
      <c r="AF2733" t="s">
        <v>37</v>
      </c>
      <c r="AG2733">
        <v>0</v>
      </c>
      <c r="AH2733" t="s">
        <v>40</v>
      </c>
      <c r="AI2733">
        <v>2</v>
      </c>
      <c r="AJ2733" t="s">
        <v>39</v>
      </c>
      <c r="AK2733" t="b">
        <v>0</v>
      </c>
    </row>
    <row r="2734" spans="1:37" x14ac:dyDescent="0.35">
      <c r="A2734">
        <v>2270</v>
      </c>
      <c r="B2734">
        <v>-2.1812042907736702</v>
      </c>
      <c r="C2734">
        <v>1.50552840713271</v>
      </c>
      <c r="D2734">
        <v>0.70504399197527101</v>
      </c>
      <c r="E2734">
        <v>1.4848340642892299</v>
      </c>
      <c r="F2734">
        <v>-1.06090999492728</v>
      </c>
      <c r="G2734">
        <v>1.0947716024788201</v>
      </c>
      <c r="H2734">
        <v>-1.1468837245706101</v>
      </c>
      <c r="I2734">
        <v>1.8198266275713899</v>
      </c>
      <c r="J2734">
        <v>0.67956327462587096</v>
      </c>
      <c r="K2734">
        <v>-0.48257281989047202</v>
      </c>
      <c r="L2734">
        <v>-2.4719157913065302</v>
      </c>
      <c r="M2734">
        <v>0.328928592504178</v>
      </c>
      <c r="N2734">
        <v>-0.87537194191105105</v>
      </c>
      <c r="O2734">
        <v>0.153127142933564</v>
      </c>
      <c r="P2734">
        <v>-1.2528721564443599</v>
      </c>
      <c r="Q2734">
        <v>-1.0193390200333401</v>
      </c>
      <c r="R2734">
        <v>1.4009264171325</v>
      </c>
      <c r="S2734">
        <v>-0.58934752204168495</v>
      </c>
      <c r="T2734">
        <v>1.53943128824402</v>
      </c>
      <c r="U2734">
        <v>5.1109721905217398E-2</v>
      </c>
      <c r="V2734">
        <v>-0.37028935978924399</v>
      </c>
      <c r="W2734">
        <v>-0.813721492653944</v>
      </c>
      <c r="X2734">
        <v>-7.0665158471651501E-2</v>
      </c>
      <c r="Y2734">
        <v>-0.79472526013478295</v>
      </c>
      <c r="Z2734">
        <v>0.18640358278761901</v>
      </c>
      <c r="AA2734">
        <v>-0.30357640394538199</v>
      </c>
      <c r="AB2734">
        <v>0.28096293710749198</v>
      </c>
      <c r="AC2734">
        <v>7.4057124788581605E-2</v>
      </c>
      <c r="AD2734">
        <v>13.98</v>
      </c>
      <c r="AE2734">
        <v>0</v>
      </c>
      <c r="AF2734" t="s">
        <v>37</v>
      </c>
      <c r="AG2734">
        <v>0</v>
      </c>
      <c r="AH2734" t="s">
        <v>40</v>
      </c>
      <c r="AI2734">
        <v>2</v>
      </c>
      <c r="AJ2734" t="s">
        <v>39</v>
      </c>
      <c r="AK2734" t="b">
        <v>0</v>
      </c>
    </row>
    <row r="2735" spans="1:37" x14ac:dyDescent="0.35">
      <c r="A2735">
        <v>2270</v>
      </c>
      <c r="B2735">
        <v>-2.1877072050830599</v>
      </c>
      <c r="C2735">
        <v>1.4952864422669401</v>
      </c>
      <c r="D2735">
        <v>0.70959142772039496</v>
      </c>
      <c r="E2735">
        <v>1.4873504398458</v>
      </c>
      <c r="F2735">
        <v>-1.0377849775868999</v>
      </c>
      <c r="G2735">
        <v>1.07904702368983</v>
      </c>
      <c r="H2735">
        <v>-1.1684593643577901</v>
      </c>
      <c r="I2735">
        <v>1.82419276397859</v>
      </c>
      <c r="J2735">
        <v>0.68084007812844605</v>
      </c>
      <c r="K2735">
        <v>-0.47994431408385901</v>
      </c>
      <c r="L2735">
        <v>-2.4727352764931698</v>
      </c>
      <c r="M2735">
        <v>0.33108009701271301</v>
      </c>
      <c r="N2735">
        <v>-0.87546290168534402</v>
      </c>
      <c r="O2735">
        <v>0.15464474881741</v>
      </c>
      <c r="P2735">
        <v>-1.2531326897805899</v>
      </c>
      <c r="Q2735">
        <v>-1.02116385588558</v>
      </c>
      <c r="R2735">
        <v>1.4019836546276601</v>
      </c>
      <c r="S2735">
        <v>-0.588936744989351</v>
      </c>
      <c r="T2735">
        <v>1.5389924890939399</v>
      </c>
      <c r="U2735">
        <v>5.9522781631065502E-2</v>
      </c>
      <c r="V2735">
        <v>-0.36722925553600499</v>
      </c>
      <c r="W2735">
        <v>-0.81558408751640799</v>
      </c>
      <c r="X2735">
        <v>-7.2517552662723403E-2</v>
      </c>
      <c r="Y2735">
        <v>-0.79505500396464801</v>
      </c>
      <c r="Z2735">
        <v>0.18557330731444199</v>
      </c>
      <c r="AA2735">
        <v>-0.30425023195677697</v>
      </c>
      <c r="AB2735">
        <v>0.27500403492042802</v>
      </c>
      <c r="AC2735">
        <v>7.6575322780696398E-2</v>
      </c>
      <c r="AD2735">
        <v>8.7899999999999991</v>
      </c>
      <c r="AE2735">
        <v>0</v>
      </c>
      <c r="AF2735" t="s">
        <v>37</v>
      </c>
      <c r="AG2735">
        <v>0</v>
      </c>
      <c r="AH2735" t="s">
        <v>40</v>
      </c>
      <c r="AI2735">
        <v>2</v>
      </c>
      <c r="AJ2735" t="s">
        <v>39</v>
      </c>
      <c r="AK2735" t="b">
        <v>0</v>
      </c>
    </row>
    <row r="2736" spans="1:37" x14ac:dyDescent="0.35">
      <c r="A2736">
        <v>2270</v>
      </c>
      <c r="B2736">
        <v>-2.1877072050830599</v>
      </c>
      <c r="C2736">
        <v>1.4952864422669401</v>
      </c>
      <c r="D2736">
        <v>0.70959142772039496</v>
      </c>
      <c r="E2736">
        <v>1.4873504398458</v>
      </c>
      <c r="F2736">
        <v>-1.0377849775868999</v>
      </c>
      <c r="G2736">
        <v>1.07904702368983</v>
      </c>
      <c r="H2736">
        <v>-1.1684593643577901</v>
      </c>
      <c r="I2736">
        <v>1.82419276397859</v>
      </c>
      <c r="J2736">
        <v>0.68084007812844605</v>
      </c>
      <c r="K2736">
        <v>-0.47994431408385901</v>
      </c>
      <c r="L2736">
        <v>-2.4727352764931698</v>
      </c>
      <c r="M2736">
        <v>0.33108009701271301</v>
      </c>
      <c r="N2736">
        <v>-0.87546290168534402</v>
      </c>
      <c r="O2736">
        <v>0.15464474881741</v>
      </c>
      <c r="P2736">
        <v>-1.2531326897805899</v>
      </c>
      <c r="Q2736">
        <v>-1.02116385588558</v>
      </c>
      <c r="R2736">
        <v>1.4019836546276601</v>
      </c>
      <c r="S2736">
        <v>-0.588936744989351</v>
      </c>
      <c r="T2736">
        <v>1.5389924890939399</v>
      </c>
      <c r="U2736">
        <v>5.9522781631065502E-2</v>
      </c>
      <c r="V2736">
        <v>-0.36722925553600499</v>
      </c>
      <c r="W2736">
        <v>-0.81558408751640799</v>
      </c>
      <c r="X2736">
        <v>-7.2517552662723403E-2</v>
      </c>
      <c r="Y2736">
        <v>-0.79505500396464801</v>
      </c>
      <c r="Z2736">
        <v>0.18557330731444199</v>
      </c>
      <c r="AA2736">
        <v>-0.30425023195677697</v>
      </c>
      <c r="AB2736">
        <v>0.27500403492042802</v>
      </c>
      <c r="AC2736">
        <v>7.6575322780696398E-2</v>
      </c>
      <c r="AD2736">
        <v>8.7899999999999991</v>
      </c>
      <c r="AE2736">
        <v>0</v>
      </c>
      <c r="AF2736" t="s">
        <v>37</v>
      </c>
      <c r="AG2736">
        <v>0</v>
      </c>
      <c r="AH2736" t="s">
        <v>40</v>
      </c>
      <c r="AI2736">
        <v>2</v>
      </c>
      <c r="AJ2736" t="s">
        <v>39</v>
      </c>
      <c r="AK2736" t="b">
        <v>0</v>
      </c>
    </row>
    <row r="2737" spans="1:37" x14ac:dyDescent="0.35">
      <c r="A2737">
        <v>2270</v>
      </c>
      <c r="B2737">
        <v>-2.1877072050830599</v>
      </c>
      <c r="C2737">
        <v>1.4952864422669401</v>
      </c>
      <c r="D2737">
        <v>0.70959142772039496</v>
      </c>
      <c r="E2737">
        <v>1.4873504398458</v>
      </c>
      <c r="F2737">
        <v>-1.0377849775868999</v>
      </c>
      <c r="G2737">
        <v>1.07904702368983</v>
      </c>
      <c r="H2737">
        <v>-1.1684593643577901</v>
      </c>
      <c r="I2737">
        <v>1.82419276397859</v>
      </c>
      <c r="J2737">
        <v>0.68084007812844605</v>
      </c>
      <c r="K2737">
        <v>-0.47994431408385901</v>
      </c>
      <c r="L2737">
        <v>-2.4727352764931698</v>
      </c>
      <c r="M2737">
        <v>0.33108009701271301</v>
      </c>
      <c r="N2737">
        <v>-0.87546290168534402</v>
      </c>
      <c r="O2737">
        <v>0.15464474881741</v>
      </c>
      <c r="P2737">
        <v>-1.2531326897805899</v>
      </c>
      <c r="Q2737">
        <v>-1.02116385588558</v>
      </c>
      <c r="R2737">
        <v>1.4019836546276601</v>
      </c>
      <c r="S2737">
        <v>-0.588936744989351</v>
      </c>
      <c r="T2737">
        <v>1.5389924890939399</v>
      </c>
      <c r="U2737">
        <v>5.9522781631065502E-2</v>
      </c>
      <c r="V2737">
        <v>-0.36722925553600499</v>
      </c>
      <c r="W2737">
        <v>-0.81558408751640799</v>
      </c>
      <c r="X2737">
        <v>-7.2517552662723403E-2</v>
      </c>
      <c r="Y2737">
        <v>-0.79505500396464801</v>
      </c>
      <c r="Z2737">
        <v>0.18557330731444199</v>
      </c>
      <c r="AA2737">
        <v>-0.30425023195677697</v>
      </c>
      <c r="AB2737">
        <v>0.27500403492042802</v>
      </c>
      <c r="AC2737">
        <v>7.6575322780696398E-2</v>
      </c>
      <c r="AD2737">
        <v>8.7899999999999991</v>
      </c>
      <c r="AE2737">
        <v>0</v>
      </c>
      <c r="AF2737" t="s">
        <v>37</v>
      </c>
      <c r="AG2737">
        <v>0</v>
      </c>
      <c r="AH2737" t="s">
        <v>40</v>
      </c>
      <c r="AI2737">
        <v>2</v>
      </c>
      <c r="AJ2737" t="s">
        <v>39</v>
      </c>
      <c r="AK2737" t="b">
        <v>0</v>
      </c>
    </row>
    <row r="2738" spans="1:37" x14ac:dyDescent="0.35">
      <c r="A2738">
        <v>2270</v>
      </c>
      <c r="B2738">
        <v>-1.09630221113169</v>
      </c>
      <c r="C2738">
        <v>0.428124571446032</v>
      </c>
      <c r="D2738">
        <v>2.6694450217513701</v>
      </c>
      <c r="E2738">
        <v>0.94533841833832799</v>
      </c>
      <c r="F2738">
        <v>3.0370925417876799E-2</v>
      </c>
      <c r="G2738">
        <v>1.96482155282521</v>
      </c>
      <c r="H2738">
        <v>-0.17088307046472401</v>
      </c>
      <c r="I2738">
        <v>0.70221573298897699</v>
      </c>
      <c r="J2738">
        <v>9.3596769775671204E-2</v>
      </c>
      <c r="K2738">
        <v>-0.682230738738975</v>
      </c>
      <c r="L2738">
        <v>0.39738078321054898</v>
      </c>
      <c r="M2738">
        <v>0.55475198333567</v>
      </c>
      <c r="N2738">
        <v>-0.114733091268827</v>
      </c>
      <c r="O2738">
        <v>-0.31089416940383502</v>
      </c>
      <c r="P2738">
        <v>1.4987362209744099</v>
      </c>
      <c r="Q2738">
        <v>-1.6568255322284</v>
      </c>
      <c r="R2738">
        <v>1.3662412042102601</v>
      </c>
      <c r="S2738">
        <v>-1.8552879567502201</v>
      </c>
      <c r="T2738">
        <v>-0.98620612589690404</v>
      </c>
      <c r="U2738">
        <v>-0.11947161100482601</v>
      </c>
      <c r="V2738">
        <v>0.14442698714028299</v>
      </c>
      <c r="W2738">
        <v>0.71172987321069703</v>
      </c>
      <c r="X2738">
        <v>-8.5526224335467194E-2</v>
      </c>
      <c r="Y2738">
        <v>-0.61502329856772198</v>
      </c>
      <c r="Z2738">
        <v>-0.120838991092922</v>
      </c>
      <c r="AA2738">
        <v>-0.17804325744308699</v>
      </c>
      <c r="AB2738">
        <v>9.8392287979871304E-2</v>
      </c>
      <c r="AC2738">
        <v>7.5267216636356896E-2</v>
      </c>
      <c r="AD2738">
        <v>56.22</v>
      </c>
      <c r="AE2738">
        <v>0</v>
      </c>
      <c r="AF2738" t="s">
        <v>37</v>
      </c>
      <c r="AG2738">
        <v>0</v>
      </c>
      <c r="AH2738" t="s">
        <v>38</v>
      </c>
      <c r="AI2738">
        <v>2</v>
      </c>
      <c r="AJ2738" t="s">
        <v>39</v>
      </c>
      <c r="AK2738" t="b">
        <v>0</v>
      </c>
    </row>
    <row r="2739" spans="1:37" x14ac:dyDescent="0.35">
      <c r="A2739">
        <v>2271</v>
      </c>
      <c r="B2739">
        <v>-1.0878753612363501</v>
      </c>
      <c r="C2739">
        <v>-0.28685694062292399</v>
      </c>
      <c r="D2739">
        <v>1.63087134403023</v>
      </c>
      <c r="E2739">
        <v>1.6254942193802</v>
      </c>
      <c r="F2739">
        <v>1.03757604843064</v>
      </c>
      <c r="G2739">
        <v>-1.11179287184178</v>
      </c>
      <c r="H2739">
        <v>9.0560168702912905E-2</v>
      </c>
      <c r="I2739">
        <v>-9.1401761205876703E-2</v>
      </c>
      <c r="J2739">
        <v>0.120838410601846</v>
      </c>
      <c r="K2739">
        <v>0.27524753944630898</v>
      </c>
      <c r="L2739">
        <v>-0.97108129541430299</v>
      </c>
      <c r="M2739">
        <v>-0.56825885010399602</v>
      </c>
      <c r="N2739">
        <v>-1.31197205260786</v>
      </c>
      <c r="O2739">
        <v>6.7562247067925199E-2</v>
      </c>
      <c r="P2739">
        <v>0.16877779032024401</v>
      </c>
      <c r="Q2739">
        <v>-0.97855248954770901</v>
      </c>
      <c r="R2739">
        <v>0.33503047386801599</v>
      </c>
      <c r="S2739">
        <v>-7.3039425637311903E-2</v>
      </c>
      <c r="T2739">
        <v>1.1006528062498899</v>
      </c>
      <c r="U2739">
        <v>0.49099096364121297</v>
      </c>
      <c r="V2739">
        <v>-2.5893485177526099E-2</v>
      </c>
      <c r="W2739">
        <v>1.6007433859931398E-2</v>
      </c>
      <c r="X2739">
        <v>4.7287570059932803E-2</v>
      </c>
      <c r="Y2739">
        <v>0.35325603616663098</v>
      </c>
      <c r="Z2739">
        <v>-2.79534470936725E-2</v>
      </c>
      <c r="AA2739">
        <v>-0.27707216511010002</v>
      </c>
      <c r="AB2739">
        <v>0.195846317195423</v>
      </c>
      <c r="AC2739">
        <v>5.8103510241246997E-3</v>
      </c>
      <c r="AD2739">
        <v>25.29</v>
      </c>
      <c r="AE2739">
        <v>0</v>
      </c>
      <c r="AF2739" t="s">
        <v>37</v>
      </c>
      <c r="AG2739">
        <v>0</v>
      </c>
      <c r="AH2739" t="s">
        <v>40</v>
      </c>
      <c r="AI2739">
        <v>2</v>
      </c>
      <c r="AJ2739" t="s">
        <v>39</v>
      </c>
      <c r="AK2739" t="b">
        <v>0</v>
      </c>
    </row>
    <row r="2740" spans="1:37" x14ac:dyDescent="0.35">
      <c r="A2740">
        <v>2271</v>
      </c>
      <c r="B2740">
        <v>-2.6883411765941001</v>
      </c>
      <c r="C2740">
        <v>2.01902213995066</v>
      </c>
      <c r="D2740">
        <v>0.24704978546217199</v>
      </c>
      <c r="E2740">
        <v>1.4473194033485099</v>
      </c>
      <c r="F2740">
        <v>-1.46484496014885</v>
      </c>
      <c r="G2740">
        <v>1.0595990804512601</v>
      </c>
      <c r="H2740">
        <v>-1.4829372715879401</v>
      </c>
      <c r="I2740">
        <v>2.2500027766715198</v>
      </c>
      <c r="J2740">
        <v>0.69992077937548902</v>
      </c>
      <c r="K2740">
        <v>-0.39690930807633601</v>
      </c>
      <c r="L2740">
        <v>-2.59532504722561</v>
      </c>
      <c r="M2740">
        <v>0.49272939820573403</v>
      </c>
      <c r="N2740">
        <v>-0.81712340788204196</v>
      </c>
      <c r="O2740">
        <v>0.39122263358246301</v>
      </c>
      <c r="P2740">
        <v>-1.27954019320042</v>
      </c>
      <c r="Q2740">
        <v>-0.91711798514047405</v>
      </c>
      <c r="R2740">
        <v>1.5579025515148099</v>
      </c>
      <c r="S2740">
        <v>-0.57207324863051201</v>
      </c>
      <c r="T2740">
        <v>1.5102022855816599</v>
      </c>
      <c r="U2740">
        <v>1.72766488023758E-2</v>
      </c>
      <c r="V2740">
        <v>-0.37423220482302599</v>
      </c>
      <c r="W2740">
        <v>-0.83442972095127199</v>
      </c>
      <c r="X2740">
        <v>1.2017717812945999E-3</v>
      </c>
      <c r="Y2740">
        <v>-0.79895599383683502</v>
      </c>
      <c r="Z2740">
        <v>0.26444250326767799</v>
      </c>
      <c r="AA2740">
        <v>-0.29327583583384498</v>
      </c>
      <c r="AB2740">
        <v>0.28334092196628402</v>
      </c>
      <c r="AC2740">
        <v>6.2645754020260694E-2</v>
      </c>
      <c r="AD2740">
        <v>17.79</v>
      </c>
      <c r="AE2740">
        <v>0</v>
      </c>
      <c r="AF2740" t="s">
        <v>37</v>
      </c>
      <c r="AG2740">
        <v>0</v>
      </c>
      <c r="AH2740" t="s">
        <v>40</v>
      </c>
      <c r="AI2740">
        <v>2</v>
      </c>
      <c r="AJ2740" t="s">
        <v>39</v>
      </c>
      <c r="AK2740" t="b">
        <v>0</v>
      </c>
    </row>
    <row r="2741" spans="1:37" x14ac:dyDescent="0.35">
      <c r="A2741">
        <v>2272</v>
      </c>
      <c r="B2741">
        <v>-0.63363252217869503</v>
      </c>
      <c r="C2741">
        <v>-1.0707425733328699E-2</v>
      </c>
      <c r="D2741">
        <v>1.29313075270221</v>
      </c>
      <c r="E2741">
        <v>0.28554389819221498</v>
      </c>
      <c r="F2741">
        <v>1.5941505816419099</v>
      </c>
      <c r="G2741">
        <v>0.26459310939700298</v>
      </c>
      <c r="H2741">
        <v>8.2212853297603E-2</v>
      </c>
      <c r="I2741">
        <v>5.7742298157278701E-2</v>
      </c>
      <c r="J2741">
        <v>-0.67303354095449397</v>
      </c>
      <c r="K2741">
        <v>0.16773061095957001</v>
      </c>
      <c r="L2741">
        <v>0.69268697658386702</v>
      </c>
      <c r="M2741">
        <v>0.52071004016663602</v>
      </c>
      <c r="N2741">
        <v>0.71193766934221803</v>
      </c>
      <c r="O2741">
        <v>0.14339887630044401</v>
      </c>
      <c r="P2741">
        <v>0.98768642508769899</v>
      </c>
      <c r="Q2741">
        <v>-5.9044598817103701E-2</v>
      </c>
      <c r="R2741">
        <v>-0.56147123618754702</v>
      </c>
      <c r="S2741">
        <v>0.145765388530954</v>
      </c>
      <c r="T2741">
        <v>1.3780162994733001</v>
      </c>
      <c r="U2741">
        <v>0.39569814985006302</v>
      </c>
      <c r="V2741">
        <v>-0.119580013031628</v>
      </c>
      <c r="W2741">
        <v>-0.36635226195692799</v>
      </c>
      <c r="X2741">
        <v>8.9835816359049008E-3</v>
      </c>
      <c r="Y2741">
        <v>-1.1400010687278199</v>
      </c>
      <c r="Z2741">
        <v>-0.58314082558918201</v>
      </c>
      <c r="AA2741">
        <v>0.21202911319089501</v>
      </c>
      <c r="AB2741">
        <v>-5.30115969504781E-2</v>
      </c>
      <c r="AC2741">
        <v>-8.03518680836382E-2</v>
      </c>
      <c r="AD2741">
        <v>2.69</v>
      </c>
      <c r="AE2741">
        <v>0</v>
      </c>
      <c r="AF2741" t="s">
        <v>37</v>
      </c>
      <c r="AG2741">
        <v>0</v>
      </c>
      <c r="AH2741" t="s">
        <v>40</v>
      </c>
      <c r="AI2741">
        <v>2</v>
      </c>
      <c r="AJ2741" t="s">
        <v>39</v>
      </c>
      <c r="AK2741" t="b">
        <v>0</v>
      </c>
    </row>
    <row r="2742" spans="1:37" x14ac:dyDescent="0.35">
      <c r="A2742">
        <v>2274</v>
      </c>
      <c r="B2742">
        <v>-0.35783228314519899</v>
      </c>
      <c r="C2742">
        <v>0.950996331283401</v>
      </c>
      <c r="D2742">
        <v>1.26976648663671</v>
      </c>
      <c r="E2742">
        <v>-0.40156217192445298</v>
      </c>
      <c r="F2742">
        <v>0.29909426755088098</v>
      </c>
      <c r="G2742">
        <v>-1.1395658649363101</v>
      </c>
      <c r="H2742">
        <v>0.86282044853492801</v>
      </c>
      <c r="I2742">
        <v>-0.16822447836906801</v>
      </c>
      <c r="J2742">
        <v>-0.48810360083570797</v>
      </c>
      <c r="K2742">
        <v>-0.94709540312283602</v>
      </c>
      <c r="L2742">
        <v>-0.210507934411232</v>
      </c>
      <c r="M2742">
        <v>0.36395447338713899</v>
      </c>
      <c r="N2742">
        <v>0.79653422027684995</v>
      </c>
      <c r="O2742">
        <v>-0.59199377130786401</v>
      </c>
      <c r="P2742">
        <v>0.26540552338470103</v>
      </c>
      <c r="Q2742">
        <v>0.69135535563759698</v>
      </c>
      <c r="R2742">
        <v>-0.37501796651044</v>
      </c>
      <c r="S2742">
        <v>-0.318580546106911</v>
      </c>
      <c r="T2742">
        <v>-0.95323408853633895</v>
      </c>
      <c r="U2742">
        <v>-7.2526352947201903E-2</v>
      </c>
      <c r="V2742">
        <v>-0.184822895200597</v>
      </c>
      <c r="W2742">
        <v>-0.61149294266819099</v>
      </c>
      <c r="X2742">
        <v>2.5884787303003899E-2</v>
      </c>
      <c r="Y2742">
        <v>0.34008749008664502</v>
      </c>
      <c r="Z2742">
        <v>-0.27033058131209597</v>
      </c>
      <c r="AA2742">
        <v>-0.119497206555763</v>
      </c>
      <c r="AB2742">
        <v>3.3829304486519001E-3</v>
      </c>
      <c r="AC2742">
        <v>5.6176831310437797E-2</v>
      </c>
      <c r="AD2742">
        <v>8.99</v>
      </c>
      <c r="AE2742">
        <v>0</v>
      </c>
      <c r="AF2742" t="s">
        <v>37</v>
      </c>
      <c r="AG2742">
        <v>0</v>
      </c>
      <c r="AH2742" t="s">
        <v>40</v>
      </c>
      <c r="AI2742">
        <v>2</v>
      </c>
      <c r="AJ2742" t="s">
        <v>39</v>
      </c>
      <c r="AK2742" t="b">
        <v>0</v>
      </c>
    </row>
    <row r="2743" spans="1:37" x14ac:dyDescent="0.35">
      <c r="A2743">
        <v>2278</v>
      </c>
      <c r="B2743">
        <v>-1.0150416789803201</v>
      </c>
      <c r="C2743">
        <v>0.59187188713831895</v>
      </c>
      <c r="D2743">
        <v>1.7763860291051099</v>
      </c>
      <c r="E2743">
        <v>0.68278768568473402</v>
      </c>
      <c r="F2743">
        <v>0.52712498364746696</v>
      </c>
      <c r="G2743">
        <v>-0.75485687331995199</v>
      </c>
      <c r="H2743">
        <v>0.20249737297033699</v>
      </c>
      <c r="I2743">
        <v>-0.139380553633213</v>
      </c>
      <c r="J2743">
        <v>-0.68609702418682506</v>
      </c>
      <c r="K2743">
        <v>-3.82880293966101E-2</v>
      </c>
      <c r="L2743">
        <v>0.43415621615308703</v>
      </c>
      <c r="M2743">
        <v>0.82880663535840704</v>
      </c>
      <c r="N2743">
        <v>1.3996457437893199</v>
      </c>
      <c r="O2743">
        <v>-3.0239397685508301E-2</v>
      </c>
      <c r="P2743">
        <v>1.5229469819724299</v>
      </c>
      <c r="Q2743">
        <v>-0.64218673710461205</v>
      </c>
      <c r="R2743">
        <v>0.27731231121445499</v>
      </c>
      <c r="S2743">
        <v>-0.97000839967136199</v>
      </c>
      <c r="T2743">
        <v>0.57245419296137701</v>
      </c>
      <c r="U2743">
        <v>-2.9879549627992601E-2</v>
      </c>
      <c r="V2743">
        <v>-0.104477887363013</v>
      </c>
      <c r="W2743">
        <v>-0.20981797696336699</v>
      </c>
      <c r="X2743">
        <v>-6.3312484102866398E-2</v>
      </c>
      <c r="Y2743">
        <v>0.45370925338074303</v>
      </c>
      <c r="Z2743">
        <v>-0.56455145261302597</v>
      </c>
      <c r="AA2743">
        <v>0.17931078529876901</v>
      </c>
      <c r="AB2743">
        <v>-8.9219119266775601E-2</v>
      </c>
      <c r="AC2743">
        <v>0.166848720243122</v>
      </c>
      <c r="AD2743">
        <v>0.99</v>
      </c>
      <c r="AE2743">
        <v>0</v>
      </c>
      <c r="AF2743" t="s">
        <v>37</v>
      </c>
      <c r="AG2743">
        <v>0</v>
      </c>
      <c r="AH2743" t="s">
        <v>40</v>
      </c>
      <c r="AI2743">
        <v>2</v>
      </c>
      <c r="AJ2743" t="s">
        <v>39</v>
      </c>
      <c r="AK2743" t="b">
        <v>0</v>
      </c>
    </row>
    <row r="2744" spans="1:37" x14ac:dyDescent="0.35">
      <c r="A2744">
        <v>2279</v>
      </c>
      <c r="B2744">
        <v>-1.0559619888632801</v>
      </c>
      <c r="C2744">
        <v>0.84383959558033295</v>
      </c>
      <c r="D2744">
        <v>1.5681741853966999</v>
      </c>
      <c r="E2744">
        <v>-1.1193583899919301E-2</v>
      </c>
      <c r="F2744">
        <v>0.42243661100730601</v>
      </c>
      <c r="G2744">
        <v>1.3827650016981701</v>
      </c>
      <c r="H2744">
        <v>0.56652660029157198</v>
      </c>
      <c r="I2744">
        <v>0.42215742094382902</v>
      </c>
      <c r="J2744">
        <v>-6.8219652240675402E-2</v>
      </c>
      <c r="K2744">
        <v>-0.49511902108005701</v>
      </c>
      <c r="L2744">
        <v>0.54934760530403604</v>
      </c>
      <c r="M2744">
        <v>0.93412614364492697</v>
      </c>
      <c r="N2744">
        <v>0.37077971251854502</v>
      </c>
      <c r="O2744">
        <v>-0.25169430376566898</v>
      </c>
      <c r="P2744">
        <v>0.59993400329619195</v>
      </c>
      <c r="Q2744">
        <v>-1.8139868359085101</v>
      </c>
      <c r="R2744">
        <v>1.32199411209534</v>
      </c>
      <c r="S2744">
        <v>-2.6743084432789401</v>
      </c>
      <c r="T2744">
        <v>-1.2815866631424</v>
      </c>
      <c r="U2744">
        <v>-9.2888140208348804E-2</v>
      </c>
      <c r="V2744">
        <v>-2.4241566206647299E-2</v>
      </c>
      <c r="W2744">
        <v>0.33823837563702602</v>
      </c>
      <c r="X2744">
        <v>5.1973143680582298E-2</v>
      </c>
      <c r="Y2744">
        <v>-0.57879409558047101</v>
      </c>
      <c r="Z2744">
        <v>-0.36569053492187897</v>
      </c>
      <c r="AA2744">
        <v>0.32299541335613402</v>
      </c>
      <c r="AB2744">
        <v>0.16147418755109499</v>
      </c>
      <c r="AC2744">
        <v>0.14207463353167199</v>
      </c>
      <c r="AD2744">
        <v>49.02</v>
      </c>
      <c r="AE2744">
        <v>0</v>
      </c>
      <c r="AF2744" t="s">
        <v>37</v>
      </c>
      <c r="AG2744">
        <v>0</v>
      </c>
      <c r="AH2744" t="s">
        <v>40</v>
      </c>
      <c r="AI2744">
        <v>2</v>
      </c>
      <c r="AJ2744" t="s">
        <v>39</v>
      </c>
      <c r="AK2744" t="b">
        <v>0</v>
      </c>
    </row>
    <row r="2745" spans="1:37" x14ac:dyDescent="0.35">
      <c r="A2745">
        <v>2280</v>
      </c>
      <c r="B2745">
        <v>1.06591996511825</v>
      </c>
      <c r="C2745">
        <v>1.40670723783451E-2</v>
      </c>
      <c r="D2745">
        <v>1.5049404314910999</v>
      </c>
      <c r="E2745">
        <v>1.41094490184021</v>
      </c>
      <c r="F2745">
        <v>-0.951238760489997</v>
      </c>
      <c r="G2745">
        <v>-1.1477901156757399E-2</v>
      </c>
      <c r="H2745">
        <v>-0.53619090283403403</v>
      </c>
      <c r="I2745">
        <v>0.12213616590269399</v>
      </c>
      <c r="J2745">
        <v>0.66254303576037599</v>
      </c>
      <c r="K2745">
        <v>-0.284815638766996</v>
      </c>
      <c r="L2745">
        <v>0.120475540918646</v>
      </c>
      <c r="M2745">
        <v>1.40662983814826</v>
      </c>
      <c r="N2745">
        <v>1.16630878127105</v>
      </c>
      <c r="O2745">
        <v>-0.54619707447738997</v>
      </c>
      <c r="P2745">
        <v>0.25428271528702201</v>
      </c>
      <c r="Q2745">
        <v>-0.428356671436531</v>
      </c>
      <c r="R2745">
        <v>0.15334945378973799</v>
      </c>
      <c r="S2745">
        <v>-0.83803644719841697</v>
      </c>
      <c r="T2745">
        <v>-0.78037536372652905</v>
      </c>
      <c r="U2745">
        <v>-9.6397995261803995E-2</v>
      </c>
      <c r="V2745">
        <v>1.68579327610902E-2</v>
      </c>
      <c r="W2745">
        <v>0.34032389842892502</v>
      </c>
      <c r="X2745">
        <v>7.2356753803955995E-2</v>
      </c>
      <c r="Y2745">
        <v>0.63850446584420495</v>
      </c>
      <c r="Z2745">
        <v>0.31152894422439398</v>
      </c>
      <c r="AA2745">
        <v>-0.416503793527225</v>
      </c>
      <c r="AB2745">
        <v>9.7205765630963295E-2</v>
      </c>
      <c r="AC2745">
        <v>4.3505930176182199E-2</v>
      </c>
      <c r="AD2745">
        <v>12.99</v>
      </c>
      <c r="AE2745">
        <v>0</v>
      </c>
      <c r="AF2745" t="s">
        <v>37</v>
      </c>
      <c r="AG2745">
        <v>0</v>
      </c>
      <c r="AH2745" t="s">
        <v>40</v>
      </c>
      <c r="AI2745">
        <v>2</v>
      </c>
      <c r="AJ2745" t="s">
        <v>39</v>
      </c>
      <c r="AK2745" t="b">
        <v>0</v>
      </c>
    </row>
    <row r="2746" spans="1:37" x14ac:dyDescent="0.35">
      <c r="A2746">
        <v>2280</v>
      </c>
      <c r="B2746">
        <v>-1.2074518436427399</v>
      </c>
      <c r="C2746">
        <v>0.71278614656468597</v>
      </c>
      <c r="D2746">
        <v>1.43808278987297</v>
      </c>
      <c r="E2746">
        <v>-0.58062769373960998</v>
      </c>
      <c r="F2746">
        <v>0.94943866883776296</v>
      </c>
      <c r="G2746">
        <v>-6.22564487179059E-2</v>
      </c>
      <c r="H2746">
        <v>0.32456589713617501</v>
      </c>
      <c r="I2746">
        <v>0.34758008398073997</v>
      </c>
      <c r="J2746">
        <v>-0.51386647957266596</v>
      </c>
      <c r="K2746">
        <v>-0.53428570344273196</v>
      </c>
      <c r="L2746">
        <v>1.7831318881288001</v>
      </c>
      <c r="M2746">
        <v>0.58878277849028304</v>
      </c>
      <c r="N2746">
        <v>-0.48392037436108798</v>
      </c>
      <c r="O2746">
        <v>-0.14579067480902499</v>
      </c>
      <c r="P2746">
        <v>0.343950522056446</v>
      </c>
      <c r="Q2746">
        <v>0.242509119878662</v>
      </c>
      <c r="R2746">
        <v>8.0513510994683596E-2</v>
      </c>
      <c r="S2746">
        <v>-0.58303906638374803</v>
      </c>
      <c r="T2746">
        <v>-1.1764962879580201</v>
      </c>
      <c r="U2746">
        <v>-0.11522908646560601</v>
      </c>
      <c r="V2746">
        <v>-0.15134354611928399</v>
      </c>
      <c r="W2746">
        <v>-0.40571994428650299</v>
      </c>
      <c r="X2746">
        <v>-9.0874746449722502E-2</v>
      </c>
      <c r="Y2746">
        <v>-0.34259573579086899</v>
      </c>
      <c r="Z2746">
        <v>-0.30932748996826498</v>
      </c>
      <c r="AA2746">
        <v>-6.6517580215067996E-3</v>
      </c>
      <c r="AB2746">
        <v>0.233209819011096</v>
      </c>
      <c r="AC2746">
        <v>0.13704635608823601</v>
      </c>
      <c r="AD2746">
        <v>0.89</v>
      </c>
      <c r="AE2746">
        <v>0</v>
      </c>
      <c r="AF2746" t="s">
        <v>37</v>
      </c>
      <c r="AG2746">
        <v>0</v>
      </c>
      <c r="AH2746" t="s">
        <v>40</v>
      </c>
      <c r="AI2746">
        <v>2</v>
      </c>
      <c r="AJ2746" t="s">
        <v>39</v>
      </c>
      <c r="AK2746" t="b">
        <v>0</v>
      </c>
    </row>
    <row r="2747" spans="1:37" x14ac:dyDescent="0.35">
      <c r="A2747">
        <v>2280</v>
      </c>
      <c r="B2747">
        <v>1.13271528246019</v>
      </c>
      <c r="C2747">
        <v>0.15148673929589601</v>
      </c>
      <c r="D2747">
        <v>0.38619030678730898</v>
      </c>
      <c r="E2747">
        <v>1.40677981105143</v>
      </c>
      <c r="F2747">
        <v>-0.167677634368956</v>
      </c>
      <c r="G2747">
        <v>-0.17524054001709899</v>
      </c>
      <c r="H2747">
        <v>8.6905743485938797E-2</v>
      </c>
      <c r="I2747">
        <v>-1.6697415685802401E-2</v>
      </c>
      <c r="J2747">
        <v>0.29618496714349901</v>
      </c>
      <c r="K2747">
        <v>-0.13101340003485901</v>
      </c>
      <c r="L2747">
        <v>-0.54439093091040702</v>
      </c>
      <c r="M2747">
        <v>0.504833448940887</v>
      </c>
      <c r="N2747">
        <v>-0.17605362300310501</v>
      </c>
      <c r="O2747">
        <v>7.9050247123570699E-2</v>
      </c>
      <c r="P2747">
        <v>-8.6617193339921905E-2</v>
      </c>
      <c r="Q2747">
        <v>-0.71870688218387002</v>
      </c>
      <c r="R2747">
        <v>0.26682544298266703</v>
      </c>
      <c r="S2747">
        <v>-0.968930410560217</v>
      </c>
      <c r="T2747">
        <v>-0.37267943967518002</v>
      </c>
      <c r="U2747">
        <v>-0.159552591940023</v>
      </c>
      <c r="V2747">
        <v>-9.2321144762782803E-2</v>
      </c>
      <c r="W2747">
        <v>-6.9063921677237405E-2</v>
      </c>
      <c r="X2747">
        <v>-7.5991280342376802E-2</v>
      </c>
      <c r="Y2747">
        <v>9.4405777803909699E-2</v>
      </c>
      <c r="Z2747">
        <v>0.65551455897301303</v>
      </c>
      <c r="AA2747">
        <v>-0.31441729375396898</v>
      </c>
      <c r="AB2747">
        <v>3.64324117646255E-2</v>
      </c>
      <c r="AC2747">
        <v>1.8824587249737599E-2</v>
      </c>
      <c r="AD2747">
        <v>24.97</v>
      </c>
      <c r="AE2747">
        <v>0</v>
      </c>
      <c r="AF2747" t="s">
        <v>37</v>
      </c>
      <c r="AG2747">
        <v>0</v>
      </c>
      <c r="AH2747" t="s">
        <v>40</v>
      </c>
      <c r="AI2747">
        <v>2</v>
      </c>
      <c r="AJ2747" t="s">
        <v>39</v>
      </c>
      <c r="AK2747" t="b">
        <v>0</v>
      </c>
    </row>
    <row r="2748" spans="1:37" x14ac:dyDescent="0.35">
      <c r="A2748">
        <v>2283</v>
      </c>
      <c r="B2748">
        <v>1.3678768959773999</v>
      </c>
      <c r="C2748">
        <v>-0.73752830923733703</v>
      </c>
      <c r="D2748">
        <v>0.75537742647474104</v>
      </c>
      <c r="E2748">
        <v>-0.79165574040727904</v>
      </c>
      <c r="F2748">
        <v>-1.1132196334171101</v>
      </c>
      <c r="G2748">
        <v>1.0252558660416701E-2</v>
      </c>
      <c r="H2748">
        <v>-1.1349773039083499</v>
      </c>
      <c r="I2748">
        <v>0.122561719454409</v>
      </c>
      <c r="J2748">
        <v>-0.319921628684527</v>
      </c>
      <c r="K2748">
        <v>0.57460653205878198</v>
      </c>
      <c r="L2748">
        <v>-0.59581919069185896</v>
      </c>
      <c r="M2748">
        <v>-0.87875002800511404</v>
      </c>
      <c r="N2748">
        <v>6.8779589057214097E-2</v>
      </c>
      <c r="O2748">
        <v>-0.38826662973042603</v>
      </c>
      <c r="P2748">
        <v>1.43602321798454</v>
      </c>
      <c r="Q2748">
        <v>1.3457140290860501</v>
      </c>
      <c r="R2748">
        <v>0.17151047184337401</v>
      </c>
      <c r="S2748">
        <v>-1.1028759093570699</v>
      </c>
      <c r="T2748">
        <v>5.4491446792763E-2</v>
      </c>
      <c r="U2748">
        <v>5.2688372661568998E-2</v>
      </c>
      <c r="V2748">
        <v>0.372251240337578</v>
      </c>
      <c r="W2748">
        <v>1.05568372854976</v>
      </c>
      <c r="X2748">
        <v>-0.13020898349804799</v>
      </c>
      <c r="Y2748">
        <v>-0.39151132093029201</v>
      </c>
      <c r="Z2748">
        <v>0.41040991851726599</v>
      </c>
      <c r="AA2748">
        <v>1.26677312266442E-2</v>
      </c>
      <c r="AB2748">
        <v>5.1581737447786297E-2</v>
      </c>
      <c r="AC2748">
        <v>1.6518045503582601E-2</v>
      </c>
      <c r="AD2748">
        <v>11</v>
      </c>
      <c r="AE2748">
        <v>0</v>
      </c>
      <c r="AF2748" t="s">
        <v>37</v>
      </c>
      <c r="AG2748">
        <v>0</v>
      </c>
      <c r="AH2748" t="s">
        <v>40</v>
      </c>
      <c r="AI2748">
        <v>2</v>
      </c>
      <c r="AJ2748" t="s">
        <v>39</v>
      </c>
      <c r="AK2748" t="b">
        <v>0</v>
      </c>
    </row>
    <row r="2749" spans="1:37" x14ac:dyDescent="0.35">
      <c r="A2749">
        <v>2284</v>
      </c>
      <c r="B2749">
        <v>1.0745932776895799</v>
      </c>
      <c r="C2749">
        <v>-0.31087409100262398</v>
      </c>
      <c r="D2749">
        <v>0.47191853016437002</v>
      </c>
      <c r="E2749">
        <v>-1.00233408183239</v>
      </c>
      <c r="F2749">
        <v>-0.165762671421393</v>
      </c>
      <c r="G2749">
        <v>0.65082069961431199</v>
      </c>
      <c r="H2749">
        <v>-0.48233991490323602</v>
      </c>
      <c r="I2749">
        <v>0.34504170325832001</v>
      </c>
      <c r="J2749">
        <v>1.19979957046712</v>
      </c>
      <c r="K2749">
        <v>-1.1733690445024401</v>
      </c>
      <c r="L2749">
        <v>1.1725351661113199</v>
      </c>
      <c r="M2749">
        <v>1.4320685897976499</v>
      </c>
      <c r="N2749">
        <v>0.55393953189914902</v>
      </c>
      <c r="O2749">
        <v>0.24273493170833399</v>
      </c>
      <c r="P2749">
        <v>2.7918783556384099</v>
      </c>
      <c r="Q2749">
        <v>-1.76431916183894</v>
      </c>
      <c r="R2749">
        <v>0.98715948224804895</v>
      </c>
      <c r="S2749">
        <v>-1.9369082782623499</v>
      </c>
      <c r="T2749">
        <v>-1.2605763430902199</v>
      </c>
      <c r="U2749">
        <v>-0.21904661086886301</v>
      </c>
      <c r="V2749">
        <v>0.200198118993521</v>
      </c>
      <c r="W2749">
        <v>0.90155823243521904</v>
      </c>
      <c r="X2749">
        <v>7.9435249148886597E-2</v>
      </c>
      <c r="Y2749">
        <v>-0.59384397659184496</v>
      </c>
      <c r="Z2749">
        <v>0.27339235313927301</v>
      </c>
      <c r="AA2749">
        <v>-0.54590742690065097</v>
      </c>
      <c r="AB2749">
        <v>0.14105262612341901</v>
      </c>
      <c r="AC2749">
        <v>1.8440315189979298E-2</v>
      </c>
      <c r="AD2749">
        <v>2.99</v>
      </c>
      <c r="AE2749">
        <v>0</v>
      </c>
      <c r="AF2749" t="s">
        <v>37</v>
      </c>
      <c r="AG2749">
        <v>0</v>
      </c>
      <c r="AH2749" t="s">
        <v>40</v>
      </c>
      <c r="AI2749">
        <v>2</v>
      </c>
      <c r="AJ2749" t="s">
        <v>39</v>
      </c>
      <c r="AK2749" t="b">
        <v>0</v>
      </c>
    </row>
    <row r="2750" spans="1:37" x14ac:dyDescent="0.35">
      <c r="A2750">
        <v>2284</v>
      </c>
      <c r="B2750">
        <v>-0.67424504361243598</v>
      </c>
      <c r="C2750">
        <v>1.43790009144806</v>
      </c>
      <c r="D2750">
        <v>2.6207742360416701</v>
      </c>
      <c r="E2750">
        <v>2.7737193275414098</v>
      </c>
      <c r="F2750">
        <v>-0.43568493152135401</v>
      </c>
      <c r="G2750">
        <v>0.56035862229703404</v>
      </c>
      <c r="H2750">
        <v>1.0447423857498599</v>
      </c>
      <c r="I2750">
        <v>-0.25107613497790399</v>
      </c>
      <c r="J2750">
        <v>-1.4482844010078899</v>
      </c>
      <c r="K2750">
        <v>0.83643982701628194</v>
      </c>
      <c r="L2750">
        <v>0.48821958985177799</v>
      </c>
      <c r="M2750">
        <v>0.10983631963474499</v>
      </c>
      <c r="N2750">
        <v>0.90614184748454096</v>
      </c>
      <c r="O2750">
        <v>-0.222219938010153</v>
      </c>
      <c r="P2750">
        <v>1.65617400237023</v>
      </c>
      <c r="Q2750">
        <v>-0.38706971288462</v>
      </c>
      <c r="R2750">
        <v>0.23769063151464001</v>
      </c>
      <c r="S2750">
        <v>-0.72049321120987397</v>
      </c>
      <c r="T2750">
        <v>0.29127802040015099</v>
      </c>
      <c r="U2750">
        <v>0.17094494519140799</v>
      </c>
      <c r="V2750">
        <v>-0.115735586516653</v>
      </c>
      <c r="W2750">
        <v>-0.16652008514023101</v>
      </c>
      <c r="X2750">
        <v>-3.9188646004429797E-2</v>
      </c>
      <c r="Y2750">
        <v>0.60883703065154504</v>
      </c>
      <c r="Z2750">
        <v>-0.28325522262472302</v>
      </c>
      <c r="AA2750">
        <v>-3.2142310759697701E-2</v>
      </c>
      <c r="AB2750">
        <v>-0.25891805072200502</v>
      </c>
      <c r="AC2750">
        <v>-0.16138856583217001</v>
      </c>
      <c r="AD2750">
        <v>99.65</v>
      </c>
      <c r="AE2750">
        <v>0</v>
      </c>
      <c r="AF2750" t="s">
        <v>37</v>
      </c>
      <c r="AG2750">
        <v>0</v>
      </c>
      <c r="AH2750" t="s">
        <v>38</v>
      </c>
      <c r="AI2750">
        <v>2</v>
      </c>
      <c r="AJ2750" t="s">
        <v>39</v>
      </c>
      <c r="AK2750" t="b">
        <v>0</v>
      </c>
    </row>
    <row r="2751" spans="1:37" x14ac:dyDescent="0.35">
      <c r="A2751">
        <v>2287</v>
      </c>
      <c r="B2751">
        <v>1.1219366522423599</v>
      </c>
      <c r="C2751">
        <v>0.22134106125575401</v>
      </c>
      <c r="D2751">
        <v>0.53338351807985795</v>
      </c>
      <c r="E2751">
        <v>1.31622031822842</v>
      </c>
      <c r="F2751">
        <v>-0.143068705094342</v>
      </c>
      <c r="G2751">
        <v>2.8984376054858901E-2</v>
      </c>
      <c r="H2751">
        <v>-6.4804370733428001E-3</v>
      </c>
      <c r="I2751">
        <v>9.1658950176946405E-2</v>
      </c>
      <c r="J2751">
        <v>-5.4706726613075803E-2</v>
      </c>
      <c r="K2751">
        <v>3.3280226715010401E-2</v>
      </c>
      <c r="L2751">
        <v>1.4272412199268101</v>
      </c>
      <c r="M2751">
        <v>1.54260486482322</v>
      </c>
      <c r="N2751">
        <v>0.22902216830819999</v>
      </c>
      <c r="O2751">
        <v>0.17722435644943099</v>
      </c>
      <c r="P2751">
        <v>-0.864005349952777</v>
      </c>
      <c r="Q2751">
        <v>-0.61035839076202103</v>
      </c>
      <c r="R2751">
        <v>5.97274064070785E-2</v>
      </c>
      <c r="S2751">
        <v>-0.61077828930482103</v>
      </c>
      <c r="T2751">
        <v>-0.15623606890716699</v>
      </c>
      <c r="U2751">
        <v>-0.17050196846570101</v>
      </c>
      <c r="V2751">
        <v>-3.5520496191467701E-2</v>
      </c>
      <c r="W2751">
        <v>0.13812278748771201</v>
      </c>
      <c r="X2751">
        <v>-4.9103441435529201E-2</v>
      </c>
      <c r="Y2751">
        <v>0.245034992740775</v>
      </c>
      <c r="Z2751">
        <v>0.62455300276394898</v>
      </c>
      <c r="AA2751">
        <v>-0.34312211953329003</v>
      </c>
      <c r="AB2751">
        <v>4.0969133432425899E-2</v>
      </c>
      <c r="AC2751">
        <v>7.5511241761948003E-3</v>
      </c>
      <c r="AD2751">
        <v>1</v>
      </c>
      <c r="AE2751">
        <v>0</v>
      </c>
      <c r="AF2751" t="s">
        <v>37</v>
      </c>
      <c r="AG2751">
        <v>0</v>
      </c>
      <c r="AH2751" t="s">
        <v>40</v>
      </c>
      <c r="AI2751">
        <v>2</v>
      </c>
      <c r="AJ2751" t="s">
        <v>39</v>
      </c>
      <c r="AK2751" t="b">
        <v>0</v>
      </c>
    </row>
    <row r="2752" spans="1:37" x14ac:dyDescent="0.35">
      <c r="A2752">
        <v>2288</v>
      </c>
      <c r="B2752">
        <v>-1.29353378414563</v>
      </c>
      <c r="C2752">
        <v>-1.8831925855150999</v>
      </c>
      <c r="D2752">
        <v>-0.107063534316332</v>
      </c>
      <c r="E2752">
        <v>-1.3371322544640101</v>
      </c>
      <c r="F2752">
        <v>0.32253975158034498</v>
      </c>
      <c r="G2752">
        <v>-0.49749223760793998</v>
      </c>
      <c r="H2752">
        <v>0.868564989311994</v>
      </c>
      <c r="I2752">
        <v>-0.110604994132396</v>
      </c>
      <c r="J2752">
        <v>-0.99026213459488599</v>
      </c>
      <c r="K2752">
        <v>-0.109127275593151</v>
      </c>
      <c r="L2752">
        <v>-2.49872933050665</v>
      </c>
      <c r="M2752">
        <v>-1.32405328375516</v>
      </c>
      <c r="N2752">
        <v>-0.72477066568441195</v>
      </c>
      <c r="O2752">
        <v>0.109431997506111</v>
      </c>
      <c r="P2752">
        <v>-0.533698418875731</v>
      </c>
      <c r="Q2752">
        <v>-1.1329826010761499</v>
      </c>
      <c r="R2752">
        <v>-0.44691652725327902</v>
      </c>
      <c r="S2752">
        <v>1.44792659208751</v>
      </c>
      <c r="T2752">
        <v>-0.62115165135223005</v>
      </c>
      <c r="U2752">
        <v>0.39728998605830101</v>
      </c>
      <c r="V2752">
        <v>-0.124106755237852</v>
      </c>
      <c r="W2752">
        <v>-0.727858094047517</v>
      </c>
      <c r="X2752">
        <v>0.79935977103190003</v>
      </c>
      <c r="Y2752">
        <v>-1.0446443157523599</v>
      </c>
      <c r="Z2752">
        <v>-0.33042716405466699</v>
      </c>
      <c r="AA2752">
        <v>0.88772022197478595</v>
      </c>
      <c r="AB2752">
        <v>-6.6963294166743695E-2</v>
      </c>
      <c r="AC2752">
        <v>0.19456077593879201</v>
      </c>
      <c r="AD2752">
        <v>334.96</v>
      </c>
      <c r="AE2752">
        <v>0</v>
      </c>
      <c r="AF2752" t="s">
        <v>37</v>
      </c>
      <c r="AG2752">
        <v>0</v>
      </c>
      <c r="AH2752" t="s">
        <v>41</v>
      </c>
      <c r="AI2752">
        <v>4</v>
      </c>
      <c r="AJ2752" t="s">
        <v>42</v>
      </c>
      <c r="AK2752" t="b">
        <v>0</v>
      </c>
    </row>
    <row r="2753" spans="1:37" x14ac:dyDescent="0.35">
      <c r="A2753">
        <v>2291</v>
      </c>
      <c r="B2753">
        <v>-0.77850190181157997</v>
      </c>
      <c r="C2753">
        <v>1.00171350611556</v>
      </c>
      <c r="D2753">
        <v>0.93798155399024097</v>
      </c>
      <c r="E2753">
        <v>0.22007205307525399</v>
      </c>
      <c r="F2753">
        <v>0.79098214537229805</v>
      </c>
      <c r="G2753">
        <v>-0.46010254209769802</v>
      </c>
      <c r="H2753">
        <v>0.87306036916498697</v>
      </c>
      <c r="I2753">
        <v>-0.45744853257700402</v>
      </c>
      <c r="J2753">
        <v>-0.242403345259109</v>
      </c>
      <c r="K2753">
        <v>0.213960820146646</v>
      </c>
      <c r="L2753">
        <v>-0.59054744709470497</v>
      </c>
      <c r="M2753">
        <v>0.24671988083140101</v>
      </c>
      <c r="N2753">
        <v>1.68282623938137</v>
      </c>
      <c r="O2753">
        <v>-1.0043331667558899</v>
      </c>
      <c r="P2753">
        <v>1.1938992706735601</v>
      </c>
      <c r="Q2753">
        <v>0.18160705101569599</v>
      </c>
      <c r="R2753">
        <v>-0.28435501535359198</v>
      </c>
      <c r="S2753">
        <v>1.80337945506579E-2</v>
      </c>
      <c r="T2753">
        <v>0.92495237258160001</v>
      </c>
      <c r="U2753">
        <v>0.206469629761453</v>
      </c>
      <c r="V2753">
        <v>-0.29557427649342999</v>
      </c>
      <c r="W2753">
        <v>-0.465495244009905</v>
      </c>
      <c r="X2753">
        <v>0.12376341645417301</v>
      </c>
      <c r="Y2753">
        <v>-0.47188135699872502</v>
      </c>
      <c r="Z2753">
        <v>-0.51238775857875996</v>
      </c>
      <c r="AA2753">
        <v>9.8735699981780098E-2</v>
      </c>
      <c r="AB2753">
        <v>-0.14646552306817401</v>
      </c>
      <c r="AC2753">
        <v>3.2190475822293202E-2</v>
      </c>
      <c r="AD2753">
        <v>6.56</v>
      </c>
      <c r="AE2753">
        <v>0</v>
      </c>
      <c r="AF2753" t="s">
        <v>37</v>
      </c>
      <c r="AG2753">
        <v>0</v>
      </c>
      <c r="AH2753" t="s">
        <v>40</v>
      </c>
      <c r="AI2753">
        <v>2</v>
      </c>
      <c r="AJ2753" t="s">
        <v>39</v>
      </c>
      <c r="AK2753" t="b">
        <v>0</v>
      </c>
    </row>
    <row r="2754" spans="1:37" x14ac:dyDescent="0.35">
      <c r="A2754">
        <v>2291</v>
      </c>
      <c r="B2754">
        <v>1.2255494054237299</v>
      </c>
      <c r="C2754">
        <v>0.22918716331389599</v>
      </c>
      <c r="D2754">
        <v>0.45074177312342401</v>
      </c>
      <c r="E2754">
        <v>1.2230269165902601</v>
      </c>
      <c r="F2754">
        <v>0.36891037363575502</v>
      </c>
      <c r="G2754">
        <v>1.1206383538517299</v>
      </c>
      <c r="H2754">
        <v>-0.43389644848082298</v>
      </c>
      <c r="I2754">
        <v>0.25297755639098302</v>
      </c>
      <c r="J2754">
        <v>-0.70370342670638397</v>
      </c>
      <c r="K2754">
        <v>0.63575496273089205</v>
      </c>
      <c r="L2754">
        <v>0.43994989915442501</v>
      </c>
      <c r="M2754">
        <v>0.93276724153286406</v>
      </c>
      <c r="N2754">
        <v>1.7043183057426201</v>
      </c>
      <c r="O2754">
        <v>-0.131945555703743</v>
      </c>
      <c r="P2754">
        <v>0.33531951241923103</v>
      </c>
      <c r="Q2754">
        <v>1.22185280479325</v>
      </c>
      <c r="R2754">
        <v>-1.1921972943206001</v>
      </c>
      <c r="S2754">
        <v>0.194385688143286</v>
      </c>
      <c r="T2754">
        <v>-0.48939622447851899</v>
      </c>
      <c r="U2754">
        <v>1.3661595990372701E-2</v>
      </c>
      <c r="V2754">
        <v>0.107430129259301</v>
      </c>
      <c r="W2754">
        <v>0.377320364648285</v>
      </c>
      <c r="X2754">
        <v>-0.17914542726348301</v>
      </c>
      <c r="Y2754">
        <v>-1.25160632456698</v>
      </c>
      <c r="Z2754">
        <v>0.36231695615576698</v>
      </c>
      <c r="AA2754">
        <v>1.1216318872128801</v>
      </c>
      <c r="AB2754">
        <v>-3.7021168036685599E-2</v>
      </c>
      <c r="AC2754">
        <v>-9.8925759387237001E-3</v>
      </c>
      <c r="AD2754">
        <v>0</v>
      </c>
      <c r="AE2754">
        <v>0</v>
      </c>
      <c r="AF2754" t="s">
        <v>37</v>
      </c>
      <c r="AG2754">
        <v>0</v>
      </c>
      <c r="AI2754">
        <v>2</v>
      </c>
      <c r="AJ2754" t="s">
        <v>39</v>
      </c>
      <c r="AK2754" t="b">
        <v>0</v>
      </c>
    </row>
    <row r="2755" spans="1:37" x14ac:dyDescent="0.35">
      <c r="A2755">
        <v>2292</v>
      </c>
      <c r="B2755">
        <v>-1.8742714584515401</v>
      </c>
      <c r="C2755">
        <v>2.1449848472060302</v>
      </c>
      <c r="D2755">
        <v>0.42783849572508098</v>
      </c>
      <c r="E2755">
        <v>-0.71195442647151397</v>
      </c>
      <c r="F2755">
        <v>0.60888380837813905</v>
      </c>
      <c r="G2755">
        <v>1.48887693822051</v>
      </c>
      <c r="H2755">
        <v>-0.80845173372505696</v>
      </c>
      <c r="I2755">
        <v>-3.65504840009232</v>
      </c>
      <c r="J2755">
        <v>-0.20658900315824599</v>
      </c>
      <c r="K2755">
        <v>0.44317904626108701</v>
      </c>
      <c r="L2755">
        <v>0.47574644535941202</v>
      </c>
      <c r="M2755">
        <v>1.1908758609707</v>
      </c>
      <c r="N2755">
        <v>1.17428844361837</v>
      </c>
      <c r="O2755">
        <v>0.12685690254615001</v>
      </c>
      <c r="P2755">
        <v>0.306229340105451</v>
      </c>
      <c r="Q2755">
        <v>0.45450018942937198</v>
      </c>
      <c r="R2755">
        <v>-0.61531546615010801</v>
      </c>
      <c r="S2755">
        <v>5.4736108239749698E-2</v>
      </c>
      <c r="T2755">
        <v>0.34115299710096397</v>
      </c>
      <c r="U2755">
        <v>-0.49855462614614598</v>
      </c>
      <c r="V2755">
        <v>3.56220208904687</v>
      </c>
      <c r="W2755">
        <v>-1.8512747703986501</v>
      </c>
      <c r="X2755">
        <v>0.409944673478077</v>
      </c>
      <c r="Y2755">
        <v>-1.4075494996247999</v>
      </c>
      <c r="Z2755">
        <v>7.3947594004525899E-2</v>
      </c>
      <c r="AA2755">
        <v>0.200363305918275</v>
      </c>
      <c r="AB2755">
        <v>0.56108791130754099</v>
      </c>
      <c r="AC2755">
        <v>0.20198173621697699</v>
      </c>
      <c r="AD2755">
        <v>4.49</v>
      </c>
      <c r="AE2755">
        <v>0</v>
      </c>
      <c r="AF2755" t="s">
        <v>37</v>
      </c>
      <c r="AG2755">
        <v>0</v>
      </c>
      <c r="AH2755" t="s">
        <v>40</v>
      </c>
      <c r="AI2755">
        <v>2</v>
      </c>
      <c r="AJ2755" t="s">
        <v>39</v>
      </c>
      <c r="AK2755" t="b">
        <v>0</v>
      </c>
    </row>
    <row r="2756" spans="1:37" x14ac:dyDescent="0.35">
      <c r="A2756">
        <v>2292</v>
      </c>
      <c r="B2756">
        <v>-1.21609477890068</v>
      </c>
      <c r="C2756">
        <v>1.0973615979837099</v>
      </c>
      <c r="D2756">
        <v>1.15112496004019</v>
      </c>
      <c r="E2756">
        <v>4.4406813081597999E-3</v>
      </c>
      <c r="F2756">
        <v>0.404392111318502</v>
      </c>
      <c r="G2756">
        <v>1.1694284500544001</v>
      </c>
      <c r="H2756">
        <v>0.381050059149662</v>
      </c>
      <c r="I2756">
        <v>0.77734847041331201</v>
      </c>
      <c r="J2756">
        <v>-1.3305012021549401</v>
      </c>
      <c r="K2756">
        <v>-0.25277166112205801</v>
      </c>
      <c r="L2756">
        <v>1.8959011144952201E-2</v>
      </c>
      <c r="M2756">
        <v>0.76299433634116498</v>
      </c>
      <c r="N2756">
        <v>1.57034641216628</v>
      </c>
      <c r="O2756">
        <v>1.0253813162061601E-2</v>
      </c>
      <c r="P2756">
        <v>-0.49612740901843499</v>
      </c>
      <c r="Q2756">
        <v>1.61366647715749</v>
      </c>
      <c r="R2756">
        <v>-1.38097274184524</v>
      </c>
      <c r="S2756">
        <v>0.32766476946739698</v>
      </c>
      <c r="T2756">
        <v>-1.3594393679051799</v>
      </c>
      <c r="U2756">
        <v>0.177820672950777</v>
      </c>
      <c r="V2756">
        <v>0.23694897008678001</v>
      </c>
      <c r="W2756">
        <v>0.48496128417199402</v>
      </c>
      <c r="X2756">
        <v>-0.13695820232008299</v>
      </c>
      <c r="Y2756">
        <v>-1.2820973525711401</v>
      </c>
      <c r="Z2756">
        <v>0.12205783131221799</v>
      </c>
      <c r="AA2756">
        <v>0.93862078379536795</v>
      </c>
      <c r="AB2756">
        <v>0.112339614070363</v>
      </c>
      <c r="AC2756">
        <v>8.2438921357470399E-2</v>
      </c>
      <c r="AD2756">
        <v>89.89</v>
      </c>
      <c r="AE2756">
        <v>0</v>
      </c>
      <c r="AF2756" t="s">
        <v>37</v>
      </c>
      <c r="AG2756">
        <v>0</v>
      </c>
      <c r="AH2756" t="s">
        <v>38</v>
      </c>
      <c r="AI2756">
        <v>2</v>
      </c>
      <c r="AJ2756" t="s">
        <v>39</v>
      </c>
      <c r="AK2756" t="b">
        <v>0</v>
      </c>
    </row>
    <row r="2757" spans="1:37" x14ac:dyDescent="0.35">
      <c r="A2757">
        <v>2292</v>
      </c>
      <c r="B2757">
        <v>-0.867176442950499</v>
      </c>
      <c r="C2757">
        <v>0.70915059104150802</v>
      </c>
      <c r="D2757">
        <v>2.5385954475753501</v>
      </c>
      <c r="E2757">
        <v>4.7544773147738403E-2</v>
      </c>
      <c r="F2757">
        <v>-0.29302549142418699</v>
      </c>
      <c r="G2757">
        <v>0.34557561651864799</v>
      </c>
      <c r="H2757">
        <v>0.222347123811932</v>
      </c>
      <c r="I2757">
        <v>3.1154224696909701E-2</v>
      </c>
      <c r="J2757">
        <v>0.60628424652396595</v>
      </c>
      <c r="K2757">
        <v>-0.17180396939742301</v>
      </c>
      <c r="L2757">
        <v>-0.51069138915859102</v>
      </c>
      <c r="M2757">
        <v>0.23660801911631299</v>
      </c>
      <c r="N2757">
        <v>0.18932935145948299</v>
      </c>
      <c r="O2757">
        <v>-0.83843773387677301</v>
      </c>
      <c r="P2757">
        <v>0.28025458793626301</v>
      </c>
      <c r="Q2757">
        <v>-0.38961350400054501</v>
      </c>
      <c r="R2757">
        <v>8.0271312637697004E-3</v>
      </c>
      <c r="S2757">
        <v>-0.58388280287655203</v>
      </c>
      <c r="T2757">
        <v>-0.203931340060375</v>
      </c>
      <c r="U2757">
        <v>0.139664546895366</v>
      </c>
      <c r="V2757">
        <v>-4.8509158322924302E-2</v>
      </c>
      <c r="W2757">
        <v>0.25718137719698703</v>
      </c>
      <c r="X2757">
        <v>-0.17883735065371001</v>
      </c>
      <c r="Y2757">
        <v>0.123961975107689</v>
      </c>
      <c r="Z2757">
        <v>-0.183338553467354</v>
      </c>
      <c r="AA2757">
        <v>0.28719322467119202</v>
      </c>
      <c r="AB2757">
        <v>-8.3023285921921403E-2</v>
      </c>
      <c r="AC2757">
        <v>-3.98722571464235E-2</v>
      </c>
      <c r="AD2757">
        <v>11.5</v>
      </c>
      <c r="AE2757">
        <v>0</v>
      </c>
      <c r="AF2757" t="s">
        <v>37</v>
      </c>
      <c r="AG2757">
        <v>0</v>
      </c>
      <c r="AH2757" t="s">
        <v>40</v>
      </c>
      <c r="AI2757">
        <v>2</v>
      </c>
      <c r="AJ2757" t="s">
        <v>39</v>
      </c>
      <c r="AK2757" t="b">
        <v>0</v>
      </c>
    </row>
    <row r="2758" spans="1:37" x14ac:dyDescent="0.35">
      <c r="A2758">
        <v>2294</v>
      </c>
      <c r="B2758">
        <v>1.0795312774267301</v>
      </c>
      <c r="C2758">
        <v>-7.9351365529908194E-2</v>
      </c>
      <c r="D2758">
        <v>1.3934500637144001</v>
      </c>
      <c r="E2758">
        <v>1.37436544873124</v>
      </c>
      <c r="F2758">
        <v>-0.959171105770115</v>
      </c>
      <c r="G2758">
        <v>7.7511602502433802E-2</v>
      </c>
      <c r="H2758">
        <v>-0.62291979849926804</v>
      </c>
      <c r="I2758">
        <v>0.204268844063723</v>
      </c>
      <c r="J2758">
        <v>0.8604008650353</v>
      </c>
      <c r="K2758">
        <v>-0.24887229006869399</v>
      </c>
      <c r="L2758">
        <v>-0.270650470612886</v>
      </c>
      <c r="M2758">
        <v>0.69327520829203704</v>
      </c>
      <c r="N2758">
        <v>-1.11455838032245E-2</v>
      </c>
      <c r="O2758">
        <v>-0.31704420298226699</v>
      </c>
      <c r="P2758">
        <v>0.40248409926775103</v>
      </c>
      <c r="Q2758">
        <v>-0.311378968608225</v>
      </c>
      <c r="R2758">
        <v>0.147835766020046</v>
      </c>
      <c r="S2758">
        <v>-0.62196893430020805</v>
      </c>
      <c r="T2758">
        <v>-0.69457118448414201</v>
      </c>
      <c r="U2758">
        <v>-0.16747602966053099</v>
      </c>
      <c r="V2758">
        <v>-1.06335626521139E-2</v>
      </c>
      <c r="W2758">
        <v>0.20301730606056001</v>
      </c>
      <c r="X2758">
        <v>6.14675084625044E-2</v>
      </c>
      <c r="Y2758">
        <v>0.39904214445651098</v>
      </c>
      <c r="Z2758">
        <v>0.297950272501808</v>
      </c>
      <c r="AA2758">
        <v>-0.39966758769132898</v>
      </c>
      <c r="AB2758">
        <v>8.9002794162461499E-2</v>
      </c>
      <c r="AC2758">
        <v>3.8811398406211298E-2</v>
      </c>
      <c r="AD2758">
        <v>12.99</v>
      </c>
      <c r="AE2758">
        <v>0</v>
      </c>
      <c r="AF2758" t="s">
        <v>37</v>
      </c>
      <c r="AG2758">
        <v>0</v>
      </c>
      <c r="AH2758" t="s">
        <v>40</v>
      </c>
      <c r="AI2758">
        <v>2</v>
      </c>
      <c r="AJ2758" t="s">
        <v>39</v>
      </c>
      <c r="AK2758" t="b">
        <v>0</v>
      </c>
    </row>
    <row r="2759" spans="1:37" x14ac:dyDescent="0.35">
      <c r="A2759">
        <v>2295</v>
      </c>
      <c r="B2759">
        <v>1.01071766146742</v>
      </c>
      <c r="C2759">
        <v>-1.94624961189457</v>
      </c>
      <c r="D2759">
        <v>0.63664743135576196</v>
      </c>
      <c r="E2759">
        <v>-1.25040164712204</v>
      </c>
      <c r="F2759">
        <v>-2.0715547695826402</v>
      </c>
      <c r="G2759">
        <v>-0.108122765191096</v>
      </c>
      <c r="H2759">
        <v>-1.29528739714264</v>
      </c>
      <c r="I2759">
        <v>0.18869681783491901</v>
      </c>
      <c r="J2759">
        <v>-1.6026347978994699</v>
      </c>
      <c r="K2759">
        <v>1.51565776894268</v>
      </c>
      <c r="L2759">
        <v>1.25962165395507</v>
      </c>
      <c r="M2759">
        <v>-1.08909662955384</v>
      </c>
      <c r="N2759">
        <v>-1.45838864146563</v>
      </c>
      <c r="O2759">
        <v>0.17077032874513501</v>
      </c>
      <c r="P2759">
        <v>0.61401732479592697</v>
      </c>
      <c r="Q2759">
        <v>-0.188379891637946</v>
      </c>
      <c r="R2759">
        <v>0.59264734177790801</v>
      </c>
      <c r="S2759">
        <v>0.56527094286549695</v>
      </c>
      <c r="T2759">
        <v>-0.63835672192629</v>
      </c>
      <c r="U2759">
        <v>-6.4705445829203206E-2</v>
      </c>
      <c r="V2759">
        <v>0.130984038918491</v>
      </c>
      <c r="W2759">
        <v>0.24174614591579199</v>
      </c>
      <c r="X2759">
        <v>-0.11122431790939701</v>
      </c>
      <c r="Y2759">
        <v>0.173227591665785</v>
      </c>
      <c r="Z2759">
        <v>7.1083495161715901E-2</v>
      </c>
      <c r="AA2759">
        <v>-0.118319055857038</v>
      </c>
      <c r="AB2759">
        <v>1.44669295325832E-2</v>
      </c>
      <c r="AC2759">
        <v>4.6329565846471001E-2</v>
      </c>
      <c r="AD2759">
        <v>212</v>
      </c>
      <c r="AE2759">
        <v>0</v>
      </c>
      <c r="AF2759" t="s">
        <v>37</v>
      </c>
      <c r="AG2759">
        <v>0</v>
      </c>
      <c r="AH2759" t="s">
        <v>41</v>
      </c>
      <c r="AI2759">
        <v>4</v>
      </c>
      <c r="AJ2759" t="s">
        <v>42</v>
      </c>
      <c r="AK2759" t="b">
        <v>0</v>
      </c>
    </row>
    <row r="2760" spans="1:37" x14ac:dyDescent="0.35">
      <c r="A2760">
        <v>2295</v>
      </c>
      <c r="B2760">
        <v>-1.2972828041835001</v>
      </c>
      <c r="C2760">
        <v>0.94461131333150306</v>
      </c>
      <c r="D2760">
        <v>3.7279843942592499</v>
      </c>
      <c r="E2760">
        <v>3.4760811794861501</v>
      </c>
      <c r="F2760">
        <v>-1.4228366639237899</v>
      </c>
      <c r="G2760">
        <v>1.7751351003767</v>
      </c>
      <c r="H2760">
        <v>-1.4086011152587401</v>
      </c>
      <c r="I2760">
        <v>-2.7259129097506598</v>
      </c>
      <c r="J2760">
        <v>0.31365967777388098</v>
      </c>
      <c r="K2760">
        <v>0.286901547775057</v>
      </c>
      <c r="L2760">
        <v>-0.92025806340988203</v>
      </c>
      <c r="M2760">
        <v>0.62972482276482999</v>
      </c>
      <c r="N2760">
        <v>0.20719324713279999</v>
      </c>
      <c r="O2760">
        <v>-1.4321743041819699</v>
      </c>
      <c r="P2760">
        <v>-1.1819718586677599</v>
      </c>
      <c r="Q2760">
        <v>-0.79972564779022104</v>
      </c>
      <c r="R2760">
        <v>0.832454741977112</v>
      </c>
      <c r="S2760">
        <v>-3.8165067896935898E-2</v>
      </c>
      <c r="T2760">
        <v>0.92703740778100197</v>
      </c>
      <c r="U2760">
        <v>0.72814186231379696</v>
      </c>
      <c r="V2760">
        <v>-1.20652902461697</v>
      </c>
      <c r="W2760">
        <v>1.3475029468958499</v>
      </c>
      <c r="X2760">
        <v>-1.0972186527292001</v>
      </c>
      <c r="Y2760">
        <v>1.0500919825816699</v>
      </c>
      <c r="Z2760">
        <v>-0.245924425378197</v>
      </c>
      <c r="AA2760">
        <v>0.38542912383636801</v>
      </c>
      <c r="AB2760">
        <v>-0.28747230471348401</v>
      </c>
      <c r="AC2760">
        <v>-0.33380036281989101</v>
      </c>
      <c r="AD2760">
        <v>151.66999999999999</v>
      </c>
      <c r="AE2760">
        <v>0</v>
      </c>
      <c r="AF2760" t="s">
        <v>37</v>
      </c>
      <c r="AG2760">
        <v>0</v>
      </c>
      <c r="AH2760" t="s">
        <v>38</v>
      </c>
      <c r="AI2760">
        <v>2</v>
      </c>
      <c r="AJ2760" t="s">
        <v>39</v>
      </c>
      <c r="AK2760" t="b">
        <v>0</v>
      </c>
    </row>
    <row r="2761" spans="1:37" x14ac:dyDescent="0.35">
      <c r="A2761">
        <v>2299</v>
      </c>
      <c r="B2761">
        <v>-0.80555033848769098</v>
      </c>
      <c r="C2761">
        <v>0.36498181716067701</v>
      </c>
      <c r="D2761">
        <v>2.8842456103580099</v>
      </c>
      <c r="E2761">
        <v>1.25117800287408</v>
      </c>
      <c r="F2761">
        <v>-0.34206116470383002</v>
      </c>
      <c r="G2761">
        <v>-0.42400493070915601</v>
      </c>
      <c r="H2761">
        <v>0.10999466331024101</v>
      </c>
      <c r="I2761">
        <v>-0.14129686977874001</v>
      </c>
      <c r="J2761">
        <v>0.26730415974931299</v>
      </c>
      <c r="K2761">
        <v>-0.17371712647798401</v>
      </c>
      <c r="L2761">
        <v>-0.205060718226134</v>
      </c>
      <c r="M2761">
        <v>0.57945271909227103</v>
      </c>
      <c r="N2761">
        <v>0.58978640688612505</v>
      </c>
      <c r="O2761">
        <v>-0.74828341553934496</v>
      </c>
      <c r="P2761">
        <v>0.28571075679379199</v>
      </c>
      <c r="Q2761">
        <v>-0.58019289767668003</v>
      </c>
      <c r="R2761">
        <v>6.8926675547860194E-2</v>
      </c>
      <c r="S2761">
        <v>-8.4641953340585205E-2</v>
      </c>
      <c r="T2761">
        <v>0.45260678977228302</v>
      </c>
      <c r="U2761">
        <v>0.12893836088667701</v>
      </c>
      <c r="V2761">
        <v>4.1536270956689797E-2</v>
      </c>
      <c r="W2761">
        <v>0.45900235609068502</v>
      </c>
      <c r="X2761">
        <v>-3.0392221827438101E-2</v>
      </c>
      <c r="Y2761">
        <v>0.93807961775133597</v>
      </c>
      <c r="Z2761">
        <v>-0.19590086421286401</v>
      </c>
      <c r="AA2761">
        <v>-0.41799722475210799</v>
      </c>
      <c r="AB2761">
        <v>-0.126347814745847</v>
      </c>
      <c r="AC2761">
        <v>-2.83728441710243E-2</v>
      </c>
      <c r="AD2761">
        <v>9.99</v>
      </c>
      <c r="AE2761">
        <v>0</v>
      </c>
      <c r="AF2761" t="s">
        <v>37</v>
      </c>
      <c r="AG2761">
        <v>0</v>
      </c>
      <c r="AH2761" t="s">
        <v>40</v>
      </c>
      <c r="AI2761">
        <v>2</v>
      </c>
      <c r="AJ2761" t="s">
        <v>39</v>
      </c>
      <c r="AK2761" t="b">
        <v>0</v>
      </c>
    </row>
    <row r="2762" spans="1:37" x14ac:dyDescent="0.35">
      <c r="A2762">
        <v>2299</v>
      </c>
      <c r="B2762">
        <v>-0.449090910720709</v>
      </c>
      <c r="C2762">
        <v>1.0114873037172301</v>
      </c>
      <c r="D2762">
        <v>1.75690311070853</v>
      </c>
      <c r="E2762">
        <v>-0.14877802638095899</v>
      </c>
      <c r="F2762">
        <v>9.4598105141544694E-2</v>
      </c>
      <c r="G2762">
        <v>-0.84675310759438505</v>
      </c>
      <c r="H2762">
        <v>1.0840480959038299</v>
      </c>
      <c r="I2762">
        <v>-0.46511215760278801</v>
      </c>
      <c r="J2762">
        <v>0.17556297306535101</v>
      </c>
      <c r="K2762">
        <v>0.43265932474935398</v>
      </c>
      <c r="L2762">
        <v>-0.29809193043119198</v>
      </c>
      <c r="M2762">
        <v>-0.53442061660660101</v>
      </c>
      <c r="N2762">
        <v>-0.60345311683416902</v>
      </c>
      <c r="O2762">
        <v>-0.23003701405447899</v>
      </c>
      <c r="P2762">
        <v>0.98822704240116099</v>
      </c>
      <c r="Q2762">
        <v>4.2378793924003601E-2</v>
      </c>
      <c r="R2762">
        <v>-0.57841590109222996</v>
      </c>
      <c r="S2762">
        <v>-0.35003868525471599</v>
      </c>
      <c r="T2762">
        <v>-3.7234836619334001E-3</v>
      </c>
      <c r="U2762">
        <v>0.32956452910857797</v>
      </c>
      <c r="V2762">
        <v>-0.369135701340569</v>
      </c>
      <c r="W2762">
        <v>-0.61227567613938105</v>
      </c>
      <c r="X2762">
        <v>-8.0785378742606703E-2</v>
      </c>
      <c r="Y2762">
        <v>0.34142146988657401</v>
      </c>
      <c r="Z2762">
        <v>-0.21428688243618199</v>
      </c>
      <c r="AA2762">
        <v>2.1268974925244301E-2</v>
      </c>
      <c r="AB2762">
        <v>4.3042880450078501E-2</v>
      </c>
      <c r="AC2762">
        <v>-0.26749941612130701</v>
      </c>
      <c r="AD2762">
        <v>9.51</v>
      </c>
      <c r="AE2762">
        <v>0</v>
      </c>
      <c r="AF2762" t="s">
        <v>37</v>
      </c>
      <c r="AG2762">
        <v>0</v>
      </c>
      <c r="AH2762" t="s">
        <v>40</v>
      </c>
      <c r="AI2762">
        <v>2</v>
      </c>
      <c r="AJ2762" t="s">
        <v>39</v>
      </c>
      <c r="AK2762" t="b">
        <v>0</v>
      </c>
    </row>
    <row r="2763" spans="1:37" x14ac:dyDescent="0.35">
      <c r="A2763">
        <v>2300</v>
      </c>
      <c r="B2763">
        <v>-0.35472831905005697</v>
      </c>
      <c r="C2763">
        <v>0.96690418581920001</v>
      </c>
      <c r="D2763">
        <v>1.75972499189857</v>
      </c>
      <c r="E2763">
        <v>-0.189578418061846</v>
      </c>
      <c r="F2763">
        <v>0.18592857840895999</v>
      </c>
      <c r="G2763">
        <v>-0.52691921662242402</v>
      </c>
      <c r="H2763">
        <v>0.84048390078239399</v>
      </c>
      <c r="I2763">
        <v>-0.17215026778828099</v>
      </c>
      <c r="J2763">
        <v>-0.59787255467616296</v>
      </c>
      <c r="K2763">
        <v>5.2754789384481797E-2</v>
      </c>
      <c r="L2763">
        <v>1.4902599271006201</v>
      </c>
      <c r="M2763">
        <v>0.865578496574545</v>
      </c>
      <c r="N2763">
        <v>0.51630050666370597</v>
      </c>
      <c r="O2763">
        <v>1.10083631763217E-2</v>
      </c>
      <c r="P2763">
        <v>0.112119966358128</v>
      </c>
      <c r="Q2763">
        <v>0.28405178022609801</v>
      </c>
      <c r="R2763">
        <v>-0.78214545181920803</v>
      </c>
      <c r="S2763">
        <v>4.1980274518444598E-2</v>
      </c>
      <c r="T2763">
        <v>0.30429021049851401</v>
      </c>
      <c r="U2763">
        <v>0.21229198253885301</v>
      </c>
      <c r="V2763">
        <v>-0.22265678002671399</v>
      </c>
      <c r="W2763">
        <v>-0.406951979633279</v>
      </c>
      <c r="X2763">
        <v>-8.6201177381392505E-2</v>
      </c>
      <c r="Y2763">
        <v>0.326870432414401</v>
      </c>
      <c r="Z2763">
        <v>-0.23123713114356001</v>
      </c>
      <c r="AA2763">
        <v>2.3491256386328801E-2</v>
      </c>
      <c r="AB2763">
        <v>0.102654723352801</v>
      </c>
      <c r="AC2763">
        <v>-0.11118888856639</v>
      </c>
      <c r="AD2763">
        <v>1.29</v>
      </c>
      <c r="AE2763">
        <v>0</v>
      </c>
      <c r="AF2763" t="s">
        <v>37</v>
      </c>
      <c r="AG2763">
        <v>0</v>
      </c>
      <c r="AH2763" t="s">
        <v>40</v>
      </c>
      <c r="AI2763">
        <v>2</v>
      </c>
      <c r="AJ2763" t="s">
        <v>39</v>
      </c>
      <c r="AK2763" t="b">
        <v>0</v>
      </c>
    </row>
    <row r="2764" spans="1:37" x14ac:dyDescent="0.35">
      <c r="A2764">
        <v>2301</v>
      </c>
      <c r="B2764">
        <v>-0.25534928376108801</v>
      </c>
      <c r="C2764">
        <v>-0.50030224458125605</v>
      </c>
      <c r="D2764">
        <v>1.50462269136863</v>
      </c>
      <c r="E2764">
        <v>-1.1973855836562599</v>
      </c>
      <c r="F2764">
        <v>-1.85645515929093</v>
      </c>
      <c r="G2764">
        <v>-0.55403295601842095</v>
      </c>
      <c r="H2764">
        <v>0.35955083408954602</v>
      </c>
      <c r="I2764">
        <v>-1.5901814182349601E-2</v>
      </c>
      <c r="J2764">
        <v>2.06928088117458</v>
      </c>
      <c r="K2764">
        <v>-1.7912084021050001</v>
      </c>
      <c r="L2764">
        <v>-0.50602404388172895</v>
      </c>
      <c r="M2764">
        <v>0.37556810945419</v>
      </c>
      <c r="N2764">
        <v>-1.10188377454819</v>
      </c>
      <c r="O2764">
        <v>-9.5895720758814904E-2</v>
      </c>
      <c r="P2764">
        <v>1.3416389602299199</v>
      </c>
      <c r="Q2764">
        <v>-2.06609932751928</v>
      </c>
      <c r="R2764">
        <v>1.1187939598460599</v>
      </c>
      <c r="S2764">
        <v>0.36092051202838499</v>
      </c>
      <c r="T2764">
        <v>3.0480370260835299</v>
      </c>
      <c r="U2764">
        <v>0.42585742002418198</v>
      </c>
      <c r="V2764">
        <v>0.106565328647675</v>
      </c>
      <c r="W2764">
        <v>0.44841755123761701</v>
      </c>
      <c r="X2764">
        <v>0.41457565811527097</v>
      </c>
      <c r="Y2764">
        <v>0.71142680229859301</v>
      </c>
      <c r="Z2764">
        <v>-0.66804225246348004</v>
      </c>
      <c r="AA2764">
        <v>-0.75065851961631602</v>
      </c>
      <c r="AB2764">
        <v>0.25854827765889599</v>
      </c>
      <c r="AC2764">
        <v>0.220284279289688</v>
      </c>
      <c r="AD2764">
        <v>178.75</v>
      </c>
      <c r="AE2764">
        <v>0</v>
      </c>
      <c r="AF2764" t="s">
        <v>37</v>
      </c>
      <c r="AG2764">
        <v>0</v>
      </c>
      <c r="AH2764" t="s">
        <v>38</v>
      </c>
      <c r="AI2764">
        <v>2</v>
      </c>
      <c r="AJ2764" t="s">
        <v>39</v>
      </c>
      <c r="AK2764" t="b">
        <v>0</v>
      </c>
    </row>
    <row r="2765" spans="1:37" x14ac:dyDescent="0.35">
      <c r="A2765">
        <v>2302</v>
      </c>
      <c r="B2765">
        <v>1.0575956350989899</v>
      </c>
      <c r="C2765">
        <v>-0.65728065380133505</v>
      </c>
      <c r="D2765">
        <v>0.938170910081214</v>
      </c>
      <c r="E2765">
        <v>0.11489301006272599</v>
      </c>
      <c r="F2765">
        <v>-1.0727288967241699</v>
      </c>
      <c r="G2765">
        <v>0.147761816314782</v>
      </c>
      <c r="H2765">
        <v>-0.69035119635219699</v>
      </c>
      <c r="I2765">
        <v>0.22157736758358601</v>
      </c>
      <c r="J2765">
        <v>1.0054554669067399</v>
      </c>
      <c r="K2765">
        <v>-0.30631481839634001</v>
      </c>
      <c r="L2765">
        <v>0.55677598685773899</v>
      </c>
      <c r="M2765">
        <v>0.99943893589753396</v>
      </c>
      <c r="N2765">
        <v>-0.33611759877712499</v>
      </c>
      <c r="O2765">
        <v>-0.30409070928097198</v>
      </c>
      <c r="P2765">
        <v>-0.93759924104538594</v>
      </c>
      <c r="Q2765">
        <v>0.19650049249198401</v>
      </c>
      <c r="R2765">
        <v>-0.208323046498394</v>
      </c>
      <c r="S2765">
        <v>1.55629765705914E-2</v>
      </c>
      <c r="T2765">
        <v>0.86072160968386202</v>
      </c>
      <c r="U2765">
        <v>6.6740446959620198E-2</v>
      </c>
      <c r="V2765">
        <v>-0.165452312701731</v>
      </c>
      <c r="W2765">
        <v>-0.42262921201286702</v>
      </c>
      <c r="X2765">
        <v>-3.0850215427012499E-2</v>
      </c>
      <c r="Y2765">
        <v>7.9956070728771103E-2</v>
      </c>
      <c r="Z2765">
        <v>0.115239040597824</v>
      </c>
      <c r="AA2765">
        <v>0.93896218429377498</v>
      </c>
      <c r="AB2765">
        <v>-5.3051926526980903E-2</v>
      </c>
      <c r="AC2765">
        <v>1.2318659613013899E-2</v>
      </c>
      <c r="AD2765">
        <v>78</v>
      </c>
      <c r="AE2765">
        <v>0</v>
      </c>
      <c r="AF2765" t="s">
        <v>37</v>
      </c>
      <c r="AG2765">
        <v>0</v>
      </c>
      <c r="AH2765" t="s">
        <v>38</v>
      </c>
      <c r="AI2765">
        <v>2</v>
      </c>
      <c r="AJ2765" t="s">
        <v>39</v>
      </c>
      <c r="AK2765" t="b">
        <v>0</v>
      </c>
    </row>
    <row r="2766" spans="1:37" x14ac:dyDescent="0.35">
      <c r="A2766">
        <v>2302</v>
      </c>
      <c r="B2766">
        <v>1.2947788933866899</v>
      </c>
      <c r="C2766">
        <v>0.403815943282956</v>
      </c>
      <c r="D2766">
        <v>9.9230658169136399E-2</v>
      </c>
      <c r="E2766">
        <v>0.55869256885001195</v>
      </c>
      <c r="F2766">
        <v>-3.1314777058674803E-2</v>
      </c>
      <c r="G2766">
        <v>-0.74472745502410598</v>
      </c>
      <c r="H2766">
        <v>0.13498247235875399</v>
      </c>
      <c r="I2766">
        <v>-0.21939544817765899</v>
      </c>
      <c r="J2766">
        <v>-6.3873086601561296E-2</v>
      </c>
      <c r="K2766">
        <v>-0.30772284250933102</v>
      </c>
      <c r="L2766">
        <v>-0.39678028908739799</v>
      </c>
      <c r="M2766">
        <v>0.52547105445021602</v>
      </c>
      <c r="N2766">
        <v>1.1997498298781399</v>
      </c>
      <c r="O2766">
        <v>-0.49481596066321598</v>
      </c>
      <c r="P2766">
        <v>1.03672889735584</v>
      </c>
      <c r="Q2766">
        <v>0.594001634428303</v>
      </c>
      <c r="R2766">
        <v>-0.25092123315341203</v>
      </c>
      <c r="S2766">
        <v>-0.23177352781076599</v>
      </c>
      <c r="T2766">
        <v>-1.7864398283291001E-3</v>
      </c>
      <c r="U2766">
        <v>-6.9689979464637002E-3</v>
      </c>
      <c r="V2766">
        <v>-0.31282459933296902</v>
      </c>
      <c r="W2766">
        <v>-0.85685132625885596</v>
      </c>
      <c r="X2766">
        <v>5.2353154419984303E-2</v>
      </c>
      <c r="Y2766">
        <v>-0.16900174729183501</v>
      </c>
      <c r="Z2766">
        <v>0.31758552350606001</v>
      </c>
      <c r="AA2766">
        <v>0.12479425265117799</v>
      </c>
      <c r="AB2766">
        <v>-1.8027221195263801E-2</v>
      </c>
      <c r="AC2766">
        <v>2.72625503173166E-2</v>
      </c>
      <c r="AD2766">
        <v>1.79</v>
      </c>
      <c r="AE2766">
        <v>0</v>
      </c>
      <c r="AF2766" t="s">
        <v>37</v>
      </c>
      <c r="AG2766">
        <v>0</v>
      </c>
      <c r="AH2766" t="s">
        <v>40</v>
      </c>
      <c r="AI2766">
        <v>2</v>
      </c>
      <c r="AJ2766" t="s">
        <v>39</v>
      </c>
      <c r="AK2766" t="b">
        <v>0</v>
      </c>
    </row>
    <row r="2767" spans="1:37" x14ac:dyDescent="0.35">
      <c r="A2767">
        <v>2307</v>
      </c>
      <c r="B2767">
        <v>-0.36834209202039098</v>
      </c>
      <c r="C2767">
        <v>-0.1682343554347</v>
      </c>
      <c r="D2767">
        <v>1.92599885792808</v>
      </c>
      <c r="E2767">
        <v>-0.95564869316228995</v>
      </c>
      <c r="F2767">
        <v>-0.67681882700616003</v>
      </c>
      <c r="G2767">
        <v>-0.19308936145934599</v>
      </c>
      <c r="H2767">
        <v>-0.461157046195669</v>
      </c>
      <c r="I2767">
        <v>0.17876859966264599</v>
      </c>
      <c r="J2767">
        <v>-1.4430425541807199</v>
      </c>
      <c r="K2767">
        <v>0.55117809725955402</v>
      </c>
      <c r="L2767">
        <v>0.73438291664406397</v>
      </c>
      <c r="M2767">
        <v>-6.1469201983554003E-2</v>
      </c>
      <c r="N2767">
        <v>4.9880370171588299E-2</v>
      </c>
      <c r="O2767">
        <v>8.6113888445349701E-2</v>
      </c>
      <c r="P2767">
        <v>0.72499486495088705</v>
      </c>
      <c r="Q2767">
        <v>-0.960305161410827</v>
      </c>
      <c r="R2767">
        <v>-0.291177571850608</v>
      </c>
      <c r="S2767">
        <v>1.98988768850423</v>
      </c>
      <c r="T2767">
        <v>0.36381804584222999</v>
      </c>
      <c r="U2767">
        <v>-0.232087416941539</v>
      </c>
      <c r="V2767">
        <v>-0.31653820496464102</v>
      </c>
      <c r="W2767">
        <v>-0.58661195953551304</v>
      </c>
      <c r="X2767">
        <v>9.2110987561841703E-2</v>
      </c>
      <c r="Y2767">
        <v>6.8303153452569003E-3</v>
      </c>
      <c r="Z2767">
        <v>-0.783594900429048</v>
      </c>
      <c r="AA2767">
        <v>0.89673800955518801</v>
      </c>
      <c r="AB2767">
        <v>8.1033015443778902E-2</v>
      </c>
      <c r="AC2767">
        <v>0.12824378495959399</v>
      </c>
      <c r="AD2767">
        <v>17.45</v>
      </c>
      <c r="AE2767">
        <v>0</v>
      </c>
      <c r="AF2767" t="s">
        <v>37</v>
      </c>
      <c r="AG2767">
        <v>0</v>
      </c>
      <c r="AH2767" t="s">
        <v>40</v>
      </c>
      <c r="AI2767">
        <v>2</v>
      </c>
      <c r="AJ2767" t="s">
        <v>39</v>
      </c>
      <c r="AK2767" t="b">
        <v>0</v>
      </c>
    </row>
    <row r="2768" spans="1:37" x14ac:dyDescent="0.35">
      <c r="A2768">
        <v>2307</v>
      </c>
      <c r="B2768">
        <v>1.1577924490485401</v>
      </c>
      <c r="C2768">
        <v>0.24853932564976</v>
      </c>
      <c r="D2768">
        <v>0.71501797126963296</v>
      </c>
      <c r="E2768">
        <v>0.696425943774171</v>
      </c>
      <c r="F2768">
        <v>-0.47908434690170498</v>
      </c>
      <c r="G2768">
        <v>-0.80058601817819497</v>
      </c>
      <c r="H2768">
        <v>7.6198720419197702E-2</v>
      </c>
      <c r="I2768">
        <v>-0.158754108882317</v>
      </c>
      <c r="J2768">
        <v>-0.14207556980186201</v>
      </c>
      <c r="K2768">
        <v>-0.14427390456106201</v>
      </c>
      <c r="L2768">
        <v>0.64579268811286406</v>
      </c>
      <c r="M2768">
        <v>1.14185095184079</v>
      </c>
      <c r="N2768">
        <v>1.16514104340775</v>
      </c>
      <c r="O2768">
        <v>0.110964594625147</v>
      </c>
      <c r="P2768">
        <v>1.1408540927366699</v>
      </c>
      <c r="Q2768">
        <v>-0.18852000108403399</v>
      </c>
      <c r="R2768">
        <v>-5.6014561000444002E-3</v>
      </c>
      <c r="S2768">
        <v>-1.28054279365948</v>
      </c>
      <c r="T2768">
        <v>-0.68823681751616395</v>
      </c>
      <c r="U2768">
        <v>-5.6944146048371599E-2</v>
      </c>
      <c r="V2768">
        <v>-0.17668121622038599</v>
      </c>
      <c r="W2768">
        <v>-0.45939382394653899</v>
      </c>
      <c r="X2768">
        <v>0.210008717118357</v>
      </c>
      <c r="Y2768">
        <v>0.62811639918955198</v>
      </c>
      <c r="Z2768">
        <v>0.101789042479054</v>
      </c>
      <c r="AA2768">
        <v>8.6806851246977998E-2</v>
      </c>
      <c r="AB2768">
        <v>-7.7972358309644002E-3</v>
      </c>
      <c r="AC2768">
        <v>2.5103969582155598E-2</v>
      </c>
      <c r="AD2768">
        <v>13.46</v>
      </c>
      <c r="AE2768">
        <v>0</v>
      </c>
      <c r="AF2768" t="s">
        <v>37</v>
      </c>
      <c r="AG2768">
        <v>0</v>
      </c>
      <c r="AH2768" t="s">
        <v>40</v>
      </c>
      <c r="AI2768">
        <v>2</v>
      </c>
      <c r="AJ2768" t="s">
        <v>39</v>
      </c>
      <c r="AK2768" t="b">
        <v>0</v>
      </c>
    </row>
    <row r="2769" spans="1:37" x14ac:dyDescent="0.35">
      <c r="A2769">
        <v>2308</v>
      </c>
      <c r="B2769">
        <v>1.0991259608508399</v>
      </c>
      <c r="C2769">
        <v>-0.138430816436619</v>
      </c>
      <c r="D2769">
        <v>0.59854785115269005</v>
      </c>
      <c r="E2769">
        <v>1.3516623379386199</v>
      </c>
      <c r="F2769">
        <v>-0.50063243210175301</v>
      </c>
      <c r="G2769">
        <v>0.26953752116010998</v>
      </c>
      <c r="H2769">
        <v>-0.41777454081572102</v>
      </c>
      <c r="I2769">
        <v>0.35504254433497001</v>
      </c>
      <c r="J2769">
        <v>0.64704492424266302</v>
      </c>
      <c r="K2769">
        <v>8.1332307428037806E-2</v>
      </c>
      <c r="L2769">
        <v>0.61415094372075696</v>
      </c>
      <c r="M2769">
        <v>-0.12785667723389699</v>
      </c>
      <c r="N2769">
        <v>-2.7925394474754599</v>
      </c>
      <c r="O2769">
        <v>0.59827317855957296</v>
      </c>
      <c r="P2769">
        <v>-0.62188189716921405</v>
      </c>
      <c r="Q2769">
        <v>-0.38095758635869897</v>
      </c>
      <c r="R2769">
        <v>0.17740943675575499</v>
      </c>
      <c r="S2769">
        <v>-2.9791857389439999E-2</v>
      </c>
      <c r="T2769">
        <v>-8.9028521855441106E-2</v>
      </c>
      <c r="U2769">
        <v>-0.34059267987282998</v>
      </c>
      <c r="V2769">
        <v>-9.3073399989964008E-3</v>
      </c>
      <c r="W2769">
        <v>9.3172425929581304E-2</v>
      </c>
      <c r="X2769">
        <v>-7.5772197071588304E-2</v>
      </c>
      <c r="Y2769">
        <v>-1.8814459698876799E-2</v>
      </c>
      <c r="Z2769">
        <v>0.54788360854238405</v>
      </c>
      <c r="AA2769">
        <v>-0.25111803870528299</v>
      </c>
      <c r="AB2769">
        <v>3.3228749754979803E-2</v>
      </c>
      <c r="AC2769">
        <v>3.3623064579088001E-3</v>
      </c>
      <c r="AD2769">
        <v>9.99</v>
      </c>
      <c r="AE2769">
        <v>0</v>
      </c>
      <c r="AF2769" t="s">
        <v>37</v>
      </c>
      <c r="AG2769">
        <v>0</v>
      </c>
      <c r="AH2769" t="s">
        <v>40</v>
      </c>
      <c r="AI2769">
        <v>2</v>
      </c>
      <c r="AJ2769" t="s">
        <v>39</v>
      </c>
      <c r="AK2769" t="b">
        <v>0</v>
      </c>
    </row>
    <row r="2770" spans="1:37" x14ac:dyDescent="0.35">
      <c r="A2770">
        <v>2309</v>
      </c>
      <c r="B2770">
        <v>1.1227582327307899</v>
      </c>
      <c r="C2770">
        <v>-6.3738421123413699E-2</v>
      </c>
      <c r="D2770">
        <v>0.925683930199248</v>
      </c>
      <c r="E2770">
        <v>1.5561804600478</v>
      </c>
      <c r="F2770">
        <v>-0.58777134397161601</v>
      </c>
      <c r="G2770">
        <v>0.27148971913327102</v>
      </c>
      <c r="H2770">
        <v>-0.41959760743319002</v>
      </c>
      <c r="I2770">
        <v>0.200907163537586</v>
      </c>
      <c r="J2770">
        <v>0.94422103879835895</v>
      </c>
      <c r="K2770">
        <v>-0.24002954006329699</v>
      </c>
      <c r="L2770">
        <v>-0.93494173137033199</v>
      </c>
      <c r="M2770">
        <v>0.40953878648148301</v>
      </c>
      <c r="N2770">
        <v>-0.69760007591543505</v>
      </c>
      <c r="O2770">
        <v>-0.296361312959805</v>
      </c>
      <c r="P2770">
        <v>-0.65093402217045804</v>
      </c>
      <c r="Q2770">
        <v>-0.79738752910661603</v>
      </c>
      <c r="R2770">
        <v>0.46672252928104602</v>
      </c>
      <c r="S2770">
        <v>-0.82997432917438796</v>
      </c>
      <c r="T2770">
        <v>-0.251551408229022</v>
      </c>
      <c r="U2770">
        <v>-0.23517087914579701</v>
      </c>
      <c r="V2770">
        <v>-9.2104270183864301E-2</v>
      </c>
      <c r="W2770">
        <v>9.0131332709863093E-2</v>
      </c>
      <c r="X2770">
        <v>-6.2797214731322798E-2</v>
      </c>
      <c r="Y2770">
        <v>9.6614479502866002E-2</v>
      </c>
      <c r="Z2770">
        <v>0.59859355750357102</v>
      </c>
      <c r="AA2770">
        <v>-0.256308510142779</v>
      </c>
      <c r="AB2770">
        <v>7.0365008429390294E-2</v>
      </c>
      <c r="AC2770">
        <v>2.1248525495076099E-2</v>
      </c>
      <c r="AD2770">
        <v>6</v>
      </c>
      <c r="AE2770">
        <v>0</v>
      </c>
      <c r="AF2770" t="s">
        <v>37</v>
      </c>
      <c r="AG2770">
        <v>0</v>
      </c>
      <c r="AH2770" t="s">
        <v>40</v>
      </c>
      <c r="AI2770">
        <v>2</v>
      </c>
      <c r="AJ2770" t="s">
        <v>39</v>
      </c>
      <c r="AK2770" t="b">
        <v>0</v>
      </c>
    </row>
    <row r="2771" spans="1:37" x14ac:dyDescent="0.35">
      <c r="A2771">
        <v>2309</v>
      </c>
      <c r="B2771">
        <v>0.79895531576168599</v>
      </c>
      <c r="C2771">
        <v>-0.57548372470456399</v>
      </c>
      <c r="D2771">
        <v>2.0267482521720899</v>
      </c>
      <c r="E2771">
        <v>2.9682368369457199</v>
      </c>
      <c r="F2771">
        <v>-1.2341851686939</v>
      </c>
      <c r="G2771">
        <v>1.5383958765711001</v>
      </c>
      <c r="H2771">
        <v>-1.1502286501185299</v>
      </c>
      <c r="I2771">
        <v>0.55291581203281503</v>
      </c>
      <c r="J2771">
        <v>0.80922879206801701</v>
      </c>
      <c r="K2771">
        <v>0.33530532149257603</v>
      </c>
      <c r="L2771">
        <v>-0.14459270202261901</v>
      </c>
      <c r="M2771">
        <v>1.4153381971379899</v>
      </c>
      <c r="N2771">
        <v>0.53962830324941802</v>
      </c>
      <c r="O2771">
        <v>-1.21046817624112</v>
      </c>
      <c r="P2771">
        <v>-2.6384762895847298</v>
      </c>
      <c r="Q2771">
        <v>0.38906351933713701</v>
      </c>
      <c r="R2771">
        <v>-0.31898762259524699</v>
      </c>
      <c r="S2771">
        <v>0.46251028522753801</v>
      </c>
      <c r="T2771">
        <v>-0.17280599284428</v>
      </c>
      <c r="U2771">
        <v>0.123125238460792</v>
      </c>
      <c r="V2771">
        <v>0.17116327129779901</v>
      </c>
      <c r="W2771">
        <v>0.70782100506499201</v>
      </c>
      <c r="X2771">
        <v>-0.279424988009289</v>
      </c>
      <c r="Y2771">
        <v>7.7041935634607706E-2</v>
      </c>
      <c r="Z2771">
        <v>0.46430367085930502</v>
      </c>
      <c r="AA2771">
        <v>0.239144192959375</v>
      </c>
      <c r="AB2771">
        <v>7.2093114511963804E-2</v>
      </c>
      <c r="AC2771">
        <v>4.7975368715464102E-2</v>
      </c>
      <c r="AD2771">
        <v>121.34</v>
      </c>
      <c r="AE2771">
        <v>0</v>
      </c>
      <c r="AF2771" t="s">
        <v>37</v>
      </c>
      <c r="AG2771">
        <v>0</v>
      </c>
      <c r="AH2771" t="s">
        <v>38</v>
      </c>
      <c r="AI2771">
        <v>2</v>
      </c>
      <c r="AJ2771" t="s">
        <v>39</v>
      </c>
      <c r="AK2771" t="b">
        <v>0</v>
      </c>
    </row>
    <row r="2772" spans="1:37" x14ac:dyDescent="0.35">
      <c r="A2772">
        <v>2310</v>
      </c>
      <c r="B2772">
        <v>-0.96880851385342504</v>
      </c>
      <c r="C2772">
        <v>1.13784889822772</v>
      </c>
      <c r="D2772">
        <v>0.87885235934746297</v>
      </c>
      <c r="E2772">
        <v>-0.61865266488553605</v>
      </c>
      <c r="F2772">
        <v>9.3799876452300104E-2</v>
      </c>
      <c r="G2772">
        <v>-0.79815518390959195</v>
      </c>
      <c r="H2772">
        <v>0.51276980859198895</v>
      </c>
      <c r="I2772">
        <v>0.33530388581118797</v>
      </c>
      <c r="J2772">
        <v>-0.52841811423255503</v>
      </c>
      <c r="K2772">
        <v>-0.765156932598553</v>
      </c>
      <c r="L2772">
        <v>-1.0712514014732299</v>
      </c>
      <c r="M2772">
        <v>0.222839674083325</v>
      </c>
      <c r="N2772">
        <v>0.71430375358908105</v>
      </c>
      <c r="O2772">
        <v>0.27631975492823102</v>
      </c>
      <c r="P2772">
        <v>0.32666569208433899</v>
      </c>
      <c r="Q2772">
        <v>0.65291445690942396</v>
      </c>
      <c r="R2772">
        <v>-0.707759281383051</v>
      </c>
      <c r="S2772">
        <v>-0.126361038828258</v>
      </c>
      <c r="T2772">
        <v>-0.54508182958956097</v>
      </c>
      <c r="U2772">
        <v>2.33016705294927E-2</v>
      </c>
      <c r="V2772">
        <v>2.7524638938485999E-3</v>
      </c>
      <c r="W2772">
        <v>-9.1908466443983705E-2</v>
      </c>
      <c r="X2772">
        <v>-0.10864535093733001</v>
      </c>
      <c r="Y2772">
        <v>-0.114408606712728</v>
      </c>
      <c r="Z2772">
        <v>-6.4150689370551003E-2</v>
      </c>
      <c r="AA2772">
        <v>0.25155532007777798</v>
      </c>
      <c r="AB2772">
        <v>0.17587154566596599</v>
      </c>
      <c r="AC2772">
        <v>0.103523511369564</v>
      </c>
      <c r="AD2772">
        <v>19.989999999999998</v>
      </c>
      <c r="AE2772">
        <v>0</v>
      </c>
      <c r="AF2772" t="s">
        <v>37</v>
      </c>
      <c r="AG2772">
        <v>0</v>
      </c>
      <c r="AH2772" t="s">
        <v>40</v>
      </c>
      <c r="AI2772">
        <v>2</v>
      </c>
      <c r="AJ2772" t="s">
        <v>39</v>
      </c>
      <c r="AK2772" t="b">
        <v>0</v>
      </c>
    </row>
    <row r="2773" spans="1:37" x14ac:dyDescent="0.35">
      <c r="A2773">
        <v>2311</v>
      </c>
      <c r="B2773">
        <v>-0.43175108230457399</v>
      </c>
      <c r="C2773">
        <v>0.90205626543154005</v>
      </c>
      <c r="D2773">
        <v>2.52595244973879</v>
      </c>
      <c r="E2773">
        <v>2.6104459489193101</v>
      </c>
      <c r="F2773">
        <v>-2.5793286558145E-3</v>
      </c>
      <c r="G2773">
        <v>0.61869007828355405</v>
      </c>
      <c r="H2773">
        <v>0.20901869322164099</v>
      </c>
      <c r="I2773">
        <v>0.155350149157023</v>
      </c>
      <c r="J2773">
        <v>-1.18118017737743</v>
      </c>
      <c r="K2773">
        <v>1.0024580065470301</v>
      </c>
      <c r="L2773">
        <v>0.57946395019602104</v>
      </c>
      <c r="M2773">
        <v>-1.1313764799375701</v>
      </c>
      <c r="N2773">
        <v>-1.83224346190427</v>
      </c>
      <c r="O2773">
        <v>0.44070820654785198</v>
      </c>
      <c r="P2773">
        <v>1.12708925149183</v>
      </c>
      <c r="Q2773">
        <v>0.48361315020423001</v>
      </c>
      <c r="R2773">
        <v>-0.45467994030326297</v>
      </c>
      <c r="S2773">
        <v>1.29804669303453</v>
      </c>
      <c r="T2773">
        <v>1.06366602068379</v>
      </c>
      <c r="U2773">
        <v>0.18135239279215801</v>
      </c>
      <c r="V2773">
        <v>0.172623244431933</v>
      </c>
      <c r="W2773">
        <v>0.51246700865967199</v>
      </c>
      <c r="X2773">
        <v>-0.34881207849555801</v>
      </c>
      <c r="Y2773">
        <v>-2.1033828144913998E-2</v>
      </c>
      <c r="Z2773">
        <v>6.2331523542672698E-2</v>
      </c>
      <c r="AA2773">
        <v>0.36193726221311701</v>
      </c>
      <c r="AB2773">
        <v>-8.65459198715577E-2</v>
      </c>
      <c r="AC2773">
        <v>-0.14516787636784001</v>
      </c>
      <c r="AD2773">
        <v>16.149999999999999</v>
      </c>
      <c r="AE2773">
        <v>0</v>
      </c>
      <c r="AF2773" t="s">
        <v>37</v>
      </c>
      <c r="AG2773">
        <v>0</v>
      </c>
      <c r="AH2773" t="s">
        <v>40</v>
      </c>
      <c r="AI2773">
        <v>2</v>
      </c>
      <c r="AJ2773" t="s">
        <v>39</v>
      </c>
      <c r="AK2773" t="b">
        <v>0</v>
      </c>
    </row>
    <row r="2774" spans="1:37" x14ac:dyDescent="0.35">
      <c r="A2774">
        <v>2311</v>
      </c>
      <c r="B2774">
        <v>1.1668708601523401</v>
      </c>
      <c r="C2774">
        <v>0.60958565610042104</v>
      </c>
      <c r="D2774">
        <v>0.19472582397647301</v>
      </c>
      <c r="E2774">
        <v>2.4304774923024302</v>
      </c>
      <c r="F2774">
        <v>4.9669829707758101E-2</v>
      </c>
      <c r="G2774">
        <v>-0.66089424720654799</v>
      </c>
      <c r="H2774">
        <v>0.38450432046747501</v>
      </c>
      <c r="I2774">
        <v>-7.6710341542962898E-2</v>
      </c>
      <c r="J2774">
        <v>-1.13690080070046</v>
      </c>
      <c r="K2774">
        <v>0.94182149916540003</v>
      </c>
      <c r="L2774">
        <v>1.1314757371925701</v>
      </c>
      <c r="M2774">
        <v>-3.9413289335279302E-2</v>
      </c>
      <c r="N2774">
        <v>-1.4249240063556401</v>
      </c>
      <c r="O2774">
        <v>0.98114244127226202</v>
      </c>
      <c r="P2774">
        <v>-0.36954791427917499</v>
      </c>
      <c r="Q2774">
        <v>0.52603072624069402</v>
      </c>
      <c r="R2774">
        <v>-0.58130104063300603</v>
      </c>
      <c r="S2774">
        <v>8.3914435774771798E-2</v>
      </c>
      <c r="T2774">
        <v>-0.66619446514728398</v>
      </c>
      <c r="U2774">
        <v>-0.23774643307986801</v>
      </c>
      <c r="V2774">
        <v>3.6737222994116303E-2</v>
      </c>
      <c r="W2774">
        <v>-1.8541940464024399E-2</v>
      </c>
      <c r="X2774">
        <v>-7.81362178983597E-2</v>
      </c>
      <c r="Y2774">
        <v>0.51246350264446905</v>
      </c>
      <c r="Z2774">
        <v>0.62918598550225102</v>
      </c>
      <c r="AA2774">
        <v>4.21154588025884E-2</v>
      </c>
      <c r="AB2774">
        <v>-5.2041425750712397E-2</v>
      </c>
      <c r="AC2774">
        <v>-2.8899880576229998E-4</v>
      </c>
      <c r="AD2774">
        <v>5.32</v>
      </c>
      <c r="AE2774">
        <v>0</v>
      </c>
      <c r="AF2774" t="s">
        <v>37</v>
      </c>
      <c r="AG2774">
        <v>0</v>
      </c>
      <c r="AH2774" t="s">
        <v>40</v>
      </c>
      <c r="AI2774">
        <v>2</v>
      </c>
      <c r="AJ2774" t="s">
        <v>39</v>
      </c>
      <c r="AK2774" t="b">
        <v>0</v>
      </c>
    </row>
    <row r="2775" spans="1:37" x14ac:dyDescent="0.35">
      <c r="A2775">
        <v>2312</v>
      </c>
      <c r="B2775">
        <v>-1.1350438709936099</v>
      </c>
      <c r="C2775">
        <v>1.7199712612703999</v>
      </c>
      <c r="D2775">
        <v>0.85595658259799101</v>
      </c>
      <c r="E2775">
        <v>0.12066848316939199</v>
      </c>
      <c r="F2775">
        <v>0.38721972654475501</v>
      </c>
      <c r="G2775">
        <v>0.25914821147808798</v>
      </c>
      <c r="H2775">
        <v>-0.299757430150832</v>
      </c>
      <c r="I2775">
        <v>-3.4040247603532698</v>
      </c>
      <c r="J2775">
        <v>-0.119195867723541</v>
      </c>
      <c r="K2775">
        <v>-3.4407830524227599E-2</v>
      </c>
      <c r="L2775">
        <v>-0.94112540775751796</v>
      </c>
      <c r="M2775">
        <v>-0.41160910701911302</v>
      </c>
      <c r="N2775">
        <v>-9.5419642012425102E-2</v>
      </c>
      <c r="O2775">
        <v>-0.41239928440561902</v>
      </c>
      <c r="P2775">
        <v>1.28651921370212</v>
      </c>
      <c r="Q2775">
        <v>0.30441026305120999</v>
      </c>
      <c r="R2775">
        <v>0.11632211022531901</v>
      </c>
      <c r="S2775">
        <v>0.305158382603056</v>
      </c>
      <c r="T2775">
        <v>0.88987875466816801</v>
      </c>
      <c r="U2775">
        <v>-0.53897420910178195</v>
      </c>
      <c r="V2775">
        <v>2.75921521663903</v>
      </c>
      <c r="W2775">
        <v>-1.71222984210073</v>
      </c>
      <c r="X2775">
        <v>0.28931759175481597</v>
      </c>
      <c r="Y2775">
        <v>-0.55435970571984305</v>
      </c>
      <c r="Z2775">
        <v>-0.39507555090719798</v>
      </c>
      <c r="AA2775">
        <v>0.17305805013615999</v>
      </c>
      <c r="AB2775">
        <v>9.9645349194410301E-2</v>
      </c>
      <c r="AC2775">
        <v>-5.3895218580273199E-2</v>
      </c>
      <c r="AD2775">
        <v>1.98</v>
      </c>
      <c r="AE2775">
        <v>0</v>
      </c>
      <c r="AF2775" t="s">
        <v>37</v>
      </c>
      <c r="AG2775">
        <v>0</v>
      </c>
      <c r="AH2775" t="s">
        <v>40</v>
      </c>
      <c r="AI2775">
        <v>2</v>
      </c>
      <c r="AJ2775" t="s">
        <v>39</v>
      </c>
      <c r="AK2775" t="b">
        <v>0</v>
      </c>
    </row>
    <row r="2776" spans="1:37" x14ac:dyDescent="0.35">
      <c r="A2776">
        <v>2313</v>
      </c>
      <c r="B2776">
        <v>0.99408181065691603</v>
      </c>
      <c r="C2776">
        <v>-0.72115141060197097</v>
      </c>
      <c r="D2776">
        <v>0.62303747937477705</v>
      </c>
      <c r="E2776">
        <v>0.175589582587205</v>
      </c>
      <c r="F2776">
        <v>-0.86143395242888599</v>
      </c>
      <c r="G2776">
        <v>3.8253904609374098E-2</v>
      </c>
      <c r="H2776">
        <v>-0.45437121992448898</v>
      </c>
      <c r="I2776">
        <v>-3.5664565796511998E-3</v>
      </c>
      <c r="J2776">
        <v>0.84464451451453404</v>
      </c>
      <c r="K2776">
        <v>-0.35035310126881197</v>
      </c>
      <c r="L2776">
        <v>-1.20364932061623</v>
      </c>
      <c r="M2776">
        <v>0.403685720090178</v>
      </c>
      <c r="N2776">
        <v>0.99529766118817098</v>
      </c>
      <c r="O2776">
        <v>-0.50222833437366698</v>
      </c>
      <c r="P2776">
        <v>0.70036273310816199</v>
      </c>
      <c r="Q2776">
        <v>0.59722375846300402</v>
      </c>
      <c r="R2776">
        <v>-0.59395230752544803</v>
      </c>
      <c r="S2776">
        <v>0.10439101543632</v>
      </c>
      <c r="T2776">
        <v>0.205976845791457</v>
      </c>
      <c r="U2776">
        <v>0.315710445292465</v>
      </c>
      <c r="V2776">
        <v>0.114780171423045</v>
      </c>
      <c r="W2776">
        <v>0.18598696744021201</v>
      </c>
      <c r="X2776">
        <v>-0.27158247833773302</v>
      </c>
      <c r="Y2776">
        <v>-0.32437695875176298</v>
      </c>
      <c r="Z2776">
        <v>0.29330775188050401</v>
      </c>
      <c r="AA2776">
        <v>1.1420337095869899</v>
      </c>
      <c r="AB2776">
        <v>-6.0501590930276801E-2</v>
      </c>
      <c r="AC2776">
        <v>3.4371692595250899E-2</v>
      </c>
      <c r="AD2776">
        <v>157.19999999999999</v>
      </c>
      <c r="AE2776">
        <v>0</v>
      </c>
      <c r="AF2776" t="s">
        <v>37</v>
      </c>
      <c r="AG2776">
        <v>0</v>
      </c>
      <c r="AH2776" t="s">
        <v>38</v>
      </c>
      <c r="AI2776">
        <v>2</v>
      </c>
      <c r="AJ2776" t="s">
        <v>39</v>
      </c>
      <c r="AK2776" t="b">
        <v>0</v>
      </c>
    </row>
    <row r="2777" spans="1:37" x14ac:dyDescent="0.35">
      <c r="A2777">
        <v>2316</v>
      </c>
      <c r="B2777">
        <v>1.1761382956274999</v>
      </c>
      <c r="C2777">
        <v>-1.8381277224369601E-2</v>
      </c>
      <c r="D2777">
        <v>1.28125689815507</v>
      </c>
      <c r="E2777">
        <v>1.0724347277406501</v>
      </c>
      <c r="F2777">
        <v>-0.92273943578609796</v>
      </c>
      <c r="G2777">
        <v>-9.7195917273569493E-2</v>
      </c>
      <c r="H2777">
        <v>-0.71544343520197295</v>
      </c>
      <c r="I2777">
        <v>9.7907565982726902E-2</v>
      </c>
      <c r="J2777">
        <v>0.68694724546081498</v>
      </c>
      <c r="K2777">
        <v>-7.4833090327658502E-2</v>
      </c>
      <c r="L2777">
        <v>-0.75189264506803999</v>
      </c>
      <c r="M2777">
        <v>0.246112190972293</v>
      </c>
      <c r="N2777">
        <v>0.62376966656636001</v>
      </c>
      <c r="O2777">
        <v>-0.25626156010499601</v>
      </c>
      <c r="P2777">
        <v>1.55571206144581</v>
      </c>
      <c r="Q2777">
        <v>0.84667998563514701</v>
      </c>
      <c r="R2777">
        <v>-0.91108042732304895</v>
      </c>
      <c r="S2777">
        <v>0.67643161523544004</v>
      </c>
      <c r="T2777">
        <v>-0.65363827663995999</v>
      </c>
      <c r="U2777">
        <v>-6.01024105856088E-2</v>
      </c>
      <c r="V2777">
        <v>0.23583559361193199</v>
      </c>
      <c r="W2777">
        <v>0.75212342886606798</v>
      </c>
      <c r="X2777">
        <v>-0.124125357983836</v>
      </c>
      <c r="Y2777">
        <v>5.59050318746728E-2</v>
      </c>
      <c r="Z2777">
        <v>0.42735915427929999</v>
      </c>
      <c r="AA2777">
        <v>-0.233542576661008</v>
      </c>
      <c r="AB2777">
        <v>7.7564360752036807E-2</v>
      </c>
      <c r="AC2777">
        <v>4.1799629661511697E-2</v>
      </c>
      <c r="AD2777">
        <v>14.39</v>
      </c>
      <c r="AE2777">
        <v>0</v>
      </c>
      <c r="AF2777" t="s">
        <v>37</v>
      </c>
      <c r="AG2777">
        <v>0</v>
      </c>
      <c r="AH2777" t="s">
        <v>40</v>
      </c>
      <c r="AI2777">
        <v>2</v>
      </c>
      <c r="AJ2777" t="s">
        <v>39</v>
      </c>
      <c r="AK2777" t="b">
        <v>0</v>
      </c>
    </row>
    <row r="2778" spans="1:37" x14ac:dyDescent="0.35">
      <c r="A2778">
        <v>2316</v>
      </c>
      <c r="B2778">
        <v>-0.72103102272436803</v>
      </c>
      <c r="C2778">
        <v>1.2546169003702901</v>
      </c>
      <c r="D2778">
        <v>1.5915581510755701</v>
      </c>
      <c r="E2778">
        <v>-3.8624652469746099E-2</v>
      </c>
      <c r="F2778">
        <v>-5.2736655907181101E-2</v>
      </c>
      <c r="G2778">
        <v>-0.43909196122571098</v>
      </c>
      <c r="H2778">
        <v>0.39726045503587298</v>
      </c>
      <c r="I2778">
        <v>-0.76225420922172105</v>
      </c>
      <c r="J2778">
        <v>-0.43790163397905701</v>
      </c>
      <c r="K2778">
        <v>-0.30152735013814003</v>
      </c>
      <c r="L2778">
        <v>0.200286011485829</v>
      </c>
      <c r="M2778">
        <v>0.50073630612289399</v>
      </c>
      <c r="N2778">
        <v>0.48696457879545901</v>
      </c>
      <c r="O2778">
        <v>0.106182668887117</v>
      </c>
      <c r="P2778">
        <v>0.99783496554175399</v>
      </c>
      <c r="Q2778">
        <v>-0.20965743650275701</v>
      </c>
      <c r="R2778">
        <v>3.5735257906466998E-2</v>
      </c>
      <c r="S2778">
        <v>-0.96273832283378302</v>
      </c>
      <c r="T2778">
        <v>-0.48690033547772399</v>
      </c>
      <c r="U2778">
        <v>-7.8135827738731303E-2</v>
      </c>
      <c r="V2778">
        <v>0.58974953505316496</v>
      </c>
      <c r="W2778">
        <v>-0.63511042676784601</v>
      </c>
      <c r="X2778">
        <v>0.15100271898190001</v>
      </c>
      <c r="Y2778">
        <v>0.38190989180420098</v>
      </c>
      <c r="Z2778">
        <v>-0.27327882759299099</v>
      </c>
      <c r="AA2778">
        <v>8.5161326375603197E-2</v>
      </c>
      <c r="AB2778">
        <v>0.32177414012451699</v>
      </c>
      <c r="AC2778">
        <v>0.129506938371269</v>
      </c>
      <c r="AD2778">
        <v>1.98</v>
      </c>
      <c r="AE2778">
        <v>0</v>
      </c>
      <c r="AF2778" t="s">
        <v>37</v>
      </c>
      <c r="AG2778">
        <v>0</v>
      </c>
      <c r="AH2778" t="s">
        <v>40</v>
      </c>
      <c r="AI2778">
        <v>2</v>
      </c>
      <c r="AJ2778" t="s">
        <v>39</v>
      </c>
      <c r="AK2778" t="b">
        <v>0</v>
      </c>
    </row>
    <row r="2779" spans="1:37" x14ac:dyDescent="0.35">
      <c r="A2779">
        <v>2317</v>
      </c>
      <c r="B2779">
        <v>-0.55567578327882605</v>
      </c>
      <c r="C2779">
        <v>0.78793182195795197</v>
      </c>
      <c r="D2779">
        <v>1.02870944740253</v>
      </c>
      <c r="E2779">
        <v>-0.336876063409348</v>
      </c>
      <c r="F2779">
        <v>0.96824300085965898</v>
      </c>
      <c r="G2779">
        <v>1.55552643073923</v>
      </c>
      <c r="H2779">
        <v>0.223954542316111</v>
      </c>
      <c r="I2779">
        <v>0.74225055166582898</v>
      </c>
      <c r="J2779">
        <v>-0.52056375871315996</v>
      </c>
      <c r="K2779">
        <v>-0.51239792372839699</v>
      </c>
      <c r="L2779">
        <v>1.9997871352521499</v>
      </c>
      <c r="M2779">
        <v>0.41235616699278799</v>
      </c>
      <c r="N2779">
        <v>-0.84697657054939601</v>
      </c>
      <c r="O2779">
        <v>4.0268768692695703E-2</v>
      </c>
      <c r="P2779">
        <v>1.40237729058502</v>
      </c>
      <c r="Q2779">
        <v>-0.54834212976862196</v>
      </c>
      <c r="R2779">
        <v>0.88941865502531803</v>
      </c>
      <c r="S2779">
        <v>-1.3707015805892899</v>
      </c>
      <c r="T2779">
        <v>-1.2221143507446299</v>
      </c>
      <c r="U2779">
        <v>-4.6087015213867197E-2</v>
      </c>
      <c r="V2779">
        <v>-0.121521572005935</v>
      </c>
      <c r="W2779">
        <v>-0.21345708730017399</v>
      </c>
      <c r="X2779">
        <v>8.0521569235154203E-2</v>
      </c>
      <c r="Y2779">
        <v>-1.4257270221573599</v>
      </c>
      <c r="Z2779">
        <v>-0.488227004243942</v>
      </c>
      <c r="AA2779">
        <v>0.20645123256776901</v>
      </c>
      <c r="AB2779">
        <v>0.30550704458405797</v>
      </c>
      <c r="AC2779">
        <v>6.8461099790958796E-2</v>
      </c>
      <c r="AD2779">
        <v>7.99</v>
      </c>
      <c r="AE2779">
        <v>0</v>
      </c>
      <c r="AF2779" t="s">
        <v>37</v>
      </c>
      <c r="AG2779">
        <v>0</v>
      </c>
      <c r="AH2779" t="s">
        <v>40</v>
      </c>
      <c r="AI2779">
        <v>2</v>
      </c>
      <c r="AJ2779" t="s">
        <v>39</v>
      </c>
      <c r="AK2779" t="b">
        <v>0</v>
      </c>
    </row>
    <row r="2780" spans="1:37" x14ac:dyDescent="0.35">
      <c r="A2780">
        <v>2319</v>
      </c>
      <c r="B2780">
        <v>0.15456753146105501</v>
      </c>
      <c r="C2780">
        <v>0.94136724792142501</v>
      </c>
      <c r="D2780">
        <v>1.4178225318877</v>
      </c>
      <c r="E2780">
        <v>1.05345019462044</v>
      </c>
      <c r="F2780">
        <v>3.9278152541151898E-2</v>
      </c>
      <c r="G2780">
        <v>-0.71752288692803301</v>
      </c>
      <c r="H2780">
        <v>0.639908236663979</v>
      </c>
      <c r="I2780">
        <v>-0.35025417002171</v>
      </c>
      <c r="J2780">
        <v>-0.53029787062077904</v>
      </c>
      <c r="K2780">
        <v>-1.1842706708628001E-3</v>
      </c>
      <c r="L2780">
        <v>3.96899193750124E-2</v>
      </c>
      <c r="M2780">
        <v>-0.14655006270808099</v>
      </c>
      <c r="N2780">
        <v>0.40565524706608502</v>
      </c>
      <c r="O2780">
        <v>-0.52077491100908802</v>
      </c>
      <c r="P2780">
        <v>1.80195292031111</v>
      </c>
      <c r="Q2780">
        <v>-0.319638944211661</v>
      </c>
      <c r="R2780">
        <v>0.485991112595825</v>
      </c>
      <c r="S2780">
        <v>1.8129239508071202E-2</v>
      </c>
      <c r="T2780">
        <v>1.5329947679261</v>
      </c>
      <c r="U2780">
        <v>0.25135010074167702</v>
      </c>
      <c r="V2780">
        <v>-0.23449409503517701</v>
      </c>
      <c r="W2780">
        <v>-0.451775018911593</v>
      </c>
      <c r="X2780">
        <v>2.2608880814948901E-2</v>
      </c>
      <c r="Y2780">
        <v>0.36248045419481401</v>
      </c>
      <c r="Z2780">
        <v>-0.65605922081509804</v>
      </c>
      <c r="AA2780">
        <v>0.24223623032465599</v>
      </c>
      <c r="AB2780">
        <v>-7.8416190349068701E-2</v>
      </c>
      <c r="AC2780">
        <v>-0.13729959783234399</v>
      </c>
      <c r="AD2780">
        <v>0.89</v>
      </c>
      <c r="AE2780">
        <v>0</v>
      </c>
      <c r="AF2780" t="s">
        <v>37</v>
      </c>
      <c r="AG2780">
        <v>0</v>
      </c>
      <c r="AH2780" t="s">
        <v>40</v>
      </c>
      <c r="AI2780">
        <v>2</v>
      </c>
      <c r="AJ2780" t="s">
        <v>39</v>
      </c>
      <c r="AK2780" t="b">
        <v>0</v>
      </c>
    </row>
    <row r="2781" spans="1:37" x14ac:dyDescent="0.35">
      <c r="A2781">
        <v>2321</v>
      </c>
      <c r="B2781">
        <v>1.12353244656867</v>
      </c>
      <c r="C2781">
        <v>2.8492272758419299E-2</v>
      </c>
      <c r="D2781">
        <v>1.4353432359481599</v>
      </c>
      <c r="E2781">
        <v>1.41396403646955</v>
      </c>
      <c r="F2781">
        <v>-1.06732406892737</v>
      </c>
      <c r="G2781">
        <v>-0.364884833899908</v>
      </c>
      <c r="H2781">
        <v>-0.49035506662605499</v>
      </c>
      <c r="I2781">
        <v>2.0726049663538301E-2</v>
      </c>
      <c r="J2781">
        <v>0.73931666509619298</v>
      </c>
      <c r="K2781">
        <v>-0.22906355251093899</v>
      </c>
      <c r="L2781">
        <v>-0.352543397978202</v>
      </c>
      <c r="M2781">
        <v>1.04478938607764</v>
      </c>
      <c r="N2781">
        <v>0.83223706762462701</v>
      </c>
      <c r="O2781">
        <v>-0.50949720102339502</v>
      </c>
      <c r="P2781">
        <v>6.1134053248741702E-2</v>
      </c>
      <c r="Q2781">
        <v>-5.67944768038759E-2</v>
      </c>
      <c r="R2781">
        <v>-0.17830092958167201</v>
      </c>
      <c r="S2781">
        <v>-0.27309426644090001</v>
      </c>
      <c r="T2781">
        <v>-0.34123664156037498</v>
      </c>
      <c r="U2781">
        <v>-8.2391706153273403E-2</v>
      </c>
      <c r="V2781">
        <v>-2.89550288566073E-2</v>
      </c>
      <c r="W2781">
        <v>0.15482798133650799</v>
      </c>
      <c r="X2781">
        <v>2.26388502113062E-2</v>
      </c>
      <c r="Y2781">
        <v>0.74574590780764904</v>
      </c>
      <c r="Z2781">
        <v>0.39908015158510601</v>
      </c>
      <c r="AA2781">
        <v>-0.432709998468148</v>
      </c>
      <c r="AB2781">
        <v>7.7806421152325597E-2</v>
      </c>
      <c r="AC2781">
        <v>4.4113240454922702E-2</v>
      </c>
      <c r="AD2781">
        <v>12.99</v>
      </c>
      <c r="AE2781">
        <v>0</v>
      </c>
      <c r="AF2781" t="s">
        <v>37</v>
      </c>
      <c r="AG2781">
        <v>0</v>
      </c>
      <c r="AH2781" t="s">
        <v>40</v>
      </c>
      <c r="AI2781">
        <v>2</v>
      </c>
      <c r="AJ2781" t="s">
        <v>39</v>
      </c>
      <c r="AK2781" t="b">
        <v>0</v>
      </c>
    </row>
    <row r="2782" spans="1:37" x14ac:dyDescent="0.35">
      <c r="A2782">
        <v>2321</v>
      </c>
      <c r="B2782">
        <v>1.3030447556040301</v>
      </c>
      <c r="C2782">
        <v>-1.0112442017666801</v>
      </c>
      <c r="D2782">
        <v>1.05292575904621</v>
      </c>
      <c r="E2782">
        <v>-0.52808573416850801</v>
      </c>
      <c r="F2782">
        <v>-1.6754787429939</v>
      </c>
      <c r="G2782">
        <v>8.6596340650195905E-2</v>
      </c>
      <c r="H2782">
        <v>-1.3641286170589499</v>
      </c>
      <c r="I2782">
        <v>0.33339593380614102</v>
      </c>
      <c r="J2782">
        <v>7.6493607603641794E-2</v>
      </c>
      <c r="K2782">
        <v>0.71936635378306901</v>
      </c>
      <c r="L2782">
        <v>0.11816886713922201</v>
      </c>
      <c r="M2782">
        <v>-0.494092734301675</v>
      </c>
      <c r="N2782">
        <v>-1.93912290429804</v>
      </c>
      <c r="O2782">
        <v>2.6003708404840401E-2</v>
      </c>
      <c r="P2782">
        <v>-0.32610244803357902</v>
      </c>
      <c r="Q2782">
        <v>-0.90350057884033597</v>
      </c>
      <c r="R2782">
        <v>-8.1310341280387805E-2</v>
      </c>
      <c r="S2782">
        <v>1.8393886996577</v>
      </c>
      <c r="T2782">
        <v>-0.16732443843984601</v>
      </c>
      <c r="U2782">
        <v>-0.59965339739340096</v>
      </c>
      <c r="V2782">
        <v>-0.47638798536143501</v>
      </c>
      <c r="W2782">
        <v>-0.85765238035963898</v>
      </c>
      <c r="X2782">
        <v>0.11799889561932</v>
      </c>
      <c r="Y2782">
        <v>-2.3463838872229099E-2</v>
      </c>
      <c r="Z2782">
        <v>-5.6562734973321101E-2</v>
      </c>
      <c r="AA2782">
        <v>0.97053964225381995</v>
      </c>
      <c r="AB2782">
        <v>-2.4855748181926901E-2</v>
      </c>
      <c r="AC2782">
        <v>3.4509605451406998E-3</v>
      </c>
      <c r="AD2782">
        <v>7.79</v>
      </c>
      <c r="AE2782">
        <v>0</v>
      </c>
      <c r="AF2782" t="s">
        <v>37</v>
      </c>
      <c r="AG2782">
        <v>0</v>
      </c>
      <c r="AH2782" t="s">
        <v>40</v>
      </c>
      <c r="AI2782">
        <v>2</v>
      </c>
      <c r="AJ2782" t="s">
        <v>39</v>
      </c>
      <c r="AK2782" t="b">
        <v>0</v>
      </c>
    </row>
    <row r="2783" spans="1:37" x14ac:dyDescent="0.35">
      <c r="A2783">
        <v>2321</v>
      </c>
      <c r="B2783">
        <v>1.2630845258166801</v>
      </c>
      <c r="C2783">
        <v>-0.96457132684894697</v>
      </c>
      <c r="D2783">
        <v>-0.96792389409264301</v>
      </c>
      <c r="E2783">
        <v>-1.25368343950536</v>
      </c>
      <c r="F2783">
        <v>1.20947406134845</v>
      </c>
      <c r="G2783">
        <v>3.5084792897525601</v>
      </c>
      <c r="H2783">
        <v>-1.1468787517163299</v>
      </c>
      <c r="I2783">
        <v>0.83349796875301396</v>
      </c>
      <c r="J2783">
        <v>-0.85547659923263997</v>
      </c>
      <c r="K2783">
        <v>0.76648391133787197</v>
      </c>
      <c r="L2783">
        <v>-0.369208954964304</v>
      </c>
      <c r="M2783">
        <v>-0.31495422515840699</v>
      </c>
      <c r="N2783">
        <v>0.433754312992365</v>
      </c>
      <c r="O2783">
        <v>9.1835363807519693E-2</v>
      </c>
      <c r="P2783">
        <v>1.2693520312741999</v>
      </c>
      <c r="Q2783">
        <v>-0.75204387687169205</v>
      </c>
      <c r="R2783">
        <v>-0.72342040549744402</v>
      </c>
      <c r="S2783">
        <v>1.8384684792485799</v>
      </c>
      <c r="T2783">
        <v>-0.78863005151908006</v>
      </c>
      <c r="U2783">
        <v>-0.20563532050031499</v>
      </c>
      <c r="V2783">
        <v>-0.195219940041851</v>
      </c>
      <c r="W2783">
        <v>-0.361858995695781</v>
      </c>
      <c r="X2783">
        <v>-0.12584637727397399</v>
      </c>
      <c r="Y2783">
        <v>1.03002993296084</v>
      </c>
      <c r="Z2783">
        <v>0.46727123061725301</v>
      </c>
      <c r="AA2783">
        <v>0.66805869529019701</v>
      </c>
      <c r="AB2783">
        <v>-1.3028817199990999E-2</v>
      </c>
      <c r="AC2783">
        <v>2.6651380501786E-2</v>
      </c>
      <c r="AD2783">
        <v>84.06</v>
      </c>
      <c r="AE2783">
        <v>0</v>
      </c>
      <c r="AF2783" t="s">
        <v>37</v>
      </c>
      <c r="AG2783">
        <v>0</v>
      </c>
      <c r="AH2783" t="s">
        <v>38</v>
      </c>
      <c r="AI2783">
        <v>2</v>
      </c>
      <c r="AJ2783" t="s">
        <v>39</v>
      </c>
      <c r="AK2783" t="b">
        <v>0</v>
      </c>
    </row>
    <row r="2784" spans="1:37" x14ac:dyDescent="0.35">
      <c r="A2784">
        <v>2322</v>
      </c>
      <c r="B2784">
        <v>-0.353416694170476</v>
      </c>
      <c r="C2784">
        <v>-3.42164933762019</v>
      </c>
      <c r="D2784">
        <v>-0.25302041441141498</v>
      </c>
      <c r="E2784">
        <v>-1.05240622415621</v>
      </c>
      <c r="F2784">
        <v>-2.0557255902499101</v>
      </c>
      <c r="G2784">
        <v>-0.205535708324772</v>
      </c>
      <c r="H2784">
        <v>0.44640968347629001</v>
      </c>
      <c r="I2784">
        <v>-0.26045558303013799</v>
      </c>
      <c r="J2784">
        <v>2.74030282145951</v>
      </c>
      <c r="K2784">
        <v>-2.2309902520146001</v>
      </c>
      <c r="L2784">
        <v>-0.947261155277759</v>
      </c>
      <c r="M2784">
        <v>1.74029012247278</v>
      </c>
      <c r="N2784">
        <v>1.0610649573128601</v>
      </c>
      <c r="O2784">
        <v>-0.63506628547118504</v>
      </c>
      <c r="P2784">
        <v>9.2973806387962002E-2</v>
      </c>
      <c r="Q2784">
        <v>-1.40080442280675</v>
      </c>
      <c r="R2784">
        <v>0.38491602526395102</v>
      </c>
      <c r="S2784">
        <v>0.18612924358553301</v>
      </c>
      <c r="T2784">
        <v>1.3668423789198501</v>
      </c>
      <c r="U2784">
        <v>1.6711624448007401</v>
      </c>
      <c r="V2784">
        <v>0.528372100442149</v>
      </c>
      <c r="W2784">
        <v>0.213119614241219</v>
      </c>
      <c r="X2784">
        <v>-1.01023757451036</v>
      </c>
      <c r="Y2784">
        <v>0.19023617473555299</v>
      </c>
      <c r="Z2784">
        <v>0.61082381008995301</v>
      </c>
      <c r="AA2784">
        <v>-0.65503996761014704</v>
      </c>
      <c r="AB2784">
        <v>-3.4320769735920298E-2</v>
      </c>
      <c r="AC2784">
        <v>0.17294466500491901</v>
      </c>
      <c r="AD2784">
        <v>850.15</v>
      </c>
      <c r="AE2784">
        <v>0</v>
      </c>
      <c r="AF2784" t="s">
        <v>37</v>
      </c>
      <c r="AG2784">
        <v>0</v>
      </c>
      <c r="AH2784" t="s">
        <v>43</v>
      </c>
      <c r="AI2784">
        <v>5</v>
      </c>
      <c r="AJ2784" t="s">
        <v>42</v>
      </c>
      <c r="AK2784" t="b">
        <v>1</v>
      </c>
    </row>
    <row r="2785" spans="1:37" x14ac:dyDescent="0.35">
      <c r="A2785">
        <v>2323</v>
      </c>
      <c r="B2785">
        <v>-2.1062108282824399</v>
      </c>
      <c r="C2785">
        <v>0.57705694213242098</v>
      </c>
      <c r="D2785">
        <v>1.7176936795475899</v>
      </c>
      <c r="E2785">
        <v>1.4444577230011599</v>
      </c>
      <c r="F2785">
        <v>-0.29128954832241299</v>
      </c>
      <c r="G2785">
        <v>1.20038421510603</v>
      </c>
      <c r="H2785">
        <v>0.382507058096546</v>
      </c>
      <c r="I2785">
        <v>-0.27131981811003503</v>
      </c>
      <c r="J2785">
        <v>1.8758794209970899</v>
      </c>
      <c r="K2785">
        <v>1.89920351436684</v>
      </c>
      <c r="L2785">
        <v>0.92097030782504197</v>
      </c>
      <c r="M2785">
        <v>1.1554780187438101</v>
      </c>
      <c r="N2785">
        <v>-0.26700399090737098</v>
      </c>
      <c r="O2785">
        <v>-1.66335507616639</v>
      </c>
      <c r="P2785">
        <v>-1.8374169288830799</v>
      </c>
      <c r="Q2785">
        <v>-1.69722339824617</v>
      </c>
      <c r="R2785">
        <v>0.48287152645679998</v>
      </c>
      <c r="S2785">
        <v>-0.78605776822457796</v>
      </c>
      <c r="T2785">
        <v>1.53424039750369</v>
      </c>
      <c r="U2785">
        <v>-4.4768130811049999E-3</v>
      </c>
      <c r="V2785">
        <v>-0.57158966266778</v>
      </c>
      <c r="W2785">
        <v>-0.227883186733116</v>
      </c>
      <c r="X2785">
        <v>5.0134374046784599E-2</v>
      </c>
      <c r="Y2785">
        <v>1.7688885726655699E-2</v>
      </c>
      <c r="Z2785">
        <v>-0.33814144381229999</v>
      </c>
      <c r="AA2785">
        <v>-0.68757261520260204</v>
      </c>
      <c r="AB2785">
        <v>-1.9063142901410699</v>
      </c>
      <c r="AC2785">
        <v>-0.92043534952255501</v>
      </c>
      <c r="AD2785">
        <v>35.99</v>
      </c>
      <c r="AE2785">
        <v>0</v>
      </c>
      <c r="AF2785" t="s">
        <v>37</v>
      </c>
      <c r="AG2785">
        <v>0</v>
      </c>
      <c r="AH2785" t="s">
        <v>40</v>
      </c>
      <c r="AI2785">
        <v>2</v>
      </c>
      <c r="AJ2785" t="s">
        <v>39</v>
      </c>
      <c r="AK2785" t="b">
        <v>0</v>
      </c>
    </row>
    <row r="2786" spans="1:37" x14ac:dyDescent="0.35">
      <c r="A2786">
        <v>2323</v>
      </c>
      <c r="B2786">
        <v>-2.1062108282824399</v>
      </c>
      <c r="C2786">
        <v>0.57705694213242098</v>
      </c>
      <c r="D2786">
        <v>1.7176936795475899</v>
      </c>
      <c r="E2786">
        <v>1.4444577230011599</v>
      </c>
      <c r="F2786">
        <v>-0.29128954832241299</v>
      </c>
      <c r="G2786">
        <v>1.20038421510603</v>
      </c>
      <c r="H2786">
        <v>0.382507058096546</v>
      </c>
      <c r="I2786">
        <v>-0.27131981811003503</v>
      </c>
      <c r="J2786">
        <v>1.8758794209970899</v>
      </c>
      <c r="K2786">
        <v>1.89920351436684</v>
      </c>
      <c r="L2786">
        <v>0.92097030782504197</v>
      </c>
      <c r="M2786">
        <v>1.1554780187438101</v>
      </c>
      <c r="N2786">
        <v>-0.26700399090737098</v>
      </c>
      <c r="O2786">
        <v>-1.66335507616639</v>
      </c>
      <c r="P2786">
        <v>-1.8374169288830799</v>
      </c>
      <c r="Q2786">
        <v>-1.69722339824617</v>
      </c>
      <c r="R2786">
        <v>0.48287152645679998</v>
      </c>
      <c r="S2786">
        <v>-0.78605776822457796</v>
      </c>
      <c r="T2786">
        <v>1.53424039750369</v>
      </c>
      <c r="U2786">
        <v>-4.4768130811049999E-3</v>
      </c>
      <c r="V2786">
        <v>-0.57158966266778</v>
      </c>
      <c r="W2786">
        <v>-0.227883186733116</v>
      </c>
      <c r="X2786">
        <v>5.0134374046784599E-2</v>
      </c>
      <c r="Y2786">
        <v>1.7688885726655699E-2</v>
      </c>
      <c r="Z2786">
        <v>-0.33814144381229999</v>
      </c>
      <c r="AA2786">
        <v>-0.68757261520260204</v>
      </c>
      <c r="AB2786">
        <v>-1.9063142901410699</v>
      </c>
      <c r="AC2786">
        <v>-0.92043534952255501</v>
      </c>
      <c r="AD2786">
        <v>35.99</v>
      </c>
      <c r="AE2786">
        <v>0</v>
      </c>
      <c r="AF2786" t="s">
        <v>37</v>
      </c>
      <c r="AG2786">
        <v>0</v>
      </c>
      <c r="AH2786" t="s">
        <v>40</v>
      </c>
      <c r="AI2786">
        <v>2</v>
      </c>
      <c r="AJ2786" t="s">
        <v>39</v>
      </c>
      <c r="AK2786" t="b">
        <v>0</v>
      </c>
    </row>
    <row r="2787" spans="1:37" x14ac:dyDescent="0.35">
      <c r="A2787">
        <v>2323</v>
      </c>
      <c r="B2787">
        <v>-2.1262583483113802</v>
      </c>
      <c r="C2787">
        <v>0.54548248397203902</v>
      </c>
      <c r="D2787">
        <v>1.7317127492820801</v>
      </c>
      <c r="E2787">
        <v>1.45221533550699</v>
      </c>
      <c r="F2787">
        <v>-0.219998550741276</v>
      </c>
      <c r="G2787">
        <v>1.1519076716332299</v>
      </c>
      <c r="H2787">
        <v>0.31599256164280598</v>
      </c>
      <c r="I2787">
        <v>-0.257859667336373</v>
      </c>
      <c r="J2787">
        <v>1.87981561676611</v>
      </c>
      <c r="K2787">
        <v>1.9073068077976301</v>
      </c>
      <c r="L2787">
        <v>0.91844395657529798</v>
      </c>
      <c r="M2787">
        <v>1.1621107879416099</v>
      </c>
      <c r="N2787">
        <v>-0.26728440639652301</v>
      </c>
      <c r="O2787">
        <v>-1.65867652238189</v>
      </c>
      <c r="P2787">
        <v>-1.83822011450537</v>
      </c>
      <c r="Q2787">
        <v>-1.7028490964419101</v>
      </c>
      <c r="R2787">
        <v>0.48613083280026997</v>
      </c>
      <c r="S2787">
        <v>-0.78479140351603405</v>
      </c>
      <c r="T2787">
        <v>1.53288764482521</v>
      </c>
      <c r="U2787">
        <v>2.1459401873339799E-2</v>
      </c>
      <c r="V2787">
        <v>-0.56215581525895197</v>
      </c>
      <c r="W2787">
        <v>-0.23362529035535201</v>
      </c>
      <c r="X2787">
        <v>4.4423717581052402E-2</v>
      </c>
      <c r="Y2787">
        <v>1.66723344207153E-2</v>
      </c>
      <c r="Z2787">
        <v>-0.34070105991458099</v>
      </c>
      <c r="AA2787">
        <v>-0.68964992699110395</v>
      </c>
      <c r="AB2787">
        <v>-1.92468470150774</v>
      </c>
      <c r="AC2787">
        <v>-0.91267211871834697</v>
      </c>
      <c r="AD2787">
        <v>19.989999999999998</v>
      </c>
      <c r="AE2787">
        <v>0</v>
      </c>
      <c r="AF2787" t="s">
        <v>37</v>
      </c>
      <c r="AG2787">
        <v>0</v>
      </c>
      <c r="AH2787" t="s">
        <v>40</v>
      </c>
      <c r="AI2787">
        <v>2</v>
      </c>
      <c r="AJ2787" t="s">
        <v>39</v>
      </c>
      <c r="AK2787" t="b">
        <v>0</v>
      </c>
    </row>
    <row r="2788" spans="1:37" x14ac:dyDescent="0.35">
      <c r="A2788">
        <v>2323</v>
      </c>
      <c r="B2788">
        <v>-2.1262583483113802</v>
      </c>
      <c r="C2788">
        <v>0.54548248397203902</v>
      </c>
      <c r="D2788">
        <v>1.7317127492820801</v>
      </c>
      <c r="E2788">
        <v>1.45221533550699</v>
      </c>
      <c r="F2788">
        <v>-0.219998550741276</v>
      </c>
      <c r="G2788">
        <v>1.1519076716332299</v>
      </c>
      <c r="H2788">
        <v>0.31599256164280598</v>
      </c>
      <c r="I2788">
        <v>-0.257859667336373</v>
      </c>
      <c r="J2788">
        <v>1.87981561676611</v>
      </c>
      <c r="K2788">
        <v>1.9073068077976301</v>
      </c>
      <c r="L2788">
        <v>0.91844395657529798</v>
      </c>
      <c r="M2788">
        <v>1.1621107879416099</v>
      </c>
      <c r="N2788">
        <v>-0.26728440639652301</v>
      </c>
      <c r="O2788">
        <v>-1.65867652238189</v>
      </c>
      <c r="P2788">
        <v>-1.83822011450537</v>
      </c>
      <c r="Q2788">
        <v>-1.7028490964419101</v>
      </c>
      <c r="R2788">
        <v>0.48613083280026997</v>
      </c>
      <c r="S2788">
        <v>-0.78479140351603405</v>
      </c>
      <c r="T2788">
        <v>1.53288764482521</v>
      </c>
      <c r="U2788">
        <v>2.1459401873339799E-2</v>
      </c>
      <c r="V2788">
        <v>-0.56215581525895197</v>
      </c>
      <c r="W2788">
        <v>-0.23362529035535201</v>
      </c>
      <c r="X2788">
        <v>4.4423717581052402E-2</v>
      </c>
      <c r="Y2788">
        <v>1.66723344207153E-2</v>
      </c>
      <c r="Z2788">
        <v>-0.34070105991458099</v>
      </c>
      <c r="AA2788">
        <v>-0.68964992699110395</v>
      </c>
      <c r="AB2788">
        <v>-1.92468470150774</v>
      </c>
      <c r="AC2788">
        <v>-0.91267211871834697</v>
      </c>
      <c r="AD2788">
        <v>19.989999999999998</v>
      </c>
      <c r="AE2788">
        <v>0</v>
      </c>
      <c r="AF2788" t="s">
        <v>37</v>
      </c>
      <c r="AG2788">
        <v>0</v>
      </c>
      <c r="AH2788" t="s">
        <v>40</v>
      </c>
      <c r="AI2788">
        <v>2</v>
      </c>
      <c r="AJ2788" t="s">
        <v>39</v>
      </c>
      <c r="AK2788" t="b">
        <v>0</v>
      </c>
    </row>
    <row r="2789" spans="1:37" x14ac:dyDescent="0.35">
      <c r="A2789">
        <v>2324</v>
      </c>
      <c r="B2789">
        <v>-2.7263358697697901</v>
      </c>
      <c r="C2789">
        <v>1.25705688458208</v>
      </c>
      <c r="D2789">
        <v>1.3748627156066799</v>
      </c>
      <c r="E2789">
        <v>1.4675910075409599</v>
      </c>
      <c r="F2789">
        <v>-0.83437796739199299</v>
      </c>
      <c r="G2789">
        <v>1.0087541476797199</v>
      </c>
      <c r="H2789">
        <v>-0.59938342463143102</v>
      </c>
      <c r="I2789">
        <v>1.0206859097291701</v>
      </c>
      <c r="J2789">
        <v>0.97106898431074895</v>
      </c>
      <c r="K2789">
        <v>0.77314353101891897</v>
      </c>
      <c r="L2789">
        <v>0.46670065639596098</v>
      </c>
      <c r="M2789">
        <v>1.5472957896413999</v>
      </c>
      <c r="N2789">
        <v>-0.163269413435922</v>
      </c>
      <c r="O2789">
        <v>-0.59611550359588905</v>
      </c>
      <c r="P2789">
        <v>-1.9670147926577</v>
      </c>
      <c r="Q2789">
        <v>-1.3797509646397099</v>
      </c>
      <c r="R2789">
        <v>1.04006811736435</v>
      </c>
      <c r="S2789">
        <v>-0.61622150161126199</v>
      </c>
      <c r="T2789">
        <v>1.5714400634910299</v>
      </c>
      <c r="U2789">
        <v>2.6418190583891901E-2</v>
      </c>
      <c r="V2789">
        <v>-0.422044030062389</v>
      </c>
      <c r="W2789">
        <v>-0.35995749103406099</v>
      </c>
      <c r="X2789">
        <v>4.52092311924625E-2</v>
      </c>
      <c r="Y2789">
        <v>2.0170608097866999E-2</v>
      </c>
      <c r="Z2789">
        <v>6.7054973752872999E-3</v>
      </c>
      <c r="AA2789">
        <v>-0.50117269891264504</v>
      </c>
      <c r="AB2789">
        <v>-0.74638405014022402</v>
      </c>
      <c r="AC2789">
        <v>-0.44878722892516199</v>
      </c>
      <c r="AD2789">
        <v>12.99</v>
      </c>
      <c r="AE2789">
        <v>0</v>
      </c>
      <c r="AF2789" t="s">
        <v>37</v>
      </c>
      <c r="AG2789">
        <v>0</v>
      </c>
      <c r="AH2789" t="s">
        <v>40</v>
      </c>
      <c r="AI2789">
        <v>2</v>
      </c>
      <c r="AJ2789" t="s">
        <v>39</v>
      </c>
      <c r="AK2789" t="b">
        <v>0</v>
      </c>
    </row>
    <row r="2790" spans="1:37" x14ac:dyDescent="0.35">
      <c r="A2790">
        <v>2326</v>
      </c>
      <c r="B2790">
        <v>1.3146497596384901</v>
      </c>
      <c r="C2790">
        <v>-4.5373475992420802E-2</v>
      </c>
      <c r="D2790">
        <v>3.0377114804952001E-2</v>
      </c>
      <c r="E2790">
        <v>-0.37379888855242599</v>
      </c>
      <c r="F2790">
        <v>-0.182512198265253</v>
      </c>
      <c r="G2790">
        <v>-0.36956860241357697</v>
      </c>
      <c r="H2790">
        <v>-0.15618190151047401</v>
      </c>
      <c r="I2790">
        <v>-2.5846867632820601E-2</v>
      </c>
      <c r="J2790">
        <v>8.0536898059254694E-2</v>
      </c>
      <c r="K2790">
        <v>-1.3887620740265999E-2</v>
      </c>
      <c r="L2790">
        <v>0.70545774895177404</v>
      </c>
      <c r="M2790">
        <v>0.51484504488553795</v>
      </c>
      <c r="N2790">
        <v>-4.9204201068366003E-2</v>
      </c>
      <c r="O2790">
        <v>0.42489877081694899</v>
      </c>
      <c r="P2790">
        <v>0.51850676940755303</v>
      </c>
      <c r="Q2790">
        <v>0.70284625703306103</v>
      </c>
      <c r="R2790">
        <v>-0.84245899903250998</v>
      </c>
      <c r="S2790">
        <v>0.29225530617900503</v>
      </c>
      <c r="T2790">
        <v>0.67346721084705696</v>
      </c>
      <c r="U2790">
        <v>-4.6160381430806599E-2</v>
      </c>
      <c r="V2790">
        <v>-0.11521151666181199</v>
      </c>
      <c r="W2790">
        <v>-0.35494526067332599</v>
      </c>
      <c r="X2790">
        <v>-6.6252673799675699E-2</v>
      </c>
      <c r="Y2790">
        <v>-0.44268252587324203</v>
      </c>
      <c r="Z2790">
        <v>0.313571871864189</v>
      </c>
      <c r="AA2790">
        <v>0.99529009582982497</v>
      </c>
      <c r="AB2790">
        <v>-8.9959663810848203E-2</v>
      </c>
      <c r="AC2790">
        <v>-1.5498429451487401E-2</v>
      </c>
      <c r="AD2790">
        <v>2.23</v>
      </c>
      <c r="AE2790">
        <v>0</v>
      </c>
      <c r="AF2790" t="s">
        <v>37</v>
      </c>
      <c r="AG2790">
        <v>0</v>
      </c>
      <c r="AH2790" t="s">
        <v>40</v>
      </c>
      <c r="AI2790">
        <v>2</v>
      </c>
      <c r="AJ2790" t="s">
        <v>39</v>
      </c>
      <c r="AK2790" t="b">
        <v>0</v>
      </c>
    </row>
    <row r="2791" spans="1:37" x14ac:dyDescent="0.35">
      <c r="A2791">
        <v>2330</v>
      </c>
      <c r="B2791">
        <v>-0.81661476177305004</v>
      </c>
      <c r="C2791">
        <v>1.0049318592612999</v>
      </c>
      <c r="D2791">
        <v>2.2488636879580999</v>
      </c>
      <c r="E2791">
        <v>2.0697844902146398</v>
      </c>
      <c r="F2791">
        <v>-0.25500781691868601</v>
      </c>
      <c r="G2791">
        <v>0.114967502781967</v>
      </c>
      <c r="H2791">
        <v>0.28440451301387598</v>
      </c>
      <c r="I2791">
        <v>0.19372812614234999</v>
      </c>
      <c r="J2791">
        <v>-0.33288776213766502</v>
      </c>
      <c r="K2791">
        <v>0.38726417800884499</v>
      </c>
      <c r="L2791">
        <v>-1.25105583853519</v>
      </c>
      <c r="M2791">
        <v>-0.503486823833732</v>
      </c>
      <c r="N2791">
        <v>-0.63663361430576404</v>
      </c>
      <c r="O2791">
        <v>-0.37197469827524199</v>
      </c>
      <c r="P2791">
        <v>-0.58567982361081905</v>
      </c>
      <c r="Q2791">
        <v>0.331124568438801</v>
      </c>
      <c r="R2791">
        <v>-0.31630167040228302</v>
      </c>
      <c r="S2791">
        <v>0.10336382963041001</v>
      </c>
      <c r="T2791">
        <v>-0.70669109483798398</v>
      </c>
      <c r="U2791">
        <v>-7.2881347701648997E-3</v>
      </c>
      <c r="V2791">
        <v>0.13537000362090101</v>
      </c>
      <c r="W2791">
        <v>0.57927496001427503</v>
      </c>
      <c r="X2791">
        <v>-0.203171187875235</v>
      </c>
      <c r="Y2791">
        <v>0.38726021560575102</v>
      </c>
      <c r="Z2791">
        <v>-0.103556164818269</v>
      </c>
      <c r="AA2791">
        <v>8.4714319302996902E-2</v>
      </c>
      <c r="AB2791">
        <v>0.26313555666304</v>
      </c>
      <c r="AC2791">
        <v>0.20542496927286</v>
      </c>
      <c r="AD2791">
        <v>30.31</v>
      </c>
      <c r="AE2791">
        <v>0</v>
      </c>
      <c r="AF2791" t="s">
        <v>37</v>
      </c>
      <c r="AG2791">
        <v>0</v>
      </c>
      <c r="AH2791" t="s">
        <v>40</v>
      </c>
      <c r="AI2791">
        <v>2</v>
      </c>
      <c r="AJ2791" t="s">
        <v>39</v>
      </c>
      <c r="AK2791" t="b">
        <v>0</v>
      </c>
    </row>
    <row r="2792" spans="1:37" x14ac:dyDescent="0.35">
      <c r="A2792">
        <v>2336</v>
      </c>
      <c r="B2792">
        <v>-0.809725133609981</v>
      </c>
      <c r="C2792">
        <v>-0.37190838454269698</v>
      </c>
      <c r="D2792">
        <v>2.0672571448052901</v>
      </c>
      <c r="E2792">
        <v>-2.99198785339247</v>
      </c>
      <c r="F2792">
        <v>-0.91781585440493796</v>
      </c>
      <c r="G2792">
        <v>3.2513810707326403E-2</v>
      </c>
      <c r="H2792">
        <v>0.14638062686635001</v>
      </c>
      <c r="I2792">
        <v>2.8133277484170799E-2</v>
      </c>
      <c r="J2792">
        <v>-9.3361392958095604E-2</v>
      </c>
      <c r="K2792">
        <v>-1.19509321667318</v>
      </c>
      <c r="L2792">
        <v>-1.42336746304911</v>
      </c>
      <c r="M2792">
        <v>0.28386284807957901</v>
      </c>
      <c r="N2792">
        <v>1.8135347538289299</v>
      </c>
      <c r="O2792">
        <v>-0.72438035568035597</v>
      </c>
      <c r="P2792">
        <v>1.3028159585325001</v>
      </c>
      <c r="Q2792">
        <v>-0.94989073757571496</v>
      </c>
      <c r="R2792">
        <v>-1.02750276970955</v>
      </c>
      <c r="S2792">
        <v>2.37284511233482</v>
      </c>
      <c r="T2792">
        <v>-1.0319474794057499</v>
      </c>
      <c r="U2792">
        <v>-0.14141582795464</v>
      </c>
      <c r="V2792">
        <v>-2.8169845788836599E-2</v>
      </c>
      <c r="W2792">
        <v>0.295889474490799</v>
      </c>
      <c r="X2792">
        <v>-0.22166347216757801</v>
      </c>
      <c r="Y2792">
        <v>-0.65469017745952995</v>
      </c>
      <c r="Z2792">
        <v>0.65036241644843795</v>
      </c>
      <c r="AA2792">
        <v>-0.61729584910878399</v>
      </c>
      <c r="AB2792">
        <v>0.10554274145254899</v>
      </c>
      <c r="AC2792">
        <v>8.5992748407032693E-2</v>
      </c>
      <c r="AD2792">
        <v>120</v>
      </c>
      <c r="AE2792">
        <v>0</v>
      </c>
      <c r="AF2792" t="s">
        <v>37</v>
      </c>
      <c r="AG2792">
        <v>0</v>
      </c>
      <c r="AH2792" t="s">
        <v>38</v>
      </c>
      <c r="AI2792">
        <v>2</v>
      </c>
      <c r="AJ2792" t="s">
        <v>39</v>
      </c>
      <c r="AK2792" t="b">
        <v>0</v>
      </c>
    </row>
    <row r="2793" spans="1:37" x14ac:dyDescent="0.35">
      <c r="A2793">
        <v>2339</v>
      </c>
      <c r="B2793">
        <v>-4.6794683297581496</v>
      </c>
      <c r="C2793">
        <v>3.8921969027051002</v>
      </c>
      <c r="D2793">
        <v>8.9051418346873301E-2</v>
      </c>
      <c r="E2793">
        <v>-2.4680708044873501</v>
      </c>
      <c r="F2793">
        <v>-0.76552130808150698</v>
      </c>
      <c r="G2793">
        <v>-1.0421467719758899</v>
      </c>
      <c r="H2793">
        <v>0.94851832360569999</v>
      </c>
      <c r="I2793">
        <v>-0.51088016331597697</v>
      </c>
      <c r="J2793">
        <v>4.0751179384366898</v>
      </c>
      <c r="K2793">
        <v>6.3062840716060498</v>
      </c>
      <c r="L2793">
        <v>2.1963026477128502</v>
      </c>
      <c r="M2793">
        <v>0.57732806309677998</v>
      </c>
      <c r="N2793">
        <v>-0.169524286963223</v>
      </c>
      <c r="O2793">
        <v>-2.09991362627669</v>
      </c>
      <c r="P2793">
        <v>0.21718328206986601</v>
      </c>
      <c r="Q2793">
        <v>-4.0138809531786003E-3</v>
      </c>
      <c r="R2793">
        <v>-1.4625306312459401</v>
      </c>
      <c r="S2793">
        <v>-0.369114953600857</v>
      </c>
      <c r="T2793">
        <v>-1.03983488407342</v>
      </c>
      <c r="U2793">
        <v>2.52147614804562</v>
      </c>
      <c r="V2793">
        <v>-0.811749614732173</v>
      </c>
      <c r="W2793">
        <v>-0.279779502271922</v>
      </c>
      <c r="X2793">
        <v>4.0202464776571897E-2</v>
      </c>
      <c r="Y2793">
        <v>0.50028838936890896</v>
      </c>
      <c r="Z2793">
        <v>0.363646835387061</v>
      </c>
      <c r="AA2793">
        <v>0.48085029239361099</v>
      </c>
      <c r="AB2793">
        <v>-0.31506950235321401</v>
      </c>
      <c r="AC2793">
        <v>-1.11059962139749</v>
      </c>
      <c r="AD2793">
        <v>1.46</v>
      </c>
      <c r="AE2793">
        <v>0</v>
      </c>
      <c r="AF2793" t="s">
        <v>37</v>
      </c>
      <c r="AG2793">
        <v>0</v>
      </c>
      <c r="AH2793" t="s">
        <v>40</v>
      </c>
      <c r="AI2793">
        <v>2</v>
      </c>
      <c r="AJ2793" t="s">
        <v>39</v>
      </c>
      <c r="AK2793" t="b">
        <v>0</v>
      </c>
    </row>
    <row r="2794" spans="1:37" x14ac:dyDescent="0.35">
      <c r="A2794">
        <v>2341</v>
      </c>
      <c r="B2794">
        <v>-10.7805648568976</v>
      </c>
      <c r="C2794">
        <v>-9.9405707111405608</v>
      </c>
      <c r="D2794">
        <v>1.7034085981385301</v>
      </c>
      <c r="E2794">
        <v>3.0949575063363102</v>
      </c>
      <c r="F2794">
        <v>7.9291186951995201</v>
      </c>
      <c r="G2794">
        <v>-4.0327769528235802</v>
      </c>
      <c r="H2794">
        <v>-8.9454957918100106</v>
      </c>
      <c r="I2794">
        <v>-5.0993894929271502</v>
      </c>
      <c r="J2794">
        <v>2.29764580037335</v>
      </c>
      <c r="K2794">
        <v>-0.23424324943880401</v>
      </c>
      <c r="L2794">
        <v>-0.45286648276161101</v>
      </c>
      <c r="M2794">
        <v>2.1347343495781299</v>
      </c>
      <c r="N2794">
        <v>0.25116453582720599</v>
      </c>
      <c r="O2794">
        <v>-0.65428991090123101</v>
      </c>
      <c r="P2794">
        <v>-0.39673705625239902</v>
      </c>
      <c r="Q2794">
        <v>0.170109793117902</v>
      </c>
      <c r="R2794">
        <v>0.717255817930322</v>
      </c>
      <c r="S2794">
        <v>-1.7949036731578401</v>
      </c>
      <c r="T2794">
        <v>-0.33786496224395501</v>
      </c>
      <c r="U2794">
        <v>-4.8294462698257004</v>
      </c>
      <c r="V2794">
        <v>-4.3998369614749002</v>
      </c>
      <c r="W2794">
        <v>1.6329999094137699</v>
      </c>
      <c r="X2794">
        <v>-0.71162914276788103</v>
      </c>
      <c r="Y2794">
        <v>0.64592073359385604</v>
      </c>
      <c r="Z2794">
        <v>-0.54924747569191501</v>
      </c>
      <c r="AA2794">
        <v>0.70480131903354704</v>
      </c>
      <c r="AB2794">
        <v>3.3726027798280298</v>
      </c>
      <c r="AC2794">
        <v>-1.3077317918689799</v>
      </c>
      <c r="AD2794">
        <v>85</v>
      </c>
      <c r="AE2794">
        <v>0</v>
      </c>
      <c r="AF2794" t="s">
        <v>37</v>
      </c>
      <c r="AG2794">
        <v>0</v>
      </c>
      <c r="AH2794" t="s">
        <v>38</v>
      </c>
      <c r="AI2794">
        <v>2</v>
      </c>
      <c r="AJ2794" t="s">
        <v>39</v>
      </c>
      <c r="AK2794" t="b">
        <v>0</v>
      </c>
    </row>
    <row r="2795" spans="1:37" x14ac:dyDescent="0.35">
      <c r="A2795">
        <v>2344</v>
      </c>
      <c r="B2795">
        <v>-0.58783314207390303</v>
      </c>
      <c r="C2795">
        <v>-0.10752477823031099</v>
      </c>
      <c r="D2795">
        <v>2.6831575015412499</v>
      </c>
      <c r="E2795">
        <v>0.76280319226007398</v>
      </c>
      <c r="F2795">
        <v>-0.94912357859205898</v>
      </c>
      <c r="G2795">
        <v>1.0073035207634999</v>
      </c>
      <c r="H2795">
        <v>-0.3540573871694</v>
      </c>
      <c r="I2795">
        <v>0.50409183811326996</v>
      </c>
      <c r="J2795">
        <v>1.5138903771963901</v>
      </c>
      <c r="K2795">
        <v>-1.03774287060225</v>
      </c>
      <c r="L2795">
        <v>-2.3068185580704101</v>
      </c>
      <c r="M2795">
        <v>7.5289616213385799E-2</v>
      </c>
      <c r="N2795">
        <v>-0.59346576265214901</v>
      </c>
      <c r="O2795">
        <v>-1.3191237471523001</v>
      </c>
      <c r="P2795">
        <v>-2.0027139775451701</v>
      </c>
      <c r="Q2795">
        <v>-2.67256142770422E-2</v>
      </c>
      <c r="R2795">
        <v>-0.18929685246258099</v>
      </c>
      <c r="S2795">
        <v>0.39213862088770801</v>
      </c>
      <c r="T2795">
        <v>-0.33468966179114101</v>
      </c>
      <c r="U2795">
        <v>-4.14013484082894E-2</v>
      </c>
      <c r="V2795">
        <v>0.17321332543274201</v>
      </c>
      <c r="W2795">
        <v>0.80532058959105302</v>
      </c>
      <c r="X2795">
        <v>-0.14355520631190199</v>
      </c>
      <c r="Y2795">
        <v>-0.115650009159334</v>
      </c>
      <c r="Z2795">
        <v>0.16744319523167001</v>
      </c>
      <c r="AA2795">
        <v>-0.24190466728777599</v>
      </c>
      <c r="AB2795">
        <v>0.119198212474436</v>
      </c>
      <c r="AC2795">
        <v>6.1240168302429197E-2</v>
      </c>
      <c r="AD2795">
        <v>80</v>
      </c>
      <c r="AE2795">
        <v>0</v>
      </c>
      <c r="AF2795" t="s">
        <v>37</v>
      </c>
      <c r="AG2795">
        <v>0</v>
      </c>
      <c r="AH2795" t="s">
        <v>38</v>
      </c>
      <c r="AI2795">
        <v>2</v>
      </c>
      <c r="AJ2795" t="s">
        <v>39</v>
      </c>
      <c r="AK2795" t="b">
        <v>0</v>
      </c>
    </row>
    <row r="2796" spans="1:37" x14ac:dyDescent="0.35">
      <c r="A2796">
        <v>2345</v>
      </c>
      <c r="B2796">
        <v>1.17392819215334</v>
      </c>
      <c r="C2796">
        <v>2.8206117802361201E-2</v>
      </c>
      <c r="D2796">
        <v>0.75685187229275597</v>
      </c>
      <c r="E2796">
        <v>0.67641182281727097</v>
      </c>
      <c r="F2796">
        <v>-0.64036112038141701</v>
      </c>
      <c r="G2796">
        <v>-0.46083225657876797</v>
      </c>
      <c r="H2796">
        <v>-0.17129714440991001</v>
      </c>
      <c r="I2796">
        <v>-8.1191947099660004E-4</v>
      </c>
      <c r="J2796">
        <v>0.18648662167798399</v>
      </c>
      <c r="K2796">
        <v>-6.5019115398833302E-2</v>
      </c>
      <c r="L2796">
        <v>1.3198579097591301</v>
      </c>
      <c r="M2796">
        <v>1.49423184562073</v>
      </c>
      <c r="N2796">
        <v>0.32743782348169098</v>
      </c>
      <c r="O2796">
        <v>1.0782036983359E-3</v>
      </c>
      <c r="P2796">
        <v>-0.91238119926036199</v>
      </c>
      <c r="Q2796">
        <v>-8.5388163636765199E-2</v>
      </c>
      <c r="R2796">
        <v>-0.185956850627328</v>
      </c>
      <c r="S2796">
        <v>-0.37666082777562998</v>
      </c>
      <c r="T2796">
        <v>0.46380735043467902</v>
      </c>
      <c r="U2796">
        <v>-7.9464816917935999E-2</v>
      </c>
      <c r="V2796">
        <v>-0.21867244620752899</v>
      </c>
      <c r="W2796">
        <v>-0.47278059630742397</v>
      </c>
      <c r="X2796">
        <v>7.6214009646663305E-2</v>
      </c>
      <c r="Y2796">
        <v>0.58702772558538396</v>
      </c>
      <c r="Z2796">
        <v>0.29819199260915802</v>
      </c>
      <c r="AA2796">
        <v>0.27321864537455198</v>
      </c>
      <c r="AB2796">
        <v>-2.5196038280627501E-2</v>
      </c>
      <c r="AC2796">
        <v>7.4324795586884996E-3</v>
      </c>
      <c r="AD2796">
        <v>5.99</v>
      </c>
      <c r="AE2796">
        <v>0</v>
      </c>
      <c r="AF2796" t="s">
        <v>37</v>
      </c>
      <c r="AG2796">
        <v>0</v>
      </c>
      <c r="AH2796" t="s">
        <v>40</v>
      </c>
      <c r="AI2796">
        <v>2</v>
      </c>
      <c r="AJ2796" t="s">
        <v>39</v>
      </c>
      <c r="AK2796" t="b">
        <v>0</v>
      </c>
    </row>
    <row r="2797" spans="1:37" x14ac:dyDescent="0.35">
      <c r="A2797">
        <v>2347</v>
      </c>
      <c r="B2797">
        <v>-1.0459470289599899</v>
      </c>
      <c r="C2797">
        <v>3.7230300273873598E-2</v>
      </c>
      <c r="D2797">
        <v>2.5056595224648901</v>
      </c>
      <c r="E2797">
        <v>0.20105181764220101</v>
      </c>
      <c r="F2797">
        <v>0.26937488720250202</v>
      </c>
      <c r="G2797">
        <v>1.07735000709414E-2</v>
      </c>
      <c r="H2797">
        <v>-0.254784276157834</v>
      </c>
      <c r="I2797">
        <v>0.40971218233923801</v>
      </c>
      <c r="J2797">
        <v>0.13326324014916299</v>
      </c>
      <c r="K2797">
        <v>-0.72013528900433899</v>
      </c>
      <c r="L2797">
        <v>0.38961228826576699</v>
      </c>
      <c r="M2797">
        <v>0.73054032231067001</v>
      </c>
      <c r="N2797">
        <v>-0.24458411892797199</v>
      </c>
      <c r="O2797">
        <v>-0.30854027890281999</v>
      </c>
      <c r="P2797">
        <v>-1.0514961262029601</v>
      </c>
      <c r="Q2797">
        <v>0.56203164273971895</v>
      </c>
      <c r="R2797">
        <v>-0.83941947482519796</v>
      </c>
      <c r="S2797">
        <v>0.643460611717384</v>
      </c>
      <c r="T2797">
        <v>-0.36905454395642201</v>
      </c>
      <c r="U2797">
        <v>2.1074808773057101E-2</v>
      </c>
      <c r="V2797">
        <v>4.3843940534413997E-2</v>
      </c>
      <c r="W2797">
        <v>1.77463272157997E-2</v>
      </c>
      <c r="X2797">
        <v>-0.20517448578141601</v>
      </c>
      <c r="Y2797">
        <v>-8.4886554463564998E-3</v>
      </c>
      <c r="Z2797">
        <v>0.53794884162325995</v>
      </c>
      <c r="AA2797">
        <v>-0.48993019061390403</v>
      </c>
      <c r="AB2797">
        <v>-6.2648152208119997E-3</v>
      </c>
      <c r="AC2797">
        <v>-1.2437767526194301E-2</v>
      </c>
      <c r="AD2797">
        <v>12.99</v>
      </c>
      <c r="AE2797">
        <v>0</v>
      </c>
      <c r="AF2797" t="s">
        <v>37</v>
      </c>
      <c r="AG2797">
        <v>0</v>
      </c>
      <c r="AH2797" t="s">
        <v>40</v>
      </c>
      <c r="AI2797">
        <v>2</v>
      </c>
      <c r="AJ2797" t="s">
        <v>39</v>
      </c>
      <c r="AK2797" t="b">
        <v>0</v>
      </c>
    </row>
    <row r="2798" spans="1:37" x14ac:dyDescent="0.35">
      <c r="A2798">
        <v>2348</v>
      </c>
      <c r="B2798">
        <v>1.4845920718843899</v>
      </c>
      <c r="C2798">
        <v>-0.90618223883628701</v>
      </c>
      <c r="D2798">
        <v>0.59026587472040204</v>
      </c>
      <c r="E2798">
        <v>-1.2452795002991</v>
      </c>
      <c r="F2798">
        <v>-1.6565311437797301</v>
      </c>
      <c r="G2798">
        <v>-1.2003254873533</v>
      </c>
      <c r="H2798">
        <v>-0.845372396354379</v>
      </c>
      <c r="I2798">
        <v>-0.31438043595342502</v>
      </c>
      <c r="J2798">
        <v>-1.9759044930762499</v>
      </c>
      <c r="K2798">
        <v>1.41673216265116</v>
      </c>
      <c r="L2798">
        <v>-6.3602625412824895E-2</v>
      </c>
      <c r="M2798">
        <v>-0.39287348945679601</v>
      </c>
      <c r="N2798">
        <v>1.1496952711008801</v>
      </c>
      <c r="O2798">
        <v>-0.42710243974316803</v>
      </c>
      <c r="P2798">
        <v>0.46575784781939999</v>
      </c>
      <c r="Q2798">
        <v>-0.52962645634192596</v>
      </c>
      <c r="R2798">
        <v>0.58785215172702299</v>
      </c>
      <c r="S2798">
        <v>-0.234701277851012</v>
      </c>
      <c r="T2798">
        <v>-0.37490863284901799</v>
      </c>
      <c r="U2798">
        <v>-0.28119087796249898</v>
      </c>
      <c r="V2798">
        <v>-0.180806246494185</v>
      </c>
      <c r="W2798">
        <v>-0.107791391016222</v>
      </c>
      <c r="X2798">
        <v>6.08477098692723E-2</v>
      </c>
      <c r="Y2798">
        <v>0.70825609172943005</v>
      </c>
      <c r="Z2798">
        <v>0.36521702300893399</v>
      </c>
      <c r="AA2798">
        <v>-0.22947901241003199</v>
      </c>
      <c r="AB2798">
        <v>3.3857385195690197E-2</v>
      </c>
      <c r="AC2798">
        <v>2.6905350606155499E-2</v>
      </c>
      <c r="AD2798">
        <v>20</v>
      </c>
      <c r="AE2798">
        <v>0</v>
      </c>
      <c r="AF2798" t="s">
        <v>37</v>
      </c>
      <c r="AG2798">
        <v>0</v>
      </c>
      <c r="AH2798" t="s">
        <v>40</v>
      </c>
      <c r="AI2798">
        <v>2</v>
      </c>
      <c r="AJ2798" t="s">
        <v>39</v>
      </c>
      <c r="AK2798" t="b">
        <v>0</v>
      </c>
    </row>
    <row r="2799" spans="1:37" x14ac:dyDescent="0.35">
      <c r="A2799">
        <v>2348</v>
      </c>
      <c r="B2799">
        <v>1.27131938984575</v>
      </c>
      <c r="C2799">
        <v>0.35751854939222699</v>
      </c>
      <c r="D2799">
        <v>-5.28506051227534E-2</v>
      </c>
      <c r="E2799">
        <v>0.43675097423803899</v>
      </c>
      <c r="F2799">
        <v>0.31814776568242598</v>
      </c>
      <c r="G2799">
        <v>-9.6770556605211402E-2</v>
      </c>
      <c r="H2799">
        <v>6.4142170968597298E-2</v>
      </c>
      <c r="I2799">
        <v>-7.1878195964303601E-2</v>
      </c>
      <c r="J2799">
        <v>-7.42729119943496E-2</v>
      </c>
      <c r="K2799">
        <v>-0.3571164965077</v>
      </c>
      <c r="L2799">
        <v>-0.41529679417576498</v>
      </c>
      <c r="M2799">
        <v>0.60677311679887702</v>
      </c>
      <c r="N2799">
        <v>1.4133864157618801</v>
      </c>
      <c r="O2799">
        <v>-0.52030536093597202</v>
      </c>
      <c r="P2799">
        <v>1.29110192488857</v>
      </c>
      <c r="Q2799">
        <v>0.38141312374887798</v>
      </c>
      <c r="R2799">
        <v>-9.2778412445096006E-2</v>
      </c>
      <c r="S2799">
        <v>-0.60396239916481198</v>
      </c>
      <c r="T2799">
        <v>-0.24767740185897999</v>
      </c>
      <c r="U2799">
        <v>-1.5539158182924701E-2</v>
      </c>
      <c r="V2799">
        <v>-0.302466015643098</v>
      </c>
      <c r="W2799">
        <v>-0.78386280890306403</v>
      </c>
      <c r="X2799">
        <v>4.1528032196682697E-2</v>
      </c>
      <c r="Y2799">
        <v>-0.77806878678079805</v>
      </c>
      <c r="Z2799">
        <v>0.29089063881509902</v>
      </c>
      <c r="AA2799">
        <v>0.172546825111385</v>
      </c>
      <c r="AB2799">
        <v>-9.3159831472689998E-4</v>
      </c>
      <c r="AC2799">
        <v>2.1328064689172001E-2</v>
      </c>
      <c r="AD2799">
        <v>2.69</v>
      </c>
      <c r="AE2799">
        <v>0</v>
      </c>
      <c r="AF2799" t="s">
        <v>37</v>
      </c>
      <c r="AG2799">
        <v>0</v>
      </c>
      <c r="AH2799" t="s">
        <v>40</v>
      </c>
      <c r="AI2799">
        <v>2</v>
      </c>
      <c r="AJ2799" t="s">
        <v>39</v>
      </c>
      <c r="AK2799" t="b">
        <v>0</v>
      </c>
    </row>
    <row r="2800" spans="1:37" x14ac:dyDescent="0.35">
      <c r="A2800">
        <v>2353</v>
      </c>
      <c r="B2800">
        <v>0.72925175166189105</v>
      </c>
      <c r="C2800">
        <v>1.64770649815172</v>
      </c>
      <c r="D2800">
        <v>-1.6041061644843799</v>
      </c>
      <c r="E2800">
        <v>1.75844198554333</v>
      </c>
      <c r="F2800">
        <v>0.86663796059276099</v>
      </c>
      <c r="G2800">
        <v>-1.7130290766352201</v>
      </c>
      <c r="H2800">
        <v>0.88264233237385503</v>
      </c>
      <c r="I2800">
        <v>-0.17052960695251801</v>
      </c>
      <c r="J2800">
        <v>-0.36278344069880197</v>
      </c>
      <c r="K2800">
        <v>-1.22975796654415</v>
      </c>
      <c r="L2800">
        <v>1.3880234615475699</v>
      </c>
      <c r="M2800">
        <v>-0.47577982574396699</v>
      </c>
      <c r="N2800">
        <v>-0.47050630187920101</v>
      </c>
      <c r="O2800">
        <v>-3.4323174735819899</v>
      </c>
      <c r="P2800">
        <v>1.31447978365027</v>
      </c>
      <c r="Q2800">
        <v>0.39791495245996</v>
      </c>
      <c r="R2800">
        <v>3.3066135649973001</v>
      </c>
      <c r="S2800">
        <v>0.91167534180818</v>
      </c>
      <c r="T2800">
        <v>-0.97017248509801002</v>
      </c>
      <c r="U2800">
        <v>3.3781855303618102E-2</v>
      </c>
      <c r="V2800">
        <v>-8.73511599608887E-2</v>
      </c>
      <c r="W2800">
        <v>3.2604967653293702E-2</v>
      </c>
      <c r="X2800">
        <v>0.17633846138998699</v>
      </c>
      <c r="Y2800">
        <v>0.25534371238952203</v>
      </c>
      <c r="Z2800">
        <v>-0.61076966128659005</v>
      </c>
      <c r="AA2800">
        <v>-0.40383517641470201</v>
      </c>
      <c r="AB2800">
        <v>0.27396669127239598</v>
      </c>
      <c r="AC2800">
        <v>1.6287989478054099E-2</v>
      </c>
      <c r="AD2800">
        <v>0.89</v>
      </c>
      <c r="AE2800">
        <v>0</v>
      </c>
      <c r="AF2800" t="s">
        <v>37</v>
      </c>
      <c r="AG2800">
        <v>0</v>
      </c>
      <c r="AH2800" t="s">
        <v>40</v>
      </c>
      <c r="AI2800">
        <v>2</v>
      </c>
      <c r="AJ2800" t="s">
        <v>39</v>
      </c>
      <c r="AK2800" t="b">
        <v>0</v>
      </c>
    </row>
    <row r="2801" spans="1:37" x14ac:dyDescent="0.35">
      <c r="A2801">
        <v>2357</v>
      </c>
      <c r="B2801">
        <v>1.2732228399126699</v>
      </c>
      <c r="C2801">
        <v>0.112393504912613</v>
      </c>
      <c r="D2801">
        <v>0.16877099763586401</v>
      </c>
      <c r="E2801">
        <v>0.31998201609260402</v>
      </c>
      <c r="F2801">
        <v>-9.7301709998956903E-2</v>
      </c>
      <c r="G2801">
        <v>-0.21517822053414501</v>
      </c>
      <c r="H2801">
        <v>-0.11581120254940799</v>
      </c>
      <c r="I2801">
        <v>4.3042096506674198E-2</v>
      </c>
      <c r="J2801">
        <v>-2.7936245090407801E-2</v>
      </c>
      <c r="K2801">
        <v>0.129187274426286</v>
      </c>
      <c r="L2801">
        <v>0.59690094550766404</v>
      </c>
      <c r="M2801">
        <v>0.32798652265962702</v>
      </c>
      <c r="N2801">
        <v>-0.48431642448042</v>
      </c>
      <c r="O2801">
        <v>0.557594222733794</v>
      </c>
      <c r="P2801">
        <v>0.48626900086454</v>
      </c>
      <c r="Q2801">
        <v>0.78073143434626702</v>
      </c>
      <c r="R2801">
        <v>-0.92511270033281201</v>
      </c>
      <c r="S2801">
        <v>0.32838437535146803</v>
      </c>
      <c r="T2801">
        <v>0.48767307242215302</v>
      </c>
      <c r="U2801">
        <v>-0.10864988545516401</v>
      </c>
      <c r="V2801">
        <v>-0.269431109612919</v>
      </c>
      <c r="W2801">
        <v>-0.85505749160436395</v>
      </c>
      <c r="X2801">
        <v>3.1374825957156301E-2</v>
      </c>
      <c r="Y2801">
        <v>-0.52571835997626704</v>
      </c>
      <c r="Z2801">
        <v>0.268250189886931</v>
      </c>
      <c r="AA2801">
        <v>0.131184816096683</v>
      </c>
      <c r="AB2801">
        <v>-3.9747784268535397E-2</v>
      </c>
      <c r="AC2801">
        <v>-1.2319515759206001E-3</v>
      </c>
      <c r="AD2801">
        <v>2.69</v>
      </c>
      <c r="AE2801">
        <v>0</v>
      </c>
      <c r="AF2801" t="s">
        <v>37</v>
      </c>
      <c r="AG2801">
        <v>0</v>
      </c>
      <c r="AH2801" t="s">
        <v>40</v>
      </c>
      <c r="AI2801">
        <v>2</v>
      </c>
      <c r="AJ2801" t="s">
        <v>39</v>
      </c>
      <c r="AK2801" t="b">
        <v>0</v>
      </c>
    </row>
    <row r="2802" spans="1:37" x14ac:dyDescent="0.35">
      <c r="A2802">
        <v>2359</v>
      </c>
      <c r="B2802">
        <v>-1.3489029669286099</v>
      </c>
      <c r="C2802">
        <v>1.3505692627596999</v>
      </c>
      <c r="D2802">
        <v>1.5597059966362099</v>
      </c>
      <c r="E2802">
        <v>-0.44104483231154401</v>
      </c>
      <c r="F2802">
        <v>-0.31230670061197502</v>
      </c>
      <c r="G2802">
        <v>-0.19383721908231299</v>
      </c>
      <c r="H2802">
        <v>0.61796991868336104</v>
      </c>
      <c r="I2802">
        <v>-1.5600624532070599</v>
      </c>
      <c r="J2802">
        <v>-0.39013250997756699</v>
      </c>
      <c r="K2802">
        <v>-0.99965577449996901</v>
      </c>
      <c r="L2802">
        <v>2.99519927029884E-2</v>
      </c>
      <c r="M2802">
        <v>-0.42024800579004801</v>
      </c>
      <c r="N2802">
        <v>-1.16256541938485</v>
      </c>
      <c r="O2802">
        <v>-0.119890611083086</v>
      </c>
      <c r="P2802">
        <v>0.84744402468635105</v>
      </c>
      <c r="Q2802">
        <v>0.34557569905576202</v>
      </c>
      <c r="R2802">
        <v>0.35203474769976301</v>
      </c>
      <c r="S2802">
        <v>-0.589050556877738</v>
      </c>
      <c r="T2802">
        <v>-1.1980149951636101</v>
      </c>
      <c r="U2802">
        <v>-0.56623044311946602</v>
      </c>
      <c r="V2802">
        <v>1.2973620054700901</v>
      </c>
      <c r="W2802">
        <v>-1.2212100888977699</v>
      </c>
      <c r="X2802">
        <v>0.16283093063462201</v>
      </c>
      <c r="Y2802">
        <v>0.29521188519146302</v>
      </c>
      <c r="Z2802">
        <v>0.122124161519644</v>
      </c>
      <c r="AA2802">
        <v>4.0116497468347001E-2</v>
      </c>
      <c r="AB2802">
        <v>0.134421758127758</v>
      </c>
      <c r="AC2802">
        <v>5.1291330578197701E-2</v>
      </c>
      <c r="AD2802">
        <v>84.99</v>
      </c>
      <c r="AE2802">
        <v>0</v>
      </c>
      <c r="AF2802" t="s">
        <v>37</v>
      </c>
      <c r="AG2802">
        <v>0</v>
      </c>
      <c r="AH2802" t="s">
        <v>38</v>
      </c>
      <c r="AI2802">
        <v>2</v>
      </c>
      <c r="AJ2802" t="s">
        <v>39</v>
      </c>
      <c r="AK2802" t="b">
        <v>0</v>
      </c>
    </row>
    <row r="2803" spans="1:37" x14ac:dyDescent="0.35">
      <c r="A2803">
        <v>2359</v>
      </c>
      <c r="B2803">
        <v>-2.5799481963518698</v>
      </c>
      <c r="C2803">
        <v>3.6146025072174001E-2</v>
      </c>
      <c r="D2803">
        <v>0.36247665697512599</v>
      </c>
      <c r="E2803">
        <v>1.2494847383124601</v>
      </c>
      <c r="F2803">
        <v>3.7452362610823901E-2</v>
      </c>
      <c r="G2803">
        <v>-1.13971266875871</v>
      </c>
      <c r="H2803">
        <v>0.43649728894029699</v>
      </c>
      <c r="I2803">
        <v>4.5212332326515503E-2</v>
      </c>
      <c r="J2803">
        <v>-3.5958101271041203E-2</v>
      </c>
      <c r="K2803">
        <v>0.44336435382490202</v>
      </c>
      <c r="L2803">
        <v>-0.72950813671009795</v>
      </c>
      <c r="M2803">
        <v>-0.54926725230469198</v>
      </c>
      <c r="N2803">
        <v>-0.87975439517551801</v>
      </c>
      <c r="O2803">
        <v>0.55541351856349297</v>
      </c>
      <c r="P2803">
        <v>1.30037415730701</v>
      </c>
      <c r="Q2803">
        <v>-6.3612996062298796E-2</v>
      </c>
      <c r="R2803">
        <v>-7.9167899918819395E-2</v>
      </c>
      <c r="S2803">
        <v>0.21179910305598801</v>
      </c>
      <c r="T2803">
        <v>0.58403193038632195</v>
      </c>
      <c r="U2803">
        <v>-0.91926565123703796</v>
      </c>
      <c r="V2803">
        <v>-9.2987812472673195E-2</v>
      </c>
      <c r="W2803">
        <v>0.51911927030802496</v>
      </c>
      <c r="X2803">
        <v>0.79237543095297303</v>
      </c>
      <c r="Y2803">
        <v>0.38193070870593399</v>
      </c>
      <c r="Z2803">
        <v>2.44081709626226E-2</v>
      </c>
      <c r="AA2803">
        <v>-0.31641388110464103</v>
      </c>
      <c r="AB2803">
        <v>-0.23549623581597401</v>
      </c>
      <c r="AC2803">
        <v>0.460668903229975</v>
      </c>
      <c r="AD2803">
        <v>50.74</v>
      </c>
      <c r="AE2803">
        <v>0</v>
      </c>
      <c r="AF2803" t="s">
        <v>37</v>
      </c>
      <c r="AG2803">
        <v>0</v>
      </c>
      <c r="AH2803" t="s">
        <v>38</v>
      </c>
      <c r="AI2803">
        <v>2</v>
      </c>
      <c r="AJ2803" t="s">
        <v>39</v>
      </c>
      <c r="AK2803" t="b">
        <v>0</v>
      </c>
    </row>
    <row r="2804" spans="1:37" x14ac:dyDescent="0.35">
      <c r="A2804">
        <v>2362</v>
      </c>
      <c r="B2804">
        <v>-0.73335972722861797</v>
      </c>
      <c r="C2804">
        <v>8.2860781728735206E-2</v>
      </c>
      <c r="D2804">
        <v>2.1849775352532799</v>
      </c>
      <c r="E2804">
        <v>-0.146467073354279</v>
      </c>
      <c r="F2804">
        <v>0.75527381250339298</v>
      </c>
      <c r="G2804">
        <v>1.24193030126342</v>
      </c>
      <c r="H2804">
        <v>-4.7770998577314601E-2</v>
      </c>
      <c r="I2804">
        <v>0.42644173182511502</v>
      </c>
      <c r="J2804">
        <v>0.466146067339056</v>
      </c>
      <c r="K2804">
        <v>-0.53032675955122</v>
      </c>
      <c r="L2804">
        <v>-0.35719678545781403</v>
      </c>
      <c r="M2804">
        <v>-0.14707564489855199</v>
      </c>
      <c r="N2804">
        <v>-1.09135636331066</v>
      </c>
      <c r="O2804">
        <v>-0.36357213106804498</v>
      </c>
      <c r="P2804">
        <v>-0.56812291052029695</v>
      </c>
      <c r="Q2804">
        <v>0.51198585846265998</v>
      </c>
      <c r="R2804">
        <v>-0.96031795485156801</v>
      </c>
      <c r="S2804">
        <v>0.61359092675888804</v>
      </c>
      <c r="T2804">
        <v>-0.28698808292649203</v>
      </c>
      <c r="U2804">
        <v>-3.1619677327410299E-2</v>
      </c>
      <c r="V2804">
        <v>-7.8964727356443998E-2</v>
      </c>
      <c r="W2804">
        <v>-8.7284780212288096E-2</v>
      </c>
      <c r="X2804">
        <v>-0.377572220895112</v>
      </c>
      <c r="Y2804">
        <v>-1.35305565527962</v>
      </c>
      <c r="Z2804">
        <v>0.52155292019808497</v>
      </c>
      <c r="AA2804">
        <v>-0.41478782049542401</v>
      </c>
      <c r="AB2804">
        <v>-0.14989262618617899</v>
      </c>
      <c r="AC2804">
        <v>-0.25595939556215802</v>
      </c>
      <c r="AD2804">
        <v>12.99</v>
      </c>
      <c r="AE2804">
        <v>0</v>
      </c>
      <c r="AF2804" t="s">
        <v>37</v>
      </c>
      <c r="AG2804">
        <v>0</v>
      </c>
      <c r="AH2804" t="s">
        <v>40</v>
      </c>
      <c r="AI2804">
        <v>2</v>
      </c>
      <c r="AJ2804" t="s">
        <v>39</v>
      </c>
      <c r="AK2804" t="b">
        <v>0</v>
      </c>
    </row>
    <row r="2805" spans="1:37" x14ac:dyDescent="0.35">
      <c r="A2805">
        <v>2362</v>
      </c>
      <c r="B2805">
        <v>1.2350791349086301</v>
      </c>
      <c r="C2805">
        <v>0.16956543191336201</v>
      </c>
      <c r="D2805">
        <v>0.38674388681625499</v>
      </c>
      <c r="E2805">
        <v>0.42979487083164303</v>
      </c>
      <c r="F2805">
        <v>-0.27541516415904799</v>
      </c>
      <c r="G2805">
        <v>-0.47542527567646098</v>
      </c>
      <c r="H2805">
        <v>-5.6642188649529197E-2</v>
      </c>
      <c r="I2805">
        <v>-2.6971303058627199E-2</v>
      </c>
      <c r="J2805">
        <v>-0.16749241527653599</v>
      </c>
      <c r="K2805">
        <v>0.10705974205612399</v>
      </c>
      <c r="L2805">
        <v>1.1605292300680601</v>
      </c>
      <c r="M2805">
        <v>0.86034709861841496</v>
      </c>
      <c r="N2805">
        <v>0.122179429120373</v>
      </c>
      <c r="O2805">
        <v>0.44972917996810802</v>
      </c>
      <c r="P2805">
        <v>0.37485586490822997</v>
      </c>
      <c r="Q2805">
        <v>0.60364932757850898</v>
      </c>
      <c r="R2805">
        <v>-0.78393765962661999</v>
      </c>
      <c r="S2805">
        <v>8.1831810442070704E-2</v>
      </c>
      <c r="T2805">
        <v>0.29476385901096602</v>
      </c>
      <c r="U2805">
        <v>-7.5875162631605902E-2</v>
      </c>
      <c r="V2805">
        <v>-0.22762870106033101</v>
      </c>
      <c r="W2805">
        <v>-0.70860239678519799</v>
      </c>
      <c r="X2805">
        <v>8.3617873379664101E-2</v>
      </c>
      <c r="Y2805">
        <v>6.2936123916989004E-3</v>
      </c>
      <c r="Z2805">
        <v>0.224826811184002</v>
      </c>
      <c r="AA2805">
        <v>9.7115764226487697E-2</v>
      </c>
      <c r="AB2805">
        <v>-3.50230337831283E-2</v>
      </c>
      <c r="AC2805">
        <v>5.7790653063500997E-3</v>
      </c>
      <c r="AD2805">
        <v>4.63</v>
      </c>
      <c r="AE2805">
        <v>0</v>
      </c>
      <c r="AF2805" t="s">
        <v>37</v>
      </c>
      <c r="AG2805">
        <v>0</v>
      </c>
      <c r="AH2805" t="s">
        <v>40</v>
      </c>
      <c r="AI2805">
        <v>2</v>
      </c>
      <c r="AJ2805" t="s">
        <v>39</v>
      </c>
      <c r="AK2805" t="b">
        <v>0</v>
      </c>
    </row>
    <row r="2806" spans="1:37" x14ac:dyDescent="0.35">
      <c r="A2806">
        <v>2362</v>
      </c>
      <c r="B2806">
        <v>-0.90387639757188099</v>
      </c>
      <c r="C2806">
        <v>1.1042556328817099</v>
      </c>
      <c r="D2806">
        <v>1.2600869012652001</v>
      </c>
      <c r="E2806">
        <v>-8.6195663094552302E-2</v>
      </c>
      <c r="F2806">
        <v>-0.25148633363717199</v>
      </c>
      <c r="G2806">
        <v>-0.29788543513744598</v>
      </c>
      <c r="H2806">
        <v>0.146368194223815</v>
      </c>
      <c r="I2806">
        <v>0.65284502075912498</v>
      </c>
      <c r="J2806">
        <v>-0.79234788029635705</v>
      </c>
      <c r="K2806">
        <v>-0.40588565284218803</v>
      </c>
      <c r="L2806">
        <v>1.5006416132476399</v>
      </c>
      <c r="M2806">
        <v>0.78531843693666803</v>
      </c>
      <c r="N2806">
        <v>-0.36133479320083101</v>
      </c>
      <c r="O2806">
        <v>0.76246922610051604</v>
      </c>
      <c r="P2806">
        <v>0.38324209296855499</v>
      </c>
      <c r="Q2806">
        <v>0.18137046775701701</v>
      </c>
      <c r="R2806">
        <v>-0.104248546951603</v>
      </c>
      <c r="S2806">
        <v>-0.29091514782702899</v>
      </c>
      <c r="T2806">
        <v>-0.13709518397057299</v>
      </c>
      <c r="U2806">
        <v>-2.74708142099266E-2</v>
      </c>
      <c r="V2806">
        <v>-8.7168809126743907E-2</v>
      </c>
      <c r="W2806">
        <v>-0.373008906748999</v>
      </c>
      <c r="X2806">
        <v>9.6755015020613205E-2</v>
      </c>
      <c r="Y2806">
        <v>0.19490530703136799</v>
      </c>
      <c r="Z2806">
        <v>-0.30830719606266599</v>
      </c>
      <c r="AA2806">
        <v>7.3526546112057306E-2</v>
      </c>
      <c r="AB2806">
        <v>0.14923687629546101</v>
      </c>
      <c r="AC2806">
        <v>3.7793196054912097E-2</v>
      </c>
      <c r="AD2806">
        <v>10.98</v>
      </c>
      <c r="AE2806">
        <v>0</v>
      </c>
      <c r="AF2806" t="s">
        <v>37</v>
      </c>
      <c r="AG2806">
        <v>0</v>
      </c>
      <c r="AH2806" t="s">
        <v>40</v>
      </c>
      <c r="AI2806">
        <v>2</v>
      </c>
      <c r="AJ2806" t="s">
        <v>39</v>
      </c>
      <c r="AK2806" t="b">
        <v>0</v>
      </c>
    </row>
    <row r="2807" spans="1:37" x14ac:dyDescent="0.35">
      <c r="A2807">
        <v>2364</v>
      </c>
      <c r="B2807">
        <v>-1.0175144896638699</v>
      </c>
      <c r="C2807">
        <v>-0.266287631275688</v>
      </c>
      <c r="D2807">
        <v>2.2612102635042302</v>
      </c>
      <c r="E2807">
        <v>1.7154939723770199</v>
      </c>
      <c r="F2807">
        <v>0.83834516053692598</v>
      </c>
      <c r="G2807">
        <v>0.68066466977637796</v>
      </c>
      <c r="H2807">
        <v>-0.316763900770555</v>
      </c>
      <c r="I2807">
        <v>0.10696606265868699</v>
      </c>
      <c r="J2807">
        <v>0.79335460627175403</v>
      </c>
      <c r="K2807">
        <v>-0.17428931268675599</v>
      </c>
      <c r="L2807">
        <v>-1.4247684927592701</v>
      </c>
      <c r="M2807">
        <v>0.77840077718798795</v>
      </c>
      <c r="N2807">
        <v>0.49927694239453302</v>
      </c>
      <c r="O2807">
        <v>-1.1584394271723599</v>
      </c>
      <c r="P2807">
        <v>-1.3421906363881</v>
      </c>
      <c r="Q2807">
        <v>-1.60118969263502</v>
      </c>
      <c r="R2807">
        <v>0.81572161819487199</v>
      </c>
      <c r="S2807">
        <v>-1.02440652409613</v>
      </c>
      <c r="T2807">
        <v>1.53086077722862</v>
      </c>
      <c r="U2807">
        <v>-4.7273169919648299E-2</v>
      </c>
      <c r="V2807">
        <v>-0.40710434968991399</v>
      </c>
      <c r="W2807">
        <v>-0.423506695422318</v>
      </c>
      <c r="X2807">
        <v>-0.23421724612850001</v>
      </c>
      <c r="Y2807">
        <v>-0.378890734300592</v>
      </c>
      <c r="Z2807">
        <v>-0.359855735855863</v>
      </c>
      <c r="AA2807">
        <v>-0.440799672671983</v>
      </c>
      <c r="AB2807">
        <v>6.96493954165779E-2</v>
      </c>
      <c r="AC2807">
        <v>-0.114803078119066</v>
      </c>
      <c r="AD2807">
        <v>24.15</v>
      </c>
      <c r="AE2807">
        <v>0</v>
      </c>
      <c r="AF2807" t="s">
        <v>37</v>
      </c>
      <c r="AG2807">
        <v>0</v>
      </c>
      <c r="AH2807" t="s">
        <v>40</v>
      </c>
      <c r="AI2807">
        <v>2</v>
      </c>
      <c r="AJ2807" t="s">
        <v>39</v>
      </c>
      <c r="AK2807" t="b">
        <v>0</v>
      </c>
    </row>
    <row r="2808" spans="1:37" x14ac:dyDescent="0.35">
      <c r="A2808">
        <v>2364</v>
      </c>
      <c r="B2808">
        <v>-1.3033900393070901</v>
      </c>
      <c r="C2808">
        <v>1.4516222623747099</v>
      </c>
      <c r="D2808">
        <v>0.21041860773736601</v>
      </c>
      <c r="E2808">
        <v>-0.36514735751463001</v>
      </c>
      <c r="F2808">
        <v>-0.31425568252941999</v>
      </c>
      <c r="G2808">
        <v>-8.1985101986010098E-2</v>
      </c>
      <c r="H2808">
        <v>-0.28709392982119403</v>
      </c>
      <c r="I2808">
        <v>1.13856187102505</v>
      </c>
      <c r="J2808">
        <v>-0.39493475286229002</v>
      </c>
      <c r="K2808">
        <v>-0.21874502041927599</v>
      </c>
      <c r="L2808">
        <v>-0.38086568392224901</v>
      </c>
      <c r="M2808">
        <v>-0.55373844517671</v>
      </c>
      <c r="N2808">
        <v>-1.8649859496741401</v>
      </c>
      <c r="O2808">
        <v>1.25711643202093</v>
      </c>
      <c r="P2808">
        <v>0.407746792449664</v>
      </c>
      <c r="Q2808">
        <v>1.06225812113742</v>
      </c>
      <c r="R2808">
        <v>-0.61812031883729102</v>
      </c>
      <c r="S2808">
        <v>0.84600728337550701</v>
      </c>
      <c r="T2808">
        <v>0.71773175751381901</v>
      </c>
      <c r="U2808">
        <v>-8.6100868956234394E-2</v>
      </c>
      <c r="V2808">
        <v>-0.225017285960777</v>
      </c>
      <c r="W2808">
        <v>-0.91963691585208696</v>
      </c>
      <c r="X2808">
        <v>-4.3687313803473397E-2</v>
      </c>
      <c r="Y2808">
        <v>-0.91911096224333899</v>
      </c>
      <c r="Z2808">
        <v>-4.4094950146765698E-2</v>
      </c>
      <c r="AA2808">
        <v>0.14273454033090299</v>
      </c>
      <c r="AB2808">
        <v>0.111399891667564</v>
      </c>
      <c r="AC2808">
        <v>1.6981668829026499E-2</v>
      </c>
      <c r="AD2808">
        <v>9.98</v>
      </c>
      <c r="AE2808">
        <v>0</v>
      </c>
      <c r="AF2808" t="s">
        <v>37</v>
      </c>
      <c r="AG2808">
        <v>0</v>
      </c>
      <c r="AH2808" t="s">
        <v>40</v>
      </c>
      <c r="AI2808">
        <v>2</v>
      </c>
      <c r="AJ2808" t="s">
        <v>39</v>
      </c>
      <c r="AK2808" t="b">
        <v>0</v>
      </c>
    </row>
    <row r="2809" spans="1:37" x14ac:dyDescent="0.35">
      <c r="A2809">
        <v>2364</v>
      </c>
      <c r="B2809">
        <v>1.5715666093405201</v>
      </c>
      <c r="C2809">
        <v>-0.852696061726541</v>
      </c>
      <c r="D2809">
        <v>-0.41116954651482701</v>
      </c>
      <c r="E2809">
        <v>-1.7355331143175501</v>
      </c>
      <c r="F2809">
        <v>-0.57424674318723101</v>
      </c>
      <c r="G2809">
        <v>-0.29842562463403399</v>
      </c>
      <c r="H2809">
        <v>-0.60620073460183599</v>
      </c>
      <c r="I2809">
        <v>-0.165090529583341</v>
      </c>
      <c r="J2809">
        <v>-2.3847974102599001</v>
      </c>
      <c r="K2809">
        <v>1.6103679998788201</v>
      </c>
      <c r="L2809">
        <v>0.32495035778574799</v>
      </c>
      <c r="M2809">
        <v>-0.36841598750249899</v>
      </c>
      <c r="N2809">
        <v>0.79560630348149497</v>
      </c>
      <c r="O2809">
        <v>1.13381614012292E-2</v>
      </c>
      <c r="P2809">
        <v>-0.32352752982638699</v>
      </c>
      <c r="Q2809">
        <v>-0.100430532037426</v>
      </c>
      <c r="R2809">
        <v>-4.8617694942003797E-2</v>
      </c>
      <c r="S2809">
        <v>0.275018895627964</v>
      </c>
      <c r="T2809">
        <v>0.75872005041666502</v>
      </c>
      <c r="U2809">
        <v>-0.26258143971041398</v>
      </c>
      <c r="V2809">
        <v>-0.54695385587141299</v>
      </c>
      <c r="W2809">
        <v>-1.2696999512781699</v>
      </c>
      <c r="X2809">
        <v>9.5455301364924996E-3</v>
      </c>
      <c r="Y2809">
        <v>-0.89623911499641995</v>
      </c>
      <c r="Z2809">
        <v>0.433003131891048</v>
      </c>
      <c r="AA2809">
        <v>-0.425964013020044</v>
      </c>
      <c r="AB2809">
        <v>9.7689931555619992E-4</v>
      </c>
      <c r="AC2809">
        <v>-3.5000057263957999E-3</v>
      </c>
      <c r="AD2809">
        <v>19.75</v>
      </c>
      <c r="AE2809">
        <v>0</v>
      </c>
      <c r="AF2809" t="s">
        <v>37</v>
      </c>
      <c r="AG2809">
        <v>0</v>
      </c>
      <c r="AH2809" t="s">
        <v>40</v>
      </c>
      <c r="AI2809">
        <v>2</v>
      </c>
      <c r="AJ2809" t="s">
        <v>39</v>
      </c>
      <c r="AK2809" t="b">
        <v>0</v>
      </c>
    </row>
    <row r="2810" spans="1:37" x14ac:dyDescent="0.35">
      <c r="A2810">
        <v>2365</v>
      </c>
      <c r="B2810">
        <v>0.91667997895352704</v>
      </c>
      <c r="C2810">
        <v>-0.48034485532432603</v>
      </c>
      <c r="D2810">
        <v>1.24305704857735</v>
      </c>
      <c r="E2810">
        <v>1.71379483710306</v>
      </c>
      <c r="F2810">
        <v>-0.93409905586985098</v>
      </c>
      <c r="G2810">
        <v>0.78595453331388998</v>
      </c>
      <c r="H2810">
        <v>-0.656249030397827</v>
      </c>
      <c r="I2810">
        <v>0.48394465266499298</v>
      </c>
      <c r="J2810">
        <v>1.18763269589233</v>
      </c>
      <c r="K2810">
        <v>-0.23130462357178799</v>
      </c>
      <c r="L2810">
        <v>0.53182498638019704</v>
      </c>
      <c r="M2810">
        <v>0.98230537593391098</v>
      </c>
      <c r="N2810">
        <v>-1.80521392851026</v>
      </c>
      <c r="O2810">
        <v>-0.23718013413084199</v>
      </c>
      <c r="P2810">
        <v>-2.2565362849658301</v>
      </c>
      <c r="Q2810">
        <v>-0.93618444652295696</v>
      </c>
      <c r="R2810">
        <v>0.68150887530815096</v>
      </c>
      <c r="S2810">
        <v>-0.73957014556797396</v>
      </c>
      <c r="T2810">
        <v>0.37917689556103901</v>
      </c>
      <c r="U2810">
        <v>-0.18628394843649701</v>
      </c>
      <c r="V2810">
        <v>-0.33392509742123899</v>
      </c>
      <c r="W2810">
        <v>-0.71379121074016205</v>
      </c>
      <c r="X2810">
        <v>6.6152612024003493E-2</v>
      </c>
      <c r="Y2810">
        <v>0.18262077423339601</v>
      </c>
      <c r="Z2810">
        <v>0.29997370922963901</v>
      </c>
      <c r="AA2810">
        <v>-0.54019617264964204</v>
      </c>
      <c r="AB2810">
        <v>6.8294411388495596E-2</v>
      </c>
      <c r="AC2810">
        <v>2.6879465435096499E-2</v>
      </c>
      <c r="AD2810">
        <v>64.760000000000005</v>
      </c>
      <c r="AE2810">
        <v>0</v>
      </c>
      <c r="AF2810" t="s">
        <v>37</v>
      </c>
      <c r="AG2810">
        <v>0</v>
      </c>
      <c r="AH2810" t="s">
        <v>38</v>
      </c>
      <c r="AI2810">
        <v>2</v>
      </c>
      <c r="AJ2810" t="s">
        <v>39</v>
      </c>
      <c r="AK2810" t="b">
        <v>0</v>
      </c>
    </row>
    <row r="2811" spans="1:37" x14ac:dyDescent="0.35">
      <c r="A2811">
        <v>2368</v>
      </c>
      <c r="B2811">
        <v>1.1771199332075799</v>
      </c>
      <c r="C2811">
        <v>0.59702096659375703</v>
      </c>
      <c r="D2811">
        <v>-0.47933961864889701</v>
      </c>
      <c r="E2811">
        <v>0.75106838757503203</v>
      </c>
      <c r="F2811">
        <v>0.29838109298985899</v>
      </c>
      <c r="G2811">
        <v>-0.76875704246532695</v>
      </c>
      <c r="H2811">
        <v>0.26614477387869201</v>
      </c>
      <c r="I2811">
        <v>-7.2153105263819003E-2</v>
      </c>
      <c r="J2811">
        <v>-0.51556654437153404</v>
      </c>
      <c r="K2811">
        <v>-0.60196688502273199</v>
      </c>
      <c r="L2811">
        <v>2.3759345685877098</v>
      </c>
      <c r="M2811">
        <v>0.94770206756647102</v>
      </c>
      <c r="N2811">
        <v>0.24079421552473099</v>
      </c>
      <c r="O2811">
        <v>-1.1533956158288501</v>
      </c>
      <c r="P2811">
        <v>0.45327720093448398</v>
      </c>
      <c r="Q2811">
        <v>0.37332331918489797</v>
      </c>
      <c r="R2811">
        <v>1.11163359481193</v>
      </c>
      <c r="S2811">
        <v>0.18839150284456199</v>
      </c>
      <c r="T2811">
        <v>-0.51493138612191802</v>
      </c>
      <c r="U2811">
        <v>-6.7457825060816295E-2</v>
      </c>
      <c r="V2811">
        <v>-5.5828839815188998E-2</v>
      </c>
      <c r="W2811">
        <v>-8.3028267426273006E-2</v>
      </c>
      <c r="X2811">
        <v>-4.6791701337583202E-2</v>
      </c>
      <c r="Y2811">
        <v>0.125131004313315</v>
      </c>
      <c r="Z2811">
        <v>0.45654069141864501</v>
      </c>
      <c r="AA2811">
        <v>0.36696183249179298</v>
      </c>
      <c r="AB2811">
        <v>-1.46841915119996E-2</v>
      </c>
      <c r="AC2811">
        <v>3.2357146974840101E-2</v>
      </c>
      <c r="AD2811">
        <v>0.76</v>
      </c>
      <c r="AE2811">
        <v>0</v>
      </c>
      <c r="AF2811" t="s">
        <v>37</v>
      </c>
      <c r="AG2811">
        <v>0</v>
      </c>
      <c r="AH2811" t="s">
        <v>40</v>
      </c>
      <c r="AI2811">
        <v>2</v>
      </c>
      <c r="AJ2811" t="s">
        <v>39</v>
      </c>
      <c r="AK2811" t="b">
        <v>0</v>
      </c>
    </row>
    <row r="2812" spans="1:37" x14ac:dyDescent="0.35">
      <c r="A2812">
        <v>2371</v>
      </c>
      <c r="B2812">
        <v>-0.87883341125720604</v>
      </c>
      <c r="C2812">
        <v>0.13365703103252899</v>
      </c>
      <c r="D2812">
        <v>2.5340468016066899</v>
      </c>
      <c r="E2812">
        <v>2.6098106862293098</v>
      </c>
      <c r="F2812">
        <v>1.51083902401391</v>
      </c>
      <c r="G2812">
        <v>2.0757781000377098</v>
      </c>
      <c r="H2812">
        <v>-0.38472856588469101</v>
      </c>
      <c r="I2812">
        <v>0.230300058954441</v>
      </c>
      <c r="J2812">
        <v>-0.36795649814670101</v>
      </c>
      <c r="K2812">
        <v>1.0973883879155999</v>
      </c>
      <c r="L2812">
        <v>-0.55329978628959897</v>
      </c>
      <c r="M2812">
        <v>-0.217590843177734</v>
      </c>
      <c r="N2812">
        <v>-8.4931664175257104E-2</v>
      </c>
      <c r="O2812">
        <v>-0.78127480103860103</v>
      </c>
      <c r="P2812">
        <v>-0.29057938232054098</v>
      </c>
      <c r="Q2812">
        <v>-0.16275342514468499</v>
      </c>
      <c r="R2812">
        <v>-0.32411632569413301</v>
      </c>
      <c r="S2812">
        <v>0.490090348276009</v>
      </c>
      <c r="T2812">
        <v>1.87611895407228</v>
      </c>
      <c r="U2812">
        <v>0.17336796383105699</v>
      </c>
      <c r="V2812">
        <v>-0.29642181289536301</v>
      </c>
      <c r="W2812">
        <v>-0.255484789317663</v>
      </c>
      <c r="X2812">
        <v>-0.58329796592389505</v>
      </c>
      <c r="Y2812">
        <v>-1.67751382698064</v>
      </c>
      <c r="Z2812">
        <v>5.0523903790362E-2</v>
      </c>
      <c r="AA2812">
        <v>0.25040924559401101</v>
      </c>
      <c r="AB2812">
        <v>-0.22314912130068201</v>
      </c>
      <c r="AC2812">
        <v>-0.42076351209202001</v>
      </c>
      <c r="AD2812">
        <v>0</v>
      </c>
      <c r="AE2812">
        <v>0</v>
      </c>
      <c r="AF2812" t="s">
        <v>37</v>
      </c>
      <c r="AG2812">
        <v>0</v>
      </c>
      <c r="AI2812">
        <v>2</v>
      </c>
      <c r="AJ2812" t="s">
        <v>39</v>
      </c>
      <c r="AK2812" t="b">
        <v>0</v>
      </c>
    </row>
    <row r="2813" spans="1:37" x14ac:dyDescent="0.35">
      <c r="A2813">
        <v>2372</v>
      </c>
      <c r="B2813">
        <v>-1.7809198465145599</v>
      </c>
      <c r="C2813">
        <v>0.40892349802285999</v>
      </c>
      <c r="D2813">
        <v>1.53047457403062</v>
      </c>
      <c r="E2813">
        <v>-0.31148281702110098</v>
      </c>
      <c r="F2813">
        <v>-1.04396096171949</v>
      </c>
      <c r="G2813">
        <v>0.45147970305287499</v>
      </c>
      <c r="H2813">
        <v>0.287107730748007</v>
      </c>
      <c r="I2813">
        <v>4.8005563267976198E-2</v>
      </c>
      <c r="J2813">
        <v>0.81201846106180597</v>
      </c>
      <c r="K2813">
        <v>0.60782339751742998</v>
      </c>
      <c r="L2813">
        <v>0.88619947314922298</v>
      </c>
      <c r="M2813">
        <v>1.0379776574723201</v>
      </c>
      <c r="N2813">
        <v>0.77189599394663699</v>
      </c>
      <c r="O2813">
        <v>-0.78728180605030595</v>
      </c>
      <c r="P2813">
        <v>-0.171349406950907</v>
      </c>
      <c r="Q2813">
        <v>7.4051573150450495E-2</v>
      </c>
      <c r="R2813">
        <v>-0.31493914473205997</v>
      </c>
      <c r="S2813">
        <v>0.30693897640456602</v>
      </c>
      <c r="T2813">
        <v>1.4356184143830399</v>
      </c>
      <c r="U2813">
        <v>0.100591358043691</v>
      </c>
      <c r="V2813">
        <v>-0.19339237518658201</v>
      </c>
      <c r="W2813">
        <v>0.21898599058434101</v>
      </c>
      <c r="X2813">
        <v>-5.87620731761027E-2</v>
      </c>
      <c r="Y2813">
        <v>0.12636415869883799</v>
      </c>
      <c r="Z2813">
        <v>-0.37954363062278101</v>
      </c>
      <c r="AA2813">
        <v>1.03324061526392</v>
      </c>
      <c r="AB2813">
        <v>0.251388278848932</v>
      </c>
      <c r="AC2813">
        <v>0.47821331441780202</v>
      </c>
      <c r="AD2813">
        <v>150</v>
      </c>
      <c r="AE2813">
        <v>0</v>
      </c>
      <c r="AF2813" t="s">
        <v>37</v>
      </c>
      <c r="AG2813">
        <v>0</v>
      </c>
      <c r="AH2813" t="s">
        <v>38</v>
      </c>
      <c r="AI2813">
        <v>2</v>
      </c>
      <c r="AJ2813" t="s">
        <v>39</v>
      </c>
      <c r="AK2813" t="b">
        <v>0</v>
      </c>
    </row>
    <row r="2814" spans="1:37" x14ac:dyDescent="0.35">
      <c r="A2814">
        <v>2373</v>
      </c>
      <c r="B2814">
        <v>1.2336101485350099</v>
      </c>
      <c r="C2814">
        <v>0.33048777778958799</v>
      </c>
      <c r="D2814">
        <v>0.28383989502468898</v>
      </c>
      <c r="E2814">
        <v>1.12440415693005</v>
      </c>
      <c r="F2814">
        <v>-0.29485293605342999</v>
      </c>
      <c r="G2814">
        <v>-0.96850596436206304</v>
      </c>
      <c r="H2814">
        <v>0.20986303307647899</v>
      </c>
      <c r="I2814">
        <v>-0.22113245793486</v>
      </c>
      <c r="J2814">
        <v>1.79039324556515E-2</v>
      </c>
      <c r="K2814">
        <v>1.92981695937103E-2</v>
      </c>
      <c r="L2814">
        <v>-0.43761025381438501</v>
      </c>
      <c r="M2814">
        <v>6.1989315893076803E-2</v>
      </c>
      <c r="N2814">
        <v>-0.23581599152340399</v>
      </c>
      <c r="O2814">
        <v>0.43698249216955498</v>
      </c>
      <c r="P2814">
        <v>0.94644580358616004</v>
      </c>
      <c r="Q2814">
        <v>6.2006232376578298E-2</v>
      </c>
      <c r="R2814">
        <v>-0.41415875694106902</v>
      </c>
      <c r="S2814">
        <v>-0.120268211834725</v>
      </c>
      <c r="T2814">
        <v>-0.36912258073439302</v>
      </c>
      <c r="U2814">
        <v>-0.147400631533364</v>
      </c>
      <c r="V2814">
        <v>2.7882603658852E-2</v>
      </c>
      <c r="W2814">
        <v>0.103575741269454</v>
      </c>
      <c r="X2814">
        <v>-0.101714109393459</v>
      </c>
      <c r="Y2814">
        <v>0.38625095895915601</v>
      </c>
      <c r="Z2814">
        <v>0.67825119928475597</v>
      </c>
      <c r="AA2814">
        <v>-0.32791004123628797</v>
      </c>
      <c r="AB2814">
        <v>1.1132143709885901E-2</v>
      </c>
      <c r="AC2814">
        <v>2.0791118488545798E-2</v>
      </c>
      <c r="AD2814">
        <v>10</v>
      </c>
      <c r="AE2814">
        <v>0</v>
      </c>
      <c r="AF2814" t="s">
        <v>37</v>
      </c>
      <c r="AG2814">
        <v>0</v>
      </c>
      <c r="AH2814" t="s">
        <v>40</v>
      </c>
      <c r="AI2814">
        <v>2</v>
      </c>
      <c r="AJ2814" t="s">
        <v>39</v>
      </c>
      <c r="AK2814" t="b">
        <v>0</v>
      </c>
    </row>
    <row r="2815" spans="1:37" x14ac:dyDescent="0.35">
      <c r="A2815">
        <v>2376</v>
      </c>
      <c r="B2815">
        <v>-1.47277303827211</v>
      </c>
      <c r="C2815">
        <v>0.33795960015330201</v>
      </c>
      <c r="D2815">
        <v>1.2917306179681201</v>
      </c>
      <c r="E2815">
        <v>2.6717454473512299</v>
      </c>
      <c r="F2815">
        <v>-1.4194424537805701</v>
      </c>
      <c r="G2815">
        <v>3.6830590692278702</v>
      </c>
      <c r="H2815">
        <v>1.8814559144398799</v>
      </c>
      <c r="I2815">
        <v>0.19308114631457099</v>
      </c>
      <c r="J2815">
        <v>-0.64702768751724704</v>
      </c>
      <c r="K2815">
        <v>0.550645577834602</v>
      </c>
      <c r="L2815">
        <v>-0.61478743292559501</v>
      </c>
      <c r="M2815">
        <v>-0.279265449984204</v>
      </c>
      <c r="N2815">
        <v>7.0980245465857905E-2</v>
      </c>
      <c r="O2815">
        <v>-0.59933483711871505</v>
      </c>
      <c r="P2815">
        <v>-0.245576539365369</v>
      </c>
      <c r="Q2815">
        <v>0.19834579264698299</v>
      </c>
      <c r="R2815">
        <v>-0.27702445255402203</v>
      </c>
      <c r="S2815">
        <v>0.56632906879756495</v>
      </c>
      <c r="T2815">
        <v>1.860086025774</v>
      </c>
      <c r="U2815">
        <v>-0.255377190501416</v>
      </c>
      <c r="V2815">
        <v>-0.40679105028671197</v>
      </c>
      <c r="W2815">
        <v>-0.15046087362472599</v>
      </c>
      <c r="X2815">
        <v>8.2030684417707805E-2</v>
      </c>
      <c r="Y2815">
        <v>-1.6686371301799101</v>
      </c>
      <c r="Z2815">
        <v>0.22942078028559099</v>
      </c>
      <c r="AA2815">
        <v>0.27235748001869697</v>
      </c>
      <c r="AB2815">
        <v>-0.15701091801717401</v>
      </c>
      <c r="AC2815">
        <v>-0.68947474164868405</v>
      </c>
      <c r="AD2815">
        <v>491.72</v>
      </c>
      <c r="AE2815">
        <v>0</v>
      </c>
      <c r="AF2815" t="s">
        <v>37</v>
      </c>
      <c r="AG2815">
        <v>0</v>
      </c>
      <c r="AH2815" t="s">
        <v>41</v>
      </c>
      <c r="AI2815">
        <v>4</v>
      </c>
      <c r="AJ2815" t="s">
        <v>42</v>
      </c>
      <c r="AK2815" t="b">
        <v>0</v>
      </c>
    </row>
    <row r="2816" spans="1:37" x14ac:dyDescent="0.35">
      <c r="A2816">
        <v>2381</v>
      </c>
      <c r="B2816">
        <v>-0.88496005713834203</v>
      </c>
      <c r="C2816">
        <v>1.29395154832852</v>
      </c>
      <c r="D2816">
        <v>1.3272285768048599</v>
      </c>
      <c r="E2816">
        <v>-0.22780999808677899</v>
      </c>
      <c r="F2816">
        <v>0.48271686110758499</v>
      </c>
      <c r="G2816">
        <v>-0.255696713927757</v>
      </c>
      <c r="H2816">
        <v>0.93777161126503705</v>
      </c>
      <c r="I2816">
        <v>-0.823376979156763</v>
      </c>
      <c r="J2816">
        <v>-0.95864801437805303</v>
      </c>
      <c r="K2816">
        <v>-0.51953081625465902</v>
      </c>
      <c r="L2816">
        <v>0.98447383965360902</v>
      </c>
      <c r="M2816">
        <v>0.92584993151017903</v>
      </c>
      <c r="N2816">
        <v>0.326520203523125</v>
      </c>
      <c r="O2816">
        <v>0.43723505036732102</v>
      </c>
      <c r="P2816">
        <v>-0.48574977667910801</v>
      </c>
      <c r="Q2816">
        <v>0.576221036955056</v>
      </c>
      <c r="R2816">
        <v>-1.0075790267578599</v>
      </c>
      <c r="S2816">
        <v>-3.4775076106310997E-2</v>
      </c>
      <c r="T2816">
        <v>-0.25258823238061601</v>
      </c>
      <c r="U2816">
        <v>-0.28467242473896498</v>
      </c>
      <c r="V2816">
        <v>0.41165570249688499</v>
      </c>
      <c r="W2816">
        <v>-1.3979754881547299</v>
      </c>
      <c r="X2816">
        <v>9.5023702270473506E-2</v>
      </c>
      <c r="Y2816">
        <v>-8.5359327787239703E-2</v>
      </c>
      <c r="Z2816">
        <v>-0.120839662105943</v>
      </c>
      <c r="AA2816">
        <v>-1.00947795599136</v>
      </c>
      <c r="AB2816">
        <v>0.14510462778626501</v>
      </c>
      <c r="AC2816">
        <v>0.10358826116784001</v>
      </c>
      <c r="AD2816">
        <v>41.69</v>
      </c>
      <c r="AE2816">
        <v>0</v>
      </c>
      <c r="AF2816" t="s">
        <v>37</v>
      </c>
      <c r="AG2816">
        <v>0</v>
      </c>
      <c r="AH2816" t="s">
        <v>40</v>
      </c>
      <c r="AI2816">
        <v>2</v>
      </c>
      <c r="AJ2816" t="s">
        <v>39</v>
      </c>
      <c r="AK2816" t="b">
        <v>0</v>
      </c>
    </row>
    <row r="2817" spans="1:37" x14ac:dyDescent="0.35">
      <c r="A2817">
        <v>2382</v>
      </c>
      <c r="B2817">
        <v>-0.34374879976582201</v>
      </c>
      <c r="C2817">
        <v>0.955465611541919</v>
      </c>
      <c r="D2817">
        <v>1.2643603134300601</v>
      </c>
      <c r="E2817">
        <v>0.55311959019072499</v>
      </c>
      <c r="F2817">
        <v>0.15276756781454801</v>
      </c>
      <c r="G2817">
        <v>-0.58253807878367303</v>
      </c>
      <c r="H2817">
        <v>0.71001753249842503</v>
      </c>
      <c r="I2817">
        <v>-8.2087562492296595E-2</v>
      </c>
      <c r="J2817">
        <v>-0.38676836361001898</v>
      </c>
      <c r="K2817">
        <v>-0.26716363243323199</v>
      </c>
      <c r="L2817">
        <v>-4.7031756043319099E-2</v>
      </c>
      <c r="M2817">
        <v>0.28309258111318297</v>
      </c>
      <c r="N2817">
        <v>0.164163403971264</v>
      </c>
      <c r="O2817">
        <v>0.22422938046916599</v>
      </c>
      <c r="P2817">
        <v>0.86844066820932098</v>
      </c>
      <c r="Q2817">
        <v>-0.35834804627210598</v>
      </c>
      <c r="R2817">
        <v>-0.141815210105422</v>
      </c>
      <c r="S2817">
        <v>-0.56735877907945798</v>
      </c>
      <c r="T2817">
        <v>-0.74505315591270604</v>
      </c>
      <c r="U2817">
        <v>-0.16560454922714801</v>
      </c>
      <c r="V2817">
        <v>0.18404340469952599</v>
      </c>
      <c r="W2817">
        <v>0.55875785147694101</v>
      </c>
      <c r="X2817">
        <v>0.122936253858951</v>
      </c>
      <c r="Y2817">
        <v>0.38291194171345</v>
      </c>
      <c r="Z2817">
        <v>-0.92291279494679701</v>
      </c>
      <c r="AA2817">
        <v>-0.63737857218761096</v>
      </c>
      <c r="AB2817">
        <v>0.113696399555206</v>
      </c>
      <c r="AC2817">
        <v>0.22235220408430001</v>
      </c>
      <c r="AD2817">
        <v>12.99</v>
      </c>
      <c r="AE2817">
        <v>0</v>
      </c>
      <c r="AF2817" t="s">
        <v>37</v>
      </c>
      <c r="AG2817">
        <v>0</v>
      </c>
      <c r="AH2817" t="s">
        <v>40</v>
      </c>
      <c r="AI2817">
        <v>2</v>
      </c>
      <c r="AJ2817" t="s">
        <v>39</v>
      </c>
      <c r="AK2817" t="b">
        <v>0</v>
      </c>
    </row>
    <row r="2818" spans="1:37" x14ac:dyDescent="0.35">
      <c r="A2818">
        <v>2388</v>
      </c>
      <c r="B2818">
        <v>1.26047026544771</v>
      </c>
      <c r="C2818">
        <v>-1.6544483119210101</v>
      </c>
      <c r="D2818">
        <v>0.52095061987768898</v>
      </c>
      <c r="E2818">
        <v>-1.4609394282242101</v>
      </c>
      <c r="F2818">
        <v>-1.75397474078463</v>
      </c>
      <c r="G2818">
        <v>0.15019975077165101</v>
      </c>
      <c r="H2818">
        <v>-1.4957954833088101</v>
      </c>
      <c r="I2818">
        <v>0.28840542041390799</v>
      </c>
      <c r="J2818">
        <v>-1.4594564678822199</v>
      </c>
      <c r="K2818">
        <v>1.5857559307223299</v>
      </c>
      <c r="L2818">
        <v>0.67550944836176496</v>
      </c>
      <c r="M2818">
        <v>-1.6001914304870899</v>
      </c>
      <c r="N2818">
        <v>-2.0048252507304101</v>
      </c>
      <c r="O2818">
        <v>0.23712785269412501</v>
      </c>
      <c r="P2818">
        <v>0.70802988256918298</v>
      </c>
      <c r="Q2818">
        <v>-1.7934470687631002E-2</v>
      </c>
      <c r="R2818">
        <v>0.43076139005741698</v>
      </c>
      <c r="S2818">
        <v>0.79331018283103805</v>
      </c>
      <c r="T2818">
        <v>-0.39806489199004702</v>
      </c>
      <c r="U2818">
        <v>-0.31064250507487801</v>
      </c>
      <c r="V2818">
        <v>2.2069562237909499E-2</v>
      </c>
      <c r="W2818">
        <v>0.14983840463074</v>
      </c>
      <c r="X2818">
        <v>-7.1998508439448702E-2</v>
      </c>
      <c r="Y2818">
        <v>-0.36904924777628301</v>
      </c>
      <c r="Z2818">
        <v>0.16191023659210799</v>
      </c>
      <c r="AA2818">
        <v>-7.2113207101237795E-2</v>
      </c>
      <c r="AB2818">
        <v>3.04041213187712E-2</v>
      </c>
      <c r="AC2818">
        <v>2.0573233762324099E-2</v>
      </c>
      <c r="AD2818">
        <v>102</v>
      </c>
      <c r="AE2818">
        <v>0</v>
      </c>
      <c r="AF2818" t="s">
        <v>37</v>
      </c>
      <c r="AG2818">
        <v>0</v>
      </c>
      <c r="AH2818" t="s">
        <v>38</v>
      </c>
      <c r="AI2818">
        <v>2</v>
      </c>
      <c r="AJ2818" t="s">
        <v>39</v>
      </c>
      <c r="AK2818" t="b">
        <v>0</v>
      </c>
    </row>
    <row r="2819" spans="1:37" x14ac:dyDescent="0.35">
      <c r="A2819">
        <v>2395</v>
      </c>
      <c r="B2819">
        <v>0.78890994787100899</v>
      </c>
      <c r="C2819">
        <v>-1.5287543546162401</v>
      </c>
      <c r="D2819">
        <v>-0.38174680992923399</v>
      </c>
      <c r="E2819">
        <v>-0.38460709624521</v>
      </c>
      <c r="F2819">
        <v>-1.0455024542199001</v>
      </c>
      <c r="G2819">
        <v>-0.45188264574292702</v>
      </c>
      <c r="H2819">
        <v>3.2501436158975702E-2</v>
      </c>
      <c r="I2819">
        <v>-0.170708857831703</v>
      </c>
      <c r="J2819">
        <v>-0.97366957589355996</v>
      </c>
      <c r="K2819">
        <v>0.66787745887623795</v>
      </c>
      <c r="L2819">
        <v>0.55509905058244002</v>
      </c>
      <c r="M2819">
        <v>0.21258181106042601</v>
      </c>
      <c r="N2819">
        <v>-0.468085001415049</v>
      </c>
      <c r="O2819">
        <v>0.39538595014129202</v>
      </c>
      <c r="P2819">
        <v>-0.60946042324503302</v>
      </c>
      <c r="Q2819">
        <v>-1.43251501470735</v>
      </c>
      <c r="R2819">
        <v>-1.16908303165583E-2</v>
      </c>
      <c r="S2819">
        <v>1.3418239269185199</v>
      </c>
      <c r="T2819">
        <v>-0.14224248301630499</v>
      </c>
      <c r="U2819">
        <v>0.10923799507144499</v>
      </c>
      <c r="V2819">
        <v>-0.23980201114892399</v>
      </c>
      <c r="W2819">
        <v>-0.85173530993163205</v>
      </c>
      <c r="X2819">
        <v>-0.32288948499298797</v>
      </c>
      <c r="Y2819">
        <v>5.54119643132382E-2</v>
      </c>
      <c r="Z2819">
        <v>0.31277487181383501</v>
      </c>
      <c r="AA2819">
        <v>1.06396776740427</v>
      </c>
      <c r="AB2819">
        <v>-0.13568050206099999</v>
      </c>
      <c r="AC2819">
        <v>3.69074512169138E-2</v>
      </c>
      <c r="AD2819">
        <v>315.83</v>
      </c>
      <c r="AE2819">
        <v>0</v>
      </c>
      <c r="AF2819" t="s">
        <v>37</v>
      </c>
      <c r="AG2819">
        <v>0</v>
      </c>
      <c r="AH2819" t="s">
        <v>41</v>
      </c>
      <c r="AI2819">
        <v>4</v>
      </c>
      <c r="AJ2819" t="s">
        <v>42</v>
      </c>
      <c r="AK2819" t="b">
        <v>0</v>
      </c>
    </row>
    <row r="2820" spans="1:37" x14ac:dyDescent="0.35">
      <c r="A2820">
        <v>2396</v>
      </c>
      <c r="B2820">
        <v>-0.72871130917986404</v>
      </c>
      <c r="C2820">
        <v>0.94322184382451002</v>
      </c>
      <c r="D2820">
        <v>2.0874465370196802</v>
      </c>
      <c r="E2820">
        <v>-0.58098302711417005</v>
      </c>
      <c r="F2820">
        <v>-1.11788400654271E-2</v>
      </c>
      <c r="G2820">
        <v>-0.89688172463022797</v>
      </c>
      <c r="H2820">
        <v>0.79683213186297897</v>
      </c>
      <c r="I2820">
        <v>-5.2252945364373998E-2</v>
      </c>
      <c r="J2820">
        <v>-0.48342058524820902</v>
      </c>
      <c r="K2820">
        <v>-0.85575108876909101</v>
      </c>
      <c r="L2820">
        <v>-0.52162644542844105</v>
      </c>
      <c r="M2820">
        <v>-0.27352020837235802</v>
      </c>
      <c r="N2820">
        <v>-0.41119495851802201</v>
      </c>
      <c r="O2820">
        <v>0.166413003815126</v>
      </c>
      <c r="P2820">
        <v>0.57886993672613396</v>
      </c>
      <c r="Q2820">
        <v>0.538121391440879</v>
      </c>
      <c r="R2820">
        <v>-0.60007802343290595</v>
      </c>
      <c r="S2820">
        <v>-0.40541646124033798</v>
      </c>
      <c r="T2820">
        <v>-0.53575093070889501</v>
      </c>
      <c r="U2820">
        <v>-0.101404047341699</v>
      </c>
      <c r="V2820">
        <v>-0.26422417618092398</v>
      </c>
      <c r="W2820">
        <v>-0.91382441532643299</v>
      </c>
      <c r="X2820">
        <v>-0.12495440465911101</v>
      </c>
      <c r="Y2820">
        <v>0.34378032679632697</v>
      </c>
      <c r="Z2820">
        <v>9.63228948182311E-2</v>
      </c>
      <c r="AA2820">
        <v>6.0066870991725599E-2</v>
      </c>
      <c r="AB2820">
        <v>-1.9164533528965799E-2</v>
      </c>
      <c r="AC2820">
        <v>6.1135206806969898E-2</v>
      </c>
      <c r="AD2820">
        <v>4.95</v>
      </c>
      <c r="AE2820">
        <v>0</v>
      </c>
      <c r="AF2820" t="s">
        <v>37</v>
      </c>
      <c r="AG2820">
        <v>0</v>
      </c>
      <c r="AH2820" t="s">
        <v>40</v>
      </c>
      <c r="AI2820">
        <v>2</v>
      </c>
      <c r="AJ2820" t="s">
        <v>39</v>
      </c>
      <c r="AK2820" t="b">
        <v>0</v>
      </c>
    </row>
    <row r="2821" spans="1:37" x14ac:dyDescent="0.35">
      <c r="A2821">
        <v>2397</v>
      </c>
      <c r="B2821">
        <v>1.1441981057064501</v>
      </c>
      <c r="C2821">
        <v>0.49407682662885299</v>
      </c>
      <c r="D2821">
        <v>0.77590927937659204</v>
      </c>
      <c r="E2821">
        <v>2.3693089231782598</v>
      </c>
      <c r="F2821">
        <v>-0.24922042377923201</v>
      </c>
      <c r="G2821">
        <v>-0.23263598266885199</v>
      </c>
      <c r="H2821">
        <v>-5.2658506041476802E-2</v>
      </c>
      <c r="I2821">
        <v>0.107925348099082</v>
      </c>
      <c r="J2821">
        <v>-0.83608900437001499</v>
      </c>
      <c r="K2821">
        <v>0.87141682074438898</v>
      </c>
      <c r="L2821">
        <v>1.03287612104051</v>
      </c>
      <c r="M2821">
        <v>7.9981487248129104E-2</v>
      </c>
      <c r="N2821">
        <v>-1.09298190578071</v>
      </c>
      <c r="O2821">
        <v>0.69267250615341502</v>
      </c>
      <c r="P2821">
        <v>-2.4538835067492298E-2</v>
      </c>
      <c r="Q2821">
        <v>1.0215809159367599</v>
      </c>
      <c r="R2821">
        <v>-0.84029940440331596</v>
      </c>
      <c r="S2821">
        <v>0.153737791099927</v>
      </c>
      <c r="T2821">
        <v>-0.62374153597643001</v>
      </c>
      <c r="U2821">
        <v>-0.21121201130539199</v>
      </c>
      <c r="V2821">
        <v>-0.21057839507426099</v>
      </c>
      <c r="W2821">
        <v>-0.77048198724639105</v>
      </c>
      <c r="X2821">
        <v>0.14669854205666399</v>
      </c>
      <c r="Y2821">
        <v>0.25411468222713102</v>
      </c>
      <c r="Z2821">
        <v>0.183451035765818</v>
      </c>
      <c r="AA2821">
        <v>-0.27986763778811302</v>
      </c>
      <c r="AB2821">
        <v>-1.7243196625701802E-2</v>
      </c>
      <c r="AC2821">
        <v>1.60748934828766E-2</v>
      </c>
      <c r="AD2821">
        <v>1.85</v>
      </c>
      <c r="AE2821">
        <v>0</v>
      </c>
      <c r="AF2821" t="s">
        <v>37</v>
      </c>
      <c r="AG2821">
        <v>0</v>
      </c>
      <c r="AH2821" t="s">
        <v>40</v>
      </c>
      <c r="AI2821">
        <v>2</v>
      </c>
      <c r="AJ2821" t="s">
        <v>39</v>
      </c>
      <c r="AK2821" t="b">
        <v>0</v>
      </c>
    </row>
    <row r="2822" spans="1:37" x14ac:dyDescent="0.35">
      <c r="A2822">
        <v>2397</v>
      </c>
      <c r="B2822">
        <v>1.3093584213216301</v>
      </c>
      <c r="C2822">
        <v>0.19445860763799</v>
      </c>
      <c r="D2822">
        <v>0.105991757596384</v>
      </c>
      <c r="E2822">
        <v>0.35430778394943602</v>
      </c>
      <c r="F2822">
        <v>-3.53587968007626E-2</v>
      </c>
      <c r="G2822">
        <v>-0.48353369964033299</v>
      </c>
      <c r="H2822">
        <v>6.9145223000808095E-2</v>
      </c>
      <c r="I2822">
        <v>-0.20387996635136099</v>
      </c>
      <c r="J2822">
        <v>4.9045670464405097E-2</v>
      </c>
      <c r="K2822">
        <v>-9.2791959673148502E-2</v>
      </c>
      <c r="L2822">
        <v>-0.90274175922776501</v>
      </c>
      <c r="M2822">
        <v>0.43033507439647101</v>
      </c>
      <c r="N2822">
        <v>1.18395330566089</v>
      </c>
      <c r="O2822">
        <v>5.8993276650501003E-3</v>
      </c>
      <c r="P2822">
        <v>0.96874961366844403</v>
      </c>
      <c r="Q2822">
        <v>0.45284322320880599</v>
      </c>
      <c r="R2822">
        <v>-0.73912536164162901</v>
      </c>
      <c r="S2822">
        <v>-0.191874516618912</v>
      </c>
      <c r="T2822">
        <v>0.139208810296688</v>
      </c>
      <c r="U2822">
        <v>5.0188440822120997E-3</v>
      </c>
      <c r="V2822">
        <v>-0.111205437017245</v>
      </c>
      <c r="W2822">
        <v>-0.260504035101845</v>
      </c>
      <c r="X2822">
        <v>-0.111893431326011</v>
      </c>
      <c r="Y2822">
        <v>-0.386644000626091</v>
      </c>
      <c r="Z2822">
        <v>0.51397865493384698</v>
      </c>
      <c r="AA2822">
        <v>0.45960602152376501</v>
      </c>
      <c r="AB2822">
        <v>-3.57322127419578E-2</v>
      </c>
      <c r="AC2822">
        <v>7.9578863455273992E-3</v>
      </c>
      <c r="AD2822">
        <v>11.43</v>
      </c>
      <c r="AE2822">
        <v>0</v>
      </c>
      <c r="AF2822" t="s">
        <v>37</v>
      </c>
      <c r="AG2822">
        <v>0</v>
      </c>
      <c r="AH2822" t="s">
        <v>40</v>
      </c>
      <c r="AI2822">
        <v>2</v>
      </c>
      <c r="AJ2822" t="s">
        <v>39</v>
      </c>
      <c r="AK2822" t="b">
        <v>0</v>
      </c>
    </row>
    <row r="2823" spans="1:37" x14ac:dyDescent="0.35">
      <c r="A2823">
        <v>2397</v>
      </c>
      <c r="B2823">
        <v>-0.92142851549337401</v>
      </c>
      <c r="C2823">
        <v>0.330682820849657</v>
      </c>
      <c r="D2823">
        <v>1.43252967737037</v>
      </c>
      <c r="E2823">
        <v>0.43568018104393402</v>
      </c>
      <c r="F2823">
        <v>-0.616096839626319</v>
      </c>
      <c r="G2823">
        <v>-1.0749271490580099</v>
      </c>
      <c r="H2823">
        <v>-0.26971406622359401</v>
      </c>
      <c r="I2823">
        <v>0.29310857167565002</v>
      </c>
      <c r="J2823">
        <v>-1.9013652609154299</v>
      </c>
      <c r="K2823">
        <v>0.29957565098825201</v>
      </c>
      <c r="L2823">
        <v>-0.50416361910911001</v>
      </c>
      <c r="M2823">
        <v>9.3126663120817896E-2</v>
      </c>
      <c r="N2823">
        <v>0.75095337596946399</v>
      </c>
      <c r="O2823">
        <v>0.40766843336560199</v>
      </c>
      <c r="P2823">
        <v>0.93828964300415296</v>
      </c>
      <c r="Q2823">
        <v>-1.6697484945335599</v>
      </c>
      <c r="R2823">
        <v>0.30386846597434602</v>
      </c>
      <c r="S2823">
        <v>1.33675967965459</v>
      </c>
      <c r="T2823">
        <v>-0.443377046395597</v>
      </c>
      <c r="U2823">
        <v>-0.328245148751654</v>
      </c>
      <c r="V2823">
        <v>-0.209253536957099</v>
      </c>
      <c r="W2823">
        <v>-0.41609318260192901</v>
      </c>
      <c r="X2823">
        <v>5.0580387148453802E-2</v>
      </c>
      <c r="Y2823">
        <v>0.66392460176663304</v>
      </c>
      <c r="Z2823">
        <v>-0.33267381540238899</v>
      </c>
      <c r="AA2823">
        <v>-0.45263595089995501</v>
      </c>
      <c r="AB2823">
        <v>6.54296357418961E-2</v>
      </c>
      <c r="AC2823">
        <v>1.29499342221054E-2</v>
      </c>
      <c r="AD2823">
        <v>13.81</v>
      </c>
      <c r="AE2823">
        <v>0</v>
      </c>
      <c r="AF2823" t="s">
        <v>37</v>
      </c>
      <c r="AG2823">
        <v>0</v>
      </c>
      <c r="AH2823" t="s">
        <v>40</v>
      </c>
      <c r="AI2823">
        <v>2</v>
      </c>
      <c r="AJ2823" t="s">
        <v>39</v>
      </c>
      <c r="AK2823" t="b">
        <v>0</v>
      </c>
    </row>
    <row r="2824" spans="1:37" x14ac:dyDescent="0.35">
      <c r="A2824">
        <v>2398</v>
      </c>
      <c r="B2824">
        <v>-0.58645176703125002</v>
      </c>
      <c r="C2824">
        <v>0.26136097051802099</v>
      </c>
      <c r="D2824">
        <v>1.24994370529781</v>
      </c>
      <c r="E2824">
        <v>-0.55296672239451194</v>
      </c>
      <c r="F2824">
        <v>-1.34249649678467</v>
      </c>
      <c r="G2824">
        <v>0.21913808546884</v>
      </c>
      <c r="H2824">
        <v>1.03274160360237</v>
      </c>
      <c r="I2824">
        <v>-0.56312901274475502</v>
      </c>
      <c r="J2824">
        <v>-0.87461556441947996</v>
      </c>
      <c r="K2824">
        <v>0.82818857125192702</v>
      </c>
      <c r="L2824">
        <v>-2.0297967617575401E-2</v>
      </c>
      <c r="M2824">
        <v>-0.63026445744441795</v>
      </c>
      <c r="N2824">
        <v>7.1599800341094699E-2</v>
      </c>
      <c r="O2824">
        <v>-0.79355930962704302</v>
      </c>
      <c r="P2824">
        <v>4.0523080921223698E-2</v>
      </c>
      <c r="Q2824">
        <v>-0.449948897219137</v>
      </c>
      <c r="R2824">
        <v>1.3030814397608499</v>
      </c>
      <c r="S2824">
        <v>-2.0862527562185198</v>
      </c>
      <c r="T2824">
        <v>1.5921342066529001</v>
      </c>
      <c r="U2824">
        <v>-2.97562497302317E-2</v>
      </c>
      <c r="V2824">
        <v>0.14461247777901601</v>
      </c>
      <c r="W2824">
        <v>0.85649454191502905</v>
      </c>
      <c r="X2824">
        <v>-0.136128927246152</v>
      </c>
      <c r="Y2824">
        <v>0.47185174694381399</v>
      </c>
      <c r="Z2824">
        <v>-0.34844071689196299</v>
      </c>
      <c r="AA2824">
        <v>-0.14274467644415001</v>
      </c>
      <c r="AB2824">
        <v>-0.37647523294326102</v>
      </c>
      <c r="AC2824">
        <v>-0.14257583845589</v>
      </c>
      <c r="AD2824">
        <v>185</v>
      </c>
      <c r="AE2824">
        <v>0</v>
      </c>
      <c r="AF2824" t="s">
        <v>37</v>
      </c>
      <c r="AG2824">
        <v>0</v>
      </c>
      <c r="AH2824" t="s">
        <v>38</v>
      </c>
      <c r="AI2824">
        <v>2</v>
      </c>
      <c r="AJ2824" t="s">
        <v>39</v>
      </c>
      <c r="AK2824" t="b">
        <v>0</v>
      </c>
    </row>
    <row r="2825" spans="1:37" x14ac:dyDescent="0.35">
      <c r="A2825">
        <v>2398</v>
      </c>
      <c r="B2825">
        <v>1.2132222251613101</v>
      </c>
      <c r="C2825">
        <v>-9.8783832139343095E-2</v>
      </c>
      <c r="D2825">
        <v>0.72222623138064002</v>
      </c>
      <c r="E2825">
        <v>5.2009060778940699E-2</v>
      </c>
      <c r="F2825">
        <v>-0.687749938332605</v>
      </c>
      <c r="G2825">
        <v>-0.456824485270105</v>
      </c>
      <c r="H2825">
        <v>-0.37286099736509998</v>
      </c>
      <c r="I2825">
        <v>2.9201934349079601E-2</v>
      </c>
      <c r="J2825">
        <v>0.41611736639601199</v>
      </c>
      <c r="K2825">
        <v>-0.20553152211477799</v>
      </c>
      <c r="L2825">
        <v>-4.8155393701012801E-2</v>
      </c>
      <c r="M2825">
        <v>0.18801620945064201</v>
      </c>
      <c r="N2825">
        <v>-9.3464094973662495E-2</v>
      </c>
      <c r="O2825">
        <v>0.15717481271261499</v>
      </c>
      <c r="P2825">
        <v>1.5533492694540301</v>
      </c>
      <c r="Q2825">
        <v>0.25528433954766699</v>
      </c>
      <c r="R2825">
        <v>-0.12652064884345199</v>
      </c>
      <c r="S2825">
        <v>-0.84758716113196597</v>
      </c>
      <c r="T2825">
        <v>-0.39731880390268398</v>
      </c>
      <c r="U2825">
        <v>-0.100571580149501</v>
      </c>
      <c r="V2825">
        <v>-0.167388101606263</v>
      </c>
      <c r="W2825">
        <v>-0.47814217736047399</v>
      </c>
      <c r="X2825">
        <v>0.18530975284887699</v>
      </c>
      <c r="Y2825">
        <v>0.112675469101398</v>
      </c>
      <c r="Z2825">
        <v>-7.1837448596167405E-2</v>
      </c>
      <c r="AA2825">
        <v>0.81840892117156405</v>
      </c>
      <c r="AB2825">
        <v>-4.7962346622461398E-2</v>
      </c>
      <c r="AC2825">
        <v>1.1503891602708601E-2</v>
      </c>
      <c r="AD2825">
        <v>8.07</v>
      </c>
      <c r="AE2825">
        <v>0</v>
      </c>
      <c r="AF2825" t="s">
        <v>37</v>
      </c>
      <c r="AG2825">
        <v>0</v>
      </c>
      <c r="AH2825" t="s">
        <v>40</v>
      </c>
      <c r="AI2825">
        <v>2</v>
      </c>
      <c r="AJ2825" t="s">
        <v>39</v>
      </c>
      <c r="AK2825" t="b">
        <v>0</v>
      </c>
    </row>
    <row r="2826" spans="1:37" x14ac:dyDescent="0.35">
      <c r="A2826">
        <v>2399</v>
      </c>
      <c r="B2826">
        <v>-0.56936522438179205</v>
      </c>
      <c r="C2826">
        <v>1.2408623597098001</v>
      </c>
      <c r="D2826">
        <v>1.1708535414204799</v>
      </c>
      <c r="E2826">
        <v>1.6218608849343601E-2</v>
      </c>
      <c r="F2826">
        <v>-9.6221682863915303E-2</v>
      </c>
      <c r="G2826">
        <v>-1.01799377935498</v>
      </c>
      <c r="H2826">
        <v>0.65228481747839495</v>
      </c>
      <c r="I2826">
        <v>-1.69277244556683E-2</v>
      </c>
      <c r="J2826">
        <v>-7.9992588961068201E-2</v>
      </c>
      <c r="K2826">
        <v>-0.180242165686054</v>
      </c>
      <c r="L2826">
        <v>-0.32883900665298899</v>
      </c>
      <c r="M2826">
        <v>-0.50948166405603401</v>
      </c>
      <c r="N2826">
        <v>-0.70761847377051301</v>
      </c>
      <c r="O2826">
        <v>-0.33586364431800098</v>
      </c>
      <c r="P2826">
        <v>0.99977665020573303</v>
      </c>
      <c r="Q2826">
        <v>0.400991521871506</v>
      </c>
      <c r="R2826">
        <v>4.6486879884058599E-2</v>
      </c>
      <c r="S2826">
        <v>-5.3563371633479802E-2</v>
      </c>
      <c r="T2826">
        <v>-0.115268117223382</v>
      </c>
      <c r="U2826">
        <v>0.18522267099345099</v>
      </c>
      <c r="V2826">
        <v>-0.30469432450954897</v>
      </c>
      <c r="W2826">
        <v>-0.77742216398525299</v>
      </c>
      <c r="X2826">
        <v>1.3345080004524199E-2</v>
      </c>
      <c r="Y2826">
        <v>0.30765606439461801</v>
      </c>
      <c r="Z2826">
        <v>-0.135251618698881</v>
      </c>
      <c r="AA2826">
        <v>7.9623511056266402E-2</v>
      </c>
      <c r="AB2826">
        <v>0.348326676229048</v>
      </c>
      <c r="AC2826">
        <v>0.155496744389472</v>
      </c>
      <c r="AD2826">
        <v>4.49</v>
      </c>
      <c r="AE2826">
        <v>0</v>
      </c>
      <c r="AF2826" t="s">
        <v>37</v>
      </c>
      <c r="AG2826">
        <v>0</v>
      </c>
      <c r="AH2826" t="s">
        <v>40</v>
      </c>
      <c r="AI2826">
        <v>2</v>
      </c>
      <c r="AJ2826" t="s">
        <v>39</v>
      </c>
      <c r="AK2826" t="b">
        <v>0</v>
      </c>
    </row>
    <row r="2827" spans="1:37" x14ac:dyDescent="0.35">
      <c r="A2827">
        <v>2400</v>
      </c>
      <c r="B2827">
        <v>0.18406693490548001</v>
      </c>
      <c r="C2827">
        <v>0.80011826589379997</v>
      </c>
      <c r="D2827">
        <v>1.09934212136787</v>
      </c>
      <c r="E2827">
        <v>1.4659981884499</v>
      </c>
      <c r="F2827">
        <v>1.1691770265386901E-2</v>
      </c>
      <c r="G2827">
        <v>-0.45375836012149401</v>
      </c>
      <c r="H2827">
        <v>0.93975386246308401</v>
      </c>
      <c r="I2827">
        <v>-0.291369109398598</v>
      </c>
      <c r="J2827">
        <v>-0.83537932375486701</v>
      </c>
      <c r="K2827">
        <v>0.49716400972706198</v>
      </c>
      <c r="L2827">
        <v>1.51021311335011</v>
      </c>
      <c r="M2827">
        <v>0.30830956805434201</v>
      </c>
      <c r="N2827">
        <v>-0.493590605088572</v>
      </c>
      <c r="O2827">
        <v>0.55208520959152996</v>
      </c>
      <c r="P2827">
        <v>0.80384145506139104</v>
      </c>
      <c r="Q2827">
        <v>-0.69112677378960197</v>
      </c>
      <c r="R2827">
        <v>-3.67101389799286E-2</v>
      </c>
      <c r="S2827">
        <v>0.51632321752488297</v>
      </c>
      <c r="T2827">
        <v>1.6144000170477499</v>
      </c>
      <c r="U2827">
        <v>0.22119788833011</v>
      </c>
      <c r="V2827">
        <v>0.112790492419562</v>
      </c>
      <c r="W2827">
        <v>0.47427886273607101</v>
      </c>
      <c r="X2827">
        <v>-2.01181886644448E-2</v>
      </c>
      <c r="Y2827">
        <v>0.53933848681220298</v>
      </c>
      <c r="Z2827">
        <v>-0.33508874122106302</v>
      </c>
      <c r="AA2827">
        <v>-0.26774328132357</v>
      </c>
      <c r="AB2827">
        <v>-7.59352088087899E-2</v>
      </c>
      <c r="AC2827">
        <v>-0.17122557693003099</v>
      </c>
      <c r="AD2827">
        <v>46.89</v>
      </c>
      <c r="AE2827">
        <v>0</v>
      </c>
      <c r="AF2827" t="s">
        <v>37</v>
      </c>
      <c r="AG2827">
        <v>0</v>
      </c>
      <c r="AH2827" t="s">
        <v>40</v>
      </c>
      <c r="AI2827">
        <v>2</v>
      </c>
      <c r="AJ2827" t="s">
        <v>39</v>
      </c>
      <c r="AK2827" t="b">
        <v>0</v>
      </c>
    </row>
    <row r="2828" spans="1:37" x14ac:dyDescent="0.35">
      <c r="A2828">
        <v>2402</v>
      </c>
      <c r="B2828">
        <v>1.2998639304317701</v>
      </c>
      <c r="C2828">
        <v>6.4514111321598094E-2</v>
      </c>
      <c r="D2828">
        <v>3.6668067190435298E-2</v>
      </c>
      <c r="E2828">
        <v>3.3658395149056303E-2</v>
      </c>
      <c r="F2828">
        <v>0.137640947608343</v>
      </c>
      <c r="G2828">
        <v>0.120748493044848</v>
      </c>
      <c r="H2828">
        <v>-6.8175118915493896E-2</v>
      </c>
      <c r="I2828">
        <v>-1.7411865416162301E-2</v>
      </c>
      <c r="J2828">
        <v>6.9061861682218895E-2</v>
      </c>
      <c r="K2828">
        <v>-9.7100068700930506E-2</v>
      </c>
      <c r="L2828">
        <v>0.37299749337063598</v>
      </c>
      <c r="M2828">
        <v>1.3293412759457801</v>
      </c>
      <c r="N2828">
        <v>1.28274946653182</v>
      </c>
      <c r="O2828">
        <v>-5.6088680550737499E-2</v>
      </c>
      <c r="P2828">
        <v>-0.446625231905945</v>
      </c>
      <c r="Q2828">
        <v>0.37874122339997601</v>
      </c>
      <c r="R2828">
        <v>-0.817844996397874</v>
      </c>
      <c r="S2828">
        <v>4.12577109951403E-2</v>
      </c>
      <c r="T2828">
        <v>0.95365232322661497</v>
      </c>
      <c r="U2828">
        <v>1.8711576161320902E-2</v>
      </c>
      <c r="V2828">
        <v>-0.25950869595939402</v>
      </c>
      <c r="W2828">
        <v>-0.60197390877580903</v>
      </c>
      <c r="X2828">
        <v>-0.106902859867365</v>
      </c>
      <c r="Y2828">
        <v>-0.77371636292468104</v>
      </c>
      <c r="Z2828">
        <v>0.49142959617503401</v>
      </c>
      <c r="AA2828">
        <v>0.49681139853469303</v>
      </c>
      <c r="AB2828">
        <v>-4.0737448974514603E-2</v>
      </c>
      <c r="AC2828">
        <v>-9.0931988739649996E-3</v>
      </c>
      <c r="AD2828">
        <v>4</v>
      </c>
      <c r="AE2828">
        <v>0</v>
      </c>
      <c r="AF2828" t="s">
        <v>37</v>
      </c>
      <c r="AG2828">
        <v>0</v>
      </c>
      <c r="AH2828" t="s">
        <v>40</v>
      </c>
      <c r="AI2828">
        <v>2</v>
      </c>
      <c r="AJ2828" t="s">
        <v>39</v>
      </c>
      <c r="AK2828" t="b">
        <v>0</v>
      </c>
    </row>
    <row r="2829" spans="1:37" x14ac:dyDescent="0.35">
      <c r="A2829">
        <v>2403</v>
      </c>
      <c r="B2829">
        <v>-0.47513954076788101</v>
      </c>
      <c r="C2829">
        <v>1.0038747482186801</v>
      </c>
      <c r="D2829">
        <v>1.6709446773322001</v>
      </c>
      <c r="E2829">
        <v>-5.0544609195413998E-3</v>
      </c>
      <c r="F2829">
        <v>-6.2133595225851102E-2</v>
      </c>
      <c r="G2829">
        <v>-0.61385573560173601</v>
      </c>
      <c r="H2829">
        <v>0.63024360533180002</v>
      </c>
      <c r="I2829">
        <v>5.8139261977403302E-2</v>
      </c>
      <c r="J2829">
        <v>-0.401947486162123</v>
      </c>
      <c r="K2829">
        <v>-0.35337197047407598</v>
      </c>
      <c r="L2829">
        <v>9.1375212474525194E-2</v>
      </c>
      <c r="M2829">
        <v>7.2090537207613006E-2</v>
      </c>
      <c r="N2829">
        <v>-0.17886846569436299</v>
      </c>
      <c r="O2829">
        <v>0.216254018615639</v>
      </c>
      <c r="P2829">
        <v>1.0904208721412001</v>
      </c>
      <c r="Q2829">
        <v>-0.18285036929427101</v>
      </c>
      <c r="R2829">
        <v>1.1365341344051001E-2</v>
      </c>
      <c r="S2829">
        <v>-0.89169243818534605</v>
      </c>
      <c r="T2829">
        <v>-0.46678587075644301</v>
      </c>
      <c r="U2829">
        <v>4.4784778197941903E-2</v>
      </c>
      <c r="V2829">
        <v>-0.18083446493717401</v>
      </c>
      <c r="W2829">
        <v>-0.43066696382937802</v>
      </c>
      <c r="X2829">
        <v>4.8659995466782201E-2</v>
      </c>
      <c r="Y2829">
        <v>0.37734180907082598</v>
      </c>
      <c r="Z2829">
        <v>-0.31517049658477198</v>
      </c>
      <c r="AA2829">
        <v>8.1122926610729701E-2</v>
      </c>
      <c r="AB2829">
        <v>0.28151625681209402</v>
      </c>
      <c r="AC2829">
        <v>0.120496250720973</v>
      </c>
      <c r="AD2829">
        <v>2.97</v>
      </c>
      <c r="AE2829">
        <v>0</v>
      </c>
      <c r="AF2829" t="s">
        <v>37</v>
      </c>
      <c r="AG2829">
        <v>0</v>
      </c>
      <c r="AH2829" t="s">
        <v>40</v>
      </c>
      <c r="AI2829">
        <v>2</v>
      </c>
      <c r="AJ2829" t="s">
        <v>39</v>
      </c>
      <c r="AK2829" t="b">
        <v>0</v>
      </c>
    </row>
    <row r="2830" spans="1:37" x14ac:dyDescent="0.35">
      <c r="A2830">
        <v>2404</v>
      </c>
      <c r="B2830">
        <v>-0.86148799990762903</v>
      </c>
      <c r="C2830">
        <v>1.14382916321793</v>
      </c>
      <c r="D2830">
        <v>0.74521201495503997</v>
      </c>
      <c r="E2830">
        <v>-0.97218031652343095</v>
      </c>
      <c r="F2830">
        <v>0.38708257820511599</v>
      </c>
      <c r="G2830">
        <v>5.2228395606221598E-2</v>
      </c>
      <c r="H2830">
        <v>0.34357731453756402</v>
      </c>
      <c r="I2830">
        <v>0.53093290512552005</v>
      </c>
      <c r="J2830">
        <v>-0.51804286004058397</v>
      </c>
      <c r="K2830">
        <v>-0.74635276435400999</v>
      </c>
      <c r="L2830">
        <v>-1.9882156667357299E-2</v>
      </c>
      <c r="M2830">
        <v>1.18672770671267</v>
      </c>
      <c r="N2830">
        <v>1.1817701557687299</v>
      </c>
      <c r="O2830">
        <v>0.10777052089920799</v>
      </c>
      <c r="P2830">
        <v>-1.0777775950868</v>
      </c>
      <c r="Q2830">
        <v>0.59565374328738296</v>
      </c>
      <c r="R2830">
        <v>-0.86182483448883895</v>
      </c>
      <c r="S2830">
        <v>0.18854343047597499</v>
      </c>
      <c r="T2830">
        <v>0.49429814672708799</v>
      </c>
      <c r="U2830">
        <v>2.6510244392693699E-2</v>
      </c>
      <c r="V2830">
        <v>-0.16254092032922299</v>
      </c>
      <c r="W2830">
        <v>-0.39853044096752699</v>
      </c>
      <c r="X2830">
        <v>-0.20816473170212499</v>
      </c>
      <c r="Y2830">
        <v>-0.78866417733952798</v>
      </c>
      <c r="Z2830">
        <v>-3.00634708226E-2</v>
      </c>
      <c r="AA2830">
        <v>0.34652963115808</v>
      </c>
      <c r="AB2830">
        <v>0.17866324153183</v>
      </c>
      <c r="AC2830">
        <v>9.8347656864067698E-2</v>
      </c>
      <c r="AD2830">
        <v>1</v>
      </c>
      <c r="AE2830">
        <v>0</v>
      </c>
      <c r="AF2830" t="s">
        <v>37</v>
      </c>
      <c r="AG2830">
        <v>0</v>
      </c>
      <c r="AH2830" t="s">
        <v>40</v>
      </c>
      <c r="AI2830">
        <v>2</v>
      </c>
      <c r="AJ2830" t="s">
        <v>39</v>
      </c>
      <c r="AK2830" t="b">
        <v>0</v>
      </c>
    </row>
    <row r="2831" spans="1:37" x14ac:dyDescent="0.35">
      <c r="A2831">
        <v>2404</v>
      </c>
      <c r="B2831">
        <v>-0.15203768700352299</v>
      </c>
      <c r="C2831">
        <v>1.0459373435955199</v>
      </c>
      <c r="D2831">
        <v>0.78479237223647103</v>
      </c>
      <c r="E2831">
        <v>0.68194078939501901</v>
      </c>
      <c r="F2831">
        <v>-2.1200814583144001E-3</v>
      </c>
      <c r="G2831">
        <v>-0.89938253275553204</v>
      </c>
      <c r="H2831">
        <v>0.752916401947892</v>
      </c>
      <c r="I2831">
        <v>-1.3644736509124999</v>
      </c>
      <c r="J2831">
        <v>-9.6024844657007002E-2</v>
      </c>
      <c r="K2831">
        <v>0.26989086014284502</v>
      </c>
      <c r="L2831">
        <v>5.3762009848745899E-2</v>
      </c>
      <c r="M2831">
        <v>0.72443925764587402</v>
      </c>
      <c r="N2831">
        <v>1.09328840289594</v>
      </c>
      <c r="O2831">
        <v>-0.24223417839025299</v>
      </c>
      <c r="P2831">
        <v>0.49958820643857099</v>
      </c>
      <c r="Q2831">
        <v>-0.19656339210315099</v>
      </c>
      <c r="R2831">
        <v>-0.50167222884222296</v>
      </c>
      <c r="S2831">
        <v>-0.31300999737963198</v>
      </c>
      <c r="T2831">
        <v>-0.54445348119472903</v>
      </c>
      <c r="U2831">
        <v>-0.276052144690835</v>
      </c>
      <c r="V2831">
        <v>0.87918819486956101</v>
      </c>
      <c r="W2831">
        <v>0.29756464626025397</v>
      </c>
      <c r="X2831">
        <v>7.5409023534305106E-2</v>
      </c>
      <c r="Y2831">
        <v>0.73180467543607197</v>
      </c>
      <c r="Z2831">
        <v>-0.25018770885248598</v>
      </c>
      <c r="AA2831">
        <v>-0.54048438427985301</v>
      </c>
      <c r="AB2831">
        <v>-0.36755321861069201</v>
      </c>
      <c r="AC2831">
        <v>-0.265727887041383</v>
      </c>
      <c r="AD2831">
        <v>38.19</v>
      </c>
      <c r="AE2831">
        <v>0</v>
      </c>
      <c r="AF2831" t="s">
        <v>37</v>
      </c>
      <c r="AG2831">
        <v>0</v>
      </c>
      <c r="AH2831" t="s">
        <v>40</v>
      </c>
      <c r="AI2831">
        <v>2</v>
      </c>
      <c r="AJ2831" t="s">
        <v>39</v>
      </c>
      <c r="AK2831" t="b">
        <v>0</v>
      </c>
    </row>
    <row r="2832" spans="1:37" x14ac:dyDescent="0.35">
      <c r="A2832">
        <v>2406</v>
      </c>
      <c r="B2832">
        <v>1.1604253614740001</v>
      </c>
      <c r="C2832">
        <v>6.2607102724309499E-2</v>
      </c>
      <c r="D2832">
        <v>0.56443526419944701</v>
      </c>
      <c r="E2832">
        <v>0.51544766772597905</v>
      </c>
      <c r="F2832">
        <v>-0.45348248601077201</v>
      </c>
      <c r="G2832">
        <v>-0.346768772927947</v>
      </c>
      <c r="H2832">
        <v>-0.206045177480082</v>
      </c>
      <c r="I2832">
        <v>0.14302716793487499</v>
      </c>
      <c r="J2832">
        <v>-3.0276030234802302E-2</v>
      </c>
      <c r="K2832">
        <v>9.8281380420097902E-2</v>
      </c>
      <c r="L2832">
        <v>1.65907261094281</v>
      </c>
      <c r="M2832">
        <v>0.500990603137624</v>
      </c>
      <c r="N2832">
        <v>-1.15925254161484</v>
      </c>
      <c r="O2832">
        <v>0.74176490687624397</v>
      </c>
      <c r="P2832">
        <v>0.71465592133211697</v>
      </c>
      <c r="Q2832">
        <v>0.20971684208000199</v>
      </c>
      <c r="R2832">
        <v>-0.244997390662019</v>
      </c>
      <c r="S2832">
        <v>-0.39896809480175199</v>
      </c>
      <c r="T2832">
        <v>-0.25542233886149601</v>
      </c>
      <c r="U2832">
        <v>-0.207656577669731</v>
      </c>
      <c r="V2832">
        <v>-0.18052308786787</v>
      </c>
      <c r="W2832">
        <v>-0.588800555386229</v>
      </c>
      <c r="X2832">
        <v>0.19549517320036899</v>
      </c>
      <c r="Y2832">
        <v>0.182340613304702</v>
      </c>
      <c r="Z2832">
        <v>4.2445371131348199E-2</v>
      </c>
      <c r="AA2832">
        <v>9.8737709293603607E-2</v>
      </c>
      <c r="AB2832">
        <v>-2.4693003179604999E-2</v>
      </c>
      <c r="AC2832">
        <v>4.4945046834021004E-3</v>
      </c>
      <c r="AD2832">
        <v>0.99</v>
      </c>
      <c r="AE2832">
        <v>0</v>
      </c>
      <c r="AF2832" t="s">
        <v>37</v>
      </c>
      <c r="AG2832">
        <v>0</v>
      </c>
      <c r="AH2832" t="s">
        <v>40</v>
      </c>
      <c r="AI2832">
        <v>2</v>
      </c>
      <c r="AJ2832" t="s">
        <v>39</v>
      </c>
      <c r="AK2832" t="b">
        <v>0</v>
      </c>
    </row>
    <row r="2833" spans="1:37" x14ac:dyDescent="0.35">
      <c r="A2833">
        <v>2406</v>
      </c>
      <c r="B2833">
        <v>-0.51839374329269094</v>
      </c>
      <c r="C2833">
        <v>1.10830130697984</v>
      </c>
      <c r="D2833">
        <v>1.1635604099025201</v>
      </c>
      <c r="E2833">
        <v>-0.14848795268099799</v>
      </c>
      <c r="F2833">
        <v>0.49093884303068502</v>
      </c>
      <c r="G2833">
        <v>-0.31417124623112702</v>
      </c>
      <c r="H2833">
        <v>0.79212490478814201</v>
      </c>
      <c r="I2833">
        <v>-0.10679758362061501</v>
      </c>
      <c r="J2833">
        <v>4.9146600432780003E-4</v>
      </c>
      <c r="K2833">
        <v>-2.6223497326926901E-2</v>
      </c>
      <c r="L2833">
        <v>-0.23688193674809099</v>
      </c>
      <c r="M2833">
        <v>-0.31389013507904501</v>
      </c>
      <c r="N2833">
        <v>-9.1447949666929401E-2</v>
      </c>
      <c r="O2833">
        <v>-0.65676807295128403</v>
      </c>
      <c r="P2833">
        <v>1.2445345524950899</v>
      </c>
      <c r="Q2833">
        <v>0.10298715748232699</v>
      </c>
      <c r="R2833">
        <v>5.5869124320407998E-2</v>
      </c>
      <c r="S2833">
        <v>-0.48511499437026601</v>
      </c>
      <c r="T2833">
        <v>-0.33594622760769999</v>
      </c>
      <c r="U2833">
        <v>0.27320372756860301</v>
      </c>
      <c r="V2833">
        <v>-0.34653370461910898</v>
      </c>
      <c r="W2833">
        <v>-0.65305646799521699</v>
      </c>
      <c r="X2833">
        <v>-2.9312311685450499E-2</v>
      </c>
      <c r="Y2833">
        <v>-0.34786386319287599</v>
      </c>
      <c r="Z2833">
        <v>-0.16137575186643899</v>
      </c>
      <c r="AA2833">
        <v>0.10197738244535599</v>
      </c>
      <c r="AB2833">
        <v>0.206212203022099</v>
      </c>
      <c r="AC2833">
        <v>-7.3040262447683801E-2</v>
      </c>
      <c r="AD2833">
        <v>3.99</v>
      </c>
      <c r="AE2833">
        <v>0</v>
      </c>
      <c r="AF2833" t="s">
        <v>37</v>
      </c>
      <c r="AG2833">
        <v>0</v>
      </c>
      <c r="AH2833" t="s">
        <v>40</v>
      </c>
      <c r="AI2833">
        <v>2</v>
      </c>
      <c r="AJ2833" t="s">
        <v>39</v>
      </c>
      <c r="AK2833" t="b">
        <v>0</v>
      </c>
    </row>
    <row r="2834" spans="1:37" x14ac:dyDescent="0.35">
      <c r="A2834">
        <v>2407</v>
      </c>
      <c r="B2834">
        <v>1.00957555058854</v>
      </c>
      <c r="C2834">
        <v>7.2906288611900294E-2</v>
      </c>
      <c r="D2834">
        <v>1.71482479436852</v>
      </c>
      <c r="E2834">
        <v>2.42208620474503</v>
      </c>
      <c r="F2834">
        <v>-0.88816335061940299</v>
      </c>
      <c r="G2834">
        <v>0.69415669296045801</v>
      </c>
      <c r="H2834">
        <v>-0.95777629134240905</v>
      </c>
      <c r="I2834">
        <v>0.49199862819777102</v>
      </c>
      <c r="J2834">
        <v>-0.20672704999000499</v>
      </c>
      <c r="K2834">
        <v>0.78132784793680798</v>
      </c>
      <c r="L2834">
        <v>1.2903570856837601</v>
      </c>
      <c r="M2834">
        <v>0.196416156378378</v>
      </c>
      <c r="N2834">
        <v>-0.86866646593553398</v>
      </c>
      <c r="O2834">
        <v>0.21282968494728099</v>
      </c>
      <c r="P2834">
        <v>0.743374811912486</v>
      </c>
      <c r="Q2834">
        <v>1.1975051744445799</v>
      </c>
      <c r="R2834">
        <v>-0.77703696062551197</v>
      </c>
      <c r="S2834">
        <v>0.56500172338035803</v>
      </c>
      <c r="T2834">
        <v>-1.5630947885190301</v>
      </c>
      <c r="U2834">
        <v>-0.19724284355480001</v>
      </c>
      <c r="V2834">
        <v>0.318212215497789</v>
      </c>
      <c r="W2834">
        <v>0.85150191601986203</v>
      </c>
      <c r="X2834">
        <v>2.24754532146762E-2</v>
      </c>
      <c r="Y2834">
        <v>0.21040255817600401</v>
      </c>
      <c r="Z2834">
        <v>8.4578543473996001E-2</v>
      </c>
      <c r="AA2834">
        <v>0.112326113123104</v>
      </c>
      <c r="AB2834">
        <v>5.1359310056104203E-2</v>
      </c>
      <c r="AC2834">
        <v>2.9774359217358801E-2</v>
      </c>
      <c r="AD2834">
        <v>12.14</v>
      </c>
      <c r="AE2834">
        <v>0</v>
      </c>
      <c r="AF2834" t="s">
        <v>37</v>
      </c>
      <c r="AG2834">
        <v>0</v>
      </c>
      <c r="AH2834" t="s">
        <v>40</v>
      </c>
      <c r="AI2834">
        <v>2</v>
      </c>
      <c r="AJ2834" t="s">
        <v>39</v>
      </c>
      <c r="AK2834" t="b">
        <v>0</v>
      </c>
    </row>
    <row r="2835" spans="1:37" x14ac:dyDescent="0.35">
      <c r="A2835">
        <v>2410</v>
      </c>
      <c r="B2835">
        <v>-0.68629920345655704</v>
      </c>
      <c r="C2835">
        <v>1.3045948550184101</v>
      </c>
      <c r="D2835">
        <v>0.57702351875731295</v>
      </c>
      <c r="E2835">
        <v>-7.2414767596969604E-2</v>
      </c>
      <c r="F2835">
        <v>0.188856885077827</v>
      </c>
      <c r="G2835">
        <v>-0.57051729418597097</v>
      </c>
      <c r="H2835">
        <v>0.37800935444996198</v>
      </c>
      <c r="I2835">
        <v>0.37340854536333501</v>
      </c>
      <c r="J2835">
        <v>-0.59533348127070496</v>
      </c>
      <c r="K2835">
        <v>-0.75735725896870598</v>
      </c>
      <c r="L2835">
        <v>-1.0078108955220999</v>
      </c>
      <c r="M2835">
        <v>0.123653769567224</v>
      </c>
      <c r="N2835">
        <v>0.92409536493276501</v>
      </c>
      <c r="O2835">
        <v>-0.276381764127479</v>
      </c>
      <c r="P2835">
        <v>0.85376478458608995</v>
      </c>
      <c r="Q2835">
        <v>0.72273489921464296</v>
      </c>
      <c r="R2835">
        <v>-0.160611010146679</v>
      </c>
      <c r="S2835">
        <v>0.10540630565393901</v>
      </c>
      <c r="T2835">
        <v>0.21231249664504201</v>
      </c>
      <c r="U2835">
        <v>0.11174268898508601</v>
      </c>
      <c r="V2835">
        <v>-0.25733958456473499</v>
      </c>
      <c r="W2835">
        <v>-0.81202583719828503</v>
      </c>
      <c r="X2835">
        <v>-4.6771788714026701E-2</v>
      </c>
      <c r="Y2835">
        <v>-0.50481608173817105</v>
      </c>
      <c r="Z2835">
        <v>-1.2890407811182E-3</v>
      </c>
      <c r="AA2835">
        <v>0.12392502523195099</v>
      </c>
      <c r="AB2835">
        <v>0.120786210782652</v>
      </c>
      <c r="AC2835">
        <v>1.8246258553226001E-2</v>
      </c>
      <c r="AD2835">
        <v>14.27</v>
      </c>
      <c r="AE2835">
        <v>0</v>
      </c>
      <c r="AF2835" t="s">
        <v>37</v>
      </c>
      <c r="AG2835">
        <v>0</v>
      </c>
      <c r="AH2835" t="s">
        <v>40</v>
      </c>
      <c r="AI2835">
        <v>2</v>
      </c>
      <c r="AJ2835" t="s">
        <v>39</v>
      </c>
      <c r="AK2835" t="b">
        <v>0</v>
      </c>
    </row>
    <row r="2836" spans="1:37" x14ac:dyDescent="0.35">
      <c r="A2836">
        <v>2410</v>
      </c>
      <c r="B2836">
        <v>-1.73405549873432</v>
      </c>
      <c r="C2836">
        <v>-8.4187496215364505E-2</v>
      </c>
      <c r="D2836">
        <v>2.98523688598029</v>
      </c>
      <c r="E2836">
        <v>3.4326253827787099</v>
      </c>
      <c r="F2836">
        <v>-1.0201576094443101</v>
      </c>
      <c r="G2836">
        <v>1.6917940290276201</v>
      </c>
      <c r="H2836">
        <v>-1.13596105115803</v>
      </c>
      <c r="I2836">
        <v>1.16356333652383</v>
      </c>
      <c r="J2836">
        <v>-0.16584581406534701</v>
      </c>
      <c r="K2836">
        <v>0.18134529634499999</v>
      </c>
      <c r="L2836">
        <v>-0.26216405893073802</v>
      </c>
      <c r="M2836">
        <v>1.16240375212215</v>
      </c>
      <c r="N2836">
        <v>0.69467615502282798</v>
      </c>
      <c r="O2836">
        <v>-0.89311108559562502</v>
      </c>
      <c r="P2836">
        <v>-1.85397152866555</v>
      </c>
      <c r="Q2836">
        <v>-0.23820377842097901</v>
      </c>
      <c r="R2836">
        <v>0.51508387326666405</v>
      </c>
      <c r="S2836">
        <v>0.91070748918066802</v>
      </c>
      <c r="T2836">
        <v>1.6433801512644699</v>
      </c>
      <c r="U2836">
        <v>0.69349102860062095</v>
      </c>
      <c r="V2836">
        <v>0.29136553361865503</v>
      </c>
      <c r="W2836">
        <v>0.86525442645820105</v>
      </c>
      <c r="X2836">
        <v>-0.111067371927332</v>
      </c>
      <c r="Y2836">
        <v>7.8588060544308003E-2</v>
      </c>
      <c r="Z2836">
        <v>0.332259274477058</v>
      </c>
      <c r="AA2836">
        <v>0.54485502876563097</v>
      </c>
      <c r="AB2836">
        <v>0.27280594103725397</v>
      </c>
      <c r="AC2836">
        <v>-1.5664037561708099E-2</v>
      </c>
      <c r="AD2836">
        <v>121.34</v>
      </c>
      <c r="AE2836">
        <v>0</v>
      </c>
      <c r="AF2836" t="s">
        <v>37</v>
      </c>
      <c r="AG2836">
        <v>0</v>
      </c>
      <c r="AH2836" t="s">
        <v>38</v>
      </c>
      <c r="AI2836">
        <v>2</v>
      </c>
      <c r="AJ2836" t="s">
        <v>39</v>
      </c>
      <c r="AK2836" t="b">
        <v>0</v>
      </c>
    </row>
    <row r="2837" spans="1:37" x14ac:dyDescent="0.35">
      <c r="A2837">
        <v>2412</v>
      </c>
      <c r="B2837">
        <v>-0.55817669908742995</v>
      </c>
      <c r="C2837">
        <v>0.475507686584978</v>
      </c>
      <c r="D2837">
        <v>2.4793633146501799</v>
      </c>
      <c r="E2837">
        <v>1.01329638320214</v>
      </c>
      <c r="F2837">
        <v>-0.30411793038427298</v>
      </c>
      <c r="G2837">
        <v>0.61180436523481996</v>
      </c>
      <c r="H2837">
        <v>-0.202170508184842</v>
      </c>
      <c r="I2837">
        <v>0.43442760580540302</v>
      </c>
      <c r="J2837">
        <v>-8.4047032134631605E-2</v>
      </c>
      <c r="K2837">
        <v>-0.33855551991414401</v>
      </c>
      <c r="L2837">
        <v>1.21500765783771</v>
      </c>
      <c r="M2837">
        <v>1.07803780672006</v>
      </c>
      <c r="N2837">
        <v>6.3260768280052004E-2</v>
      </c>
      <c r="O2837">
        <v>-0.19301526870477401</v>
      </c>
      <c r="P2837">
        <v>-0.17816715902088001</v>
      </c>
      <c r="Q2837">
        <v>-0.46490138458076102</v>
      </c>
      <c r="R2837">
        <v>9.9656335505771604E-2</v>
      </c>
      <c r="S2837">
        <v>0.16581425693874599</v>
      </c>
      <c r="T2837">
        <v>0.46397639089176901</v>
      </c>
      <c r="U2837">
        <v>3.8103077154017902E-2</v>
      </c>
      <c r="V2837">
        <v>0.16014357181689001</v>
      </c>
      <c r="W2837">
        <v>0.63086961020182797</v>
      </c>
      <c r="X2837">
        <v>-3.1601387751958102E-2</v>
      </c>
      <c r="Y2837">
        <v>0.230039718357648</v>
      </c>
      <c r="Z2837">
        <v>-0.48554949577474898</v>
      </c>
      <c r="AA2837">
        <v>-0.38691791972768502</v>
      </c>
      <c r="AB2837">
        <v>0.21922681214037701</v>
      </c>
      <c r="AC2837">
        <v>0.15464188586118099</v>
      </c>
      <c r="AD2837">
        <v>12.99</v>
      </c>
      <c r="AE2837">
        <v>0</v>
      </c>
      <c r="AF2837" t="s">
        <v>37</v>
      </c>
      <c r="AG2837">
        <v>0</v>
      </c>
      <c r="AH2837" t="s">
        <v>40</v>
      </c>
      <c r="AI2837">
        <v>2</v>
      </c>
      <c r="AJ2837" t="s">
        <v>39</v>
      </c>
      <c r="AK2837" t="b">
        <v>0</v>
      </c>
    </row>
    <row r="2838" spans="1:37" x14ac:dyDescent="0.35">
      <c r="A2838">
        <v>2413</v>
      </c>
      <c r="B2838">
        <v>-1.3715426624742799</v>
      </c>
      <c r="C2838">
        <v>0.536974081997592</v>
      </c>
      <c r="D2838">
        <v>1.4172252147447499</v>
      </c>
      <c r="E2838">
        <v>2.7424826081029798</v>
      </c>
      <c r="F2838">
        <v>-2.1574947699225002</v>
      </c>
      <c r="G2838">
        <v>1.9693860054191401</v>
      </c>
      <c r="H2838">
        <v>2.7725667536248699</v>
      </c>
      <c r="I2838">
        <v>-0.524477357550868</v>
      </c>
      <c r="J2838">
        <v>-1.3034922596099401</v>
      </c>
      <c r="K2838">
        <v>0.95857701598758005</v>
      </c>
      <c r="L2838">
        <v>0.944667795617117</v>
      </c>
      <c r="M2838">
        <v>-0.81069986887968004</v>
      </c>
      <c r="N2838">
        <v>-0.97346076830194295</v>
      </c>
      <c r="O2838">
        <v>0.18892971601295799</v>
      </c>
      <c r="P2838">
        <v>1.13958757738793</v>
      </c>
      <c r="Q2838">
        <v>0.69714902994407202</v>
      </c>
      <c r="R2838">
        <v>-0.59480580447097497</v>
      </c>
      <c r="S2838">
        <v>0.74573117586134396</v>
      </c>
      <c r="T2838">
        <v>1.2896324698083901</v>
      </c>
      <c r="U2838">
        <v>-0.39286652599076699</v>
      </c>
      <c r="V2838">
        <v>-0.38175184102047399</v>
      </c>
      <c r="W2838">
        <v>-0.48310857287268599</v>
      </c>
      <c r="X2838">
        <v>-0.180247045362984</v>
      </c>
      <c r="Y2838">
        <v>-1.44798866828114E-2</v>
      </c>
      <c r="Z2838">
        <v>-0.166771718657962</v>
      </c>
      <c r="AA2838">
        <v>-7.1164223643101999E-3</v>
      </c>
      <c r="AB2838">
        <v>-9.66317169539644E-2</v>
      </c>
      <c r="AC2838">
        <v>-0.169244926743369</v>
      </c>
      <c r="AD2838">
        <v>578.41</v>
      </c>
      <c r="AE2838">
        <v>0</v>
      </c>
      <c r="AF2838" t="s">
        <v>37</v>
      </c>
      <c r="AG2838">
        <v>0</v>
      </c>
      <c r="AH2838" t="s">
        <v>43</v>
      </c>
      <c r="AI2838">
        <v>5</v>
      </c>
      <c r="AJ2838" t="s">
        <v>42</v>
      </c>
      <c r="AK2838" t="b">
        <v>0</v>
      </c>
    </row>
    <row r="2839" spans="1:37" x14ac:dyDescent="0.35">
      <c r="A2839">
        <v>2416</v>
      </c>
      <c r="B2839">
        <v>-1.49296604166909</v>
      </c>
      <c r="C2839">
        <v>0.30605983407776799</v>
      </c>
      <c r="D2839">
        <v>2.6642403573952702</v>
      </c>
      <c r="E2839">
        <v>1.69015286092845</v>
      </c>
      <c r="F2839">
        <v>-1.3901664024089999</v>
      </c>
      <c r="G2839">
        <v>1.2329235814466599</v>
      </c>
      <c r="H2839">
        <v>-0.92829033054457399</v>
      </c>
      <c r="I2839">
        <v>0.935367865494099</v>
      </c>
      <c r="J2839">
        <v>1.1471154939649499</v>
      </c>
      <c r="K2839">
        <v>-0.62870479612874197</v>
      </c>
      <c r="L2839">
        <v>-2.2235647725938499</v>
      </c>
      <c r="M2839">
        <v>0.12023657728036199</v>
      </c>
      <c r="N2839">
        <v>-0.369134816836242</v>
      </c>
      <c r="O2839">
        <v>-0.95846173032871096</v>
      </c>
      <c r="P2839">
        <v>-0.95803239826765896</v>
      </c>
      <c r="Q2839">
        <v>-0.56582283528801802</v>
      </c>
      <c r="R2839">
        <v>0.63799345651682604</v>
      </c>
      <c r="S2839">
        <v>0.59878322042297705</v>
      </c>
      <c r="T2839">
        <v>1.3938946129392</v>
      </c>
      <c r="U2839">
        <v>7.7780573724422097E-2</v>
      </c>
      <c r="V2839">
        <v>0.104939039958463</v>
      </c>
      <c r="W2839">
        <v>0.73650733363815701</v>
      </c>
      <c r="X2839">
        <v>-0.48454750150653803</v>
      </c>
      <c r="Y2839">
        <v>-6.8440369305230897E-2</v>
      </c>
      <c r="Z2839">
        <v>0.487415317411038</v>
      </c>
      <c r="AA2839">
        <v>0.12245462129198301</v>
      </c>
      <c r="AB2839">
        <v>0.252813935315161</v>
      </c>
      <c r="AC2839">
        <v>-1.0792681017357E-2</v>
      </c>
      <c r="AD2839">
        <v>80</v>
      </c>
      <c r="AE2839">
        <v>0</v>
      </c>
      <c r="AF2839" t="s">
        <v>37</v>
      </c>
      <c r="AG2839">
        <v>0</v>
      </c>
      <c r="AH2839" t="s">
        <v>38</v>
      </c>
      <c r="AI2839">
        <v>2</v>
      </c>
      <c r="AJ2839" t="s">
        <v>39</v>
      </c>
      <c r="AK2839" t="b">
        <v>0</v>
      </c>
    </row>
    <row r="2840" spans="1:37" x14ac:dyDescent="0.35">
      <c r="A2840">
        <v>2417</v>
      </c>
      <c r="B2840">
        <v>1.3262589418145401</v>
      </c>
      <c r="C2840">
        <v>-0.666770080795963</v>
      </c>
      <c r="D2840">
        <v>-0.169475108822083</v>
      </c>
      <c r="E2840">
        <v>-0.91009077057874999</v>
      </c>
      <c r="F2840">
        <v>-0.53540627625868598</v>
      </c>
      <c r="G2840">
        <v>-0.363618993729524</v>
      </c>
      <c r="H2840">
        <v>-0.40793763219979101</v>
      </c>
      <c r="I2840">
        <v>-0.104308286603467</v>
      </c>
      <c r="J2840">
        <v>-1.10271975230171</v>
      </c>
      <c r="K2840">
        <v>0.80040933448695795</v>
      </c>
      <c r="L2840">
        <v>0.70263014862763895</v>
      </c>
      <c r="M2840">
        <v>-0.21784966364106301</v>
      </c>
      <c r="N2840">
        <v>0.20453787142516899</v>
      </c>
      <c r="O2840">
        <v>9.6661917189414095E-2</v>
      </c>
      <c r="P2840">
        <v>2.5045944107376501E-2</v>
      </c>
      <c r="Q2840">
        <v>1.43610659540515</v>
      </c>
      <c r="R2840">
        <v>-0.25584924654765301</v>
      </c>
      <c r="S2840">
        <v>-0.60884391560507201</v>
      </c>
      <c r="T2840">
        <v>1.10100130164056</v>
      </c>
      <c r="U2840">
        <v>0.22537969226437701</v>
      </c>
      <c r="V2840">
        <v>0.245423247561875</v>
      </c>
      <c r="W2840">
        <v>0.47783478794989598</v>
      </c>
      <c r="X2840">
        <v>-0.281007889823013</v>
      </c>
      <c r="Y2840">
        <v>-0.45967808951574501</v>
      </c>
      <c r="Z2840">
        <v>0.68852324125359898</v>
      </c>
      <c r="AA2840">
        <v>-8.8771325370435306E-2</v>
      </c>
      <c r="AB2840">
        <v>-2.2213023465346898E-2</v>
      </c>
      <c r="AC2840">
        <v>2.2405940279054998E-3</v>
      </c>
      <c r="AD2840">
        <v>70.8</v>
      </c>
      <c r="AE2840">
        <v>0</v>
      </c>
      <c r="AF2840" t="s">
        <v>37</v>
      </c>
      <c r="AG2840">
        <v>0</v>
      </c>
      <c r="AH2840" t="s">
        <v>38</v>
      </c>
      <c r="AI2840">
        <v>2</v>
      </c>
      <c r="AJ2840" t="s">
        <v>39</v>
      </c>
      <c r="AK2840" t="b">
        <v>0</v>
      </c>
    </row>
    <row r="2841" spans="1:37" x14ac:dyDescent="0.35">
      <c r="A2841">
        <v>2417</v>
      </c>
      <c r="B2841">
        <v>-0.339403329234087</v>
      </c>
      <c r="C2841">
        <v>1.1590290842478199</v>
      </c>
      <c r="D2841">
        <v>1.3008220790691101</v>
      </c>
      <c r="E2841">
        <v>5.85919943273416E-2</v>
      </c>
      <c r="F2841">
        <v>5.3262817734627099E-2</v>
      </c>
      <c r="G2841">
        <v>-0.97262388502670305</v>
      </c>
      <c r="H2841">
        <v>0.74054965507664905</v>
      </c>
      <c r="I2841">
        <v>-9.3538855100160398E-2</v>
      </c>
      <c r="J2841">
        <v>-0.44805530961775097</v>
      </c>
      <c r="K2841">
        <v>-0.52264565173178701</v>
      </c>
      <c r="L2841">
        <v>-0.151926387237722</v>
      </c>
      <c r="M2841">
        <v>0.10440375855683599</v>
      </c>
      <c r="N2841">
        <v>0.46338592912673499</v>
      </c>
      <c r="O2841">
        <v>-0.498153174391055</v>
      </c>
      <c r="P2841">
        <v>0.85575484282981895</v>
      </c>
      <c r="Q2841">
        <v>0.36632744319653499</v>
      </c>
      <c r="R2841">
        <v>-1.11821321970593E-2</v>
      </c>
      <c r="S2841">
        <v>-0.181136586895038</v>
      </c>
      <c r="T2841">
        <v>-9.3832962370327996E-2</v>
      </c>
      <c r="U2841">
        <v>0.13631699221125901</v>
      </c>
      <c r="V2841">
        <v>-0.25968609407903198</v>
      </c>
      <c r="W2841">
        <v>-0.66059743563760898</v>
      </c>
      <c r="X2841">
        <v>-1.8146687198878301E-2</v>
      </c>
      <c r="Y2841">
        <v>0.34366306149166997</v>
      </c>
      <c r="Z2841">
        <v>-0.14888565211594201</v>
      </c>
      <c r="AA2841">
        <v>7.06719620230154E-2</v>
      </c>
      <c r="AB2841">
        <v>0.247819895554789</v>
      </c>
      <c r="AC2841">
        <v>9.9010450264136601E-2</v>
      </c>
      <c r="AD2841">
        <v>3.87</v>
      </c>
      <c r="AE2841">
        <v>0</v>
      </c>
      <c r="AF2841" t="s">
        <v>37</v>
      </c>
      <c r="AG2841">
        <v>0</v>
      </c>
      <c r="AH2841" t="s">
        <v>40</v>
      </c>
      <c r="AI2841">
        <v>2</v>
      </c>
      <c r="AJ2841" t="s">
        <v>39</v>
      </c>
      <c r="AK2841" t="b">
        <v>0</v>
      </c>
    </row>
    <row r="2842" spans="1:37" x14ac:dyDescent="0.35">
      <c r="A2842">
        <v>2418</v>
      </c>
      <c r="B2842">
        <v>1.2383956423773499</v>
      </c>
      <c r="C2842">
        <v>0.25856498156472502</v>
      </c>
      <c r="D2842">
        <v>8.0111350311634105E-2</v>
      </c>
      <c r="E2842">
        <v>1.1854168037297399</v>
      </c>
      <c r="F2842">
        <v>0.324718010783075</v>
      </c>
      <c r="G2842">
        <v>0.305440749847252</v>
      </c>
      <c r="H2842">
        <v>8.7712344190878894E-2</v>
      </c>
      <c r="I2842">
        <v>2.6788495517587101E-5</v>
      </c>
      <c r="J2842">
        <v>0.24633636417750199</v>
      </c>
      <c r="K2842">
        <v>-0.13988958164557799</v>
      </c>
      <c r="L2842">
        <v>-1.1698412810012899</v>
      </c>
      <c r="M2842">
        <v>0.61560564872882595</v>
      </c>
      <c r="N2842">
        <v>0.69492213566675398</v>
      </c>
      <c r="O2842">
        <v>-0.121430731216373</v>
      </c>
      <c r="P2842">
        <v>-0.109126553325475</v>
      </c>
      <c r="Q2842">
        <v>-0.51210722839440304</v>
      </c>
      <c r="R2842">
        <v>-7.9812029258192002E-2</v>
      </c>
      <c r="S2842">
        <v>-0.79045085095939105</v>
      </c>
      <c r="T2842">
        <v>-5.4235358358761802E-2</v>
      </c>
      <c r="U2842">
        <v>-0.135076823968904</v>
      </c>
      <c r="V2842">
        <v>-0.15347046846784099</v>
      </c>
      <c r="W2842">
        <v>-0.150034962014964</v>
      </c>
      <c r="X2842">
        <v>-0.167897898636689</v>
      </c>
      <c r="Y2842">
        <v>-0.74020587514706304</v>
      </c>
      <c r="Z2842">
        <v>0.80049532393348</v>
      </c>
      <c r="AA2842">
        <v>-0.26168696554110599</v>
      </c>
      <c r="AB2842">
        <v>4.4719819980571202E-2</v>
      </c>
      <c r="AC2842">
        <v>7.5847277852830004E-3</v>
      </c>
      <c r="AD2842">
        <v>1</v>
      </c>
      <c r="AE2842">
        <v>0</v>
      </c>
      <c r="AF2842" t="s">
        <v>37</v>
      </c>
      <c r="AG2842">
        <v>0</v>
      </c>
      <c r="AH2842" t="s">
        <v>40</v>
      </c>
      <c r="AI2842">
        <v>2</v>
      </c>
      <c r="AJ2842" t="s">
        <v>39</v>
      </c>
      <c r="AK2842" t="b">
        <v>0</v>
      </c>
    </row>
    <row r="2843" spans="1:37" x14ac:dyDescent="0.35">
      <c r="A2843">
        <v>2419</v>
      </c>
      <c r="B2843">
        <v>-2.6179543743553899</v>
      </c>
      <c r="C2843">
        <v>-0.33769306537935301</v>
      </c>
      <c r="D2843">
        <v>2.3903986655339802</v>
      </c>
      <c r="E2843">
        <v>-2.2940548078414298</v>
      </c>
      <c r="F2843">
        <v>-2.0413780002951398</v>
      </c>
      <c r="G2843">
        <v>0.35409344058685199</v>
      </c>
      <c r="H2843">
        <v>0.73498825077925201</v>
      </c>
      <c r="I2843">
        <v>-0.161916006143352</v>
      </c>
      <c r="J2843">
        <v>4.01529985642936</v>
      </c>
      <c r="K2843">
        <v>-0.233662663669092</v>
      </c>
      <c r="L2843">
        <v>-1.2337470288952599</v>
      </c>
      <c r="M2843">
        <v>0.134600123916299</v>
      </c>
      <c r="N2843">
        <v>-1.2770097241877001</v>
      </c>
      <c r="O2843">
        <v>-2.0684474300297802</v>
      </c>
      <c r="P2843">
        <v>-1.10940516832567</v>
      </c>
      <c r="Q2843">
        <v>-0.88792446607502495</v>
      </c>
      <c r="R2843">
        <v>-2.8467406017089601E-2</v>
      </c>
      <c r="S2843">
        <v>5.4262301373716099E-2</v>
      </c>
      <c r="T2843">
        <v>0.28441731121546698</v>
      </c>
      <c r="U2843">
        <v>0.18134858010388599</v>
      </c>
      <c r="V2843">
        <v>-0.42259380218123399</v>
      </c>
      <c r="W2843">
        <v>0.76910434467725497</v>
      </c>
      <c r="X2843">
        <v>-0.19562832955047499</v>
      </c>
      <c r="Y2843">
        <v>0.48336921889761297</v>
      </c>
      <c r="Z2843">
        <v>0.98017444249795704</v>
      </c>
      <c r="AA2843">
        <v>0.14116848357533801</v>
      </c>
      <c r="AB2843">
        <v>0.68870158007997195</v>
      </c>
      <c r="AC2843">
        <v>0.229691971955616</v>
      </c>
      <c r="AD2843">
        <v>217</v>
      </c>
      <c r="AE2843">
        <v>0</v>
      </c>
      <c r="AF2843" t="s">
        <v>37</v>
      </c>
      <c r="AG2843">
        <v>0</v>
      </c>
      <c r="AH2843" t="s">
        <v>41</v>
      </c>
      <c r="AI2843">
        <v>4</v>
      </c>
      <c r="AJ2843" t="s">
        <v>42</v>
      </c>
      <c r="AK2843" t="b">
        <v>0</v>
      </c>
    </row>
    <row r="2844" spans="1:37" x14ac:dyDescent="0.35">
      <c r="A2844">
        <v>2420</v>
      </c>
      <c r="B2844">
        <v>-0.366161984512064</v>
      </c>
      <c r="C2844">
        <v>0.65849210808946101</v>
      </c>
      <c r="D2844">
        <v>0.86722584969405303</v>
      </c>
      <c r="E2844">
        <v>-2.2020406275838398</v>
      </c>
      <c r="F2844">
        <v>0.61108673289153803</v>
      </c>
      <c r="G2844">
        <v>-0.74663669480452899</v>
      </c>
      <c r="H2844">
        <v>1.09269342083151</v>
      </c>
      <c r="I2844">
        <v>-0.27864834692887502</v>
      </c>
      <c r="J2844">
        <v>0.84797377505093396</v>
      </c>
      <c r="K2844">
        <v>-1.19623918614379</v>
      </c>
      <c r="L2844">
        <v>-0.54773933397757701</v>
      </c>
      <c r="M2844">
        <v>0.20145498184424299</v>
      </c>
      <c r="N2844">
        <v>-4.2932488747579503E-2</v>
      </c>
      <c r="O2844">
        <v>5.7034661624145701E-2</v>
      </c>
      <c r="P2844">
        <v>1.1603195138218001</v>
      </c>
      <c r="Q2844">
        <v>-0.73303579877881397</v>
      </c>
      <c r="R2844">
        <v>-0.47934376415218699</v>
      </c>
      <c r="S2844">
        <v>-0.25691787658703602</v>
      </c>
      <c r="T2844">
        <v>-0.27246999354859402</v>
      </c>
      <c r="U2844">
        <v>2.1306470237973898E-2</v>
      </c>
      <c r="V2844">
        <v>5.65003940525068E-2</v>
      </c>
      <c r="W2844">
        <v>0.58596927246977704</v>
      </c>
      <c r="X2844">
        <v>-0.32943110208399901</v>
      </c>
      <c r="Y2844">
        <v>-0.41753199980223399</v>
      </c>
      <c r="Z2844">
        <v>7.0478206209521305E-2</v>
      </c>
      <c r="AA2844">
        <v>-0.77916927610203801</v>
      </c>
      <c r="AB2844">
        <v>0.25539205755267402</v>
      </c>
      <c r="AC2844">
        <v>-2.19225523334187E-2</v>
      </c>
      <c r="AD2844">
        <v>1</v>
      </c>
      <c r="AE2844">
        <v>0</v>
      </c>
      <c r="AF2844" t="s">
        <v>37</v>
      </c>
      <c r="AG2844">
        <v>0</v>
      </c>
      <c r="AH2844" t="s">
        <v>40</v>
      </c>
      <c r="AI2844">
        <v>2</v>
      </c>
      <c r="AJ2844" t="s">
        <v>39</v>
      </c>
      <c r="AK2844" t="b">
        <v>0</v>
      </c>
    </row>
    <row r="2845" spans="1:37" x14ac:dyDescent="0.35">
      <c r="A2845">
        <v>2420</v>
      </c>
      <c r="B2845">
        <v>-0.348041848567682</v>
      </c>
      <c r="C2845">
        <v>0.84681975682497901</v>
      </c>
      <c r="D2845">
        <v>1.71941970506551</v>
      </c>
      <c r="E2845">
        <v>0.81296392360027803</v>
      </c>
      <c r="F2845">
        <v>0.18130968483084101</v>
      </c>
      <c r="G2845">
        <v>0.485319277693252</v>
      </c>
      <c r="H2845">
        <v>0.28167898796008101</v>
      </c>
      <c r="I2845">
        <v>0.28766839312419101</v>
      </c>
      <c r="J2845">
        <v>-0.72774919951919403</v>
      </c>
      <c r="K2845">
        <v>-8.8571398496059606E-2</v>
      </c>
      <c r="L2845">
        <v>1.1508814510060299</v>
      </c>
      <c r="M2845">
        <v>0.43475212100904798</v>
      </c>
      <c r="N2845">
        <v>-0.202886921759834</v>
      </c>
      <c r="O2845">
        <v>0.46562784573084698</v>
      </c>
      <c r="P2845">
        <v>1.07433301005801</v>
      </c>
      <c r="Q2845">
        <v>-0.10398386795355299</v>
      </c>
      <c r="R2845">
        <v>-0.25921750588272702</v>
      </c>
      <c r="S2845">
        <v>0.298363884469733</v>
      </c>
      <c r="T2845">
        <v>0.81031705281996902</v>
      </c>
      <c r="U2845">
        <v>5.2438046778664302E-2</v>
      </c>
      <c r="V2845">
        <v>-1.4190025450736899E-2</v>
      </c>
      <c r="W2845">
        <v>-6.65112373998277E-2</v>
      </c>
      <c r="X2845">
        <v>9.3416122103302003E-3</v>
      </c>
      <c r="Y2845">
        <v>-0.345003148385435</v>
      </c>
      <c r="Z2845">
        <v>-0.58316265564124103</v>
      </c>
      <c r="AA2845">
        <v>-0.51921833781631299</v>
      </c>
      <c r="AB2845">
        <v>0.190881349753004</v>
      </c>
      <c r="AC2845">
        <v>0.145432190610292</v>
      </c>
      <c r="AD2845">
        <v>14.98</v>
      </c>
      <c r="AE2845">
        <v>0</v>
      </c>
      <c r="AF2845" t="s">
        <v>37</v>
      </c>
      <c r="AG2845">
        <v>0</v>
      </c>
      <c r="AH2845" t="s">
        <v>40</v>
      </c>
      <c r="AI2845">
        <v>2</v>
      </c>
      <c r="AJ2845" t="s">
        <v>39</v>
      </c>
      <c r="AK2845" t="b">
        <v>0</v>
      </c>
    </row>
    <row r="2846" spans="1:37" x14ac:dyDescent="0.35">
      <c r="A2846">
        <v>2420</v>
      </c>
      <c r="B2846">
        <v>-0.32455030652436001</v>
      </c>
      <c r="C2846">
        <v>0.55691460623562405</v>
      </c>
      <c r="D2846">
        <v>0.852436852053987</v>
      </c>
      <c r="E2846">
        <v>-2.13197493950929</v>
      </c>
      <c r="F2846">
        <v>0.23932434605892799</v>
      </c>
      <c r="G2846">
        <v>-1.2663055179499101</v>
      </c>
      <c r="H2846">
        <v>1.03004522629631</v>
      </c>
      <c r="I2846">
        <v>-0.29966853496816998</v>
      </c>
      <c r="J2846">
        <v>1.1651561389385701</v>
      </c>
      <c r="K2846">
        <v>-1.09131039725858</v>
      </c>
      <c r="L2846">
        <v>-1.12176499481985</v>
      </c>
      <c r="M2846">
        <v>-0.98472184598317802</v>
      </c>
      <c r="N2846">
        <v>-2.0935399351913802</v>
      </c>
      <c r="O2846">
        <v>0.44074650308489699</v>
      </c>
      <c r="P2846">
        <v>1.13552343816565</v>
      </c>
      <c r="Q2846">
        <v>-0.343556177077602</v>
      </c>
      <c r="R2846">
        <v>-0.63929179715309203</v>
      </c>
      <c r="S2846">
        <v>0.44591608504004698</v>
      </c>
      <c r="T2846">
        <v>9.9768966935141701E-2</v>
      </c>
      <c r="U2846">
        <v>-7.9596259260703905E-2</v>
      </c>
      <c r="V2846">
        <v>5.0911553678687996E-3</v>
      </c>
      <c r="W2846">
        <v>0.302073971522548</v>
      </c>
      <c r="X2846">
        <v>-0.33406198954820199</v>
      </c>
      <c r="Y2846">
        <v>-0.162767909130243</v>
      </c>
      <c r="Z2846">
        <v>7.3213912747916096E-2</v>
      </c>
      <c r="AA2846">
        <v>-0.801947950066346</v>
      </c>
      <c r="AB2846">
        <v>0.22537467048889201</v>
      </c>
      <c r="AC2846">
        <v>-2.29546047251688E-2</v>
      </c>
      <c r="AD2846">
        <v>1</v>
      </c>
      <c r="AE2846">
        <v>0</v>
      </c>
      <c r="AF2846" t="s">
        <v>37</v>
      </c>
      <c r="AG2846">
        <v>0</v>
      </c>
      <c r="AH2846" t="s">
        <v>40</v>
      </c>
      <c r="AI2846">
        <v>2</v>
      </c>
      <c r="AJ2846" t="s">
        <v>39</v>
      </c>
      <c r="AK2846" t="b">
        <v>0</v>
      </c>
    </row>
    <row r="2847" spans="1:37" x14ac:dyDescent="0.35">
      <c r="A2847">
        <v>2421</v>
      </c>
      <c r="B2847">
        <v>-1.0678428433559</v>
      </c>
      <c r="C2847">
        <v>1.16152624666779</v>
      </c>
      <c r="D2847">
        <v>0.59477576847106906</v>
      </c>
      <c r="E2847">
        <v>-2.3205202846296098</v>
      </c>
      <c r="F2847">
        <v>0.48121727997546099</v>
      </c>
      <c r="G2847">
        <v>-0.59161873655483299</v>
      </c>
      <c r="H2847">
        <v>0.79472107881626297</v>
      </c>
      <c r="I2847">
        <v>-1.12116471858999</v>
      </c>
      <c r="J2847">
        <v>1.23951902558128</v>
      </c>
      <c r="K2847">
        <v>-0.59970134660779595</v>
      </c>
      <c r="L2847">
        <v>-0.519447949805114</v>
      </c>
      <c r="M2847">
        <v>0.270054111716309</v>
      </c>
      <c r="N2847">
        <v>-6.3088054094915802E-2</v>
      </c>
      <c r="O2847">
        <v>-5.64351644351073E-2</v>
      </c>
      <c r="P2847">
        <v>1.17149997934284</v>
      </c>
      <c r="Q2847">
        <v>-0.77520227261924801</v>
      </c>
      <c r="R2847">
        <v>-0.43752563016468798</v>
      </c>
      <c r="S2847">
        <v>-0.272862282796619</v>
      </c>
      <c r="T2847">
        <v>-0.31327943203492098</v>
      </c>
      <c r="U2847">
        <v>-3.4372329915242299E-2</v>
      </c>
      <c r="V2847">
        <v>0.82929823476923803</v>
      </c>
      <c r="W2847">
        <v>0.30246083037037402</v>
      </c>
      <c r="X2847">
        <v>-0.17710649418246499</v>
      </c>
      <c r="Y2847">
        <v>-0.438599542340399</v>
      </c>
      <c r="Z2847">
        <v>0.12003272789111299</v>
      </c>
      <c r="AA2847">
        <v>-0.79425983588723903</v>
      </c>
      <c r="AB2847">
        <v>0.11955816419842399</v>
      </c>
      <c r="AC2847">
        <v>4.2186000454083897E-2</v>
      </c>
      <c r="AD2847">
        <v>1</v>
      </c>
      <c r="AE2847">
        <v>0</v>
      </c>
      <c r="AF2847" t="s">
        <v>37</v>
      </c>
      <c r="AG2847">
        <v>0</v>
      </c>
      <c r="AH2847" t="s">
        <v>40</v>
      </c>
      <c r="AI2847">
        <v>2</v>
      </c>
      <c r="AJ2847" t="s">
        <v>39</v>
      </c>
      <c r="AK2847" t="b">
        <v>0</v>
      </c>
    </row>
    <row r="2848" spans="1:37" x14ac:dyDescent="0.35">
      <c r="A2848">
        <v>2421</v>
      </c>
      <c r="B2848">
        <v>-0.56257131484840806</v>
      </c>
      <c r="C2848">
        <v>0.77442115388653998</v>
      </c>
      <c r="D2848">
        <v>0.66031247269586602</v>
      </c>
      <c r="E2848">
        <v>-2.3953338676651099</v>
      </c>
      <c r="F2848">
        <v>0.53005205584239201</v>
      </c>
      <c r="G2848">
        <v>-0.73620852142346205</v>
      </c>
      <c r="H2848">
        <v>1.0031256065876</v>
      </c>
      <c r="I2848">
        <v>-0.19736287038431399</v>
      </c>
      <c r="J2848">
        <v>0.91208961104649799</v>
      </c>
      <c r="K2848">
        <v>-0.65458903057356999</v>
      </c>
      <c r="L2848">
        <v>0.53666221225255994</v>
      </c>
      <c r="M2848">
        <v>0.32587633003925198</v>
      </c>
      <c r="N2848">
        <v>-0.76495029722069297</v>
      </c>
      <c r="O2848">
        <v>0.27762867544356501</v>
      </c>
      <c r="P2848">
        <v>0.324550768633878</v>
      </c>
      <c r="Q2848">
        <v>-0.13648439745966801</v>
      </c>
      <c r="R2848">
        <v>-1.09563343362191</v>
      </c>
      <c r="S2848">
        <v>0.86619560283872998</v>
      </c>
      <c r="T2848">
        <v>0.473291873380141</v>
      </c>
      <c r="U2848">
        <v>0.159605359049102</v>
      </c>
      <c r="V2848">
        <v>2.1782441112630901E-2</v>
      </c>
      <c r="W2848">
        <v>0.443248631729523</v>
      </c>
      <c r="X2848">
        <v>-0.39152700764564002</v>
      </c>
      <c r="Y2848">
        <v>-0.51212194654445498</v>
      </c>
      <c r="Z2848">
        <v>0.18418461150989199</v>
      </c>
      <c r="AA2848">
        <v>-0.79910508288089799</v>
      </c>
      <c r="AB2848">
        <v>0.33484431443881701</v>
      </c>
      <c r="AC2848">
        <v>2.6509644143493001E-2</v>
      </c>
      <c r="AD2848">
        <v>1</v>
      </c>
      <c r="AE2848">
        <v>0</v>
      </c>
      <c r="AF2848" t="s">
        <v>37</v>
      </c>
      <c r="AG2848">
        <v>0</v>
      </c>
      <c r="AH2848" t="s">
        <v>40</v>
      </c>
      <c r="AI2848">
        <v>2</v>
      </c>
      <c r="AJ2848" t="s">
        <v>39</v>
      </c>
      <c r="AK2848" t="b">
        <v>0</v>
      </c>
    </row>
    <row r="2849" spans="1:37" x14ac:dyDescent="0.35">
      <c r="A2849">
        <v>2422</v>
      </c>
      <c r="B2849">
        <v>1.2570054624287299</v>
      </c>
      <c r="C2849">
        <v>0.46245789850785801</v>
      </c>
      <c r="D2849">
        <v>0.33710768788831202</v>
      </c>
      <c r="E2849">
        <v>0.67911899311180302</v>
      </c>
      <c r="F2849">
        <v>-0.23826618323839499</v>
      </c>
      <c r="G2849">
        <v>-1.03764129091126</v>
      </c>
      <c r="H2849">
        <v>0.18874340284952201</v>
      </c>
      <c r="I2849">
        <v>-0.28907668555546601</v>
      </c>
      <c r="J2849">
        <v>-0.194537847555595</v>
      </c>
      <c r="K2849">
        <v>-0.32679193530293899</v>
      </c>
      <c r="L2849">
        <v>0.189723832764677</v>
      </c>
      <c r="M2849">
        <v>1.03236282442898</v>
      </c>
      <c r="N2849">
        <v>1.7250852205602101</v>
      </c>
      <c r="O2849">
        <v>-0.58580285058239601</v>
      </c>
      <c r="P2849">
        <v>0.92947405500161895</v>
      </c>
      <c r="Q2849">
        <v>0.40817618639842501</v>
      </c>
      <c r="R2849">
        <v>-9.0866355326634604E-2</v>
      </c>
      <c r="S2849">
        <v>-0.48314159292070302</v>
      </c>
      <c r="T2849">
        <v>-0.20866126761766701</v>
      </c>
      <c r="U2849">
        <v>1.5685485081698002E-2</v>
      </c>
      <c r="V2849">
        <v>-0.27023875322239599</v>
      </c>
      <c r="W2849">
        <v>-0.70720951645424701</v>
      </c>
      <c r="X2849">
        <v>0.11121002751593299</v>
      </c>
      <c r="Y2849">
        <v>0.38642575205643398</v>
      </c>
      <c r="Z2849">
        <v>0.26672535840198103</v>
      </c>
      <c r="AA2849">
        <v>8.9358389017561907E-2</v>
      </c>
      <c r="AB2849">
        <v>-1.33088740280351E-2</v>
      </c>
      <c r="AC2849">
        <v>3.4078261344682399E-2</v>
      </c>
      <c r="AD2849">
        <v>1.98</v>
      </c>
      <c r="AE2849">
        <v>0</v>
      </c>
      <c r="AF2849" t="s">
        <v>37</v>
      </c>
      <c r="AG2849">
        <v>0</v>
      </c>
      <c r="AH2849" t="s">
        <v>40</v>
      </c>
      <c r="AI2849">
        <v>2</v>
      </c>
      <c r="AJ2849" t="s">
        <v>39</v>
      </c>
      <c r="AK2849" t="b">
        <v>0</v>
      </c>
    </row>
    <row r="2850" spans="1:37" x14ac:dyDescent="0.35">
      <c r="A2850">
        <v>2422</v>
      </c>
      <c r="B2850">
        <v>1.19247287445266</v>
      </c>
      <c r="C2850">
        <v>0.107405883356108</v>
      </c>
      <c r="D2850">
        <v>0.410462826662575</v>
      </c>
      <c r="E2850">
        <v>0.51265000092164403</v>
      </c>
      <c r="F2850">
        <v>-0.31122003808351201</v>
      </c>
      <c r="G2850">
        <v>-0.50345897597327005</v>
      </c>
      <c r="H2850">
        <v>-1.61338302192475E-2</v>
      </c>
      <c r="I2850">
        <v>-9.1489783528953303E-2</v>
      </c>
      <c r="J2850">
        <v>6.5432111206742999E-2</v>
      </c>
      <c r="K2850">
        <v>-0.12634515268913801</v>
      </c>
      <c r="L2850">
        <v>-1.9009579437131201E-2</v>
      </c>
      <c r="M2850">
        <v>0.51710927082097602</v>
      </c>
      <c r="N2850">
        <v>0.49995131662717601</v>
      </c>
      <c r="O2850">
        <v>0.18944354964403901</v>
      </c>
      <c r="P2850">
        <v>1.21710743977353</v>
      </c>
      <c r="Q2850">
        <v>-5.9133715938897401E-2</v>
      </c>
      <c r="R2850">
        <v>-0.125735223242389</v>
      </c>
      <c r="S2850">
        <v>-0.849559095817362</v>
      </c>
      <c r="T2850">
        <v>-0.53441164324769097</v>
      </c>
      <c r="U2850">
        <v>-7.2150767444990702E-2</v>
      </c>
      <c r="V2850">
        <v>-2.9882507815113198E-2</v>
      </c>
      <c r="W2850">
        <v>-3.78683951552196E-2</v>
      </c>
      <c r="X2850">
        <v>2.1123964942724199E-2</v>
      </c>
      <c r="Y2850">
        <v>0.12914838585647401</v>
      </c>
      <c r="Z2850">
        <v>0.30886953750073298</v>
      </c>
      <c r="AA2850">
        <v>0.43819813629904902</v>
      </c>
      <c r="AB2850">
        <v>-2.2930604107712801E-2</v>
      </c>
      <c r="AC2850">
        <v>1.3229430248763101E-2</v>
      </c>
      <c r="AD2850">
        <v>18.8</v>
      </c>
      <c r="AE2850">
        <v>0</v>
      </c>
      <c r="AF2850" t="s">
        <v>37</v>
      </c>
      <c r="AG2850">
        <v>0</v>
      </c>
      <c r="AH2850" t="s">
        <v>40</v>
      </c>
      <c r="AI2850">
        <v>2</v>
      </c>
      <c r="AJ2850" t="s">
        <v>39</v>
      </c>
      <c r="AK2850" t="b">
        <v>0</v>
      </c>
    </row>
    <row r="2851" spans="1:37" x14ac:dyDescent="0.35">
      <c r="A2851">
        <v>2422</v>
      </c>
      <c r="B2851">
        <v>1.3328575338876101</v>
      </c>
      <c r="C2851">
        <v>-0.212838967048463</v>
      </c>
      <c r="D2851">
        <v>-0.38305362974827101</v>
      </c>
      <c r="E2851">
        <v>-1.1628588307005601</v>
      </c>
      <c r="F2851">
        <v>-0.23822626688871801</v>
      </c>
      <c r="G2851">
        <v>-0.72794617143777096</v>
      </c>
      <c r="H2851">
        <v>-6.5377479397954102E-2</v>
      </c>
      <c r="I2851">
        <v>-3.4397053430471301E-2</v>
      </c>
      <c r="J2851">
        <v>1.11110050433436</v>
      </c>
      <c r="K2851">
        <v>-0.69977597685265902</v>
      </c>
      <c r="L2851">
        <v>0.50104378720439702</v>
      </c>
      <c r="M2851">
        <v>6.9261429802037797E-2</v>
      </c>
      <c r="N2851">
        <v>-1.73038534377655</v>
      </c>
      <c r="O2851">
        <v>0.94695891228540396</v>
      </c>
      <c r="P2851">
        <v>1.1245406149891299</v>
      </c>
      <c r="Q2851">
        <v>-0.13621011857325699</v>
      </c>
      <c r="R2851">
        <v>-0.62907449823279804</v>
      </c>
      <c r="S2851">
        <v>0.96112773297642895</v>
      </c>
      <c r="T2851">
        <v>1.1441273686003699</v>
      </c>
      <c r="U2851">
        <v>-0.20291854576877399</v>
      </c>
      <c r="V2851">
        <v>1.8653652394666199E-2</v>
      </c>
      <c r="W2851">
        <v>8.4196951995082606E-2</v>
      </c>
      <c r="X2851">
        <v>-0.23564723863098899</v>
      </c>
      <c r="Y2851">
        <v>-0.52349414500180202</v>
      </c>
      <c r="Z2851">
        <v>0.82239671076694099</v>
      </c>
      <c r="AA2851">
        <v>-0.56113798890654398</v>
      </c>
      <c r="AB2851">
        <v>2.3370880601451299E-2</v>
      </c>
      <c r="AC2851">
        <v>-4.6793018643194999E-3</v>
      </c>
      <c r="AD2851">
        <v>1</v>
      </c>
      <c r="AE2851">
        <v>0</v>
      </c>
      <c r="AF2851" t="s">
        <v>37</v>
      </c>
      <c r="AG2851">
        <v>0</v>
      </c>
      <c r="AH2851" t="s">
        <v>40</v>
      </c>
      <c r="AI2851">
        <v>2</v>
      </c>
      <c r="AJ2851" t="s">
        <v>39</v>
      </c>
      <c r="AK2851" t="b">
        <v>0</v>
      </c>
    </row>
    <row r="2852" spans="1:37" x14ac:dyDescent="0.35">
      <c r="A2852">
        <v>2422</v>
      </c>
      <c r="B2852">
        <v>-0.32343882780712402</v>
      </c>
      <c r="C2852">
        <v>0.66672227989843302</v>
      </c>
      <c r="D2852">
        <v>0.88395186377449397</v>
      </c>
      <c r="E2852">
        <v>-2.1467036804913202</v>
      </c>
      <c r="F2852">
        <v>0.37459556579768999</v>
      </c>
      <c r="G2852">
        <v>-1.23024338166609</v>
      </c>
      <c r="H2852">
        <v>1.1328799688908999</v>
      </c>
      <c r="I2852">
        <v>-0.38577935681482201</v>
      </c>
      <c r="J2852">
        <v>0.93565219359098994</v>
      </c>
      <c r="K2852">
        <v>-1.1358286447608901</v>
      </c>
      <c r="L2852">
        <v>-0.86327821498398405</v>
      </c>
      <c r="M2852">
        <v>-0.17859963817423299</v>
      </c>
      <c r="N2852">
        <v>-0.57781240360485797</v>
      </c>
      <c r="O2852">
        <v>0.13909792843118199</v>
      </c>
      <c r="P2852">
        <v>0.969222142602432</v>
      </c>
      <c r="Q2852">
        <v>-0.41465587629489598</v>
      </c>
      <c r="R2852">
        <v>-0.72590712510368904</v>
      </c>
      <c r="S2852">
        <v>0.25995453002539998</v>
      </c>
      <c r="T2852">
        <v>8.9535397492187405E-2</v>
      </c>
      <c r="U2852">
        <v>1.7517185084311299E-2</v>
      </c>
      <c r="V2852">
        <v>2.2518345899033201E-2</v>
      </c>
      <c r="W2852">
        <v>0.42620859301335601</v>
      </c>
      <c r="X2852">
        <v>-0.352255196951478</v>
      </c>
      <c r="Y2852">
        <v>-0.121268602802949</v>
      </c>
      <c r="Z2852">
        <v>0.12449937509938699</v>
      </c>
      <c r="AA2852">
        <v>-0.80702726054289797</v>
      </c>
      <c r="AB2852">
        <v>0.235283351100782</v>
      </c>
      <c r="AC2852">
        <v>-1.96993096644579E-2</v>
      </c>
      <c r="AD2852">
        <v>1</v>
      </c>
      <c r="AE2852">
        <v>0</v>
      </c>
      <c r="AF2852" t="s">
        <v>37</v>
      </c>
      <c r="AG2852">
        <v>0</v>
      </c>
      <c r="AH2852" t="s">
        <v>40</v>
      </c>
      <c r="AI2852">
        <v>2</v>
      </c>
      <c r="AJ2852" t="s">
        <v>39</v>
      </c>
      <c r="AK2852" t="b">
        <v>0</v>
      </c>
    </row>
    <row r="2853" spans="1:37" x14ac:dyDescent="0.35">
      <c r="A2853">
        <v>2422</v>
      </c>
      <c r="B2853">
        <v>-0.32263047964913399</v>
      </c>
      <c r="C2853">
        <v>0.74658240619865701</v>
      </c>
      <c r="D2853">
        <v>0.90687187229849897</v>
      </c>
      <c r="E2853">
        <v>-2.1574154921146098</v>
      </c>
      <c r="F2853">
        <v>0.47297463469860801</v>
      </c>
      <c r="G2853">
        <v>-1.2040163734596701</v>
      </c>
      <c r="H2853">
        <v>1.20766887259605</v>
      </c>
      <c r="I2853">
        <v>-0.44840540906693299</v>
      </c>
      <c r="J2853">
        <v>0.76874023333820096</v>
      </c>
      <c r="K2853">
        <v>-1.1682055520352901</v>
      </c>
      <c r="L2853">
        <v>-0.67528782964880596</v>
      </c>
      <c r="M2853">
        <v>0.40767105841409002</v>
      </c>
      <c r="N2853">
        <v>0.52453489209442805</v>
      </c>
      <c r="O2853">
        <v>-8.0282853135156096E-2</v>
      </c>
      <c r="P2853">
        <v>0.84827574582918197</v>
      </c>
      <c r="Q2853">
        <v>-0.46636474845292702</v>
      </c>
      <c r="R2853">
        <v>-0.78890009088594104</v>
      </c>
      <c r="S2853">
        <v>0.12470976274202</v>
      </c>
      <c r="T2853">
        <v>8.2092801533675194E-2</v>
      </c>
      <c r="U2853">
        <v>8.8145144607958706E-2</v>
      </c>
      <c r="V2853">
        <v>3.5192666285334497E-2</v>
      </c>
      <c r="W2853">
        <v>0.51648831773394399</v>
      </c>
      <c r="X2853">
        <v>-0.36548662051749697</v>
      </c>
      <c r="Y2853">
        <v>-9.1087289110371297E-2</v>
      </c>
      <c r="Z2853">
        <v>0.16179789317318399</v>
      </c>
      <c r="AA2853">
        <v>-0.81072130452584501</v>
      </c>
      <c r="AB2853">
        <v>0.24248966427306601</v>
      </c>
      <c r="AC2853">
        <v>-1.73318223475772E-2</v>
      </c>
      <c r="AD2853">
        <v>1</v>
      </c>
      <c r="AE2853">
        <v>0</v>
      </c>
      <c r="AF2853" t="s">
        <v>37</v>
      </c>
      <c r="AG2853">
        <v>0</v>
      </c>
      <c r="AH2853" t="s">
        <v>40</v>
      </c>
      <c r="AI2853">
        <v>2</v>
      </c>
      <c r="AJ2853" t="s">
        <v>39</v>
      </c>
      <c r="AK2853" t="b">
        <v>0</v>
      </c>
    </row>
    <row r="2854" spans="1:37" x14ac:dyDescent="0.35">
      <c r="A2854">
        <v>2423</v>
      </c>
      <c r="B2854">
        <v>1.33372821176024</v>
      </c>
      <c r="C2854">
        <v>0.23242604372678999</v>
      </c>
      <c r="D2854">
        <v>-1.7084101960756899</v>
      </c>
      <c r="E2854">
        <v>-7.07802386916246E-2</v>
      </c>
      <c r="F2854">
        <v>2.5569493051696202</v>
      </c>
      <c r="G2854">
        <v>3.0625692812051302</v>
      </c>
      <c r="H2854">
        <v>-3.4006705280587503E-2</v>
      </c>
      <c r="I2854">
        <v>0.64746629728680805</v>
      </c>
      <c r="J2854">
        <v>-0.40059130491721401</v>
      </c>
      <c r="K2854">
        <v>0.108192797428768</v>
      </c>
      <c r="L2854">
        <v>-0.14636870964924101</v>
      </c>
      <c r="M2854">
        <v>6.9311860709113998E-3</v>
      </c>
      <c r="N2854">
        <v>-0.11730897688445099</v>
      </c>
      <c r="O2854">
        <v>0.71818446874276698</v>
      </c>
      <c r="P2854">
        <v>0.87680982985648503</v>
      </c>
      <c r="Q2854">
        <v>0.112249272217167</v>
      </c>
      <c r="R2854">
        <v>-0.808421161964054</v>
      </c>
      <c r="S2854">
        <v>8.2567542478947306E-2</v>
      </c>
      <c r="T2854">
        <v>0.120006832133949</v>
      </c>
      <c r="U2854">
        <v>-3.70687986575172E-2</v>
      </c>
      <c r="V2854">
        <v>-5.1475325591289901E-2</v>
      </c>
      <c r="W2854">
        <v>-0.243130210200454</v>
      </c>
      <c r="X2854">
        <v>-0.179703941792762</v>
      </c>
      <c r="Y2854">
        <v>1.00998992961986</v>
      </c>
      <c r="Z2854">
        <v>1.0099818031798</v>
      </c>
      <c r="AA2854">
        <v>-0.28048212658666599</v>
      </c>
      <c r="AB2854">
        <v>-5.8620410183160996E-3</v>
      </c>
      <c r="AC2854">
        <v>3.8379999546002E-3</v>
      </c>
      <c r="AD2854">
        <v>0.89</v>
      </c>
      <c r="AE2854">
        <v>0</v>
      </c>
      <c r="AF2854" t="s">
        <v>37</v>
      </c>
      <c r="AG2854">
        <v>0</v>
      </c>
      <c r="AH2854" t="s">
        <v>40</v>
      </c>
      <c r="AI2854">
        <v>2</v>
      </c>
      <c r="AJ2854" t="s">
        <v>39</v>
      </c>
      <c r="AK2854" t="b">
        <v>0</v>
      </c>
    </row>
    <row r="2855" spans="1:37" x14ac:dyDescent="0.35">
      <c r="A2855">
        <v>2423</v>
      </c>
      <c r="B2855">
        <v>-0.167315392286397</v>
      </c>
      <c r="C2855">
        <v>-2.4955785374341701</v>
      </c>
      <c r="D2855">
        <v>0.47449864426312599</v>
      </c>
      <c r="E2855">
        <v>0.60300598401358696</v>
      </c>
      <c r="F2855">
        <v>-1.1552461791518001</v>
      </c>
      <c r="G2855">
        <v>1.6785746682654099</v>
      </c>
      <c r="H2855">
        <v>-0.18729705181175399</v>
      </c>
      <c r="I2855">
        <v>0.48322250961514501</v>
      </c>
      <c r="J2855">
        <v>1.11393099871597</v>
      </c>
      <c r="K2855">
        <v>-0.92182484396530395</v>
      </c>
      <c r="L2855">
        <v>0.44255500660039199</v>
      </c>
      <c r="M2855">
        <v>1.0133202550179501</v>
      </c>
      <c r="N2855">
        <v>-0.17934742206375001</v>
      </c>
      <c r="O2855">
        <v>-0.25262370981219501</v>
      </c>
      <c r="P2855">
        <v>0.85313802096562796</v>
      </c>
      <c r="Q2855">
        <v>-1.3955578081620801</v>
      </c>
      <c r="R2855">
        <v>1.49247873884287</v>
      </c>
      <c r="S2855">
        <v>-2.54994075514881</v>
      </c>
      <c r="T2855">
        <v>-1.4005292726791501</v>
      </c>
      <c r="U2855">
        <v>0.99905230043692606</v>
      </c>
      <c r="V2855">
        <v>0.27231911782424501</v>
      </c>
      <c r="W2855">
        <v>-0.18682862739839401</v>
      </c>
      <c r="X2855">
        <v>-0.28348813279698898</v>
      </c>
      <c r="Y2855">
        <v>-0.52189377476796495</v>
      </c>
      <c r="Z2855">
        <v>-0.44843092337607499</v>
      </c>
      <c r="AA2855">
        <v>0.98642820757446703</v>
      </c>
      <c r="AB2855">
        <v>-7.7064991080218997E-2</v>
      </c>
      <c r="AC2855">
        <v>0.10805220248443601</v>
      </c>
      <c r="AD2855">
        <v>613.64</v>
      </c>
      <c r="AE2855">
        <v>0</v>
      </c>
      <c r="AF2855" t="s">
        <v>37</v>
      </c>
      <c r="AG2855">
        <v>0</v>
      </c>
      <c r="AH2855" t="s">
        <v>43</v>
      </c>
      <c r="AI2855">
        <v>5</v>
      </c>
      <c r="AJ2855" t="s">
        <v>42</v>
      </c>
      <c r="AK2855" t="b">
        <v>1</v>
      </c>
    </row>
    <row r="2856" spans="1:37" x14ac:dyDescent="0.35">
      <c r="A2856">
        <v>2423</v>
      </c>
      <c r="B2856">
        <v>-0.32303465372812901</v>
      </c>
      <c r="C2856">
        <v>0.70665234304854496</v>
      </c>
      <c r="D2856">
        <v>0.89541186803649597</v>
      </c>
      <c r="E2856">
        <v>-2.1520595863029599</v>
      </c>
      <c r="F2856">
        <v>0.42378510024814903</v>
      </c>
      <c r="G2856">
        <v>-1.21712987756288</v>
      </c>
      <c r="H2856">
        <v>1.1702744207434701</v>
      </c>
      <c r="I2856">
        <v>-0.41709238294087803</v>
      </c>
      <c r="J2856">
        <v>0.85219621346459495</v>
      </c>
      <c r="K2856">
        <v>-1.15201709839809</v>
      </c>
      <c r="L2856">
        <v>-0.769283022316395</v>
      </c>
      <c r="M2856">
        <v>0.114535710119928</v>
      </c>
      <c r="N2856">
        <v>-2.66387557552148E-2</v>
      </c>
      <c r="O2856">
        <v>2.9407537648012901E-2</v>
      </c>
      <c r="P2856">
        <v>0.90874894421580699</v>
      </c>
      <c r="Q2856">
        <v>-0.44051031237391203</v>
      </c>
      <c r="R2856">
        <v>-0.75740360799481499</v>
      </c>
      <c r="S2856">
        <v>0.19233214638370999</v>
      </c>
      <c r="T2856">
        <v>8.5814099512931299E-2</v>
      </c>
      <c r="U2856">
        <v>5.2831164846135002E-2</v>
      </c>
      <c r="V2856">
        <v>2.8855506092183798E-2</v>
      </c>
      <c r="W2856">
        <v>0.47134845537365</v>
      </c>
      <c r="X2856">
        <v>-0.35887090873448801</v>
      </c>
      <c r="Y2856">
        <v>-0.10617794595666</v>
      </c>
      <c r="Z2856">
        <v>0.14314863413628601</v>
      </c>
      <c r="AA2856">
        <v>-0.80887428253437099</v>
      </c>
      <c r="AB2856">
        <v>0.23888650768692399</v>
      </c>
      <c r="AC2856">
        <v>-1.85155660060175E-2</v>
      </c>
      <c r="AD2856">
        <v>1</v>
      </c>
      <c r="AE2856">
        <v>0</v>
      </c>
      <c r="AF2856" t="s">
        <v>37</v>
      </c>
      <c r="AG2856">
        <v>0</v>
      </c>
      <c r="AH2856" t="s">
        <v>40</v>
      </c>
      <c r="AI2856">
        <v>2</v>
      </c>
      <c r="AJ2856" t="s">
        <v>39</v>
      </c>
      <c r="AK2856" t="b">
        <v>0</v>
      </c>
    </row>
    <row r="2857" spans="1:37" x14ac:dyDescent="0.35">
      <c r="A2857">
        <v>2423</v>
      </c>
      <c r="B2857">
        <v>-0.32278204492875701</v>
      </c>
      <c r="C2857">
        <v>0.73160863251736497</v>
      </c>
      <c r="D2857">
        <v>0.90257437070024804</v>
      </c>
      <c r="E2857">
        <v>-2.1554070274352402</v>
      </c>
      <c r="F2857">
        <v>0.454528559279686</v>
      </c>
      <c r="G2857">
        <v>-1.2089339374983801</v>
      </c>
      <c r="H2857">
        <v>1.1936459531513299</v>
      </c>
      <c r="I2857">
        <v>-0.43666302426966203</v>
      </c>
      <c r="J2857">
        <v>0.80003622588559897</v>
      </c>
      <c r="K2857">
        <v>-1.16213488192134</v>
      </c>
      <c r="L2857">
        <v>-0.71053602689915196</v>
      </c>
      <c r="M2857">
        <v>0.29774530280377998</v>
      </c>
      <c r="N2857">
        <v>0.31784477415081203</v>
      </c>
      <c r="O2857">
        <v>-3.91489565914677E-2</v>
      </c>
      <c r="P2857">
        <v>0.87095319522416603</v>
      </c>
      <c r="Q2857">
        <v>-0.45666933492329598</v>
      </c>
      <c r="R2857">
        <v>-0.77708890980176903</v>
      </c>
      <c r="S2857">
        <v>0.15006815660765399</v>
      </c>
      <c r="T2857">
        <v>8.34882882758963E-2</v>
      </c>
      <c r="U2857">
        <v>7.4902402197274801E-2</v>
      </c>
      <c r="V2857">
        <v>3.2816231212903002E-2</v>
      </c>
      <c r="W2857">
        <v>0.49956086934883398</v>
      </c>
      <c r="X2857">
        <v>-0.36300572859886898</v>
      </c>
      <c r="Y2857">
        <v>-9.6746285427729506E-2</v>
      </c>
      <c r="Z2857">
        <v>0.154804421034347</v>
      </c>
      <c r="AA2857">
        <v>-0.81002867127904199</v>
      </c>
      <c r="AB2857">
        <v>0.24113848055326301</v>
      </c>
      <c r="AC2857">
        <v>-1.7775726219492301E-2</v>
      </c>
      <c r="AD2857">
        <v>1</v>
      </c>
      <c r="AE2857">
        <v>0</v>
      </c>
      <c r="AF2857" t="s">
        <v>37</v>
      </c>
      <c r="AG2857">
        <v>0</v>
      </c>
      <c r="AH2857" t="s">
        <v>40</v>
      </c>
      <c r="AI2857">
        <v>2</v>
      </c>
      <c r="AJ2857" t="s">
        <v>39</v>
      </c>
      <c r="AK2857" t="b">
        <v>0</v>
      </c>
    </row>
    <row r="2858" spans="1:37" x14ac:dyDescent="0.35">
      <c r="A2858">
        <v>2424</v>
      </c>
      <c r="B2858">
        <v>-0.34287568557773301</v>
      </c>
      <c r="C2858">
        <v>0.64063206922179305</v>
      </c>
      <c r="D2858">
        <v>0.77668645002861703</v>
      </c>
      <c r="E2858">
        <v>-2.34433200969946</v>
      </c>
      <c r="F2858">
        <v>0.63384660409756999</v>
      </c>
      <c r="G2858">
        <v>-0.70637107552560396</v>
      </c>
      <c r="H2858">
        <v>1.0541557817579399</v>
      </c>
      <c r="I2858">
        <v>-0.24379984748161701</v>
      </c>
      <c r="J2858">
        <v>0.62870303923822601</v>
      </c>
      <c r="K2858">
        <v>-0.98002370423464802</v>
      </c>
      <c r="L2858">
        <v>0.62015633069631304</v>
      </c>
      <c r="M2858">
        <v>0.64673037793636701</v>
      </c>
      <c r="N2858">
        <v>-0.14411451522789001</v>
      </c>
      <c r="O2858">
        <v>0.224269445075646</v>
      </c>
      <c r="P2858">
        <v>0.242226698479483</v>
      </c>
      <c r="Q2858">
        <v>-0.14404648862590999</v>
      </c>
      <c r="R2858">
        <v>-1.1224157748336001</v>
      </c>
      <c r="S2858">
        <v>0.80597225490745805</v>
      </c>
      <c r="T2858">
        <v>0.49976058997762202</v>
      </c>
      <c r="U2858">
        <v>6.8769311879232894E-2</v>
      </c>
      <c r="V2858">
        <v>5.7918232810000699E-2</v>
      </c>
      <c r="W2858">
        <v>0.51591965620654501</v>
      </c>
      <c r="X2858">
        <v>-0.41083835156766202</v>
      </c>
      <c r="Y2858">
        <v>-0.49095123786303202</v>
      </c>
      <c r="Z2858">
        <v>0.15382332074148</v>
      </c>
      <c r="AA2858">
        <v>-0.80566146647512105</v>
      </c>
      <c r="AB2858">
        <v>0.234047198212958</v>
      </c>
      <c r="AC2858">
        <v>-3.2218808106302198E-2</v>
      </c>
      <c r="AD2858">
        <v>1</v>
      </c>
      <c r="AE2858">
        <v>0</v>
      </c>
      <c r="AF2858" t="s">
        <v>37</v>
      </c>
      <c r="AG2858">
        <v>0</v>
      </c>
      <c r="AH2858" t="s">
        <v>40</v>
      </c>
      <c r="AI2858">
        <v>2</v>
      </c>
      <c r="AJ2858" t="s">
        <v>39</v>
      </c>
      <c r="AK2858" t="b">
        <v>0</v>
      </c>
    </row>
    <row r="2859" spans="1:37" x14ac:dyDescent="0.35">
      <c r="A2859">
        <v>2424</v>
      </c>
      <c r="B2859">
        <v>-0.32369143660649602</v>
      </c>
      <c r="C2859">
        <v>0.64176599042961202</v>
      </c>
      <c r="D2859">
        <v>0.87678936111074202</v>
      </c>
      <c r="E2859">
        <v>-2.14335623935904</v>
      </c>
      <c r="F2859">
        <v>0.34385210676615302</v>
      </c>
      <c r="G2859">
        <v>-1.23843932173059</v>
      </c>
      <c r="H2859">
        <v>1.1095084364830401</v>
      </c>
      <c r="I2859">
        <v>-0.36620871548603801</v>
      </c>
      <c r="J2859">
        <v>0.98781218116998604</v>
      </c>
      <c r="K2859">
        <v>-1.1257108612376301</v>
      </c>
      <c r="L2859">
        <v>-0.92202521040122698</v>
      </c>
      <c r="M2859">
        <v>-0.36180923085808397</v>
      </c>
      <c r="N2859">
        <v>-0.92229593351088501</v>
      </c>
      <c r="O2859">
        <v>0.207654422670663</v>
      </c>
      <c r="P2859">
        <v>1.00701789159407</v>
      </c>
      <c r="Q2859">
        <v>-0.39849685374551103</v>
      </c>
      <c r="R2859">
        <v>-0.706221823296735</v>
      </c>
      <c r="S2859">
        <v>0.30221851980145598</v>
      </c>
      <c r="T2859">
        <v>9.1861208729222502E-2</v>
      </c>
      <c r="U2859">
        <v>-4.5540522668284997E-3</v>
      </c>
      <c r="V2859">
        <v>1.8557620778314E-2</v>
      </c>
      <c r="W2859">
        <v>0.39799617903817203</v>
      </c>
      <c r="X2859">
        <v>-0.34812037708709698</v>
      </c>
      <c r="Y2859">
        <v>-0.13070026333187901</v>
      </c>
      <c r="Z2859">
        <v>0.11284358820132601</v>
      </c>
      <c r="AA2859">
        <v>-0.80587287179822698</v>
      </c>
      <c r="AB2859">
        <v>0.233031378234444</v>
      </c>
      <c r="AC2859">
        <v>-2.0439149450983098E-2</v>
      </c>
      <c r="AD2859">
        <v>1</v>
      </c>
      <c r="AE2859">
        <v>0</v>
      </c>
      <c r="AF2859" t="s">
        <v>37</v>
      </c>
      <c r="AG2859">
        <v>0</v>
      </c>
      <c r="AH2859" t="s">
        <v>40</v>
      </c>
      <c r="AI2859">
        <v>2</v>
      </c>
      <c r="AJ2859" t="s">
        <v>39</v>
      </c>
      <c r="AK2859" t="b">
        <v>0</v>
      </c>
    </row>
    <row r="2860" spans="1:37" x14ac:dyDescent="0.35">
      <c r="A2860">
        <v>2425</v>
      </c>
      <c r="B2860">
        <v>-0.32308517548800297</v>
      </c>
      <c r="C2860">
        <v>0.70166108515478098</v>
      </c>
      <c r="D2860">
        <v>0.89397936750374596</v>
      </c>
      <c r="E2860">
        <v>-2.1513900980765102</v>
      </c>
      <c r="F2860">
        <v>0.41763640844184202</v>
      </c>
      <c r="G2860">
        <v>-1.2187690655757799</v>
      </c>
      <c r="H2860">
        <v>1.1656001142618999</v>
      </c>
      <c r="I2860">
        <v>-0.41317825467512098</v>
      </c>
      <c r="J2860">
        <v>0.86262821098039499</v>
      </c>
      <c r="K2860">
        <v>-1.1499935416934399</v>
      </c>
      <c r="L2860">
        <v>-0.78103242139984297</v>
      </c>
      <c r="M2860">
        <v>7.7893791583158206E-2</v>
      </c>
      <c r="N2860">
        <v>-9.5535461736420205E-2</v>
      </c>
      <c r="O2860">
        <v>4.3118836495909099E-2</v>
      </c>
      <c r="P2860">
        <v>0.91630809401413504</v>
      </c>
      <c r="Q2860">
        <v>-0.43727850786403499</v>
      </c>
      <c r="R2860">
        <v>-0.75346654763342502</v>
      </c>
      <c r="S2860">
        <v>0.200784944338921</v>
      </c>
      <c r="T2860">
        <v>8.6279261760338302E-2</v>
      </c>
      <c r="U2860">
        <v>4.8416917375906997E-2</v>
      </c>
      <c r="V2860">
        <v>2.8063361068039999E-2</v>
      </c>
      <c r="W2860">
        <v>0.46570597257861401</v>
      </c>
      <c r="X2860">
        <v>-0.358043944761612</v>
      </c>
      <c r="Y2860">
        <v>-0.10806427806244601</v>
      </c>
      <c r="Z2860">
        <v>0.140817476756674</v>
      </c>
      <c r="AA2860">
        <v>-0.80864340478543695</v>
      </c>
      <c r="AB2860">
        <v>0.23843611311365701</v>
      </c>
      <c r="AC2860">
        <v>-1.8663533963322598E-2</v>
      </c>
      <c r="AD2860">
        <v>1</v>
      </c>
      <c r="AE2860">
        <v>0</v>
      </c>
      <c r="AF2860" t="s">
        <v>37</v>
      </c>
      <c r="AG2860">
        <v>0</v>
      </c>
      <c r="AH2860" t="s">
        <v>40</v>
      </c>
      <c r="AI2860">
        <v>2</v>
      </c>
      <c r="AJ2860" t="s">
        <v>39</v>
      </c>
      <c r="AK2860" t="b">
        <v>0</v>
      </c>
    </row>
    <row r="2861" spans="1:37" x14ac:dyDescent="0.35">
      <c r="A2861">
        <v>2425</v>
      </c>
      <c r="B2861">
        <v>-0.66920260866665304</v>
      </c>
      <c r="C2861">
        <v>0.92897407030485402</v>
      </c>
      <c r="D2861">
        <v>0.83399635693295004</v>
      </c>
      <c r="E2861">
        <v>-2.2922100839128601</v>
      </c>
      <c r="F2861">
        <v>0.41348622753560998</v>
      </c>
      <c r="G2861">
        <v>-1.2349048157376801</v>
      </c>
      <c r="H2861">
        <v>1.3032330065020901</v>
      </c>
      <c r="I2861">
        <v>-0.57395714602078496</v>
      </c>
      <c r="J2861">
        <v>1.4833516980683099</v>
      </c>
      <c r="K2861">
        <v>-0.30467156514907501</v>
      </c>
      <c r="L2861">
        <v>-0.75236427006935602</v>
      </c>
      <c r="M2861">
        <v>-0.32585840043994102</v>
      </c>
      <c r="N2861">
        <v>-0.74718773617384504</v>
      </c>
      <c r="O2861">
        <v>-0.18120826873110499</v>
      </c>
      <c r="P2861">
        <v>1.0435014504323401</v>
      </c>
      <c r="Q2861">
        <v>-0.53433203862281398</v>
      </c>
      <c r="R2861">
        <v>-0.83860360662415401</v>
      </c>
      <c r="S2861">
        <v>0.218225191240636</v>
      </c>
      <c r="T2861">
        <v>3.3082691038963302E-2</v>
      </c>
      <c r="U2861">
        <v>0.34202378296505898</v>
      </c>
      <c r="V2861">
        <v>-8.8364288452290995E-2</v>
      </c>
      <c r="W2861">
        <v>0.39699273901110399</v>
      </c>
      <c r="X2861">
        <v>-0.36528247208209802</v>
      </c>
      <c r="Y2861">
        <v>-0.133414529121474</v>
      </c>
      <c r="Z2861">
        <v>0.19601364697267401</v>
      </c>
      <c r="AA2861">
        <v>-0.82606337833995103</v>
      </c>
      <c r="AB2861">
        <v>0.28006443479511101</v>
      </c>
      <c r="AC2861">
        <v>-0.122698862542497</v>
      </c>
      <c r="AD2861">
        <v>1</v>
      </c>
      <c r="AE2861">
        <v>0</v>
      </c>
      <c r="AF2861" t="s">
        <v>37</v>
      </c>
      <c r="AG2861">
        <v>0</v>
      </c>
      <c r="AH2861" t="s">
        <v>40</v>
      </c>
      <c r="AI2861">
        <v>2</v>
      </c>
      <c r="AJ2861" t="s">
        <v>39</v>
      </c>
      <c r="AK2861" t="b">
        <v>0</v>
      </c>
    </row>
    <row r="2862" spans="1:37" x14ac:dyDescent="0.35">
      <c r="A2862">
        <v>2426</v>
      </c>
      <c r="B2862">
        <v>1.3545173490926901</v>
      </c>
      <c r="C2862">
        <v>3.28665909537941E-2</v>
      </c>
      <c r="D2862">
        <v>-0.21275819256138001</v>
      </c>
      <c r="E2862">
        <v>-0.99468798345647202</v>
      </c>
      <c r="F2862">
        <v>-0.22693486571107399</v>
      </c>
      <c r="G2862">
        <v>-1.1796942050106201</v>
      </c>
      <c r="H2862">
        <v>0.21901619292416499</v>
      </c>
      <c r="I2862">
        <v>-0.34859820645698097</v>
      </c>
      <c r="J2862">
        <v>0.95904176799195096</v>
      </c>
      <c r="K2862">
        <v>-0.94461741238351704</v>
      </c>
      <c r="L2862">
        <v>-0.46541719880415899</v>
      </c>
      <c r="M2862">
        <v>0.85617582930932701</v>
      </c>
      <c r="N2862">
        <v>0.86737183101951998</v>
      </c>
      <c r="O2862">
        <v>0.25849024633351098</v>
      </c>
      <c r="P2862">
        <v>1.5189334679856299</v>
      </c>
      <c r="Q2862">
        <v>-0.54901890467682901</v>
      </c>
      <c r="R2862">
        <v>-0.40579650440408099</v>
      </c>
      <c r="S2862">
        <v>4.3186898065076702E-2</v>
      </c>
      <c r="T2862">
        <v>0.71343503722902901</v>
      </c>
      <c r="U2862">
        <v>-5.9943783873665002E-2</v>
      </c>
      <c r="V2862">
        <v>1.8108146546027399E-2</v>
      </c>
      <c r="W2862">
        <v>0.24275513178351099</v>
      </c>
      <c r="X2862">
        <v>-0.213450498821358</v>
      </c>
      <c r="Y2862">
        <v>-7.0812897287130805E-2</v>
      </c>
      <c r="Z2862">
        <v>0.89564368982778997</v>
      </c>
      <c r="AA2862">
        <v>-0.57266240392742496</v>
      </c>
      <c r="AB2862">
        <v>4.4424394713055898E-2</v>
      </c>
      <c r="AC2862">
        <v>1.43507866989467E-2</v>
      </c>
      <c r="AD2862">
        <v>1</v>
      </c>
      <c r="AE2862">
        <v>0</v>
      </c>
      <c r="AF2862" t="s">
        <v>37</v>
      </c>
      <c r="AG2862">
        <v>0</v>
      </c>
      <c r="AH2862" t="s">
        <v>40</v>
      </c>
      <c r="AI2862">
        <v>2</v>
      </c>
      <c r="AJ2862" t="s">
        <v>39</v>
      </c>
      <c r="AK2862" t="b">
        <v>0</v>
      </c>
    </row>
    <row r="2863" spans="1:37" x14ac:dyDescent="0.35">
      <c r="A2863">
        <v>2426</v>
      </c>
      <c r="B2863">
        <v>-0.34378507725547203</v>
      </c>
      <c r="C2863">
        <v>0.55078942713404</v>
      </c>
      <c r="D2863">
        <v>0.750901440439111</v>
      </c>
      <c r="E2863">
        <v>-2.33228122162325</v>
      </c>
      <c r="F2863">
        <v>0.52317015158403701</v>
      </c>
      <c r="G2863">
        <v>-0.73587645975781901</v>
      </c>
      <c r="H2863">
        <v>0.97001826508964695</v>
      </c>
      <c r="I2863">
        <v>-0.17334553869799299</v>
      </c>
      <c r="J2863">
        <v>0.81647899452261397</v>
      </c>
      <c r="K2863">
        <v>-0.94359968355094004</v>
      </c>
      <c r="L2863">
        <v>0.40866714719423702</v>
      </c>
      <c r="M2863">
        <v>-1.2824155725496901E-2</v>
      </c>
      <c r="N2863">
        <v>-1.3842552228895899</v>
      </c>
      <c r="O2863">
        <v>0.47107282433777597</v>
      </c>
      <c r="P2863">
        <v>0.37829139484939001</v>
      </c>
      <c r="Q2863">
        <v>-8.5874007448124803E-2</v>
      </c>
      <c r="R2863">
        <v>-1.0515486883285701</v>
      </c>
      <c r="S2863">
        <v>0.95812261810125998</v>
      </c>
      <c r="T2863">
        <v>0.50813351043094901</v>
      </c>
      <c r="U2863">
        <v>-1.0687142584870401E-2</v>
      </c>
      <c r="V2863">
        <v>4.3659622375411697E-2</v>
      </c>
      <c r="W2863">
        <v>0.414354965895883</v>
      </c>
      <c r="X2863">
        <v>-0.39595300005589101</v>
      </c>
      <c r="Y2863">
        <v>-0.52490521576718197</v>
      </c>
      <c r="Z2863">
        <v>0.111862487908458</v>
      </c>
      <c r="AA2863">
        <v>-0.80150566699430603</v>
      </c>
      <c r="AB2863">
        <v>0.22594009589413899</v>
      </c>
      <c r="AC2863">
        <v>-3.4882231337793002E-2</v>
      </c>
      <c r="AD2863">
        <v>1</v>
      </c>
      <c r="AE2863">
        <v>0</v>
      </c>
      <c r="AF2863" t="s">
        <v>37</v>
      </c>
      <c r="AG2863">
        <v>0</v>
      </c>
      <c r="AH2863" t="s">
        <v>40</v>
      </c>
      <c r="AI2863">
        <v>2</v>
      </c>
      <c r="AJ2863" t="s">
        <v>39</v>
      </c>
      <c r="AK2863" t="b">
        <v>0</v>
      </c>
    </row>
    <row r="2864" spans="1:37" x14ac:dyDescent="0.35">
      <c r="A2864">
        <v>2427</v>
      </c>
      <c r="B2864">
        <v>-0.38706397331902997</v>
      </c>
      <c r="C2864">
        <v>0.487655418493665</v>
      </c>
      <c r="D2864">
        <v>0.71841792049841702</v>
      </c>
      <c r="E2864">
        <v>-2.38025379822477</v>
      </c>
      <c r="F2864">
        <v>0.692025708808505</v>
      </c>
      <c r="G2864">
        <v>-0.27030084103816898</v>
      </c>
      <c r="H2864">
        <v>0.87841434573297195</v>
      </c>
      <c r="I2864">
        <v>-2.31591178887188E-2</v>
      </c>
      <c r="J2864">
        <v>0.84355254865634999</v>
      </c>
      <c r="K2864">
        <v>-0.98175110118269304</v>
      </c>
      <c r="L2864">
        <v>0.59496263828270901</v>
      </c>
      <c r="M2864">
        <v>-3.5830639611493E-2</v>
      </c>
      <c r="N2864">
        <v>-1.60723907382557</v>
      </c>
      <c r="O2864">
        <v>0.539833844857597</v>
      </c>
      <c r="P2864">
        <v>0.65253941385036696</v>
      </c>
      <c r="Q2864">
        <v>-0.36870408032339602</v>
      </c>
      <c r="R2864">
        <v>-0.76167766340176501</v>
      </c>
      <c r="S2864">
        <v>0.53423098899614796</v>
      </c>
      <c r="T2864">
        <v>0.15124490411164501</v>
      </c>
      <c r="U2864">
        <v>-5.5454579603715297E-2</v>
      </c>
      <c r="V2864">
        <v>6.8928075263303204E-2</v>
      </c>
      <c r="W2864">
        <v>0.51204833460690002</v>
      </c>
      <c r="X2864">
        <v>-0.36403230148677301</v>
      </c>
      <c r="Y2864">
        <v>-0.84191826593011299</v>
      </c>
      <c r="Z2864">
        <v>3.2198587842856501E-2</v>
      </c>
      <c r="AA2864">
        <v>-0.77110802731516903</v>
      </c>
      <c r="AB2864">
        <v>0.241094462040086</v>
      </c>
      <c r="AC2864">
        <v>-3.8733121537109401E-2</v>
      </c>
      <c r="AD2864">
        <v>1</v>
      </c>
      <c r="AE2864">
        <v>0</v>
      </c>
      <c r="AF2864" t="s">
        <v>37</v>
      </c>
      <c r="AG2864">
        <v>0</v>
      </c>
      <c r="AH2864" t="s">
        <v>40</v>
      </c>
      <c r="AI2864">
        <v>2</v>
      </c>
      <c r="AJ2864" t="s">
        <v>39</v>
      </c>
      <c r="AK2864" t="b">
        <v>0</v>
      </c>
    </row>
    <row r="2865" spans="1:37" x14ac:dyDescent="0.35">
      <c r="A2865">
        <v>2427</v>
      </c>
      <c r="B2865">
        <v>-0.34307777261723099</v>
      </c>
      <c r="C2865">
        <v>0.62066703764673703</v>
      </c>
      <c r="D2865">
        <v>0.77095644789761497</v>
      </c>
      <c r="E2865">
        <v>-2.3416540567936299</v>
      </c>
      <c r="F2865">
        <v>0.60925183687233997</v>
      </c>
      <c r="G2865">
        <v>-0.71292782757720696</v>
      </c>
      <c r="H2865">
        <v>1.03545855583165</v>
      </c>
      <c r="I2865">
        <v>-0.22814333441859</v>
      </c>
      <c r="J2865">
        <v>0.67043102930142295</v>
      </c>
      <c r="K2865">
        <v>-0.97192947741604596</v>
      </c>
      <c r="L2865">
        <v>0.57315873436251896</v>
      </c>
      <c r="M2865">
        <v>0.50016270378928596</v>
      </c>
      <c r="N2865">
        <v>-0.41970133915271202</v>
      </c>
      <c r="O2865">
        <v>0.27911464046723</v>
      </c>
      <c r="P2865">
        <v>0.27246329767279598</v>
      </c>
      <c r="Q2865">
        <v>-0.13111927058640199</v>
      </c>
      <c r="R2865">
        <v>-1.10666753338804</v>
      </c>
      <c r="S2865">
        <v>0.83978344672830296</v>
      </c>
      <c r="T2865">
        <v>0.50162123896725097</v>
      </c>
      <c r="U2865">
        <v>5.1112321998320998E-2</v>
      </c>
      <c r="V2865">
        <v>5.4749652713425301E-2</v>
      </c>
      <c r="W2865">
        <v>0.49334972502639801</v>
      </c>
      <c r="X2865">
        <v>-0.40753049567615701</v>
      </c>
      <c r="Y2865">
        <v>-0.498496566286177</v>
      </c>
      <c r="Z2865">
        <v>0.14449869122303</v>
      </c>
      <c r="AA2865">
        <v>-0.80473795547938398</v>
      </c>
      <c r="AB2865">
        <v>0.23224561991988699</v>
      </c>
      <c r="AC2865">
        <v>-3.2810679935522398E-2</v>
      </c>
      <c r="AD2865">
        <v>1</v>
      </c>
      <c r="AE2865">
        <v>0</v>
      </c>
      <c r="AF2865" t="s">
        <v>37</v>
      </c>
      <c r="AG2865">
        <v>0</v>
      </c>
      <c r="AH2865" t="s">
        <v>40</v>
      </c>
      <c r="AI2865">
        <v>2</v>
      </c>
      <c r="AJ2865" t="s">
        <v>39</v>
      </c>
      <c r="AK2865" t="b">
        <v>0</v>
      </c>
    </row>
    <row r="2866" spans="1:37" x14ac:dyDescent="0.35">
      <c r="A2866">
        <v>2427</v>
      </c>
      <c r="B2866">
        <v>-2.4376029934532699</v>
      </c>
      <c r="C2866">
        <v>-1.95306740480401</v>
      </c>
      <c r="D2866">
        <v>1.3306441190905001</v>
      </c>
      <c r="E2866">
        <v>2.2798749727788201</v>
      </c>
      <c r="F2866">
        <v>2.7215445141380399</v>
      </c>
      <c r="G2866">
        <v>-1.4260155938871</v>
      </c>
      <c r="H2866">
        <v>-1.1488015300963399</v>
      </c>
      <c r="I2866">
        <v>0.30259560577685302</v>
      </c>
      <c r="J2866">
        <v>-0.36573417433493999</v>
      </c>
      <c r="K2866">
        <v>0.66539392725554902</v>
      </c>
      <c r="L2866">
        <v>0.102941320644859</v>
      </c>
      <c r="M2866">
        <v>0.40775167282612601</v>
      </c>
      <c r="N2866">
        <v>-0.75695478352979395</v>
      </c>
      <c r="O2866">
        <v>0.106039060895078</v>
      </c>
      <c r="P2866">
        <v>-1.8661437953538</v>
      </c>
      <c r="Q2866">
        <v>0.74963234409633805</v>
      </c>
      <c r="R2866">
        <v>-0.88445210462642398</v>
      </c>
      <c r="S2866">
        <v>0.113447259047985</v>
      </c>
      <c r="T2866">
        <v>-0.67694463760264501</v>
      </c>
      <c r="U2866">
        <v>-0.22220663896352599</v>
      </c>
      <c r="V2866">
        <v>-6.1830626399821398E-2</v>
      </c>
      <c r="W2866">
        <v>-0.35186632084165997</v>
      </c>
      <c r="X2866">
        <v>0.26183797647845403</v>
      </c>
      <c r="Y2866">
        <v>-1.6879668784635201E-2</v>
      </c>
      <c r="Z2866">
        <v>-1.0912619409790101</v>
      </c>
      <c r="AA2866">
        <v>-0.52115725017555703</v>
      </c>
      <c r="AB2866">
        <v>0.11460684382042199</v>
      </c>
      <c r="AC2866">
        <v>0.48105916909746299</v>
      </c>
      <c r="AD2866">
        <v>41.08</v>
      </c>
      <c r="AE2866">
        <v>0</v>
      </c>
      <c r="AF2866" t="s">
        <v>37</v>
      </c>
      <c r="AG2866">
        <v>0</v>
      </c>
      <c r="AH2866" t="s">
        <v>40</v>
      </c>
      <c r="AI2866">
        <v>2</v>
      </c>
      <c r="AJ2866" t="s">
        <v>39</v>
      </c>
      <c r="AK2866" t="b">
        <v>0</v>
      </c>
    </row>
    <row r="2867" spans="1:37" x14ac:dyDescent="0.35">
      <c r="A2867">
        <v>2428</v>
      </c>
      <c r="B2867">
        <v>-0.32298413196825398</v>
      </c>
      <c r="C2867">
        <v>0.71164360094230905</v>
      </c>
      <c r="D2867">
        <v>0.89684436856924699</v>
      </c>
      <c r="E2867">
        <v>-2.1527290745294199</v>
      </c>
      <c r="F2867">
        <v>0.42993379205445598</v>
      </c>
      <c r="G2867">
        <v>-1.21549068954998</v>
      </c>
      <c r="H2867">
        <v>1.1749487272250401</v>
      </c>
      <c r="I2867">
        <v>-0.42100651120663501</v>
      </c>
      <c r="J2867">
        <v>0.84176421594879602</v>
      </c>
      <c r="K2867">
        <v>-1.15404065510274</v>
      </c>
      <c r="L2867">
        <v>-0.75753362323294604</v>
      </c>
      <c r="M2867">
        <v>0.15117762865669901</v>
      </c>
      <c r="N2867">
        <v>4.22579502259905E-2</v>
      </c>
      <c r="O2867">
        <v>1.56962388001168E-2</v>
      </c>
      <c r="P2867">
        <v>0.90118979441747904</v>
      </c>
      <c r="Q2867">
        <v>-0.44374211688378901</v>
      </c>
      <c r="R2867">
        <v>-0.76134066835620595</v>
      </c>
      <c r="S2867">
        <v>0.18387934842849901</v>
      </c>
      <c r="T2867">
        <v>8.5348937265524297E-2</v>
      </c>
      <c r="U2867">
        <v>5.7245412316362897E-2</v>
      </c>
      <c r="V2867">
        <v>2.9647651116327702E-2</v>
      </c>
      <c r="W2867">
        <v>0.47699093816868698</v>
      </c>
      <c r="X2867">
        <v>-0.35969787270736397</v>
      </c>
      <c r="Y2867">
        <v>-0.104291613850874</v>
      </c>
      <c r="Z2867">
        <v>0.14547979151589799</v>
      </c>
      <c r="AA2867">
        <v>-0.80910516028330604</v>
      </c>
      <c r="AB2867">
        <v>0.239336902260192</v>
      </c>
      <c r="AC2867">
        <v>-1.8367598048712502E-2</v>
      </c>
      <c r="AD2867">
        <v>1</v>
      </c>
      <c r="AE2867">
        <v>0</v>
      </c>
      <c r="AF2867" t="s">
        <v>37</v>
      </c>
      <c r="AG2867">
        <v>0</v>
      </c>
      <c r="AH2867" t="s">
        <v>40</v>
      </c>
      <c r="AI2867">
        <v>2</v>
      </c>
      <c r="AJ2867" t="s">
        <v>39</v>
      </c>
      <c r="AK2867" t="b">
        <v>0</v>
      </c>
    </row>
    <row r="2868" spans="1:37" x14ac:dyDescent="0.35">
      <c r="A2868">
        <v>2428</v>
      </c>
      <c r="B2868">
        <v>-0.56211661900953902</v>
      </c>
      <c r="C2868">
        <v>0.81934247493041601</v>
      </c>
      <c r="D2868">
        <v>0.67320497749061803</v>
      </c>
      <c r="E2868">
        <v>-2.40135926170321</v>
      </c>
      <c r="F2868">
        <v>0.585390282099158</v>
      </c>
      <c r="G2868">
        <v>-0.72145582930735497</v>
      </c>
      <c r="H2868">
        <v>1.0451943649217501</v>
      </c>
      <c r="I2868">
        <v>-0.232590024776127</v>
      </c>
      <c r="J2868">
        <v>0.81820163340430396</v>
      </c>
      <c r="K2868">
        <v>-0.67280104091542403</v>
      </c>
      <c r="L2868">
        <v>0.64240680400359795</v>
      </c>
      <c r="M2868">
        <v>0.65565359687018399</v>
      </c>
      <c r="N2868">
        <v>-0.144879943389844</v>
      </c>
      <c r="O2868">
        <v>0.15422698581249999</v>
      </c>
      <c r="P2868">
        <v>0.25651842044892498</v>
      </c>
      <c r="Q2868">
        <v>-0.16557063804856101</v>
      </c>
      <c r="R2868">
        <v>-1.1310669768744299</v>
      </c>
      <c r="S2868">
        <v>0.79012042124182902</v>
      </c>
      <c r="T2868">
        <v>0.46910541315347798</v>
      </c>
      <c r="U2868">
        <v>0.199333586281154</v>
      </c>
      <c r="V2868">
        <v>2.8911746329925402E-2</v>
      </c>
      <c r="W2868">
        <v>0.49403097688485298</v>
      </c>
      <c r="X2868">
        <v>-0.398969683401526</v>
      </c>
      <c r="Y2868">
        <v>-0.49514495759238097</v>
      </c>
      <c r="Z2868">
        <v>0.20516502792640301</v>
      </c>
      <c r="AA2868">
        <v>-0.80118298262130605</v>
      </c>
      <c r="AB2868">
        <v>0.33889786559822699</v>
      </c>
      <c r="AC2868">
        <v>2.78413557592384E-2</v>
      </c>
      <c r="AD2868">
        <v>1</v>
      </c>
      <c r="AE2868">
        <v>0</v>
      </c>
      <c r="AF2868" t="s">
        <v>37</v>
      </c>
      <c r="AG2868">
        <v>0</v>
      </c>
      <c r="AH2868" t="s">
        <v>40</v>
      </c>
      <c r="AI2868">
        <v>2</v>
      </c>
      <c r="AJ2868" t="s">
        <v>39</v>
      </c>
      <c r="AK2868" t="b">
        <v>0</v>
      </c>
    </row>
    <row r="2869" spans="1:37" x14ac:dyDescent="0.35">
      <c r="A2869">
        <v>2429</v>
      </c>
      <c r="B2869">
        <v>-0.43603012117255502</v>
      </c>
      <c r="C2869">
        <v>1.6354749375936299</v>
      </c>
      <c r="D2869">
        <v>1.64785489136109</v>
      </c>
      <c r="E2869">
        <v>2.4686244876581398</v>
      </c>
      <c r="F2869">
        <v>0.62589352904865603</v>
      </c>
      <c r="G2869">
        <v>0.347932447320359</v>
      </c>
      <c r="H2869">
        <v>0.82500989438291294</v>
      </c>
      <c r="I2869">
        <v>-0.188491057538024</v>
      </c>
      <c r="J2869">
        <v>-1.20754024879638</v>
      </c>
      <c r="K2869">
        <v>1.3380804629682901</v>
      </c>
      <c r="L2869">
        <v>-0.937761412066353</v>
      </c>
      <c r="M2869">
        <v>-0.24587326657105299</v>
      </c>
      <c r="N2869">
        <v>1.2788088952591501</v>
      </c>
      <c r="O2869">
        <v>-0.26715745799136598</v>
      </c>
      <c r="P2869">
        <v>1.2779026182041</v>
      </c>
      <c r="Q2869">
        <v>0.112105196351913</v>
      </c>
      <c r="R2869">
        <v>-0.49719623677732899</v>
      </c>
      <c r="S2869">
        <v>-3.7044079583279998E-4</v>
      </c>
      <c r="T2869">
        <v>1.1343026180401401</v>
      </c>
      <c r="U2869">
        <v>0.55870853405465903</v>
      </c>
      <c r="V2869">
        <v>-0.32142416435308102</v>
      </c>
      <c r="W2869">
        <v>-0.544905201610695</v>
      </c>
      <c r="X2869">
        <v>-0.14444237761247999</v>
      </c>
      <c r="Y2869">
        <v>-0.47456381100681999</v>
      </c>
      <c r="Z2869">
        <v>-0.24105749805996901</v>
      </c>
      <c r="AA2869">
        <v>-1.5167355334637299E-2</v>
      </c>
      <c r="AB2869">
        <v>0.330355556714576</v>
      </c>
      <c r="AC2869">
        <v>3.5416664534678503E-2</v>
      </c>
      <c r="AD2869">
        <v>6.77</v>
      </c>
      <c r="AE2869">
        <v>0</v>
      </c>
      <c r="AF2869" t="s">
        <v>37</v>
      </c>
      <c r="AG2869">
        <v>0</v>
      </c>
      <c r="AH2869" t="s">
        <v>40</v>
      </c>
      <c r="AI2869">
        <v>2</v>
      </c>
      <c r="AJ2869" t="s">
        <v>39</v>
      </c>
      <c r="AK2869" t="b">
        <v>0</v>
      </c>
    </row>
    <row r="2870" spans="1:37" x14ac:dyDescent="0.35">
      <c r="A2870">
        <v>2429</v>
      </c>
      <c r="B2870">
        <v>-0.41642246413948503</v>
      </c>
      <c r="C2870">
        <v>0.79078338929487701</v>
      </c>
      <c r="D2870">
        <v>0.73563256199655602</v>
      </c>
      <c r="E2870">
        <v>-2.1190520641191899</v>
      </c>
      <c r="F2870">
        <v>0.27651193158548598</v>
      </c>
      <c r="G2870">
        <v>-1.2465079879991301</v>
      </c>
      <c r="H2870">
        <v>0.97213824713469299</v>
      </c>
      <c r="I2870">
        <v>-0.198425645772348</v>
      </c>
      <c r="J2870">
        <v>0.70429397559600204</v>
      </c>
      <c r="K2870">
        <v>-1.3647587189521</v>
      </c>
      <c r="L2870">
        <v>-0.85927184928061895</v>
      </c>
      <c r="M2870">
        <v>0.20640091843798999</v>
      </c>
      <c r="N2870">
        <v>3.4192669591937E-3</v>
      </c>
      <c r="O2870">
        <v>0.23716628615417201</v>
      </c>
      <c r="P2870">
        <v>0.87811829370594296</v>
      </c>
      <c r="Q2870">
        <v>-0.35754542969742198</v>
      </c>
      <c r="R2870">
        <v>-0.65408361989836505</v>
      </c>
      <c r="S2870">
        <v>0.21943479718613401</v>
      </c>
      <c r="T2870">
        <v>8.1798164024347794E-2</v>
      </c>
      <c r="U2870">
        <v>-1.8058447510360599E-2</v>
      </c>
      <c r="V2870">
        <v>8.0568640182221998E-2</v>
      </c>
      <c r="W2870">
        <v>0.445439344337415</v>
      </c>
      <c r="X2870">
        <v>-0.31939289063952903</v>
      </c>
      <c r="Y2870">
        <v>-0.106286163482897</v>
      </c>
      <c r="Z2870">
        <v>0.16981966115392999</v>
      </c>
      <c r="AA2870">
        <v>-0.78045189196643205</v>
      </c>
      <c r="AB2870">
        <v>0.40241168149871098</v>
      </c>
      <c r="AC2870">
        <v>0.20451612478299999</v>
      </c>
      <c r="AD2870">
        <v>1</v>
      </c>
      <c r="AE2870">
        <v>0</v>
      </c>
      <c r="AF2870" t="s">
        <v>37</v>
      </c>
      <c r="AG2870">
        <v>0</v>
      </c>
      <c r="AH2870" t="s">
        <v>40</v>
      </c>
      <c r="AI2870">
        <v>2</v>
      </c>
      <c r="AJ2870" t="s">
        <v>39</v>
      </c>
      <c r="AK2870" t="b">
        <v>0</v>
      </c>
    </row>
    <row r="2871" spans="1:37" x14ac:dyDescent="0.35">
      <c r="A2871">
        <v>2429</v>
      </c>
      <c r="B2871">
        <v>-0.58924227681559105</v>
      </c>
      <c r="C2871">
        <v>0.81113809159629602</v>
      </c>
      <c r="D2871">
        <v>0.67306454232007795</v>
      </c>
      <c r="E2871">
        <v>-2.36730484097248</v>
      </c>
      <c r="F2871">
        <v>0.53965257758567897</v>
      </c>
      <c r="G2871">
        <v>-0.55461491816215203</v>
      </c>
      <c r="H2871">
        <v>0.75190748805437702</v>
      </c>
      <c r="I2871">
        <v>-1.0016307275127601</v>
      </c>
      <c r="J2871">
        <v>0.75865934062239004</v>
      </c>
      <c r="K2871">
        <v>-0.89738628087355199</v>
      </c>
      <c r="L2871">
        <v>0.54089538212158506</v>
      </c>
      <c r="M2871">
        <v>0.48856212195867099</v>
      </c>
      <c r="N2871">
        <v>-0.58061483451818996</v>
      </c>
      <c r="O2871">
        <v>0.33379002590179602</v>
      </c>
      <c r="P2871">
        <v>0.27030402389257402</v>
      </c>
      <c r="Q2871">
        <v>-0.119181998838102</v>
      </c>
      <c r="R2871">
        <v>-1.0350759320387299</v>
      </c>
      <c r="S2871">
        <v>0.87092007050988196</v>
      </c>
      <c r="T2871">
        <v>0.48654038362364699</v>
      </c>
      <c r="U2871">
        <v>-0.120108316167513</v>
      </c>
      <c r="V2871">
        <v>0.81723966586271202</v>
      </c>
      <c r="W2871">
        <v>0.22125660545494699</v>
      </c>
      <c r="X2871">
        <v>-0.290826286335363</v>
      </c>
      <c r="Y2871">
        <v>-0.51694073883362102</v>
      </c>
      <c r="Z2871">
        <v>0.15907676240518001</v>
      </c>
      <c r="AA2871">
        <v>-0.798057537806654</v>
      </c>
      <c r="AB2871">
        <v>0.26548830963639602</v>
      </c>
      <c r="AC2871">
        <v>-2.4997427747877901E-2</v>
      </c>
      <c r="AD2871">
        <v>1</v>
      </c>
      <c r="AE2871">
        <v>0</v>
      </c>
      <c r="AF2871" t="s">
        <v>37</v>
      </c>
      <c r="AG2871">
        <v>0</v>
      </c>
      <c r="AH2871" t="s">
        <v>40</v>
      </c>
      <c r="AI2871">
        <v>2</v>
      </c>
      <c r="AJ2871" t="s">
        <v>39</v>
      </c>
      <c r="AK2871" t="b">
        <v>0</v>
      </c>
    </row>
    <row r="2872" spans="1:37" x14ac:dyDescent="0.35">
      <c r="A2872">
        <v>2430</v>
      </c>
      <c r="B2872">
        <v>-0.32359039308674697</v>
      </c>
      <c r="C2872">
        <v>0.65174850621714098</v>
      </c>
      <c r="D2872">
        <v>0.87965436217624304</v>
      </c>
      <c r="E2872">
        <v>-2.1446952158119501</v>
      </c>
      <c r="F2872">
        <v>0.35614949037876797</v>
      </c>
      <c r="G2872">
        <v>-1.2351609457047901</v>
      </c>
      <c r="H2872">
        <v>1.11885704944618</v>
      </c>
      <c r="I2872">
        <v>-0.37403697201755198</v>
      </c>
      <c r="J2872">
        <v>0.96694818613838796</v>
      </c>
      <c r="K2872">
        <v>-1.12975797464693</v>
      </c>
      <c r="L2872">
        <v>-0.89852641223433005</v>
      </c>
      <c r="M2872">
        <v>-0.288525393784544</v>
      </c>
      <c r="N2872">
        <v>-0.784502521548474</v>
      </c>
      <c r="O2872">
        <v>0.18023182497487</v>
      </c>
      <c r="P2872">
        <v>0.99189959199741695</v>
      </c>
      <c r="Q2872">
        <v>-0.40496046276526498</v>
      </c>
      <c r="R2872">
        <v>-0.71409594401951704</v>
      </c>
      <c r="S2872">
        <v>0.28531292389103402</v>
      </c>
      <c r="T2872">
        <v>9.0930884234408399E-2</v>
      </c>
      <c r="U2872">
        <v>4.2744426736272996E-3</v>
      </c>
      <c r="V2872">
        <v>2.0141910826601599E-2</v>
      </c>
      <c r="W2872">
        <v>0.409281144628246</v>
      </c>
      <c r="X2872">
        <v>-0.34977430503285001</v>
      </c>
      <c r="Y2872">
        <v>-0.12692759912030699</v>
      </c>
      <c r="Z2872">
        <v>0.11750590296055</v>
      </c>
      <c r="AA2872">
        <v>-0.80633462729609595</v>
      </c>
      <c r="AB2872">
        <v>0.23393216738097899</v>
      </c>
      <c r="AC2872">
        <v>-2.0143213536373002E-2</v>
      </c>
      <c r="AD2872">
        <v>1</v>
      </c>
      <c r="AE2872">
        <v>0</v>
      </c>
      <c r="AF2872" t="s">
        <v>37</v>
      </c>
      <c r="AG2872">
        <v>0</v>
      </c>
      <c r="AH2872" t="s">
        <v>40</v>
      </c>
      <c r="AI2872">
        <v>2</v>
      </c>
      <c r="AJ2872" t="s">
        <v>39</v>
      </c>
      <c r="AK2872" t="b">
        <v>0</v>
      </c>
    </row>
    <row r="2873" spans="1:37" x14ac:dyDescent="0.35">
      <c r="A2873">
        <v>2430</v>
      </c>
      <c r="B2873">
        <v>-0.55534916959532798</v>
      </c>
      <c r="C2873">
        <v>1.1288389752646599</v>
      </c>
      <c r="D2873">
        <v>0.45678060765193501</v>
      </c>
      <c r="E2873">
        <v>-0.55607298662860805</v>
      </c>
      <c r="F2873">
        <v>1.09659374666993</v>
      </c>
      <c r="G2873">
        <v>0.772094618820651</v>
      </c>
      <c r="H2873">
        <v>0.48035888751629302</v>
      </c>
      <c r="I2873">
        <v>0.32851509254095601</v>
      </c>
      <c r="J2873">
        <v>-0.36146460769099398</v>
      </c>
      <c r="K2873">
        <v>-7.7320180174566697E-2</v>
      </c>
      <c r="L2873">
        <v>0.20185775832337599</v>
      </c>
      <c r="M2873">
        <v>0.18597316122973701</v>
      </c>
      <c r="N2873">
        <v>0.41310545194637599</v>
      </c>
      <c r="O2873">
        <v>-0.39680903051254901</v>
      </c>
      <c r="P2873">
        <v>0.57829612964239996</v>
      </c>
      <c r="Q2873">
        <v>0.76593586854157603</v>
      </c>
      <c r="R2873">
        <v>-0.60672306906978202</v>
      </c>
      <c r="S2873">
        <v>0.44443904871008399</v>
      </c>
      <c r="T2873">
        <v>0.46109666381918402</v>
      </c>
      <c r="U2873">
        <v>0.28671803431317799</v>
      </c>
      <c r="V2873">
        <v>-0.32645646796698802</v>
      </c>
      <c r="W2873">
        <v>-0.796555802568094</v>
      </c>
      <c r="X2873">
        <v>-0.19658480385761101</v>
      </c>
      <c r="Y2873">
        <v>-1.7629681550578</v>
      </c>
      <c r="Z2873">
        <v>2.35920462116266E-2</v>
      </c>
      <c r="AA2873">
        <v>0.19566143535234201</v>
      </c>
      <c r="AB2873">
        <v>0.36078867578960999</v>
      </c>
      <c r="AC2873">
        <v>0.13449173959918501</v>
      </c>
      <c r="AD2873">
        <v>5.85</v>
      </c>
      <c r="AE2873">
        <v>0</v>
      </c>
      <c r="AF2873" t="s">
        <v>37</v>
      </c>
      <c r="AG2873">
        <v>0</v>
      </c>
      <c r="AH2873" t="s">
        <v>40</v>
      </c>
      <c r="AI2873">
        <v>2</v>
      </c>
      <c r="AJ2873" t="s">
        <v>39</v>
      </c>
      <c r="AK2873" t="b">
        <v>0</v>
      </c>
    </row>
    <row r="2874" spans="1:37" x14ac:dyDescent="0.35">
      <c r="A2874">
        <v>2430</v>
      </c>
      <c r="B2874">
        <v>-0.54222506540005999</v>
      </c>
      <c r="C2874">
        <v>0.89035400665093201</v>
      </c>
      <c r="D2874">
        <v>0.79336289603124899</v>
      </c>
      <c r="E2874">
        <v>-2.2097563265331699</v>
      </c>
      <c r="F2874">
        <v>0.38147747005604499</v>
      </c>
      <c r="G2874">
        <v>-1.23057544333173</v>
      </c>
      <c r="H2874">
        <v>1.1659873103888501</v>
      </c>
      <c r="I2874">
        <v>-0.40979668850114398</v>
      </c>
      <c r="J2874">
        <v>1.03126281011487</v>
      </c>
      <c r="K2874">
        <v>-0.84681799178351602</v>
      </c>
      <c r="L2874">
        <v>-0.73528314992566102</v>
      </c>
      <c r="M2874">
        <v>0.16010084759051599</v>
      </c>
      <c r="N2874">
        <v>4.1492522064036703E-2</v>
      </c>
      <c r="O2874">
        <v>-5.4346220463029199E-2</v>
      </c>
      <c r="P2874">
        <v>0.91548151638692099</v>
      </c>
      <c r="Q2874">
        <v>-0.46526626630643902</v>
      </c>
      <c r="R2874">
        <v>-0.76999187039703598</v>
      </c>
      <c r="S2874">
        <v>0.16802751476287001</v>
      </c>
      <c r="T2874">
        <v>5.4693760441379601E-2</v>
      </c>
      <c r="U2874">
        <v>0.18780968671828399</v>
      </c>
      <c r="V2874">
        <v>6.4116463625230003E-4</v>
      </c>
      <c r="W2874">
        <v>0.45510225884699501</v>
      </c>
      <c r="X2874">
        <v>-0.34782920454122801</v>
      </c>
      <c r="Y2874">
        <v>-0.108485333580223</v>
      </c>
      <c r="Z2874">
        <v>0.196821498700821</v>
      </c>
      <c r="AA2874">
        <v>-0.80462667642949104</v>
      </c>
      <c r="AB2874">
        <v>0.34418756964545999</v>
      </c>
      <c r="AC2874">
        <v>4.16925658168283E-2</v>
      </c>
      <c r="AD2874">
        <v>1</v>
      </c>
      <c r="AE2874">
        <v>0</v>
      </c>
      <c r="AF2874" t="s">
        <v>37</v>
      </c>
      <c r="AG2874">
        <v>0</v>
      </c>
      <c r="AH2874" t="s">
        <v>40</v>
      </c>
      <c r="AI2874">
        <v>2</v>
      </c>
      <c r="AJ2874" t="s">
        <v>39</v>
      </c>
      <c r="AK2874" t="b">
        <v>0</v>
      </c>
    </row>
    <row r="2875" spans="1:37" x14ac:dyDescent="0.35">
      <c r="A2875">
        <v>2431</v>
      </c>
      <c r="B2875">
        <v>-0.32409561068549098</v>
      </c>
      <c r="C2875">
        <v>0.60183592727949997</v>
      </c>
      <c r="D2875">
        <v>0.86532935684874002</v>
      </c>
      <c r="E2875">
        <v>-2.1380003335473901</v>
      </c>
      <c r="F2875">
        <v>0.29466257231569498</v>
      </c>
      <c r="G2875">
        <v>-1.2515528258338</v>
      </c>
      <c r="H2875">
        <v>1.0721139846304599</v>
      </c>
      <c r="I2875">
        <v>-0.33489568935998199</v>
      </c>
      <c r="J2875">
        <v>1.0712681612963799</v>
      </c>
      <c r="K2875">
        <v>-1.10952240760043</v>
      </c>
      <c r="L2875">
        <v>-1.01602040306882</v>
      </c>
      <c r="M2875">
        <v>-0.65494457915224602</v>
      </c>
      <c r="N2875">
        <v>-1.4734695813605301</v>
      </c>
      <c r="O2875">
        <v>0.31734481345383198</v>
      </c>
      <c r="P2875">
        <v>1.0674910899807</v>
      </c>
      <c r="Q2875">
        <v>-0.37264241766649497</v>
      </c>
      <c r="R2875">
        <v>-0.67472534040560905</v>
      </c>
      <c r="S2875">
        <v>0.36984090344314602</v>
      </c>
      <c r="T2875">
        <v>9.5582506708478607E-2</v>
      </c>
      <c r="U2875">
        <v>-3.9868032028652203E-2</v>
      </c>
      <c r="V2875">
        <v>1.22204605851633E-2</v>
      </c>
      <c r="W2875">
        <v>0.35285631667787798</v>
      </c>
      <c r="X2875">
        <v>-0.34150466530408802</v>
      </c>
      <c r="Y2875">
        <v>-0.145790920178168</v>
      </c>
      <c r="Z2875">
        <v>9.4194329164426993E-2</v>
      </c>
      <c r="AA2875">
        <v>-0.80402584980675396</v>
      </c>
      <c r="AB2875">
        <v>0.22942822164830201</v>
      </c>
      <c r="AC2875">
        <v>-2.1622893109423402E-2</v>
      </c>
      <c r="AD2875">
        <v>1</v>
      </c>
      <c r="AE2875">
        <v>0</v>
      </c>
      <c r="AF2875" t="s">
        <v>37</v>
      </c>
      <c r="AG2875">
        <v>0</v>
      </c>
      <c r="AH2875" t="s">
        <v>40</v>
      </c>
      <c r="AI2875">
        <v>2</v>
      </c>
      <c r="AJ2875" t="s">
        <v>39</v>
      </c>
      <c r="AK2875" t="b">
        <v>0</v>
      </c>
    </row>
    <row r="2876" spans="1:37" x14ac:dyDescent="0.35">
      <c r="A2876">
        <v>2431</v>
      </c>
      <c r="B2876">
        <v>-0.56135879261142296</v>
      </c>
      <c r="C2876">
        <v>0.89421134333687702</v>
      </c>
      <c r="D2876">
        <v>0.69469248548187301</v>
      </c>
      <c r="E2876">
        <v>-2.4114015851000401</v>
      </c>
      <c r="F2876">
        <v>0.67762065919376901</v>
      </c>
      <c r="G2876">
        <v>-0.69686800911384195</v>
      </c>
      <c r="H2876">
        <v>1.11530896214532</v>
      </c>
      <c r="I2876">
        <v>-0.291301948762481</v>
      </c>
      <c r="J2876">
        <v>0.66172167066731402</v>
      </c>
      <c r="K2876">
        <v>-0.70315439148518</v>
      </c>
      <c r="L2876">
        <v>0.81864779025532797</v>
      </c>
      <c r="M2876">
        <v>1.2052823749217401</v>
      </c>
      <c r="N2876">
        <v>0.88857064632823701</v>
      </c>
      <c r="O2876">
        <v>-5.14424969059422E-2</v>
      </c>
      <c r="P2876">
        <v>0.143131173474002</v>
      </c>
      <c r="Q2876">
        <v>-0.214047705696716</v>
      </c>
      <c r="R2876">
        <v>-1.1901228822952901</v>
      </c>
      <c r="S2876">
        <v>0.66332845191366097</v>
      </c>
      <c r="T2876">
        <v>0.46212797944237199</v>
      </c>
      <c r="U2876">
        <v>0.26554729833457402</v>
      </c>
      <c r="V2876">
        <v>4.0793921692082902E-2</v>
      </c>
      <c r="W2876">
        <v>0.57866821881040498</v>
      </c>
      <c r="X2876">
        <v>-0.41137414299466901</v>
      </c>
      <c r="Y2876">
        <v>-0.46684997600558897</v>
      </c>
      <c r="Z2876">
        <v>0.240132388620587</v>
      </c>
      <c r="AA2876">
        <v>-0.80464614885531804</v>
      </c>
      <c r="AB2876">
        <v>0.34565378419724302</v>
      </c>
      <c r="AC2876">
        <v>3.0060875118814102E-2</v>
      </c>
      <c r="AD2876">
        <v>1</v>
      </c>
      <c r="AE2876">
        <v>0</v>
      </c>
      <c r="AF2876" t="s">
        <v>37</v>
      </c>
      <c r="AG2876">
        <v>0</v>
      </c>
      <c r="AH2876" t="s">
        <v>40</v>
      </c>
      <c r="AI2876">
        <v>2</v>
      </c>
      <c r="AJ2876" t="s">
        <v>39</v>
      </c>
      <c r="AK2876" t="b">
        <v>0</v>
      </c>
    </row>
    <row r="2877" spans="1:37" x14ac:dyDescent="0.35">
      <c r="A2877">
        <v>2431</v>
      </c>
      <c r="B2877">
        <v>-0.34312829437710501</v>
      </c>
      <c r="C2877">
        <v>0.61567577975297205</v>
      </c>
      <c r="D2877">
        <v>0.76952394736486496</v>
      </c>
      <c r="E2877">
        <v>-2.3409845685671802</v>
      </c>
      <c r="F2877">
        <v>0.60310314506603302</v>
      </c>
      <c r="G2877">
        <v>-0.71456701559010805</v>
      </c>
      <c r="H2877">
        <v>1.0307842493500801</v>
      </c>
      <c r="I2877">
        <v>-0.22422920615283301</v>
      </c>
      <c r="J2877">
        <v>0.68086302681722199</v>
      </c>
      <c r="K2877">
        <v>-0.96990592071139503</v>
      </c>
      <c r="L2877">
        <v>0.56140933527907</v>
      </c>
      <c r="M2877">
        <v>0.463520785252516</v>
      </c>
      <c r="N2877">
        <v>-0.48859804513391702</v>
      </c>
      <c r="O2877">
        <v>0.29282593931512602</v>
      </c>
      <c r="P2877">
        <v>0.28002244747112398</v>
      </c>
      <c r="Q2877">
        <v>-0.12788746607652501</v>
      </c>
      <c r="R2877">
        <v>-1.1027304730266501</v>
      </c>
      <c r="S2877">
        <v>0.848236244683514</v>
      </c>
      <c r="T2877">
        <v>0.50208640121465797</v>
      </c>
      <c r="U2877">
        <v>4.6698074528093103E-2</v>
      </c>
      <c r="V2877">
        <v>5.3957507689281502E-2</v>
      </c>
      <c r="W2877">
        <v>0.48770724223136103</v>
      </c>
      <c r="X2877">
        <v>-0.406703531703281</v>
      </c>
      <c r="Y2877">
        <v>-0.50038289839196204</v>
      </c>
      <c r="Z2877">
        <v>0.14216753384341799</v>
      </c>
      <c r="AA2877">
        <v>-0.80450707773045005</v>
      </c>
      <c r="AB2877">
        <v>0.23179522534662</v>
      </c>
      <c r="AC2877">
        <v>-3.29586478928275E-2</v>
      </c>
      <c r="AD2877">
        <v>1</v>
      </c>
      <c r="AE2877">
        <v>0</v>
      </c>
      <c r="AF2877" t="s">
        <v>37</v>
      </c>
      <c r="AG2877">
        <v>0</v>
      </c>
      <c r="AH2877" t="s">
        <v>40</v>
      </c>
      <c r="AI2877">
        <v>2</v>
      </c>
      <c r="AJ2877" t="s">
        <v>39</v>
      </c>
      <c r="AK2877" t="b">
        <v>0</v>
      </c>
    </row>
    <row r="2878" spans="1:37" x14ac:dyDescent="0.35">
      <c r="A2878">
        <v>2432</v>
      </c>
      <c r="B2878">
        <v>-1.1021659879943899</v>
      </c>
      <c r="C2878">
        <v>-6.4947488822391999E-2</v>
      </c>
      <c r="D2878">
        <v>0.78927926031685502</v>
      </c>
      <c r="E2878">
        <v>-2.0187599922847399</v>
      </c>
      <c r="F2878">
        <v>1.0727735262350899</v>
      </c>
      <c r="G2878">
        <v>-1.0316843644806799</v>
      </c>
      <c r="H2878">
        <v>0.940526747036323</v>
      </c>
      <c r="I2878">
        <v>-0.32513779033337897</v>
      </c>
      <c r="J2878">
        <v>0.91374742797321395</v>
      </c>
      <c r="K2878">
        <v>-1.06150701049851</v>
      </c>
      <c r="L2878">
        <v>-0.47206960377421198</v>
      </c>
      <c r="M2878">
        <v>0.39753524679089203</v>
      </c>
      <c r="N2878">
        <v>0.35366031811969501</v>
      </c>
      <c r="O2878">
        <v>-6.67773700980549E-2</v>
      </c>
      <c r="P2878">
        <v>1.17712632681614</v>
      </c>
      <c r="Q2878">
        <v>-0.73095696865659299</v>
      </c>
      <c r="R2878">
        <v>-0.526604335835964</v>
      </c>
      <c r="S2878">
        <v>-0.28287289598123899</v>
      </c>
      <c r="T2878">
        <v>-0.207950313619779</v>
      </c>
      <c r="U2878">
        <v>-7.2964224554630794E-2</v>
      </c>
      <c r="V2878">
        <v>2.7339672287708901E-2</v>
      </c>
      <c r="W2878">
        <v>0.67684453531995004</v>
      </c>
      <c r="X2878">
        <v>0.315878554040667</v>
      </c>
      <c r="Y2878">
        <v>-0.42129675122725002</v>
      </c>
      <c r="Z2878">
        <v>0.23346710153981401</v>
      </c>
      <c r="AA2878">
        <v>-0.765407974953631</v>
      </c>
      <c r="AB2878">
        <v>0.217066154661294</v>
      </c>
      <c r="AC2878">
        <v>-9.8307717707191294E-2</v>
      </c>
      <c r="AD2878">
        <v>1</v>
      </c>
      <c r="AE2878">
        <v>0</v>
      </c>
      <c r="AF2878" t="s">
        <v>37</v>
      </c>
      <c r="AG2878">
        <v>0</v>
      </c>
      <c r="AH2878" t="s">
        <v>40</v>
      </c>
      <c r="AI2878">
        <v>2</v>
      </c>
      <c r="AJ2878" t="s">
        <v>39</v>
      </c>
      <c r="AK2878" t="b">
        <v>0</v>
      </c>
    </row>
    <row r="2879" spans="1:37" x14ac:dyDescent="0.35">
      <c r="A2879">
        <v>2432</v>
      </c>
      <c r="B2879">
        <v>-0.65354810337433999</v>
      </c>
      <c r="C2879">
        <v>0.901820537725042</v>
      </c>
      <c r="D2879">
        <v>0.74004550888533005</v>
      </c>
      <c r="E2879">
        <v>-2.2213917912746299</v>
      </c>
      <c r="F2879">
        <v>0.29100482958042001</v>
      </c>
      <c r="G2879">
        <v>-1.2429032155378801</v>
      </c>
      <c r="H2879">
        <v>1.10392543269456</v>
      </c>
      <c r="I2879">
        <v>-0.39882043125807798</v>
      </c>
      <c r="J2879">
        <v>1.22300772703829</v>
      </c>
      <c r="K2879">
        <v>-0.71371323674356402</v>
      </c>
      <c r="L2879">
        <v>-0.869118943180194</v>
      </c>
      <c r="M2879">
        <v>-0.28073214148310499</v>
      </c>
      <c r="N2879">
        <v>-0.78406676603178405</v>
      </c>
      <c r="O2879">
        <v>7.5275005764649405E-2</v>
      </c>
      <c r="P2879">
        <v>1.01256073468624</v>
      </c>
      <c r="Q2879">
        <v>-0.44012916493735499</v>
      </c>
      <c r="R2879">
        <v>-0.72901816918319895</v>
      </c>
      <c r="S2879">
        <v>0.262220659874005</v>
      </c>
      <c r="T2879">
        <v>6.2272347510744702E-2</v>
      </c>
      <c r="U2879">
        <v>0.12593692433950299</v>
      </c>
      <c r="V2879">
        <v>1.12367683291683E-2</v>
      </c>
      <c r="W2879">
        <v>0.38611957057838903</v>
      </c>
      <c r="X2879">
        <v>-0.33202938106215402</v>
      </c>
      <c r="Y2879">
        <v>-0.132182212542619</v>
      </c>
      <c r="Z2879">
        <v>0.15642295368766401</v>
      </c>
      <c r="AA2879">
        <v>-0.815134760252613</v>
      </c>
      <c r="AB2879">
        <v>0.19983082477252401</v>
      </c>
      <c r="AC2879">
        <v>3.8433670009189902E-2</v>
      </c>
      <c r="AD2879">
        <v>1</v>
      </c>
      <c r="AE2879">
        <v>0</v>
      </c>
      <c r="AF2879" t="s">
        <v>37</v>
      </c>
      <c r="AG2879">
        <v>0</v>
      </c>
      <c r="AH2879" t="s">
        <v>40</v>
      </c>
      <c r="AI2879">
        <v>2</v>
      </c>
      <c r="AJ2879" t="s">
        <v>39</v>
      </c>
      <c r="AK2879" t="b">
        <v>0</v>
      </c>
    </row>
    <row r="2880" spans="1:37" x14ac:dyDescent="0.35">
      <c r="A2880">
        <v>2433</v>
      </c>
      <c r="B2880">
        <v>-0.323135697247878</v>
      </c>
      <c r="C2880">
        <v>0.69666982726101701</v>
      </c>
      <c r="D2880">
        <v>0.89254686697099594</v>
      </c>
      <c r="E2880">
        <v>-2.1507206098500502</v>
      </c>
      <c r="F2880">
        <v>0.41148771663553402</v>
      </c>
      <c r="G2880">
        <v>-1.22040825358868</v>
      </c>
      <c r="H2880">
        <v>1.1609258077803299</v>
      </c>
      <c r="I2880">
        <v>-0.40926412640936399</v>
      </c>
      <c r="J2880">
        <v>0.87306020849619403</v>
      </c>
      <c r="K2880">
        <v>-1.1479699849887901</v>
      </c>
      <c r="L2880">
        <v>-0.79278182048329204</v>
      </c>
      <c r="M2880">
        <v>4.1251873046387999E-2</v>
      </c>
      <c r="N2880">
        <v>-0.164432167717626</v>
      </c>
      <c r="O2880">
        <v>5.6830135343805203E-2</v>
      </c>
      <c r="P2880">
        <v>0.92386724381246299</v>
      </c>
      <c r="Q2880">
        <v>-0.43404670335415801</v>
      </c>
      <c r="R2880">
        <v>-0.74952948727203395</v>
      </c>
      <c r="S2880">
        <v>0.209237742294133</v>
      </c>
      <c r="T2880">
        <v>8.6744424007745305E-2</v>
      </c>
      <c r="U2880">
        <v>4.4002669905678998E-2</v>
      </c>
      <c r="V2880">
        <v>2.72712160438962E-2</v>
      </c>
      <c r="W2880">
        <v>0.46006348978357697</v>
      </c>
      <c r="X2880">
        <v>-0.35721698078873598</v>
      </c>
      <c r="Y2880">
        <v>-0.109950610168232</v>
      </c>
      <c r="Z2880">
        <v>0.13848631937706099</v>
      </c>
      <c r="AA2880">
        <v>-0.80841252703650301</v>
      </c>
      <c r="AB2880">
        <v>0.237985718540389</v>
      </c>
      <c r="AC2880">
        <v>-1.88115019206276E-2</v>
      </c>
      <c r="AD2880">
        <v>1</v>
      </c>
      <c r="AE2880">
        <v>0</v>
      </c>
      <c r="AF2880" t="s">
        <v>37</v>
      </c>
      <c r="AG2880">
        <v>0</v>
      </c>
      <c r="AH2880" t="s">
        <v>40</v>
      </c>
      <c r="AI2880">
        <v>2</v>
      </c>
      <c r="AJ2880" t="s">
        <v>39</v>
      </c>
      <c r="AK2880" t="b">
        <v>0</v>
      </c>
    </row>
    <row r="2881" spans="1:37" x14ac:dyDescent="0.35">
      <c r="A2881">
        <v>2433</v>
      </c>
      <c r="B2881">
        <v>-0.36621250627193902</v>
      </c>
      <c r="C2881">
        <v>0.65350085019569704</v>
      </c>
      <c r="D2881">
        <v>0.86579334916130302</v>
      </c>
      <c r="E2881">
        <v>-2.20137113935739</v>
      </c>
      <c r="F2881">
        <v>0.60493804108523097</v>
      </c>
      <c r="G2881">
        <v>-0.74827588281742996</v>
      </c>
      <c r="H2881">
        <v>1.08801911434994</v>
      </c>
      <c r="I2881">
        <v>-0.27473421866311798</v>
      </c>
      <c r="J2881">
        <v>0.85840577256673301</v>
      </c>
      <c r="K2881">
        <v>-1.1942156294391399</v>
      </c>
      <c r="L2881">
        <v>-0.55948873306102598</v>
      </c>
      <c r="M2881">
        <v>0.164813063307473</v>
      </c>
      <c r="N2881">
        <v>-0.111829194728785</v>
      </c>
      <c r="O2881">
        <v>7.0745960472041805E-2</v>
      </c>
      <c r="P2881">
        <v>1.1678786636201299</v>
      </c>
      <c r="Q2881">
        <v>-0.72980399426893705</v>
      </c>
      <c r="R2881">
        <v>-0.47540670379079603</v>
      </c>
      <c r="S2881">
        <v>-0.24846507863182399</v>
      </c>
      <c r="T2881">
        <v>-0.27200483130118702</v>
      </c>
      <c r="U2881">
        <v>1.6892222767746001E-2</v>
      </c>
      <c r="V2881">
        <v>5.5708249028363001E-2</v>
      </c>
      <c r="W2881">
        <v>0.58032678967474005</v>
      </c>
      <c r="X2881">
        <v>-0.32860413811112299</v>
      </c>
      <c r="Y2881">
        <v>-0.41941833190802003</v>
      </c>
      <c r="Z2881">
        <v>6.8147048829909004E-2</v>
      </c>
      <c r="AA2881">
        <v>-0.77893839835310397</v>
      </c>
      <c r="AB2881">
        <v>0.25494166297940701</v>
      </c>
      <c r="AC2881">
        <v>-2.2070520290723698E-2</v>
      </c>
      <c r="AD2881">
        <v>1</v>
      </c>
      <c r="AE2881">
        <v>0</v>
      </c>
      <c r="AF2881" t="s">
        <v>37</v>
      </c>
      <c r="AG2881">
        <v>0</v>
      </c>
      <c r="AH2881" t="s">
        <v>40</v>
      </c>
      <c r="AI2881">
        <v>2</v>
      </c>
      <c r="AJ2881" t="s">
        <v>39</v>
      </c>
      <c r="AK2881" t="b">
        <v>0</v>
      </c>
    </row>
    <row r="2882" spans="1:37" x14ac:dyDescent="0.35">
      <c r="A2882">
        <v>2434</v>
      </c>
      <c r="B2882">
        <v>-0.58909071153596804</v>
      </c>
      <c r="C2882">
        <v>0.82611186527758895</v>
      </c>
      <c r="D2882">
        <v>0.67736204391832899</v>
      </c>
      <c r="E2882">
        <v>-2.3693133056518501</v>
      </c>
      <c r="F2882">
        <v>0.55809865300460104</v>
      </c>
      <c r="G2882">
        <v>-0.549697354123449</v>
      </c>
      <c r="H2882">
        <v>0.76593040749909203</v>
      </c>
      <c r="I2882">
        <v>-1.01337311231003</v>
      </c>
      <c r="J2882">
        <v>0.72736334807499203</v>
      </c>
      <c r="K2882">
        <v>-0.903456950987503</v>
      </c>
      <c r="L2882">
        <v>0.57614357937193095</v>
      </c>
      <c r="M2882">
        <v>0.59848787756898203</v>
      </c>
      <c r="N2882">
        <v>-0.37392471657457399</v>
      </c>
      <c r="O2882">
        <v>0.29265612935810698</v>
      </c>
      <c r="P2882">
        <v>0.24762657449759001</v>
      </c>
      <c r="Q2882">
        <v>-0.12887741236773301</v>
      </c>
      <c r="R2882">
        <v>-1.0468871131229001</v>
      </c>
      <c r="S2882">
        <v>0.84556167664424797</v>
      </c>
      <c r="T2882">
        <v>0.48514489688142598</v>
      </c>
      <c r="U2882">
        <v>-0.10686557375682899</v>
      </c>
      <c r="V2882">
        <v>0.81961610093514303</v>
      </c>
      <c r="W2882">
        <v>0.238184053840057</v>
      </c>
      <c r="X2882">
        <v>-0.293307178253992</v>
      </c>
      <c r="Y2882">
        <v>-0.51128174251626302</v>
      </c>
      <c r="Z2882">
        <v>0.16607023454401701</v>
      </c>
      <c r="AA2882">
        <v>-0.79875017105345603</v>
      </c>
      <c r="AB2882">
        <v>0.266839493356199</v>
      </c>
      <c r="AC2882">
        <v>-2.45535238759628E-2</v>
      </c>
      <c r="AD2882">
        <v>1</v>
      </c>
      <c r="AE2882">
        <v>0</v>
      </c>
      <c r="AF2882" t="s">
        <v>37</v>
      </c>
      <c r="AG2882">
        <v>0</v>
      </c>
      <c r="AH2882" t="s">
        <v>40</v>
      </c>
      <c r="AI2882">
        <v>2</v>
      </c>
      <c r="AJ2882" t="s">
        <v>39</v>
      </c>
      <c r="AK2882" t="b">
        <v>0</v>
      </c>
    </row>
    <row r="2883" spans="1:37" x14ac:dyDescent="0.35">
      <c r="A2883">
        <v>2434</v>
      </c>
      <c r="B2883">
        <v>1.3544163055729499</v>
      </c>
      <c r="C2883">
        <v>2.2884075166266098E-2</v>
      </c>
      <c r="D2883">
        <v>-0.21562319362688001</v>
      </c>
      <c r="E2883">
        <v>-0.99334900700355999</v>
      </c>
      <c r="F2883">
        <v>-0.239232249323689</v>
      </c>
      <c r="G2883">
        <v>-1.18297258103642</v>
      </c>
      <c r="H2883">
        <v>0.209667579961022</v>
      </c>
      <c r="I2883">
        <v>-0.340769949925467</v>
      </c>
      <c r="J2883">
        <v>0.97990576302355004</v>
      </c>
      <c r="K2883">
        <v>-0.94057029897421596</v>
      </c>
      <c r="L2883">
        <v>-0.48891599697105698</v>
      </c>
      <c r="M2883">
        <v>0.78289199223578698</v>
      </c>
      <c r="N2883">
        <v>0.72957841905710896</v>
      </c>
      <c r="O2883">
        <v>0.285912844029303</v>
      </c>
      <c r="P2883">
        <v>1.53405176758229</v>
      </c>
      <c r="Q2883">
        <v>-0.54255529565707505</v>
      </c>
      <c r="R2883">
        <v>-0.39792238368130001</v>
      </c>
      <c r="S2883">
        <v>6.0092493975499102E-2</v>
      </c>
      <c r="T2883">
        <v>0.71436536172384302</v>
      </c>
      <c r="U2883">
        <v>-6.8772278814120999E-2</v>
      </c>
      <c r="V2883">
        <v>1.6523856497739801E-2</v>
      </c>
      <c r="W2883">
        <v>0.23147016619343699</v>
      </c>
      <c r="X2883">
        <v>-0.21179657087560499</v>
      </c>
      <c r="Y2883">
        <v>-7.4585561498702893E-2</v>
      </c>
      <c r="Z2883">
        <v>0.89098137506856601</v>
      </c>
      <c r="AA2883">
        <v>-0.57220064842955698</v>
      </c>
      <c r="AB2883">
        <v>4.35236055665204E-2</v>
      </c>
      <c r="AC2883">
        <v>1.40548507843366E-2</v>
      </c>
      <c r="AD2883">
        <v>1</v>
      </c>
      <c r="AE2883">
        <v>0</v>
      </c>
      <c r="AF2883" t="s">
        <v>37</v>
      </c>
      <c r="AG2883">
        <v>0</v>
      </c>
      <c r="AH2883" t="s">
        <v>40</v>
      </c>
      <c r="AI2883">
        <v>2</v>
      </c>
      <c r="AJ2883" t="s">
        <v>39</v>
      </c>
      <c r="AK2883" t="b">
        <v>0</v>
      </c>
    </row>
    <row r="2884" spans="1:37" x14ac:dyDescent="0.35">
      <c r="A2884">
        <v>2435</v>
      </c>
      <c r="B2884">
        <v>-0.32273152316888298</v>
      </c>
      <c r="C2884">
        <v>0.73659989041112905</v>
      </c>
      <c r="D2884">
        <v>0.90400687123299805</v>
      </c>
      <c r="E2884">
        <v>-2.1560765156617001</v>
      </c>
      <c r="F2884">
        <v>0.460677251085993</v>
      </c>
      <c r="G2884">
        <v>-1.20729474948548</v>
      </c>
      <c r="H2884">
        <v>1.1983202596328999</v>
      </c>
      <c r="I2884">
        <v>-0.44057715253541901</v>
      </c>
      <c r="J2884">
        <v>0.78960422836979904</v>
      </c>
      <c r="K2884">
        <v>-1.16415843862599</v>
      </c>
      <c r="L2884">
        <v>-0.698786627815703</v>
      </c>
      <c r="M2884">
        <v>0.33438722134054999</v>
      </c>
      <c r="N2884">
        <v>0.38674148013201698</v>
      </c>
      <c r="O2884">
        <v>-5.2860255439363797E-2</v>
      </c>
      <c r="P2884">
        <v>0.86339404542583797</v>
      </c>
      <c r="Q2884">
        <v>-0.45990113943317301</v>
      </c>
      <c r="R2884">
        <v>-0.78102597016316</v>
      </c>
      <c r="S2884">
        <v>0.14161535865244301</v>
      </c>
      <c r="T2884">
        <v>8.3023126028489297E-2</v>
      </c>
      <c r="U2884">
        <v>7.9316649667502695E-2</v>
      </c>
      <c r="V2884">
        <v>3.3608376237046898E-2</v>
      </c>
      <c r="W2884">
        <v>0.50520335214387102</v>
      </c>
      <c r="X2884">
        <v>-0.363832692571745</v>
      </c>
      <c r="Y2884">
        <v>-9.4859953321943496E-2</v>
      </c>
      <c r="Z2884">
        <v>0.15713557841396</v>
      </c>
      <c r="AA2884">
        <v>-0.81025954902797603</v>
      </c>
      <c r="AB2884">
        <v>0.24158887512653099</v>
      </c>
      <c r="AC2884">
        <v>-1.76277582621873E-2</v>
      </c>
      <c r="AD2884">
        <v>1</v>
      </c>
      <c r="AE2884">
        <v>0</v>
      </c>
      <c r="AF2884" t="s">
        <v>37</v>
      </c>
      <c r="AG2884">
        <v>0</v>
      </c>
      <c r="AH2884" t="s">
        <v>40</v>
      </c>
      <c r="AI2884">
        <v>2</v>
      </c>
      <c r="AJ2884" t="s">
        <v>39</v>
      </c>
      <c r="AK2884" t="b">
        <v>0</v>
      </c>
    </row>
    <row r="2885" spans="1:37" x14ac:dyDescent="0.35">
      <c r="A2885">
        <v>2435</v>
      </c>
      <c r="B2885">
        <v>1.3539616097340801</v>
      </c>
      <c r="C2885">
        <v>-2.2037245877609999E-2</v>
      </c>
      <c r="D2885">
        <v>-0.228515698421633</v>
      </c>
      <c r="E2885">
        <v>-0.98732361296545901</v>
      </c>
      <c r="F2885">
        <v>-0.29457047558045502</v>
      </c>
      <c r="G2885">
        <v>-1.1977252731525301</v>
      </c>
      <c r="H2885">
        <v>0.16759882162687401</v>
      </c>
      <c r="I2885">
        <v>-0.30554279553365499</v>
      </c>
      <c r="J2885">
        <v>1.0737937406657401</v>
      </c>
      <c r="K2885">
        <v>-0.92235828863236202</v>
      </c>
      <c r="L2885">
        <v>-0.59466058872209404</v>
      </c>
      <c r="M2885">
        <v>0.45311472540485498</v>
      </c>
      <c r="N2885">
        <v>0.109508065226261</v>
      </c>
      <c r="O2885">
        <v>0.40931453366036802</v>
      </c>
      <c r="P2885">
        <v>1.6020841157672401</v>
      </c>
      <c r="Q2885">
        <v>-0.51346905506818297</v>
      </c>
      <c r="R2885">
        <v>-0.36248884042878299</v>
      </c>
      <c r="S2885">
        <v>0.1361676755724</v>
      </c>
      <c r="T2885">
        <v>0.71855182195050604</v>
      </c>
      <c r="U2885">
        <v>-0.10850050604617301</v>
      </c>
      <c r="V2885">
        <v>9.3945512804451993E-3</v>
      </c>
      <c r="W2885">
        <v>0.18068782103810699</v>
      </c>
      <c r="X2885">
        <v>-0.20435389511971999</v>
      </c>
      <c r="Y2885">
        <v>-9.1562550450777797E-2</v>
      </c>
      <c r="Z2885">
        <v>0.87000095865205496</v>
      </c>
      <c r="AA2885">
        <v>-0.57012274868914903</v>
      </c>
      <c r="AB2885">
        <v>3.9470054407110801E-2</v>
      </c>
      <c r="AC2885">
        <v>1.27231391685912E-2</v>
      </c>
      <c r="AD2885">
        <v>1</v>
      </c>
      <c r="AE2885">
        <v>0</v>
      </c>
      <c r="AF2885" t="s">
        <v>37</v>
      </c>
      <c r="AG2885">
        <v>0</v>
      </c>
      <c r="AH2885" t="s">
        <v>40</v>
      </c>
      <c r="AI2885">
        <v>2</v>
      </c>
      <c r="AJ2885" t="s">
        <v>39</v>
      </c>
      <c r="AK2885" t="b">
        <v>0</v>
      </c>
    </row>
    <row r="2886" spans="1:37" x14ac:dyDescent="0.35">
      <c r="A2886">
        <v>2435</v>
      </c>
      <c r="B2886">
        <v>-0.65505001134878205</v>
      </c>
      <c r="C2886">
        <v>1.02280462795639</v>
      </c>
      <c r="D2886">
        <v>1.5136463439400201</v>
      </c>
      <c r="E2886">
        <v>1.12783428182061</v>
      </c>
      <c r="F2886">
        <v>0.38974584773403897</v>
      </c>
      <c r="G2886">
        <v>-0.23644843091315099</v>
      </c>
      <c r="H2886">
        <v>0.44275513548564899</v>
      </c>
      <c r="I2886">
        <v>-6.1095332308307E-2</v>
      </c>
      <c r="J2886">
        <v>-0.61866553659968004</v>
      </c>
      <c r="K2886">
        <v>7.4576935151223406E-2</v>
      </c>
      <c r="L2886">
        <v>-0.17157779609378601</v>
      </c>
      <c r="M2886">
        <v>0.133955498153397</v>
      </c>
      <c r="N2886">
        <v>0.42067930482236798</v>
      </c>
      <c r="O2886">
        <v>0.18940749885112601</v>
      </c>
      <c r="P2886">
        <v>1.5223380201555201</v>
      </c>
      <c r="Q2886">
        <v>-0.60745839360321197</v>
      </c>
      <c r="R2886">
        <v>0.120989152290569</v>
      </c>
      <c r="S2886">
        <v>-0.391616516941036</v>
      </c>
      <c r="T2886">
        <v>0.35338387323021397</v>
      </c>
      <c r="U2886">
        <v>-4.55696237988166E-2</v>
      </c>
      <c r="V2886">
        <v>0.111144663800161</v>
      </c>
      <c r="W2886">
        <v>0.34520384126728398</v>
      </c>
      <c r="X2886">
        <v>-0.14099457419929701</v>
      </c>
      <c r="Y2886">
        <v>9.16091628933247E-2</v>
      </c>
      <c r="Z2886">
        <v>-0.374763446073755</v>
      </c>
      <c r="AA2886">
        <v>-0.34762400078795802</v>
      </c>
      <c r="AB2886">
        <v>-6.4249343622003297E-2</v>
      </c>
      <c r="AC2886">
        <v>0.16054360338663401</v>
      </c>
      <c r="AD2886">
        <v>1.25</v>
      </c>
      <c r="AE2886">
        <v>0</v>
      </c>
      <c r="AF2886" t="s">
        <v>37</v>
      </c>
      <c r="AG2886">
        <v>0</v>
      </c>
      <c r="AH2886" t="s">
        <v>40</v>
      </c>
      <c r="AI2886">
        <v>2</v>
      </c>
      <c r="AJ2886" t="s">
        <v>39</v>
      </c>
      <c r="AK2886" t="b">
        <v>0</v>
      </c>
    </row>
    <row r="2887" spans="1:37" x14ac:dyDescent="0.35">
      <c r="A2887">
        <v>2436</v>
      </c>
      <c r="B2887">
        <v>-0.32429769772498801</v>
      </c>
      <c r="C2887">
        <v>0.58187089570444395</v>
      </c>
      <c r="D2887">
        <v>0.85959935471773896</v>
      </c>
      <c r="E2887">
        <v>-2.1353223806415702</v>
      </c>
      <c r="F2887">
        <v>0.27006780509046502</v>
      </c>
      <c r="G2887">
        <v>-1.2581095778853999</v>
      </c>
      <c r="H2887">
        <v>1.0534167587041701</v>
      </c>
      <c r="I2887">
        <v>-0.31923917629695497</v>
      </c>
      <c r="J2887">
        <v>1.1129961513595801</v>
      </c>
      <c r="K2887">
        <v>-1.10142818078183</v>
      </c>
      <c r="L2887">
        <v>-1.0630179994026101</v>
      </c>
      <c r="M2887">
        <v>-0.80151225329932696</v>
      </c>
      <c r="N2887">
        <v>-1.7490564052853499</v>
      </c>
      <c r="O2887">
        <v>0.37219000884541598</v>
      </c>
      <c r="P2887">
        <v>1.09772768917401</v>
      </c>
      <c r="Q2887">
        <v>-0.359715199626987</v>
      </c>
      <c r="R2887">
        <v>-0.65897709896004597</v>
      </c>
      <c r="S2887">
        <v>0.40365209526399098</v>
      </c>
      <c r="T2887">
        <v>9.7443155698106604E-2</v>
      </c>
      <c r="U2887">
        <v>-5.75250219095641E-2</v>
      </c>
      <c r="V2887">
        <v>9.0518804885879999E-3</v>
      </c>
      <c r="W2887">
        <v>0.33028638549773098</v>
      </c>
      <c r="X2887">
        <v>-0.33819680941258301</v>
      </c>
      <c r="Y2887">
        <v>-0.15333624860131201</v>
      </c>
      <c r="Z2887">
        <v>8.4869699645977695E-2</v>
      </c>
      <c r="AA2887">
        <v>-0.803102338811017</v>
      </c>
      <c r="AB2887">
        <v>0.227626643355231</v>
      </c>
      <c r="AC2887">
        <v>-2.2214764938643598E-2</v>
      </c>
      <c r="AD2887">
        <v>1</v>
      </c>
      <c r="AE2887">
        <v>0</v>
      </c>
      <c r="AF2887" t="s">
        <v>37</v>
      </c>
      <c r="AG2887">
        <v>0</v>
      </c>
      <c r="AH2887" t="s">
        <v>40</v>
      </c>
      <c r="AI2887">
        <v>2</v>
      </c>
      <c r="AJ2887" t="s">
        <v>39</v>
      </c>
      <c r="AK2887" t="b">
        <v>0</v>
      </c>
    </row>
    <row r="2888" spans="1:37" x14ac:dyDescent="0.35">
      <c r="A2888">
        <v>2436</v>
      </c>
      <c r="B2888">
        <v>-0.32278204492875701</v>
      </c>
      <c r="C2888">
        <v>0.73160863251736497</v>
      </c>
      <c r="D2888">
        <v>0.90257437070024804</v>
      </c>
      <c r="E2888">
        <v>-2.1554070274352402</v>
      </c>
      <c r="F2888">
        <v>0.454528559279686</v>
      </c>
      <c r="G2888">
        <v>-1.2089339374983801</v>
      </c>
      <c r="H2888">
        <v>1.1936459531513299</v>
      </c>
      <c r="I2888">
        <v>-0.43666302426966203</v>
      </c>
      <c r="J2888">
        <v>0.80003622588559897</v>
      </c>
      <c r="K2888">
        <v>-1.16213488192134</v>
      </c>
      <c r="L2888">
        <v>-0.71053602689915196</v>
      </c>
      <c r="M2888">
        <v>0.29774530280377998</v>
      </c>
      <c r="N2888">
        <v>0.31784477415081203</v>
      </c>
      <c r="O2888">
        <v>-3.91489565914677E-2</v>
      </c>
      <c r="P2888">
        <v>0.87095319522416603</v>
      </c>
      <c r="Q2888">
        <v>-0.45666933492329598</v>
      </c>
      <c r="R2888">
        <v>-0.77708890980176903</v>
      </c>
      <c r="S2888">
        <v>0.15006815660765399</v>
      </c>
      <c r="T2888">
        <v>8.34882882758963E-2</v>
      </c>
      <c r="U2888">
        <v>7.4902402197274801E-2</v>
      </c>
      <c r="V2888">
        <v>3.2816231212903002E-2</v>
      </c>
      <c r="W2888">
        <v>0.49956086934883398</v>
      </c>
      <c r="X2888">
        <v>-0.36300572859886898</v>
      </c>
      <c r="Y2888">
        <v>-9.6746285427729506E-2</v>
      </c>
      <c r="Z2888">
        <v>0.154804421034347</v>
      </c>
      <c r="AA2888">
        <v>-0.81002867127904199</v>
      </c>
      <c r="AB2888">
        <v>0.24113848055326301</v>
      </c>
      <c r="AC2888">
        <v>-1.7775726219492301E-2</v>
      </c>
      <c r="AD2888">
        <v>1</v>
      </c>
      <c r="AE2888">
        <v>0</v>
      </c>
      <c r="AF2888" t="s">
        <v>37</v>
      </c>
      <c r="AG2888">
        <v>0</v>
      </c>
      <c r="AH2888" t="s">
        <v>40</v>
      </c>
      <c r="AI2888">
        <v>2</v>
      </c>
      <c r="AJ2888" t="s">
        <v>39</v>
      </c>
      <c r="AK2888" t="b">
        <v>0</v>
      </c>
    </row>
    <row r="2889" spans="1:37" x14ac:dyDescent="0.35">
      <c r="A2889">
        <v>2437</v>
      </c>
      <c r="B2889">
        <v>-0.34413872957459202</v>
      </c>
      <c r="C2889">
        <v>0.51585062187769204</v>
      </c>
      <c r="D2889">
        <v>0.74087393670985902</v>
      </c>
      <c r="E2889">
        <v>-2.3275948040380601</v>
      </c>
      <c r="F2889">
        <v>0.48012930893988598</v>
      </c>
      <c r="G2889">
        <v>-0.74735077584812504</v>
      </c>
      <c r="H2889">
        <v>0.93729811971864296</v>
      </c>
      <c r="I2889">
        <v>-0.14594664083769401</v>
      </c>
      <c r="J2889">
        <v>0.88950297713320903</v>
      </c>
      <c r="K2889">
        <v>-0.92943478661838697</v>
      </c>
      <c r="L2889">
        <v>0.326421353610097</v>
      </c>
      <c r="M2889">
        <v>-0.26931758548288798</v>
      </c>
      <c r="N2889">
        <v>-1.86653216475802</v>
      </c>
      <c r="O2889">
        <v>0.56705191627304896</v>
      </c>
      <c r="P2889">
        <v>0.43120544343768702</v>
      </c>
      <c r="Q2889">
        <v>-6.3251375878985994E-2</v>
      </c>
      <c r="R2889">
        <v>-1.0239892657988301</v>
      </c>
      <c r="S2889">
        <v>1.0172922037877401</v>
      </c>
      <c r="T2889">
        <v>0.51138964616279803</v>
      </c>
      <c r="U2889">
        <v>-4.1586874876466201E-2</v>
      </c>
      <c r="V2889">
        <v>3.8114607206404798E-2</v>
      </c>
      <c r="W2889">
        <v>0.37485758633062599</v>
      </c>
      <c r="X2889">
        <v>-0.39016425224575702</v>
      </c>
      <c r="Y2889">
        <v>-0.538109540507684</v>
      </c>
      <c r="Z2889">
        <v>9.5544386251171703E-2</v>
      </c>
      <c r="AA2889">
        <v>-0.79988952275176695</v>
      </c>
      <c r="AB2889">
        <v>0.22278733388126501</v>
      </c>
      <c r="AC2889">
        <v>-3.59180070389283E-2</v>
      </c>
      <c r="AD2889">
        <v>1</v>
      </c>
      <c r="AE2889">
        <v>0</v>
      </c>
      <c r="AF2889" t="s">
        <v>37</v>
      </c>
      <c r="AG2889">
        <v>0</v>
      </c>
      <c r="AH2889" t="s">
        <v>40</v>
      </c>
      <c r="AI2889">
        <v>2</v>
      </c>
      <c r="AJ2889" t="s">
        <v>39</v>
      </c>
      <c r="AK2889" t="b">
        <v>0</v>
      </c>
    </row>
    <row r="2890" spans="1:37" x14ac:dyDescent="0.35">
      <c r="A2890">
        <v>2437</v>
      </c>
      <c r="B2890">
        <v>-0.416624551178983</v>
      </c>
      <c r="C2890">
        <v>0.77081835771982099</v>
      </c>
      <c r="D2890">
        <v>0.72990255986555497</v>
      </c>
      <c r="E2890">
        <v>-2.11637411121337</v>
      </c>
      <c r="F2890">
        <v>0.25191716436025602</v>
      </c>
      <c r="G2890">
        <v>-1.25306474005073</v>
      </c>
      <c r="H2890">
        <v>0.95344102120840502</v>
      </c>
      <c r="I2890">
        <v>-0.18276913270932099</v>
      </c>
      <c r="J2890">
        <v>0.74602196565919998</v>
      </c>
      <c r="K2890">
        <v>-1.3566644921334901</v>
      </c>
      <c r="L2890">
        <v>-0.90626944561441303</v>
      </c>
      <c r="M2890">
        <v>5.9833244290909103E-2</v>
      </c>
      <c r="N2890">
        <v>-0.272167556965628</v>
      </c>
      <c r="O2890">
        <v>0.29201148154575701</v>
      </c>
      <c r="P2890">
        <v>0.90835489289925597</v>
      </c>
      <c r="Q2890">
        <v>-0.34461821165791401</v>
      </c>
      <c r="R2890">
        <v>-0.63833537845280197</v>
      </c>
      <c r="S2890">
        <v>0.25324598900697898</v>
      </c>
      <c r="T2890">
        <v>8.3658813013975902E-2</v>
      </c>
      <c r="U2890">
        <v>-3.5715437391272503E-2</v>
      </c>
      <c r="V2890">
        <v>7.7400060085646594E-2</v>
      </c>
      <c r="W2890">
        <v>0.422869413157268</v>
      </c>
      <c r="X2890">
        <v>-0.31608503474802402</v>
      </c>
      <c r="Y2890">
        <v>-0.113831491906041</v>
      </c>
      <c r="Z2890">
        <v>0.16049503163548001</v>
      </c>
      <c r="AA2890">
        <v>-0.77952838097069499</v>
      </c>
      <c r="AB2890">
        <v>0.40061010320564</v>
      </c>
      <c r="AC2890">
        <v>0.203924252953779</v>
      </c>
      <c r="AD2890">
        <v>1</v>
      </c>
      <c r="AE2890">
        <v>0</v>
      </c>
      <c r="AF2890" t="s">
        <v>37</v>
      </c>
      <c r="AG2890">
        <v>0</v>
      </c>
      <c r="AH2890" t="s">
        <v>40</v>
      </c>
      <c r="AI2890">
        <v>2</v>
      </c>
      <c r="AJ2890" t="s">
        <v>39</v>
      </c>
      <c r="AK2890" t="b">
        <v>0</v>
      </c>
    </row>
    <row r="2891" spans="1:37" x14ac:dyDescent="0.35">
      <c r="A2891">
        <v>2437</v>
      </c>
      <c r="B2891">
        <v>-0.36671772387068202</v>
      </c>
      <c r="C2891">
        <v>0.60358827125805703</v>
      </c>
      <c r="D2891">
        <v>0.85146834383379999</v>
      </c>
      <c r="E2891">
        <v>-2.19467625709283</v>
      </c>
      <c r="F2891">
        <v>0.54345112302215803</v>
      </c>
      <c r="G2891">
        <v>-0.76466776294643801</v>
      </c>
      <c r="H2891">
        <v>1.0412760495342199</v>
      </c>
      <c r="I2891">
        <v>-0.23559293600554901</v>
      </c>
      <c r="J2891">
        <v>0.96272574772472597</v>
      </c>
      <c r="K2891">
        <v>-1.17398006239264</v>
      </c>
      <c r="L2891">
        <v>-0.67698272389551195</v>
      </c>
      <c r="M2891">
        <v>-0.20160612206022999</v>
      </c>
      <c r="N2891">
        <v>-0.80079625454083903</v>
      </c>
      <c r="O2891">
        <v>0.20785894895100299</v>
      </c>
      <c r="P2891">
        <v>1.2434701616034101</v>
      </c>
      <c r="Q2891">
        <v>-0.69748594917016704</v>
      </c>
      <c r="R2891">
        <v>-0.43603610017688899</v>
      </c>
      <c r="S2891">
        <v>-0.16393709907971199</v>
      </c>
      <c r="T2891">
        <v>-0.267353208827116</v>
      </c>
      <c r="U2891">
        <v>-2.72502519345337E-2</v>
      </c>
      <c r="V2891">
        <v>4.7786798786924697E-2</v>
      </c>
      <c r="W2891">
        <v>0.52390196172437298</v>
      </c>
      <c r="X2891">
        <v>-0.320334498382361</v>
      </c>
      <c r="Y2891">
        <v>-0.43828165296588101</v>
      </c>
      <c r="Z2891">
        <v>4.48354750337858E-2</v>
      </c>
      <c r="AA2891">
        <v>-0.77662962086376197</v>
      </c>
      <c r="AB2891">
        <v>0.25043771724672897</v>
      </c>
      <c r="AC2891">
        <v>-2.3550199863774199E-2</v>
      </c>
      <c r="AD2891">
        <v>1</v>
      </c>
      <c r="AE2891">
        <v>0</v>
      </c>
      <c r="AF2891" t="s">
        <v>37</v>
      </c>
      <c r="AG2891">
        <v>0</v>
      </c>
      <c r="AH2891" t="s">
        <v>40</v>
      </c>
      <c r="AI2891">
        <v>2</v>
      </c>
      <c r="AJ2891" t="s">
        <v>39</v>
      </c>
      <c r="AK2891" t="b">
        <v>0</v>
      </c>
    </row>
    <row r="2892" spans="1:37" x14ac:dyDescent="0.35">
      <c r="A2892">
        <v>2438</v>
      </c>
      <c r="B2892">
        <v>-0.44954455962694401</v>
      </c>
      <c r="C2892">
        <v>0.73634534989190403</v>
      </c>
      <c r="D2892">
        <v>0.93308719461268497</v>
      </c>
      <c r="E2892">
        <v>-2.23339101354656</v>
      </c>
      <c r="F2892">
        <v>0.44266895343040602</v>
      </c>
      <c r="G2892">
        <v>-1.2241459650761</v>
      </c>
      <c r="H2892">
        <v>1.29868319325562</v>
      </c>
      <c r="I2892">
        <v>-0.57366562994907699</v>
      </c>
      <c r="J2892">
        <v>1.32521301320466</v>
      </c>
      <c r="K2892">
        <v>-0.60574657736440396</v>
      </c>
      <c r="L2892">
        <v>-0.80978591012971801</v>
      </c>
      <c r="M2892">
        <v>-0.44475122024232899</v>
      </c>
      <c r="N2892">
        <v>-0.95311938438724697</v>
      </c>
      <c r="O2892">
        <v>-7.0146785098642403E-2</v>
      </c>
      <c r="P2892">
        <v>1.0519402640733799</v>
      </c>
      <c r="Q2892">
        <v>-0.50298588584465198</v>
      </c>
      <c r="R2892">
        <v>-0.81819301343401596</v>
      </c>
      <c r="S2892">
        <v>0.25926403533340397</v>
      </c>
      <c r="T2892">
        <v>6.5221967393661207E-2</v>
      </c>
      <c r="U2892">
        <v>0.19689983449158799</v>
      </c>
      <c r="V2892">
        <v>-6.2161999791799399E-2</v>
      </c>
      <c r="W2892">
        <v>0.402016610752716</v>
      </c>
      <c r="X2892">
        <v>-0.375729727015921</v>
      </c>
      <c r="Y2892">
        <v>-0.134785765534991</v>
      </c>
      <c r="Z2892">
        <v>0.137514268368605</v>
      </c>
      <c r="AA2892">
        <v>-0.82981677851235203</v>
      </c>
      <c r="AB2892">
        <v>0.174356871807925</v>
      </c>
      <c r="AC2892">
        <v>-0.18341067637445899</v>
      </c>
      <c r="AD2892">
        <v>1</v>
      </c>
      <c r="AE2892">
        <v>0</v>
      </c>
      <c r="AF2892" t="s">
        <v>37</v>
      </c>
      <c r="AG2892">
        <v>0</v>
      </c>
      <c r="AH2892" t="s">
        <v>40</v>
      </c>
      <c r="AI2892">
        <v>2</v>
      </c>
      <c r="AJ2892" t="s">
        <v>39</v>
      </c>
      <c r="AK2892" t="b">
        <v>0</v>
      </c>
    </row>
    <row r="2893" spans="1:37" x14ac:dyDescent="0.35">
      <c r="A2893">
        <v>2438</v>
      </c>
      <c r="B2893">
        <v>1.35421421853345</v>
      </c>
      <c r="C2893">
        <v>2.9190435912099999E-3</v>
      </c>
      <c r="D2893">
        <v>-0.22135319575788101</v>
      </c>
      <c r="E2893">
        <v>-0.99067105409773804</v>
      </c>
      <c r="F2893">
        <v>-0.26382701654891799</v>
      </c>
      <c r="G2893">
        <v>-1.1895293330880199</v>
      </c>
      <c r="H2893">
        <v>0.190970354034734</v>
      </c>
      <c r="I2893">
        <v>-0.32511343686243899</v>
      </c>
      <c r="J2893">
        <v>1.0216337530867501</v>
      </c>
      <c r="K2893">
        <v>-0.93247607215561401</v>
      </c>
      <c r="L2893">
        <v>-0.535913593304851</v>
      </c>
      <c r="M2893">
        <v>0.63632431808870604</v>
      </c>
      <c r="N2893">
        <v>0.45399159513228798</v>
      </c>
      <c r="O2893">
        <v>0.340758039420887</v>
      </c>
      <c r="P2893">
        <v>1.5642883667756</v>
      </c>
      <c r="Q2893">
        <v>-0.52962807761756803</v>
      </c>
      <c r="R2893">
        <v>-0.38217414223573698</v>
      </c>
      <c r="S2893">
        <v>9.3903685796344005E-2</v>
      </c>
      <c r="T2893">
        <v>0.71622601071347103</v>
      </c>
      <c r="U2893">
        <v>-8.6429268695032799E-2</v>
      </c>
      <c r="V2893">
        <v>1.33552764011644E-2</v>
      </c>
      <c r="W2893">
        <v>0.20890023501329</v>
      </c>
      <c r="X2893">
        <v>-0.20848871498410099</v>
      </c>
      <c r="Y2893">
        <v>-8.2130889921847305E-2</v>
      </c>
      <c r="Z2893">
        <v>0.88165674555011697</v>
      </c>
      <c r="AA2893">
        <v>-0.57127713743382003</v>
      </c>
      <c r="AB2893">
        <v>4.1722027273449501E-2</v>
      </c>
      <c r="AC2893">
        <v>1.34629789551164E-2</v>
      </c>
      <c r="AD2893">
        <v>1</v>
      </c>
      <c r="AE2893">
        <v>0</v>
      </c>
      <c r="AF2893" t="s">
        <v>37</v>
      </c>
      <c r="AG2893">
        <v>0</v>
      </c>
      <c r="AH2893" t="s">
        <v>40</v>
      </c>
      <c r="AI2893">
        <v>2</v>
      </c>
      <c r="AJ2893" t="s">
        <v>39</v>
      </c>
      <c r="AK2893" t="b">
        <v>0</v>
      </c>
    </row>
    <row r="2894" spans="1:37" x14ac:dyDescent="0.35">
      <c r="A2894">
        <v>2439</v>
      </c>
      <c r="B2894">
        <v>-0.32278204492875701</v>
      </c>
      <c r="C2894">
        <v>0.73160863251736497</v>
      </c>
      <c r="D2894">
        <v>0.90257437070024804</v>
      </c>
      <c r="E2894">
        <v>-2.1554070274352402</v>
      </c>
      <c r="F2894">
        <v>0.454528559279686</v>
      </c>
      <c r="G2894">
        <v>-1.2089339374983801</v>
      </c>
      <c r="H2894">
        <v>1.1936459531513299</v>
      </c>
      <c r="I2894">
        <v>-0.43666302426966203</v>
      </c>
      <c r="J2894">
        <v>0.80003622588559897</v>
      </c>
      <c r="K2894">
        <v>-1.16213488192134</v>
      </c>
      <c r="L2894">
        <v>-0.71053602689915196</v>
      </c>
      <c r="M2894">
        <v>0.29774530280377998</v>
      </c>
      <c r="N2894">
        <v>0.31784477415081203</v>
      </c>
      <c r="O2894">
        <v>-3.91489565914677E-2</v>
      </c>
      <c r="P2894">
        <v>0.87095319522416603</v>
      </c>
      <c r="Q2894">
        <v>-0.45666933492329598</v>
      </c>
      <c r="R2894">
        <v>-0.77708890980176903</v>
      </c>
      <c r="S2894">
        <v>0.15006815660765399</v>
      </c>
      <c r="T2894">
        <v>8.34882882758963E-2</v>
      </c>
      <c r="U2894">
        <v>7.4902402197274801E-2</v>
      </c>
      <c r="V2894">
        <v>3.2816231212903002E-2</v>
      </c>
      <c r="W2894">
        <v>0.49956086934883398</v>
      </c>
      <c r="X2894">
        <v>-0.36300572859886898</v>
      </c>
      <c r="Y2894">
        <v>-9.6746285427729506E-2</v>
      </c>
      <c r="Z2894">
        <v>0.154804421034347</v>
      </c>
      <c r="AA2894">
        <v>-0.81002867127904199</v>
      </c>
      <c r="AB2894">
        <v>0.24113848055326301</v>
      </c>
      <c r="AC2894">
        <v>-1.7775726219492301E-2</v>
      </c>
      <c r="AD2894">
        <v>1</v>
      </c>
      <c r="AE2894">
        <v>0</v>
      </c>
      <c r="AF2894" t="s">
        <v>37</v>
      </c>
      <c r="AG2894">
        <v>0</v>
      </c>
      <c r="AH2894" t="s">
        <v>40</v>
      </c>
      <c r="AI2894">
        <v>2</v>
      </c>
      <c r="AJ2894" t="s">
        <v>39</v>
      </c>
      <c r="AK2894" t="b">
        <v>0</v>
      </c>
    </row>
    <row r="2895" spans="1:37" x14ac:dyDescent="0.35">
      <c r="A2895">
        <v>2439</v>
      </c>
      <c r="B2895">
        <v>-3.9383012837148601</v>
      </c>
      <c r="C2895">
        <v>-4.3718540125795</v>
      </c>
      <c r="D2895">
        <v>1.8237611034310399</v>
      </c>
      <c r="E2895">
        <v>-0.42304266819951603</v>
      </c>
      <c r="F2895">
        <v>1.4640539386855</v>
      </c>
      <c r="G2895">
        <v>-3.3503211825986798E-2</v>
      </c>
      <c r="H2895">
        <v>-2.5686258560516899</v>
      </c>
      <c r="I2895">
        <v>1.3883985801382901</v>
      </c>
      <c r="J2895">
        <v>-0.21036449952411301</v>
      </c>
      <c r="K2895">
        <v>-0.807595548409347</v>
      </c>
      <c r="L2895">
        <v>-0.26190363493726698</v>
      </c>
      <c r="M2895">
        <v>0.34489116885902399</v>
      </c>
      <c r="N2895">
        <v>-0.15185414202132599</v>
      </c>
      <c r="O2895">
        <v>-0.582820895550616</v>
      </c>
      <c r="P2895">
        <v>-0.72236676438193204</v>
      </c>
      <c r="Q2895">
        <v>-0.51804080177101297</v>
      </c>
      <c r="R2895">
        <v>2.1458574392461198</v>
      </c>
      <c r="S2895">
        <v>-3.1791580797159602</v>
      </c>
      <c r="T2895">
        <v>-1.4526547159715399</v>
      </c>
      <c r="U2895">
        <v>1.07933986314102</v>
      </c>
      <c r="V2895">
        <v>0.84818258943833202</v>
      </c>
      <c r="W2895">
        <v>1.16263764932186</v>
      </c>
      <c r="X2895">
        <v>7.9765462082544494E-2</v>
      </c>
      <c r="Y2895">
        <v>-0.542674030127549</v>
      </c>
      <c r="Z2895">
        <v>-1.22503181975517E-2</v>
      </c>
      <c r="AA2895">
        <v>-8.2377094152014996E-2</v>
      </c>
      <c r="AB2895">
        <v>9.2987380865410002E-2</v>
      </c>
      <c r="AC2895">
        <v>-0.55325196461457105</v>
      </c>
      <c r="AD2895">
        <v>119.44</v>
      </c>
      <c r="AE2895">
        <v>0</v>
      </c>
      <c r="AF2895" t="s">
        <v>37</v>
      </c>
      <c r="AG2895">
        <v>0</v>
      </c>
      <c r="AH2895" t="s">
        <v>38</v>
      </c>
      <c r="AI2895">
        <v>2</v>
      </c>
      <c r="AJ2895" t="s">
        <v>39</v>
      </c>
      <c r="AK2895" t="b">
        <v>0</v>
      </c>
    </row>
    <row r="2896" spans="1:37" x14ac:dyDescent="0.35">
      <c r="A2896">
        <v>2439</v>
      </c>
      <c r="B2896">
        <v>-0.56935072320611202</v>
      </c>
      <c r="C2896">
        <v>0.88214962331681201</v>
      </c>
      <c r="D2896">
        <v>0.79322246086070802</v>
      </c>
      <c r="E2896">
        <v>-2.1757019058024398</v>
      </c>
      <c r="F2896">
        <v>0.33573976554256602</v>
      </c>
      <c r="G2896">
        <v>-1.0637345321865299</v>
      </c>
      <c r="H2896">
        <v>0.87270043352147797</v>
      </c>
      <c r="I2896">
        <v>-1.1788373912377801</v>
      </c>
      <c r="J2896">
        <v>0.97172051733296005</v>
      </c>
      <c r="K2896">
        <v>-1.07140323174164</v>
      </c>
      <c r="L2896">
        <v>-0.83679457180767403</v>
      </c>
      <c r="M2896">
        <v>-6.9906273209975004E-3</v>
      </c>
      <c r="N2896">
        <v>-0.39424236906430898</v>
      </c>
      <c r="O2896">
        <v>0.12521681962626699</v>
      </c>
      <c r="P2896">
        <v>0.92926711983056998</v>
      </c>
      <c r="Q2896">
        <v>-0.41887762709597998</v>
      </c>
      <c r="R2896">
        <v>-0.674000825561334</v>
      </c>
      <c r="S2896">
        <v>0.248827164030923</v>
      </c>
      <c r="T2896">
        <v>7.21287309115482E-2</v>
      </c>
      <c r="U2896">
        <v>-0.131632215730383</v>
      </c>
      <c r="V2896">
        <v>0.78896908416903899</v>
      </c>
      <c r="W2896">
        <v>0.182327887417089</v>
      </c>
      <c r="X2896">
        <v>-0.23968580747506499</v>
      </c>
      <c r="Y2896">
        <v>-0.13028111482146301</v>
      </c>
      <c r="Z2896">
        <v>0.150733233179598</v>
      </c>
      <c r="AA2896">
        <v>-0.80150123161483899</v>
      </c>
      <c r="AB2896">
        <v>0.27077801368363003</v>
      </c>
      <c r="AC2896">
        <v>-1.1146217690288099E-2</v>
      </c>
      <c r="AD2896">
        <v>1</v>
      </c>
      <c r="AE2896">
        <v>0</v>
      </c>
      <c r="AF2896" t="s">
        <v>37</v>
      </c>
      <c r="AG2896">
        <v>0</v>
      </c>
      <c r="AH2896" t="s">
        <v>40</v>
      </c>
      <c r="AI2896">
        <v>2</v>
      </c>
      <c r="AJ2896" t="s">
        <v>39</v>
      </c>
      <c r="AK2896" t="b">
        <v>0</v>
      </c>
    </row>
    <row r="2897" spans="1:37" x14ac:dyDescent="0.35">
      <c r="A2897">
        <v>2440</v>
      </c>
      <c r="B2897">
        <v>-1.31280398828996</v>
      </c>
      <c r="C2897">
        <v>1.6699026144120299</v>
      </c>
      <c r="D2897">
        <v>0.91296889670256598</v>
      </c>
      <c r="E2897">
        <v>0.88943899699143403</v>
      </c>
      <c r="F2897">
        <v>-0.286737062488502</v>
      </c>
      <c r="G2897">
        <v>-0.76320461864897704</v>
      </c>
      <c r="H2897">
        <v>0.53142143531558395</v>
      </c>
      <c r="I2897">
        <v>-0.93025479847829395</v>
      </c>
      <c r="J2897">
        <v>-0.48106261142656498</v>
      </c>
      <c r="K2897">
        <v>0.32610223149331002</v>
      </c>
      <c r="L2897">
        <v>-4.8957968611560897E-2</v>
      </c>
      <c r="M2897">
        <v>0.75098695413308503</v>
      </c>
      <c r="N2897">
        <v>1.1871135270272499</v>
      </c>
      <c r="O2897">
        <v>0.11696163915862801</v>
      </c>
      <c r="P2897">
        <v>0.88133802098548697</v>
      </c>
      <c r="Q2897">
        <v>-0.451868537070718</v>
      </c>
      <c r="R2897">
        <v>-3.8361986918615698E-2</v>
      </c>
      <c r="S2897">
        <v>-0.15626252814491201</v>
      </c>
      <c r="T2897">
        <v>0.263370719340493</v>
      </c>
      <c r="U2897">
        <v>-0.113888705502227</v>
      </c>
      <c r="V2897">
        <v>0.92367056402575198</v>
      </c>
      <c r="W2897">
        <v>0.38613906196285203</v>
      </c>
      <c r="X2897">
        <v>-7.3646415815939295E-2</v>
      </c>
      <c r="Y2897">
        <v>0.75307043977086396</v>
      </c>
      <c r="Z2897">
        <v>-0.23008919110370099</v>
      </c>
      <c r="AA2897">
        <v>-0.40018091427630698</v>
      </c>
      <c r="AB2897">
        <v>-0.20113210947691901</v>
      </c>
      <c r="AC2897">
        <v>-5.2964283911443102E-2</v>
      </c>
      <c r="AD2897">
        <v>38.19</v>
      </c>
      <c r="AE2897">
        <v>0</v>
      </c>
      <c r="AF2897" t="s">
        <v>37</v>
      </c>
      <c r="AG2897">
        <v>0</v>
      </c>
      <c r="AH2897" t="s">
        <v>40</v>
      </c>
      <c r="AI2897">
        <v>2</v>
      </c>
      <c r="AJ2897" t="s">
        <v>39</v>
      </c>
      <c r="AK2897" t="b">
        <v>0</v>
      </c>
    </row>
    <row r="2898" spans="1:37" x14ac:dyDescent="0.35">
      <c r="A2898">
        <v>2440</v>
      </c>
      <c r="B2898">
        <v>-0.42796682208268899</v>
      </c>
      <c r="C2898">
        <v>7.8485253445113798E-2</v>
      </c>
      <c r="D2898">
        <v>1.6519858942375401</v>
      </c>
      <c r="E2898">
        <v>-2.2869861656407098</v>
      </c>
      <c r="F2898">
        <v>6.2760522520907802E-2</v>
      </c>
      <c r="G2898">
        <v>-0.60446579100460096</v>
      </c>
      <c r="H2898">
        <v>0.82068884934369901</v>
      </c>
      <c r="I2898">
        <v>-0.67758862451748303</v>
      </c>
      <c r="J2898">
        <v>1.7919596853917801</v>
      </c>
      <c r="K2898">
        <v>-0.39724260866741401</v>
      </c>
      <c r="L2898">
        <v>-0.86018687556423501</v>
      </c>
      <c r="M2898">
        <v>-0.78463751858382702</v>
      </c>
      <c r="N2898">
        <v>-0.88251261331481901</v>
      </c>
      <c r="O2898">
        <v>-0.57202901507216097</v>
      </c>
      <c r="P2898">
        <v>2.0645874264589401</v>
      </c>
      <c r="Q2898">
        <v>-0.217487231338403</v>
      </c>
      <c r="R2898">
        <v>-0.85635245035511798</v>
      </c>
      <c r="S2898">
        <v>0.477760872454494</v>
      </c>
      <c r="T2898">
        <v>1.0792739200727299</v>
      </c>
      <c r="U2898">
        <v>0.190606071692103</v>
      </c>
      <c r="V2898">
        <v>-0.260860709921163</v>
      </c>
      <c r="W2898">
        <v>-7.2484869090256601E-2</v>
      </c>
      <c r="X2898">
        <v>-0.157451982988319</v>
      </c>
      <c r="Y2898">
        <v>-0.46440654787950802</v>
      </c>
      <c r="Z2898">
        <v>-0.107370725582629</v>
      </c>
      <c r="AA2898">
        <v>-0.15332698472807799</v>
      </c>
      <c r="AB2898">
        <v>-0.39760998246868101</v>
      </c>
      <c r="AC2898">
        <v>-0.592935893926682</v>
      </c>
      <c r="AD2898">
        <v>20.8</v>
      </c>
      <c r="AE2898">
        <v>0</v>
      </c>
      <c r="AF2898" t="s">
        <v>37</v>
      </c>
      <c r="AG2898">
        <v>0</v>
      </c>
      <c r="AH2898" t="s">
        <v>40</v>
      </c>
      <c r="AI2898">
        <v>2</v>
      </c>
      <c r="AJ2898" t="s">
        <v>39</v>
      </c>
      <c r="AK2898" t="b">
        <v>0</v>
      </c>
    </row>
    <row r="2899" spans="1:37" x14ac:dyDescent="0.35">
      <c r="A2899">
        <v>2440</v>
      </c>
      <c r="B2899">
        <v>-4.5085472012401198</v>
      </c>
      <c r="C2899">
        <v>5.0509315792792</v>
      </c>
      <c r="D2899">
        <v>-2.1145992229913002</v>
      </c>
      <c r="E2899">
        <v>0.26577070236080502</v>
      </c>
      <c r="F2899">
        <v>1.2632299151099999</v>
      </c>
      <c r="G2899">
        <v>0.47466962402970803</v>
      </c>
      <c r="H2899">
        <v>-3.70401120042989</v>
      </c>
      <c r="I2899">
        <v>-12.668589917549999</v>
      </c>
      <c r="J2899">
        <v>0.34400904932245002</v>
      </c>
      <c r="K2899">
        <v>-0.67427004654908196</v>
      </c>
      <c r="L2899">
        <v>0.99124345561300098</v>
      </c>
      <c r="M2899">
        <v>0.82688789346682301</v>
      </c>
      <c r="N2899">
        <v>-0.23316276597396199</v>
      </c>
      <c r="O2899">
        <v>-3.0894631263880998</v>
      </c>
      <c r="P2899">
        <v>0.26348342969315303</v>
      </c>
      <c r="Q2899">
        <v>0.80629370356904195</v>
      </c>
      <c r="R2899">
        <v>3.8550106410850802</v>
      </c>
      <c r="S2899">
        <v>0.98108952346658496</v>
      </c>
      <c r="T2899">
        <v>-2.1976127515515</v>
      </c>
      <c r="U2899">
        <v>-2.5740705180451799</v>
      </c>
      <c r="V2899">
        <v>12.194849297117701</v>
      </c>
      <c r="W2899">
        <v>-4.2668394126621001</v>
      </c>
      <c r="X2899">
        <v>0.50049660375118898</v>
      </c>
      <c r="Y2899">
        <v>-0.100950836501429</v>
      </c>
      <c r="Z2899">
        <v>-0.26593523880362702</v>
      </c>
      <c r="AA2899">
        <v>-0.47290377999450001</v>
      </c>
      <c r="AB2899">
        <v>1.0558357723320699</v>
      </c>
      <c r="AC2899">
        <v>0.50492121742450702</v>
      </c>
      <c r="AD2899">
        <v>2.29</v>
      </c>
      <c r="AE2899">
        <v>0</v>
      </c>
      <c r="AF2899" t="s">
        <v>37</v>
      </c>
      <c r="AG2899">
        <v>0</v>
      </c>
      <c r="AH2899" t="s">
        <v>40</v>
      </c>
      <c r="AI2899">
        <v>2</v>
      </c>
      <c r="AJ2899" t="s">
        <v>39</v>
      </c>
      <c r="AK2899" t="b">
        <v>0</v>
      </c>
    </row>
    <row r="2900" spans="1:37" x14ac:dyDescent="0.35">
      <c r="A2900">
        <v>2440</v>
      </c>
      <c r="B2900">
        <v>-0.61323588038816301</v>
      </c>
      <c r="C2900">
        <v>0.75912051995126895</v>
      </c>
      <c r="D2900">
        <v>0.74354893452700999</v>
      </c>
      <c r="E2900">
        <v>-2.2156406236864901</v>
      </c>
      <c r="F2900">
        <v>0.430811021091345</v>
      </c>
      <c r="G2900">
        <v>-0.61782916962168899</v>
      </c>
      <c r="H2900">
        <v>0.72500483638594004</v>
      </c>
      <c r="I2900">
        <v>-0.98168143123942297</v>
      </c>
      <c r="J2900">
        <v>1.1239780416562899</v>
      </c>
      <c r="K2900">
        <v>-1.08527196891759</v>
      </c>
      <c r="L2900">
        <v>-0.79149186972058605</v>
      </c>
      <c r="M2900">
        <v>-0.46970013364823598</v>
      </c>
      <c r="N2900">
        <v>-1.4439866917747499</v>
      </c>
      <c r="O2900">
        <v>0.35851342632084099</v>
      </c>
      <c r="P2900">
        <v>1.2942249364114899</v>
      </c>
      <c r="Q2900">
        <v>-0.66292604585272696</v>
      </c>
      <c r="R2900">
        <v>-0.33688507629784398</v>
      </c>
      <c r="S2900">
        <v>-7.3630889611654093E-2</v>
      </c>
      <c r="T2900">
        <v>-0.27917792843887101</v>
      </c>
      <c r="U2900">
        <v>-0.22937062239196401</v>
      </c>
      <c r="V2900">
        <v>0.80473179676720397</v>
      </c>
      <c r="W2900">
        <v>0.21231146258766401</v>
      </c>
      <c r="X2900">
        <v>-0.19784154123143399</v>
      </c>
      <c r="Y2900">
        <v>-0.46993015025382801</v>
      </c>
      <c r="Z2900">
        <v>4.30954445586487E-2</v>
      </c>
      <c r="AA2900">
        <v>-0.76833305894849302</v>
      </c>
      <c r="AB2900">
        <v>0.28052764495036397</v>
      </c>
      <c r="AC2900">
        <v>-1.67727233772649E-2</v>
      </c>
      <c r="AD2900">
        <v>1</v>
      </c>
      <c r="AE2900">
        <v>0</v>
      </c>
      <c r="AF2900" t="s">
        <v>37</v>
      </c>
      <c r="AG2900">
        <v>0</v>
      </c>
      <c r="AH2900" t="s">
        <v>40</v>
      </c>
      <c r="AI2900">
        <v>2</v>
      </c>
      <c r="AJ2900" t="s">
        <v>39</v>
      </c>
      <c r="AK2900" t="b">
        <v>0</v>
      </c>
    </row>
    <row r="2901" spans="1:37" x14ac:dyDescent="0.35">
      <c r="A2901">
        <v>2440</v>
      </c>
      <c r="B2901">
        <v>1.3538605662143299</v>
      </c>
      <c r="C2901">
        <v>-3.2019761665138098E-2</v>
      </c>
      <c r="D2901">
        <v>-0.231380699487134</v>
      </c>
      <c r="E2901">
        <v>-0.98598463651254697</v>
      </c>
      <c r="F2901">
        <v>-0.30686785919307003</v>
      </c>
      <c r="G2901">
        <v>-1.20100364917833</v>
      </c>
      <c r="H2901">
        <v>0.15825020866372999</v>
      </c>
      <c r="I2901">
        <v>-0.29771453900214101</v>
      </c>
      <c r="J2901">
        <v>1.0946577356973399</v>
      </c>
      <c r="K2901">
        <v>-0.91831117522306105</v>
      </c>
      <c r="L2901">
        <v>-0.61815938688899197</v>
      </c>
      <c r="M2901">
        <v>0.37983088833131401</v>
      </c>
      <c r="N2901">
        <v>-2.8285346736149901E-2</v>
      </c>
      <c r="O2901">
        <v>0.43673713135615999</v>
      </c>
      <c r="P2901">
        <v>1.6172024153639</v>
      </c>
      <c r="Q2901">
        <v>-0.50700544604842901</v>
      </c>
      <c r="R2901">
        <v>-0.354614719706001</v>
      </c>
      <c r="S2901">
        <v>0.15307327148282299</v>
      </c>
      <c r="T2901">
        <v>0.71948214644532005</v>
      </c>
      <c r="U2901">
        <v>-0.117329000986629</v>
      </c>
      <c r="V2901">
        <v>7.8102612321574996E-3</v>
      </c>
      <c r="W2901">
        <v>0.16940285544803299</v>
      </c>
      <c r="X2901">
        <v>-0.20269996717396699</v>
      </c>
      <c r="Y2901">
        <v>-9.5335214662349899E-2</v>
      </c>
      <c r="Z2901">
        <v>0.86533864389283</v>
      </c>
      <c r="AA2901">
        <v>-0.56966099319128105</v>
      </c>
      <c r="AB2901">
        <v>3.8569265260575303E-2</v>
      </c>
      <c r="AC2901">
        <v>1.24272032539811E-2</v>
      </c>
      <c r="AD2901">
        <v>1</v>
      </c>
      <c r="AE2901">
        <v>0</v>
      </c>
      <c r="AF2901" t="s">
        <v>37</v>
      </c>
      <c r="AG2901">
        <v>0</v>
      </c>
      <c r="AH2901" t="s">
        <v>40</v>
      </c>
      <c r="AI2901">
        <v>2</v>
      </c>
      <c r="AJ2901" t="s">
        <v>39</v>
      </c>
      <c r="AK2901" t="b">
        <v>0</v>
      </c>
    </row>
    <row r="2902" spans="1:37" x14ac:dyDescent="0.35">
      <c r="A2902">
        <v>2441</v>
      </c>
      <c r="B2902">
        <v>-0.54217454364018602</v>
      </c>
      <c r="C2902">
        <v>0.89534526454469598</v>
      </c>
      <c r="D2902">
        <v>0.794795396563999</v>
      </c>
      <c r="E2902">
        <v>-2.2104258147596298</v>
      </c>
      <c r="F2902">
        <v>0.38762616186235299</v>
      </c>
      <c r="G2902">
        <v>-1.2289362553188301</v>
      </c>
      <c r="H2902">
        <v>1.17066161687042</v>
      </c>
      <c r="I2902">
        <v>-0.41371081676690102</v>
      </c>
      <c r="J2902">
        <v>1.0208308125990699</v>
      </c>
      <c r="K2902">
        <v>-0.84884154848816695</v>
      </c>
      <c r="L2902">
        <v>-0.72353375084221305</v>
      </c>
      <c r="M2902">
        <v>0.196742766127286</v>
      </c>
      <c r="N2902">
        <v>0.110389228045242</v>
      </c>
      <c r="O2902">
        <v>-6.8057519310925296E-2</v>
      </c>
      <c r="P2902">
        <v>0.90792236658859304</v>
      </c>
      <c r="Q2902">
        <v>-0.468498070816316</v>
      </c>
      <c r="R2902">
        <v>-0.77392893075842695</v>
      </c>
      <c r="S2902">
        <v>0.159574716807659</v>
      </c>
      <c r="T2902">
        <v>5.4228598193972598E-2</v>
      </c>
      <c r="U2902">
        <v>0.192223934188512</v>
      </c>
      <c r="V2902">
        <v>1.4333096603962E-3</v>
      </c>
      <c r="W2902">
        <v>0.460744741642032</v>
      </c>
      <c r="X2902">
        <v>-0.34865616851410403</v>
      </c>
      <c r="Y2902">
        <v>-0.106599001474436</v>
      </c>
      <c r="Z2902">
        <v>0.199152656080433</v>
      </c>
      <c r="AA2902">
        <v>-0.80485755417842497</v>
      </c>
      <c r="AB2902">
        <v>0.344637964218728</v>
      </c>
      <c r="AC2902">
        <v>4.1840533774133298E-2</v>
      </c>
      <c r="AD2902">
        <v>1</v>
      </c>
      <c r="AE2902">
        <v>0</v>
      </c>
      <c r="AF2902" t="s">
        <v>37</v>
      </c>
      <c r="AG2902">
        <v>0</v>
      </c>
      <c r="AH2902" t="s">
        <v>40</v>
      </c>
      <c r="AI2902">
        <v>2</v>
      </c>
      <c r="AJ2902" t="s">
        <v>39</v>
      </c>
      <c r="AK2902" t="b">
        <v>0</v>
      </c>
    </row>
    <row r="2903" spans="1:37" x14ac:dyDescent="0.35">
      <c r="A2903">
        <v>2441</v>
      </c>
      <c r="B2903">
        <v>-0.32359039308674697</v>
      </c>
      <c r="C2903">
        <v>0.65174850621714098</v>
      </c>
      <c r="D2903">
        <v>0.87965436217624304</v>
      </c>
      <c r="E2903">
        <v>-2.1446952158119501</v>
      </c>
      <c r="F2903">
        <v>0.35614949037876797</v>
      </c>
      <c r="G2903">
        <v>-1.2351609457047901</v>
      </c>
      <c r="H2903">
        <v>1.11885704944618</v>
      </c>
      <c r="I2903">
        <v>-0.37403697201755198</v>
      </c>
      <c r="J2903">
        <v>0.96694818613838796</v>
      </c>
      <c r="K2903">
        <v>-1.12975797464693</v>
      </c>
      <c r="L2903">
        <v>-0.89852641223433005</v>
      </c>
      <c r="M2903">
        <v>-0.288525393784544</v>
      </c>
      <c r="N2903">
        <v>-0.784502521548474</v>
      </c>
      <c r="O2903">
        <v>0.18023182497487</v>
      </c>
      <c r="P2903">
        <v>0.99189959199741695</v>
      </c>
      <c r="Q2903">
        <v>-0.40496046276526498</v>
      </c>
      <c r="R2903">
        <v>-0.71409594401951704</v>
      </c>
      <c r="S2903">
        <v>0.28531292389103402</v>
      </c>
      <c r="T2903">
        <v>9.0930884234408399E-2</v>
      </c>
      <c r="U2903">
        <v>4.2744426736272996E-3</v>
      </c>
      <c r="V2903">
        <v>2.0141910826601599E-2</v>
      </c>
      <c r="W2903">
        <v>0.409281144628246</v>
      </c>
      <c r="X2903">
        <v>-0.34977430503285001</v>
      </c>
      <c r="Y2903">
        <v>-0.12692759912030699</v>
      </c>
      <c r="Z2903">
        <v>0.11750590296055</v>
      </c>
      <c r="AA2903">
        <v>-0.80633462729609595</v>
      </c>
      <c r="AB2903">
        <v>0.23393216738097899</v>
      </c>
      <c r="AC2903">
        <v>-2.0143213536373002E-2</v>
      </c>
      <c r="AD2903">
        <v>1</v>
      </c>
      <c r="AE2903">
        <v>0</v>
      </c>
      <c r="AF2903" t="s">
        <v>37</v>
      </c>
      <c r="AG2903">
        <v>0</v>
      </c>
      <c r="AH2903" t="s">
        <v>40</v>
      </c>
      <c r="AI2903">
        <v>2</v>
      </c>
      <c r="AJ2903" t="s">
        <v>39</v>
      </c>
      <c r="AK2903" t="b">
        <v>0</v>
      </c>
    </row>
    <row r="2904" spans="1:37" x14ac:dyDescent="0.35">
      <c r="A2904">
        <v>2441</v>
      </c>
      <c r="B2904">
        <v>-1.2867396632444801</v>
      </c>
      <c r="C2904">
        <v>1.2078011918595</v>
      </c>
      <c r="D2904">
        <v>1.2959457699791499</v>
      </c>
      <c r="E2904">
        <v>6.5422863909070303E-2</v>
      </c>
      <c r="F2904">
        <v>-4.9033767882124997E-2</v>
      </c>
      <c r="G2904">
        <v>-0.166386000923334</v>
      </c>
      <c r="H2904">
        <v>0.484093174912193</v>
      </c>
      <c r="I2904">
        <v>0.26290161628820602</v>
      </c>
      <c r="J2904">
        <v>7.58592578350544E-2</v>
      </c>
      <c r="K2904">
        <v>-0.134165311046574</v>
      </c>
      <c r="L2904">
        <v>-0.51500224908240799</v>
      </c>
      <c r="M2904">
        <v>0.66788986639175296</v>
      </c>
      <c r="N2904">
        <v>0.57584406368869501</v>
      </c>
      <c r="O2904">
        <v>-0.29489237187714201</v>
      </c>
      <c r="P2904">
        <v>-0.22194765906858899</v>
      </c>
      <c r="Q2904">
        <v>-0.73032581256563001</v>
      </c>
      <c r="R2904">
        <v>0.34403031092749298</v>
      </c>
      <c r="S2904">
        <v>-1.0791415993376701</v>
      </c>
      <c r="T2904">
        <v>-6.6969612927014795E-5</v>
      </c>
      <c r="U2904">
        <v>0.16231955844632501</v>
      </c>
      <c r="V2904">
        <v>-0.181431587440333</v>
      </c>
      <c r="W2904">
        <v>-0.11587250591797001</v>
      </c>
      <c r="X2904">
        <v>-9.3672900648243101E-2</v>
      </c>
      <c r="Y2904">
        <v>0.12870482939917</v>
      </c>
      <c r="Z2904">
        <v>-2.35337934305009E-2</v>
      </c>
      <c r="AA2904">
        <v>0.23274259463738001</v>
      </c>
      <c r="AB2904">
        <v>2.9385873123377801E-2</v>
      </c>
      <c r="AC2904">
        <v>-4.95694974957437E-2</v>
      </c>
      <c r="AD2904">
        <v>17.149999999999999</v>
      </c>
      <c r="AE2904">
        <v>0</v>
      </c>
      <c r="AF2904" t="s">
        <v>37</v>
      </c>
      <c r="AG2904">
        <v>0</v>
      </c>
      <c r="AH2904" t="s">
        <v>40</v>
      </c>
      <c r="AI2904">
        <v>2</v>
      </c>
      <c r="AJ2904" t="s">
        <v>39</v>
      </c>
      <c r="AK2904" t="b">
        <v>0</v>
      </c>
    </row>
    <row r="2905" spans="1:37" x14ac:dyDescent="0.35">
      <c r="A2905">
        <v>2441</v>
      </c>
      <c r="B2905">
        <v>-0.58509978738462398</v>
      </c>
      <c r="C2905">
        <v>0.86715006116066895</v>
      </c>
      <c r="D2905">
        <v>0.772339380352557</v>
      </c>
      <c r="E2905">
        <v>-2.26308480894633</v>
      </c>
      <c r="F2905">
        <v>0.59952256173097196</v>
      </c>
      <c r="G2905">
        <v>-0.75188632050887605</v>
      </c>
      <c r="H2905">
        <v>1.11177784288475</v>
      </c>
      <c r="I2905">
        <v>-0.29092329381792598</v>
      </c>
      <c r="J2905">
        <v>0.974880384122216</v>
      </c>
      <c r="K2905">
        <v>-0.90115786305247303</v>
      </c>
      <c r="L2905">
        <v>-0.45499246616959999</v>
      </c>
      <c r="M2905">
        <v>0.43022971199868099</v>
      </c>
      <c r="N2905">
        <v>0.36968231897769899</v>
      </c>
      <c r="O2905">
        <v>-9.5275590726376994E-2</v>
      </c>
      <c r="P2905">
        <v>1.12925633700127</v>
      </c>
      <c r="Q2905">
        <v>-0.77395077526072598</v>
      </c>
      <c r="R2905">
        <v>-0.51161732836136198</v>
      </c>
      <c r="S2905">
        <v>-0.32348649798393198</v>
      </c>
      <c r="T2905">
        <v>-0.30591614385718002</v>
      </c>
      <c r="U2905">
        <v>0.17835622946126301</v>
      </c>
      <c r="V2905">
        <v>3.2246777717294499E-2</v>
      </c>
      <c r="W2905">
        <v>0.59793548991830603</v>
      </c>
      <c r="X2905">
        <v>-0.32252421775512002</v>
      </c>
      <c r="Y2905">
        <v>-0.410407726896865</v>
      </c>
      <c r="Z2905">
        <v>0.135806857672118</v>
      </c>
      <c r="AA2905">
        <v>-0.77607605874182795</v>
      </c>
      <c r="AB2905">
        <v>0.36294509237754902</v>
      </c>
      <c r="AC2905">
        <v>3.9025419275952197E-2</v>
      </c>
      <c r="AD2905">
        <v>1</v>
      </c>
      <c r="AE2905">
        <v>0</v>
      </c>
      <c r="AF2905" t="s">
        <v>37</v>
      </c>
      <c r="AG2905">
        <v>0</v>
      </c>
      <c r="AH2905" t="s">
        <v>40</v>
      </c>
      <c r="AI2905">
        <v>2</v>
      </c>
      <c r="AJ2905" t="s">
        <v>39</v>
      </c>
      <c r="AK2905" t="b">
        <v>0</v>
      </c>
    </row>
    <row r="2906" spans="1:37" x14ac:dyDescent="0.35">
      <c r="A2906">
        <v>2443</v>
      </c>
      <c r="B2906">
        <v>1.1500930325771499</v>
      </c>
      <c r="C2906">
        <v>-0.62347994322251399</v>
      </c>
      <c r="D2906">
        <v>-0.15244389156329599</v>
      </c>
      <c r="E2906">
        <v>-0.45979740022524002</v>
      </c>
      <c r="F2906">
        <v>-0.78562574751555203</v>
      </c>
      <c r="G2906">
        <v>-1.2543661433078099</v>
      </c>
      <c r="H2906">
        <v>0.247695348927117</v>
      </c>
      <c r="I2906">
        <v>-0.45505628348965799</v>
      </c>
      <c r="J2906">
        <v>-1.2954430815037501</v>
      </c>
      <c r="K2906">
        <v>0.56551887629552799</v>
      </c>
      <c r="L2906">
        <v>-0.241477688364822</v>
      </c>
      <c r="M2906">
        <v>0.46214276885248301</v>
      </c>
      <c r="N2906">
        <v>1.2122482877468601</v>
      </c>
      <c r="O2906">
        <v>0.18520456458825099</v>
      </c>
      <c r="P2906">
        <v>0.57566275761472097</v>
      </c>
      <c r="Q2906">
        <v>-1.55377591824221</v>
      </c>
      <c r="R2906">
        <v>3.17331288321109E-2</v>
      </c>
      <c r="S2906">
        <v>0.31401055334889999</v>
      </c>
      <c r="T2906">
        <v>-0.53789702853250299</v>
      </c>
      <c r="U2906">
        <v>-0.15204988862797</v>
      </c>
      <c r="V2906">
        <v>-0.64227107320413102</v>
      </c>
      <c r="W2906">
        <v>-1.68330422019938</v>
      </c>
      <c r="X2906">
        <v>8.8534855968494794E-2</v>
      </c>
      <c r="Y2906">
        <v>0.39921377268765401</v>
      </c>
      <c r="Z2906">
        <v>0.124003813746657</v>
      </c>
      <c r="AA2906">
        <v>0.488534805888034</v>
      </c>
      <c r="AB2906">
        <v>-8.6376660892569096E-2</v>
      </c>
      <c r="AC2906">
        <v>3.3317380609062301E-2</v>
      </c>
      <c r="AD2906">
        <v>145.75</v>
      </c>
      <c r="AE2906">
        <v>0</v>
      </c>
      <c r="AF2906" t="s">
        <v>37</v>
      </c>
      <c r="AG2906">
        <v>0</v>
      </c>
      <c r="AH2906" t="s">
        <v>38</v>
      </c>
      <c r="AI2906">
        <v>2</v>
      </c>
      <c r="AJ2906" t="s">
        <v>39</v>
      </c>
      <c r="AK2906" t="b">
        <v>0</v>
      </c>
    </row>
    <row r="2907" spans="1:37" x14ac:dyDescent="0.35">
      <c r="A2907">
        <v>2443</v>
      </c>
      <c r="B2907">
        <v>1.12002272040053</v>
      </c>
      <c r="C2907">
        <v>1.2157351459155701</v>
      </c>
      <c r="D2907">
        <v>-1.5089048569098</v>
      </c>
      <c r="E2907">
        <v>1.53402081104247</v>
      </c>
      <c r="F2907">
        <v>1.0336985219304</v>
      </c>
      <c r="G2907">
        <v>-1.1304042335384801</v>
      </c>
      <c r="H2907">
        <v>0.66944907234860196</v>
      </c>
      <c r="I2907">
        <v>-0.160009045532363</v>
      </c>
      <c r="J2907">
        <v>-0.83814806375606099</v>
      </c>
      <c r="K2907">
        <v>-1.4543144998400901</v>
      </c>
      <c r="L2907">
        <v>3.0502562667737401</v>
      </c>
      <c r="M2907">
        <v>0.75522646308813102</v>
      </c>
      <c r="N2907">
        <v>0.46545431704155399</v>
      </c>
      <c r="O2907">
        <v>-3.2855640241695698</v>
      </c>
      <c r="P2907">
        <v>0.527992807058141</v>
      </c>
      <c r="Q2907">
        <v>0.84726608123742297</v>
      </c>
      <c r="R2907">
        <v>2.7672713269710898</v>
      </c>
      <c r="S2907">
        <v>1.22509315729181</v>
      </c>
      <c r="T2907">
        <v>-0.99311278249383195</v>
      </c>
      <c r="U2907">
        <v>1.2995250014889799E-2</v>
      </c>
      <c r="V2907">
        <v>-0.100463132523002</v>
      </c>
      <c r="W2907">
        <v>-0.18772838980603501</v>
      </c>
      <c r="X2907">
        <v>-0.18776523143909599</v>
      </c>
      <c r="Y2907">
        <v>-7.9736974404460301E-2</v>
      </c>
      <c r="Z2907">
        <v>0.74723273074520502</v>
      </c>
      <c r="AA2907">
        <v>-0.29862924649382</v>
      </c>
      <c r="AB2907">
        <v>5.5020747771087099E-2</v>
      </c>
      <c r="AC2907">
        <v>8.9542537275602699E-2</v>
      </c>
      <c r="AD2907">
        <v>15.41</v>
      </c>
      <c r="AE2907">
        <v>0</v>
      </c>
      <c r="AF2907" t="s">
        <v>37</v>
      </c>
      <c r="AG2907">
        <v>0</v>
      </c>
      <c r="AH2907" t="s">
        <v>40</v>
      </c>
      <c r="AI2907">
        <v>2</v>
      </c>
      <c r="AJ2907" t="s">
        <v>39</v>
      </c>
      <c r="AK2907" t="b">
        <v>0</v>
      </c>
    </row>
    <row r="2908" spans="1:37" x14ac:dyDescent="0.35">
      <c r="A2908">
        <v>2445</v>
      </c>
      <c r="B2908">
        <v>1.04778347048554</v>
      </c>
      <c r="C2908">
        <v>-0.38951169792555002</v>
      </c>
      <c r="D2908">
        <v>1.05709055364412</v>
      </c>
      <c r="E2908">
        <v>1.55379410841303</v>
      </c>
      <c r="F2908">
        <v>-0.68321339637880296</v>
      </c>
      <c r="G2908">
        <v>1.0647300909006501</v>
      </c>
      <c r="H2908">
        <v>-0.77996806716773204</v>
      </c>
      <c r="I2908">
        <v>0.57163337096368905</v>
      </c>
      <c r="J2908">
        <v>1.3340121316899201</v>
      </c>
      <c r="K2908">
        <v>-0.18777615305444401</v>
      </c>
      <c r="L2908">
        <v>-6.3157074794832596E-2</v>
      </c>
      <c r="M2908">
        <v>0.43709723200712203</v>
      </c>
      <c r="N2908">
        <v>-2.40960222815472</v>
      </c>
      <c r="O2908">
        <v>-0.14321285996246</v>
      </c>
      <c r="P2908">
        <v>-2.1472417487982201</v>
      </c>
      <c r="Q2908">
        <v>-0.75441021531996599</v>
      </c>
      <c r="R2908">
        <v>0.52538001917531996</v>
      </c>
      <c r="S2908">
        <v>-0.49050007826064701</v>
      </c>
      <c r="T2908">
        <v>0.60032652100880202</v>
      </c>
      <c r="U2908">
        <v>-0.31161695897889002</v>
      </c>
      <c r="V2908">
        <v>-0.40643362477025302</v>
      </c>
      <c r="W2908">
        <v>-0.84374234412095594</v>
      </c>
      <c r="X2908">
        <v>5.2096270072485303E-2</v>
      </c>
      <c r="Y2908">
        <v>-0.35839232432616103</v>
      </c>
      <c r="Z2908">
        <v>0.36592839076459899</v>
      </c>
      <c r="AA2908">
        <v>-0.50030683005659404</v>
      </c>
      <c r="AB2908">
        <v>7.21817553242112E-2</v>
      </c>
      <c r="AC2908">
        <v>1.1664253190868499E-2</v>
      </c>
      <c r="AD2908">
        <v>16.149999999999999</v>
      </c>
      <c r="AE2908">
        <v>0</v>
      </c>
      <c r="AF2908" t="s">
        <v>37</v>
      </c>
      <c r="AG2908">
        <v>0</v>
      </c>
      <c r="AH2908" t="s">
        <v>40</v>
      </c>
      <c r="AI2908">
        <v>2</v>
      </c>
      <c r="AJ2908" t="s">
        <v>39</v>
      </c>
      <c r="AK2908" t="b">
        <v>0</v>
      </c>
    </row>
    <row r="2909" spans="1:37" x14ac:dyDescent="0.35">
      <c r="A2909">
        <v>2448</v>
      </c>
      <c r="B2909">
        <v>1.22033759515661</v>
      </c>
      <c r="C2909">
        <v>-1.9368183475876301E-2</v>
      </c>
      <c r="D2909">
        <v>0.88942822749527095</v>
      </c>
      <c r="E2909">
        <v>1.11023584447893</v>
      </c>
      <c r="F2909">
        <v>-0.46094825816023099</v>
      </c>
      <c r="G2909">
        <v>0.36812184705762302</v>
      </c>
      <c r="H2909">
        <v>-0.54336090926750003</v>
      </c>
      <c r="I2909">
        <v>0.122382998934927</v>
      </c>
      <c r="J2909">
        <v>0.87612837140918598</v>
      </c>
      <c r="K2909">
        <v>-0.21652571443667301</v>
      </c>
      <c r="L2909">
        <v>-1.5650930920336401</v>
      </c>
      <c r="M2909">
        <v>0.44966637869292497</v>
      </c>
      <c r="N2909">
        <v>0.74384284697290703</v>
      </c>
      <c r="O2909">
        <v>-0.52525291612322</v>
      </c>
      <c r="P2909">
        <v>0.19003379584584901</v>
      </c>
      <c r="Q2909">
        <v>0.33543034182880599</v>
      </c>
      <c r="R2909">
        <v>-0.63141232609421305</v>
      </c>
      <c r="S2909">
        <v>0.187622380955102</v>
      </c>
      <c r="T2909">
        <v>0.15016910931837299</v>
      </c>
      <c r="U2909">
        <v>-6.6684453322140902E-2</v>
      </c>
      <c r="V2909">
        <v>-0.11957811731447</v>
      </c>
      <c r="W2909">
        <v>-0.10797129565272399</v>
      </c>
      <c r="X2909">
        <v>-0.13109995771073901</v>
      </c>
      <c r="Y2909">
        <v>-0.56065483191621202</v>
      </c>
      <c r="Z2909">
        <v>0.56244192163782003</v>
      </c>
      <c r="AA2909">
        <v>-0.35098976903226697</v>
      </c>
      <c r="AB2909">
        <v>7.4617298773592799E-2</v>
      </c>
      <c r="AC2909">
        <v>2.9775534950041399E-2</v>
      </c>
      <c r="AD2909">
        <v>9.99</v>
      </c>
      <c r="AE2909">
        <v>0</v>
      </c>
      <c r="AF2909" t="s">
        <v>37</v>
      </c>
      <c r="AG2909">
        <v>0</v>
      </c>
      <c r="AH2909" t="s">
        <v>40</v>
      </c>
      <c r="AI2909">
        <v>2</v>
      </c>
      <c r="AJ2909" t="s">
        <v>39</v>
      </c>
      <c r="AK2909" t="b">
        <v>0</v>
      </c>
    </row>
    <row r="2910" spans="1:37" x14ac:dyDescent="0.35">
      <c r="A2910">
        <v>2449</v>
      </c>
      <c r="B2910">
        <v>1.31565066877338</v>
      </c>
      <c r="C2910">
        <v>0.700450436912883</v>
      </c>
      <c r="D2910">
        <v>-0.63507840898304302</v>
      </c>
      <c r="E2910">
        <v>0.70183559914142701</v>
      </c>
      <c r="F2910">
        <v>0.43724908969805998</v>
      </c>
      <c r="G2910">
        <v>-1.08940532886123</v>
      </c>
      <c r="H2910">
        <v>0.49171527098351703</v>
      </c>
      <c r="I2910">
        <v>-0.374500459860243</v>
      </c>
      <c r="J2910">
        <v>-0.36164139601425999</v>
      </c>
      <c r="K2910">
        <v>-0.64225717517377401</v>
      </c>
      <c r="L2910">
        <v>-6.6859860613181804E-2</v>
      </c>
      <c r="M2910">
        <v>0.58968683196977401</v>
      </c>
      <c r="N2910">
        <v>1.5999316115145501</v>
      </c>
      <c r="O2910">
        <v>-1.35627913639221</v>
      </c>
      <c r="P2910">
        <v>0.80163073694599696</v>
      </c>
      <c r="Q2910">
        <v>0.53012656684535198</v>
      </c>
      <c r="R2910">
        <v>0.54450131035775595</v>
      </c>
      <c r="S2910">
        <v>0.109116412878763</v>
      </c>
      <c r="T2910">
        <v>-0.14638427192536899</v>
      </c>
      <c r="U2910">
        <v>3.9073039306003497E-2</v>
      </c>
      <c r="V2910">
        <v>-0.152880088856473</v>
      </c>
      <c r="W2910">
        <v>-0.30552041376285499</v>
      </c>
      <c r="X2910">
        <v>-0.159533890515525</v>
      </c>
      <c r="Y2910">
        <v>-0.15869531974835499</v>
      </c>
      <c r="Z2910">
        <v>0.69077695672624495</v>
      </c>
      <c r="AA2910">
        <v>0.39439638194499699</v>
      </c>
      <c r="AB2910">
        <v>-2.4412328345663901E-2</v>
      </c>
      <c r="AC2910">
        <v>3.4947708312752103E-2</v>
      </c>
      <c r="AD2910">
        <v>0.76</v>
      </c>
      <c r="AE2910">
        <v>0</v>
      </c>
      <c r="AF2910" t="s">
        <v>37</v>
      </c>
      <c r="AG2910">
        <v>0</v>
      </c>
      <c r="AH2910" t="s">
        <v>40</v>
      </c>
      <c r="AI2910">
        <v>2</v>
      </c>
      <c r="AJ2910" t="s">
        <v>39</v>
      </c>
      <c r="AK2910" t="b">
        <v>0</v>
      </c>
    </row>
    <row r="2911" spans="1:37" x14ac:dyDescent="0.35">
      <c r="A2911">
        <v>2457</v>
      </c>
      <c r="B2911">
        <v>1.1626655854988299</v>
      </c>
      <c r="C2911">
        <v>0.12855876311299</v>
      </c>
      <c r="D2911">
        <v>0.35639045008068299</v>
      </c>
      <c r="E2911">
        <v>0.65646394316543299</v>
      </c>
      <c r="F2911">
        <v>-0.58172487509118198</v>
      </c>
      <c r="G2911">
        <v>-0.89839882443104802</v>
      </c>
      <c r="H2911">
        <v>-0.102456616426022</v>
      </c>
      <c r="I2911">
        <v>2.1617315677283599E-2</v>
      </c>
      <c r="J2911">
        <v>1.2830993809732299E-2</v>
      </c>
      <c r="K2911">
        <v>-7.2909686223553205E-2</v>
      </c>
      <c r="L2911">
        <v>1.5261478586628701</v>
      </c>
      <c r="M2911">
        <v>9.1930168875337906E-2</v>
      </c>
      <c r="N2911">
        <v>-1.5824481921451401</v>
      </c>
      <c r="O2911">
        <v>0.26199521335659398</v>
      </c>
      <c r="P2911">
        <v>0.56649136982294601</v>
      </c>
      <c r="Q2911">
        <v>0.697419713614436</v>
      </c>
      <c r="R2911">
        <v>-8.4950674717506794E-2</v>
      </c>
      <c r="S2911">
        <v>0.34112100578061</v>
      </c>
      <c r="T2911">
        <v>2.0125259133068701E-2</v>
      </c>
      <c r="U2911">
        <v>-0.147553993309788</v>
      </c>
      <c r="V2911">
        <v>-0.23095927776529099</v>
      </c>
      <c r="W2911">
        <v>-0.82815172235175305</v>
      </c>
      <c r="X2911">
        <v>0.14628748596080501</v>
      </c>
      <c r="Y2911">
        <v>0.45006085531872098</v>
      </c>
      <c r="Z2911">
        <v>9.4952839782345894E-2</v>
      </c>
      <c r="AA2911">
        <v>6.8076827306427695E-2</v>
      </c>
      <c r="AB2911">
        <v>-4.11210103127145E-2</v>
      </c>
      <c r="AC2911">
        <v>2.22432313567816E-2</v>
      </c>
      <c r="AD2911">
        <v>19.989999999999998</v>
      </c>
      <c r="AE2911">
        <v>0</v>
      </c>
      <c r="AF2911" t="s">
        <v>37</v>
      </c>
      <c r="AG2911">
        <v>0</v>
      </c>
      <c r="AH2911" t="s">
        <v>40</v>
      </c>
      <c r="AI2911">
        <v>2</v>
      </c>
      <c r="AJ2911" t="s">
        <v>39</v>
      </c>
      <c r="AK2911" t="b">
        <v>0</v>
      </c>
    </row>
    <row r="2912" spans="1:37" x14ac:dyDescent="0.35">
      <c r="A2912">
        <v>2459</v>
      </c>
      <c r="B2912">
        <v>-2.8966536966629102</v>
      </c>
      <c r="C2912">
        <v>1.5098580196336899</v>
      </c>
      <c r="D2912">
        <v>1.59139623689462</v>
      </c>
      <c r="E2912">
        <v>-0.44559199918227899</v>
      </c>
      <c r="F2912">
        <v>-0.61711356810324003</v>
      </c>
      <c r="G2912">
        <v>5.57478266486841E-2</v>
      </c>
      <c r="H2912">
        <v>0.22345347536836199</v>
      </c>
      <c r="I2912">
        <v>-0.30604290950916302</v>
      </c>
      <c r="J2912">
        <v>2.29877733619375</v>
      </c>
      <c r="K2912">
        <v>2.8101409373258202</v>
      </c>
      <c r="L2912">
        <v>5.39870616540188E-2</v>
      </c>
      <c r="M2912">
        <v>-8.5789297071793696E-2</v>
      </c>
      <c r="N2912">
        <v>0.36127212234080303</v>
      </c>
      <c r="O2912">
        <v>-1.4821404371831199</v>
      </c>
      <c r="P2912">
        <v>1.8243224040781301</v>
      </c>
      <c r="Q2912">
        <v>0.100137350838772</v>
      </c>
      <c r="R2912">
        <v>-0.77088716975948501</v>
      </c>
      <c r="S2912">
        <v>-9.5559421132826006E-2</v>
      </c>
      <c r="T2912">
        <v>-0.97294456513408101</v>
      </c>
      <c r="U2912">
        <v>0.68377754083444897</v>
      </c>
      <c r="V2912">
        <v>-4.3369668670585101E-2</v>
      </c>
      <c r="W2912">
        <v>1.08829429871413</v>
      </c>
      <c r="X2912">
        <v>0.13983095496723599</v>
      </c>
      <c r="Y2912">
        <v>9.3341947610902504E-2</v>
      </c>
      <c r="Z2912">
        <v>-0.31391788150222799</v>
      </c>
      <c r="AA2912">
        <v>0.33997961062604398</v>
      </c>
      <c r="AB2912">
        <v>0.14101829649594999</v>
      </c>
      <c r="AC2912">
        <v>0.49841173439248898</v>
      </c>
      <c r="AD2912">
        <v>20.8</v>
      </c>
      <c r="AE2912">
        <v>0</v>
      </c>
      <c r="AF2912" t="s">
        <v>37</v>
      </c>
      <c r="AG2912">
        <v>0</v>
      </c>
      <c r="AH2912" t="s">
        <v>40</v>
      </c>
      <c r="AI2912">
        <v>2</v>
      </c>
      <c r="AJ2912" t="s">
        <v>39</v>
      </c>
      <c r="AK2912" t="b">
        <v>0</v>
      </c>
    </row>
    <row r="2913" spans="1:37" x14ac:dyDescent="0.35">
      <c r="A2913">
        <v>2459</v>
      </c>
      <c r="B2913">
        <v>-0.69731396342099905</v>
      </c>
      <c r="C2913">
        <v>1.0673513675538699</v>
      </c>
      <c r="D2913">
        <v>0.59780112500442895</v>
      </c>
      <c r="E2913">
        <v>-2.14137299961197E-2</v>
      </c>
      <c r="F2913">
        <v>-7.3725187734907799E-2</v>
      </c>
      <c r="G2913">
        <v>-0.57240343719798303</v>
      </c>
      <c r="H2913">
        <v>0.88892321737378099</v>
      </c>
      <c r="I2913">
        <v>0.14790378493477299</v>
      </c>
      <c r="J2913">
        <v>-0.95362077143568902</v>
      </c>
      <c r="K2913">
        <v>-0.78304869179652903</v>
      </c>
      <c r="L2913">
        <v>-0.86197891073325705</v>
      </c>
      <c r="M2913">
        <v>0.67452420076009001</v>
      </c>
      <c r="N2913">
        <v>1.72069596729362</v>
      </c>
      <c r="O2913">
        <v>0.23595939519247799</v>
      </c>
      <c r="P2913">
        <v>0.47979616403940101</v>
      </c>
      <c r="Q2913">
        <v>0.214895168125561</v>
      </c>
      <c r="R2913">
        <v>-0.46669110941442798</v>
      </c>
      <c r="S2913">
        <v>-9.9616576319489294E-2</v>
      </c>
      <c r="T2913">
        <v>0.109231395271185</v>
      </c>
      <c r="U2913">
        <v>0.13624652495762499</v>
      </c>
      <c r="V2913">
        <v>0.205587452839603</v>
      </c>
      <c r="W2913">
        <v>0.40308508802027898</v>
      </c>
      <c r="X2913">
        <v>3.6110131534338799E-2</v>
      </c>
      <c r="Y2913">
        <v>-4.77508171950723E-2</v>
      </c>
      <c r="Z2913">
        <v>-0.19068906099504099</v>
      </c>
      <c r="AA2913">
        <v>0.30942565406504102</v>
      </c>
      <c r="AB2913">
        <v>-4.1608512914426E-2</v>
      </c>
      <c r="AC2913">
        <v>9.3645741730145698E-2</v>
      </c>
      <c r="AD2913">
        <v>93.15</v>
      </c>
      <c r="AE2913">
        <v>0</v>
      </c>
      <c r="AF2913" t="s">
        <v>37</v>
      </c>
      <c r="AG2913">
        <v>0</v>
      </c>
      <c r="AH2913" t="s">
        <v>38</v>
      </c>
      <c r="AI2913">
        <v>2</v>
      </c>
      <c r="AJ2913" t="s">
        <v>39</v>
      </c>
      <c r="AK2913" t="b">
        <v>0</v>
      </c>
    </row>
    <row r="2914" spans="1:37" x14ac:dyDescent="0.35">
      <c r="A2914">
        <v>2462</v>
      </c>
      <c r="B2914">
        <v>0.754834990357788</v>
      </c>
      <c r="C2914">
        <v>-1.1471855453817199</v>
      </c>
      <c r="D2914">
        <v>1.02403868302324</v>
      </c>
      <c r="E2914">
        <v>0.44001078863663901</v>
      </c>
      <c r="F2914">
        <v>-1.74074913709104</v>
      </c>
      <c r="G2914">
        <v>-0.60946915482156105</v>
      </c>
      <c r="H2914">
        <v>-0.47754276472233398</v>
      </c>
      <c r="I2914">
        <v>4.1249736377912197E-2</v>
      </c>
      <c r="J2914">
        <v>1.25536504271203</v>
      </c>
      <c r="K2914">
        <v>-0.45348318703428397</v>
      </c>
      <c r="L2914">
        <v>-0.58908236146722903</v>
      </c>
      <c r="M2914">
        <v>-0.17151416574098399</v>
      </c>
      <c r="N2914">
        <v>-1.3512728217562999</v>
      </c>
      <c r="O2914">
        <v>-9.88622070581891E-2</v>
      </c>
      <c r="P2914">
        <v>0.45371282346631497</v>
      </c>
      <c r="Q2914">
        <v>0.16151917332552301</v>
      </c>
      <c r="R2914">
        <v>0.13167242431200299</v>
      </c>
      <c r="S2914">
        <v>-0.27938400083498399</v>
      </c>
      <c r="T2914">
        <v>4.56057709756909E-2</v>
      </c>
      <c r="U2914">
        <v>0.29695054871292798</v>
      </c>
      <c r="V2914">
        <v>2.4673095957005699E-2</v>
      </c>
      <c r="W2914">
        <v>-0.32016940727363202</v>
      </c>
      <c r="X2914">
        <v>-8.2458312207201401E-2</v>
      </c>
      <c r="Y2914">
        <v>0.76083792651307003</v>
      </c>
      <c r="Z2914">
        <v>-6.24338559667037E-2</v>
      </c>
      <c r="AA2914">
        <v>0.95073854566110905</v>
      </c>
      <c r="AB2914">
        <v>-8.5603560328825004E-2</v>
      </c>
      <c r="AC2914">
        <v>5.6109486176642499E-2</v>
      </c>
      <c r="AD2914">
        <v>235.37</v>
      </c>
      <c r="AE2914">
        <v>0</v>
      </c>
      <c r="AF2914" t="s">
        <v>37</v>
      </c>
      <c r="AG2914">
        <v>0</v>
      </c>
      <c r="AH2914" t="s">
        <v>41</v>
      </c>
      <c r="AI2914">
        <v>4</v>
      </c>
      <c r="AJ2914" t="s">
        <v>42</v>
      </c>
      <c r="AK2914" t="b">
        <v>0</v>
      </c>
    </row>
    <row r="2915" spans="1:37" x14ac:dyDescent="0.35">
      <c r="A2915">
        <v>2462</v>
      </c>
      <c r="B2915">
        <v>1.02022916385169</v>
      </c>
      <c r="C2915">
        <v>-0.30923618910990802</v>
      </c>
      <c r="D2915">
        <v>1.30315923141886</v>
      </c>
      <c r="E2915">
        <v>1.67025514920027</v>
      </c>
      <c r="F2915">
        <v>-0.88123623922161998</v>
      </c>
      <c r="G2915">
        <v>0.76666566690993398</v>
      </c>
      <c r="H2915">
        <v>-0.72737520526428801</v>
      </c>
      <c r="I2915">
        <v>0.49785674050451501</v>
      </c>
      <c r="J2915">
        <v>1.19394603352094</v>
      </c>
      <c r="K2915">
        <v>-0.20633967665813599</v>
      </c>
      <c r="L2915">
        <v>0.53105705134692305</v>
      </c>
      <c r="M2915">
        <v>0.98009766052231895</v>
      </c>
      <c r="N2915">
        <v>-1.8147700913420199</v>
      </c>
      <c r="O2915">
        <v>-0.24931496054413699</v>
      </c>
      <c r="P2915">
        <v>-2.2632791358006101</v>
      </c>
      <c r="Q2915">
        <v>-0.94325399380775798</v>
      </c>
      <c r="R2915">
        <v>0.67991979096008004</v>
      </c>
      <c r="S2915">
        <v>-0.75055210313631604</v>
      </c>
      <c r="T2915">
        <v>0.39629621233972601</v>
      </c>
      <c r="U2915">
        <v>-0.29543821908155699</v>
      </c>
      <c r="V2915">
        <v>-0.36640299052216901</v>
      </c>
      <c r="W2915">
        <v>-0.68550177046458305</v>
      </c>
      <c r="X2915">
        <v>0.113395625302009</v>
      </c>
      <c r="Y2915">
        <v>0.17987042544413401</v>
      </c>
      <c r="Z2915">
        <v>0.319654314781813</v>
      </c>
      <c r="AA2915">
        <v>-0.53447961005530398</v>
      </c>
      <c r="AB2915">
        <v>7.8421967923080704E-2</v>
      </c>
      <c r="AC2915">
        <v>1.7546754799305599E-2</v>
      </c>
      <c r="AD2915">
        <v>11.16</v>
      </c>
      <c r="AE2915">
        <v>0</v>
      </c>
      <c r="AF2915" t="s">
        <v>37</v>
      </c>
      <c r="AG2915">
        <v>0</v>
      </c>
      <c r="AH2915" t="s">
        <v>40</v>
      </c>
      <c r="AI2915">
        <v>2</v>
      </c>
      <c r="AJ2915" t="s">
        <v>39</v>
      </c>
      <c r="AK2915" t="b">
        <v>0</v>
      </c>
    </row>
    <row r="2916" spans="1:37" x14ac:dyDescent="0.35">
      <c r="A2916">
        <v>2463</v>
      </c>
      <c r="B2916">
        <v>1.1850783515334</v>
      </c>
      <c r="C2916">
        <v>0.27847327915386499</v>
      </c>
      <c r="D2916">
        <v>0.40167236552902802</v>
      </c>
      <c r="E2916">
        <v>0.63213033024555698</v>
      </c>
      <c r="F2916">
        <v>-0.429456251174274</v>
      </c>
      <c r="G2916">
        <v>-0.86465603615006603</v>
      </c>
      <c r="H2916">
        <v>-9.5443569679837994E-3</v>
      </c>
      <c r="I2916">
        <v>-6.5552541781492404E-2</v>
      </c>
      <c r="J2916">
        <v>-0.22580930140598801</v>
      </c>
      <c r="K2916">
        <v>-0.114328087145995</v>
      </c>
      <c r="L2916">
        <v>1.7962264389746201</v>
      </c>
      <c r="M2916">
        <v>0.93424121929703197</v>
      </c>
      <c r="N2916">
        <v>2.1489260263149999E-4</v>
      </c>
      <c r="O2916">
        <v>-5.5855016311924702E-2</v>
      </c>
      <c r="P2916">
        <v>0.39124713044679699</v>
      </c>
      <c r="Q2916">
        <v>0.62163736995941499</v>
      </c>
      <c r="R2916">
        <v>-0.17582918108600201</v>
      </c>
      <c r="S2916">
        <v>0.14445289286202501</v>
      </c>
      <c r="T2916">
        <v>1.2939820065199101E-2</v>
      </c>
      <c r="U2916">
        <v>-6.8427364500060595E-2</v>
      </c>
      <c r="V2916">
        <v>-0.21940518146577101</v>
      </c>
      <c r="W2916">
        <v>-0.69256894935263502</v>
      </c>
      <c r="X2916">
        <v>0.13696270910066199</v>
      </c>
      <c r="Y2916">
        <v>0.492882056500273</v>
      </c>
      <c r="Z2916">
        <v>0.152608389757346</v>
      </c>
      <c r="AA2916">
        <v>6.3939814240227696E-2</v>
      </c>
      <c r="AB2916">
        <v>-2.8683518674563199E-2</v>
      </c>
      <c r="AC2916">
        <v>2.37311992816314E-2</v>
      </c>
      <c r="AD2916">
        <v>8.99</v>
      </c>
      <c r="AE2916">
        <v>0</v>
      </c>
      <c r="AF2916" t="s">
        <v>37</v>
      </c>
      <c r="AG2916">
        <v>0</v>
      </c>
      <c r="AH2916" t="s">
        <v>40</v>
      </c>
      <c r="AI2916">
        <v>2</v>
      </c>
      <c r="AJ2916" t="s">
        <v>39</v>
      </c>
      <c r="AK2916" t="b">
        <v>0</v>
      </c>
    </row>
    <row r="2917" spans="1:37" x14ac:dyDescent="0.35">
      <c r="A2917">
        <v>2463</v>
      </c>
      <c r="B2917">
        <v>-0.98223564467820801</v>
      </c>
      <c r="C2917">
        <v>0.68282007255407595</v>
      </c>
      <c r="D2917">
        <v>1.9668882272463499</v>
      </c>
      <c r="E2917">
        <v>0.217910624115248</v>
      </c>
      <c r="F2917">
        <v>-0.38069959609085802</v>
      </c>
      <c r="G2917">
        <v>-0.27086626669604102</v>
      </c>
      <c r="H2917">
        <v>0.36418883982309602</v>
      </c>
      <c r="I2917">
        <v>-9.2089386824108596E-2</v>
      </c>
      <c r="J2917">
        <v>0.316462823961353</v>
      </c>
      <c r="K2917">
        <v>-0.27608084928492999</v>
      </c>
      <c r="L2917">
        <v>-0.71740491343753998</v>
      </c>
      <c r="M2917">
        <v>0.62114779223918704</v>
      </c>
      <c r="N2917">
        <v>1.0452681405426301</v>
      </c>
      <c r="O2917">
        <v>-0.80144699850211698</v>
      </c>
      <c r="P2917">
        <v>-0.23354433813574799</v>
      </c>
      <c r="Q2917">
        <v>-0.241616809376902</v>
      </c>
      <c r="R2917">
        <v>-0.218139720183814</v>
      </c>
      <c r="S2917">
        <v>-0.15509383948369199</v>
      </c>
      <c r="T2917">
        <v>0.13409507536611601</v>
      </c>
      <c r="U2917">
        <v>-2.8427970521952301E-2</v>
      </c>
      <c r="V2917">
        <v>0.12991367751524199</v>
      </c>
      <c r="W2917">
        <v>0.80668666013495904</v>
      </c>
      <c r="X2917">
        <v>-0.24259677760471901</v>
      </c>
      <c r="Y2917">
        <v>0.497747309233941</v>
      </c>
      <c r="Z2917">
        <v>-0.186288694197011</v>
      </c>
      <c r="AA2917">
        <v>0.35681264976624599</v>
      </c>
      <c r="AB2917">
        <v>-0.55305883982503001</v>
      </c>
      <c r="AC2917">
        <v>-0.40238933444969199</v>
      </c>
      <c r="AD2917">
        <v>29.9</v>
      </c>
      <c r="AE2917">
        <v>0</v>
      </c>
      <c r="AF2917" t="s">
        <v>37</v>
      </c>
      <c r="AG2917">
        <v>0</v>
      </c>
      <c r="AH2917" t="s">
        <v>40</v>
      </c>
      <c r="AI2917">
        <v>2</v>
      </c>
      <c r="AJ2917" t="s">
        <v>39</v>
      </c>
      <c r="AK2917" t="b">
        <v>0</v>
      </c>
    </row>
    <row r="2918" spans="1:37" x14ac:dyDescent="0.35">
      <c r="A2918">
        <v>2463</v>
      </c>
      <c r="B2918">
        <v>0.95006094446035705</v>
      </c>
      <c r="C2918">
        <v>0.36067318483655503</v>
      </c>
      <c r="D2918">
        <v>0.67800915195884104</v>
      </c>
      <c r="E2918">
        <v>2.14686724570356</v>
      </c>
      <c r="F2918">
        <v>0.66072821067684195</v>
      </c>
      <c r="G2918">
        <v>1.82605175610673</v>
      </c>
      <c r="H2918">
        <v>-0.29923101429070098</v>
      </c>
      <c r="I2918">
        <v>0.635090535548955</v>
      </c>
      <c r="J2918">
        <v>-1.0390830500942501</v>
      </c>
      <c r="K2918">
        <v>0.64241580776324403</v>
      </c>
      <c r="L2918">
        <v>2.2009101095028001</v>
      </c>
      <c r="M2918">
        <v>1.10518311329986</v>
      </c>
      <c r="N2918">
        <v>5.4395009638582098E-2</v>
      </c>
      <c r="O2918">
        <v>0.57120391037097495</v>
      </c>
      <c r="P2918">
        <v>0.93046101795897995</v>
      </c>
      <c r="Q2918">
        <v>-0.30208575461874498</v>
      </c>
      <c r="R2918">
        <v>0.29473308488894001</v>
      </c>
      <c r="S2918">
        <v>-1.9405228947523501</v>
      </c>
      <c r="T2918">
        <v>-2.1848482885086602</v>
      </c>
      <c r="U2918">
        <v>-0.261745220326558</v>
      </c>
      <c r="V2918">
        <v>-7.4197506369624203E-2</v>
      </c>
      <c r="W2918">
        <v>-0.175536156116057</v>
      </c>
      <c r="X2918">
        <v>0.25530340147856201</v>
      </c>
      <c r="Y2918">
        <v>-1.07282197749375</v>
      </c>
      <c r="Z2918">
        <v>-9.1946349576582695E-2</v>
      </c>
      <c r="AA2918">
        <v>-0.15524117260030501</v>
      </c>
      <c r="AB2918">
        <v>6.1469864339994101E-2</v>
      </c>
      <c r="AC2918">
        <v>4.5502815101004001E-3</v>
      </c>
      <c r="AD2918">
        <v>6.03</v>
      </c>
      <c r="AE2918">
        <v>0</v>
      </c>
      <c r="AF2918" t="s">
        <v>37</v>
      </c>
      <c r="AG2918">
        <v>0</v>
      </c>
      <c r="AH2918" t="s">
        <v>40</v>
      </c>
      <c r="AI2918">
        <v>2</v>
      </c>
      <c r="AJ2918" t="s">
        <v>39</v>
      </c>
      <c r="AK2918" t="b">
        <v>0</v>
      </c>
    </row>
    <row r="2919" spans="1:37" x14ac:dyDescent="0.35">
      <c r="A2919">
        <v>2465</v>
      </c>
      <c r="B2919">
        <v>0.92824853663073903</v>
      </c>
      <c r="C2919">
        <v>-0.82934919952406805</v>
      </c>
      <c r="D2919">
        <v>0.840155712607633</v>
      </c>
      <c r="E2919">
        <v>0.18753855414354001</v>
      </c>
      <c r="F2919">
        <v>-1.16424923888683</v>
      </c>
      <c r="G2919">
        <v>3.1724673230579703E-2</v>
      </c>
      <c r="H2919">
        <v>-0.64322695003307095</v>
      </c>
      <c r="I2919">
        <v>0.18503902355773999</v>
      </c>
      <c r="J2919">
        <v>0.74819059602888505</v>
      </c>
      <c r="K2919">
        <v>-0.14055134357539101</v>
      </c>
      <c r="L2919">
        <v>0.726778694581242</v>
      </c>
      <c r="M2919">
        <v>0.56853629463504596</v>
      </c>
      <c r="N2919">
        <v>-0.48009083014744602</v>
      </c>
      <c r="O2919">
        <v>-1.78201180900978E-2</v>
      </c>
      <c r="P2919">
        <v>0.103782964967083</v>
      </c>
      <c r="Q2919">
        <v>0.70537592732371301</v>
      </c>
      <c r="R2919">
        <v>-0.58592097907421403</v>
      </c>
      <c r="S2919">
        <v>0.59180294205670703</v>
      </c>
      <c r="T2919">
        <v>0.31534558762401499</v>
      </c>
      <c r="U2919">
        <v>0.21182701608819199</v>
      </c>
      <c r="V2919">
        <v>0.180596923214002</v>
      </c>
      <c r="W2919">
        <v>0.29015350854031002</v>
      </c>
      <c r="X2919">
        <v>-0.20008974230059101</v>
      </c>
      <c r="Y2919">
        <v>8.0135465672590903E-2</v>
      </c>
      <c r="Z2919">
        <v>0.153860927898371</v>
      </c>
      <c r="AA2919">
        <v>1.0989047958987199</v>
      </c>
      <c r="AB2919">
        <v>-7.0702854836174306E-2</v>
      </c>
      <c r="AC2919">
        <v>2.5156450794236399E-2</v>
      </c>
      <c r="AD2919">
        <v>150</v>
      </c>
      <c r="AE2919">
        <v>0</v>
      </c>
      <c r="AF2919" t="s">
        <v>37</v>
      </c>
      <c r="AG2919">
        <v>0</v>
      </c>
      <c r="AH2919" t="s">
        <v>38</v>
      </c>
      <c r="AI2919">
        <v>2</v>
      </c>
      <c r="AJ2919" t="s">
        <v>39</v>
      </c>
      <c r="AK2919" t="b">
        <v>0</v>
      </c>
    </row>
    <row r="2920" spans="1:37" x14ac:dyDescent="0.35">
      <c r="A2920">
        <v>2466</v>
      </c>
      <c r="B2920">
        <v>1.1161444930914299</v>
      </c>
      <c r="C2920">
        <v>0.51387472011128199</v>
      </c>
      <c r="D2920">
        <v>0.86648798046647302</v>
      </c>
      <c r="E2920">
        <v>2.5123083440184799</v>
      </c>
      <c r="F2920">
        <v>-0.26216825275237798</v>
      </c>
      <c r="G2920">
        <v>-0.26871636130746102</v>
      </c>
      <c r="H2920">
        <v>-1.4282622013388E-3</v>
      </c>
      <c r="I2920">
        <v>6.45945163487507E-2</v>
      </c>
      <c r="J2920">
        <v>-0.63797908468637099</v>
      </c>
      <c r="K2920">
        <v>0.64998050030985099</v>
      </c>
      <c r="L2920">
        <v>-0.11148464105820199</v>
      </c>
      <c r="M2920">
        <v>-0.29190627619513398</v>
      </c>
      <c r="N2920">
        <v>-0.85355718505559897</v>
      </c>
      <c r="O2920">
        <v>0.49858564296435898</v>
      </c>
      <c r="P2920">
        <v>0.87875269530696698</v>
      </c>
      <c r="Q2920">
        <v>0.42646037100212197</v>
      </c>
      <c r="R2920">
        <v>-0.20502680376264901</v>
      </c>
      <c r="S2920">
        <v>-0.92554162038946197</v>
      </c>
      <c r="T2920">
        <v>-1.39770730739825</v>
      </c>
      <c r="U2920">
        <v>-0.24471447811765801</v>
      </c>
      <c r="V2920">
        <v>-0.20888499806305</v>
      </c>
      <c r="W2920">
        <v>-0.69047743131648998</v>
      </c>
      <c r="X2920">
        <v>0.224230736850907</v>
      </c>
      <c r="Y2920">
        <v>0.331435891942579</v>
      </c>
      <c r="Z2920">
        <v>0.103842953791751</v>
      </c>
      <c r="AA2920">
        <v>-0.25410596667666202</v>
      </c>
      <c r="AB2920">
        <v>4.5263055458641998E-3</v>
      </c>
      <c r="AC2920">
        <v>2.7105861864441E-2</v>
      </c>
      <c r="AD2920">
        <v>4.37</v>
      </c>
      <c r="AE2920">
        <v>0</v>
      </c>
      <c r="AF2920" t="s">
        <v>37</v>
      </c>
      <c r="AG2920">
        <v>0</v>
      </c>
      <c r="AH2920" t="s">
        <v>40</v>
      </c>
      <c r="AI2920">
        <v>2</v>
      </c>
      <c r="AJ2920" t="s">
        <v>39</v>
      </c>
      <c r="AK2920" t="b">
        <v>0</v>
      </c>
    </row>
    <row r="2921" spans="1:37" x14ac:dyDescent="0.35">
      <c r="A2921">
        <v>2466</v>
      </c>
      <c r="B2921">
        <v>0.84519547496924696</v>
      </c>
      <c r="C2921">
        <v>-0.87036771252176504</v>
      </c>
      <c r="D2921">
        <v>0.28233787093054502</v>
      </c>
      <c r="E2921">
        <v>-0.62608176629436996</v>
      </c>
      <c r="F2921">
        <v>-0.87811853123482098</v>
      </c>
      <c r="G2921">
        <v>-0.475065756331708</v>
      </c>
      <c r="H2921">
        <v>-3.0816524740034899E-2</v>
      </c>
      <c r="I2921">
        <v>-0.100040804121237</v>
      </c>
      <c r="J2921">
        <v>1.45372730551247</v>
      </c>
      <c r="K2921">
        <v>-1.2067918617000799</v>
      </c>
      <c r="L2921">
        <v>-7.8572221939293196E-2</v>
      </c>
      <c r="M2921">
        <v>1.20926111528125</v>
      </c>
      <c r="N2921">
        <v>0.64484122518989395</v>
      </c>
      <c r="O2921">
        <v>-4.9178478019661798E-2</v>
      </c>
      <c r="P2921">
        <v>1.25453759296141</v>
      </c>
      <c r="Q2921">
        <v>-0.99340193204454497</v>
      </c>
      <c r="R2921">
        <v>0.20642234654536501</v>
      </c>
      <c r="S2921">
        <v>-0.47545135408716999</v>
      </c>
      <c r="T2921">
        <v>0.223107132856845</v>
      </c>
      <c r="U2921">
        <v>0.28605227732606803</v>
      </c>
      <c r="V2921">
        <v>0.15133464731190699</v>
      </c>
      <c r="W2921">
        <v>0.31022644938695598</v>
      </c>
      <c r="X2921">
        <v>-0.25440457146443901</v>
      </c>
      <c r="Y2921">
        <v>0.139810349272211</v>
      </c>
      <c r="Z2921">
        <v>0.555793441764589</v>
      </c>
      <c r="AA2921">
        <v>-0.62006778002862895</v>
      </c>
      <c r="AB2921">
        <v>5.6169677088623998E-2</v>
      </c>
      <c r="AC2921">
        <v>5.9128705999313698E-2</v>
      </c>
      <c r="AD2921">
        <v>200.24</v>
      </c>
      <c r="AE2921">
        <v>0</v>
      </c>
      <c r="AF2921" t="s">
        <v>37</v>
      </c>
      <c r="AG2921">
        <v>0</v>
      </c>
      <c r="AH2921" t="s">
        <v>41</v>
      </c>
      <c r="AI2921">
        <v>4</v>
      </c>
      <c r="AJ2921" t="s">
        <v>42</v>
      </c>
      <c r="AK2921" t="b">
        <v>0</v>
      </c>
    </row>
    <row r="2922" spans="1:37" x14ac:dyDescent="0.35">
      <c r="A2922">
        <v>2468</v>
      </c>
      <c r="B2922">
        <v>1.1680799878747401</v>
      </c>
      <c r="C2922">
        <v>0.23007563981455501</v>
      </c>
      <c r="D2922">
        <v>0.38769616415427699</v>
      </c>
      <c r="E2922">
        <v>0.73573558388106497</v>
      </c>
      <c r="F2922">
        <v>-0.41490391952699701</v>
      </c>
      <c r="G2922">
        <v>-0.80137918002450803</v>
      </c>
      <c r="H2922">
        <v>-1.50332382095744E-2</v>
      </c>
      <c r="I2922">
        <v>-5.0619604704188199E-2</v>
      </c>
      <c r="J2922">
        <v>0.107392138956099</v>
      </c>
      <c r="K2922">
        <v>-0.31265172973386801</v>
      </c>
      <c r="L2922">
        <v>0.33125726402135802</v>
      </c>
      <c r="M2922">
        <v>6.8911296524306498E-2</v>
      </c>
      <c r="N2922">
        <v>-0.52417065166170596</v>
      </c>
      <c r="O2922">
        <v>-0.102721734990778</v>
      </c>
      <c r="P2922">
        <v>1.39757132920671</v>
      </c>
      <c r="Q2922">
        <v>0.124298904711384</v>
      </c>
      <c r="R2922">
        <v>0.430351247318777</v>
      </c>
      <c r="S2922">
        <v>-0.76917256030368497</v>
      </c>
      <c r="T2922">
        <v>-0.67848544315152004</v>
      </c>
      <c r="U2922">
        <v>-0.143508419685308</v>
      </c>
      <c r="V2922">
        <v>-0.23955363207757699</v>
      </c>
      <c r="W2922">
        <v>-0.71679721535684604</v>
      </c>
      <c r="X2922">
        <v>0.197339403454042</v>
      </c>
      <c r="Y2922">
        <v>0.34213487992931302</v>
      </c>
      <c r="Z2922">
        <v>7.2865160632820905E-2</v>
      </c>
      <c r="AA2922">
        <v>0.104994579308903</v>
      </c>
      <c r="AB2922">
        <v>-1.2694262018295399E-2</v>
      </c>
      <c r="AC2922">
        <v>3.1213137885953899E-2</v>
      </c>
      <c r="AD2922">
        <v>12.99</v>
      </c>
      <c r="AE2922">
        <v>0</v>
      </c>
      <c r="AF2922" t="s">
        <v>37</v>
      </c>
      <c r="AG2922">
        <v>0</v>
      </c>
      <c r="AH2922" t="s">
        <v>40</v>
      </c>
      <c r="AI2922">
        <v>2</v>
      </c>
      <c r="AJ2922" t="s">
        <v>39</v>
      </c>
      <c r="AK2922" t="b">
        <v>0</v>
      </c>
    </row>
    <row r="2923" spans="1:37" x14ac:dyDescent="0.35">
      <c r="A2923">
        <v>2469</v>
      </c>
      <c r="B2923">
        <v>1.2172593691448701</v>
      </c>
      <c r="C2923">
        <v>0.19082993611997601</v>
      </c>
      <c r="D2923">
        <v>0.244988077941696</v>
      </c>
      <c r="E2923">
        <v>0.70056955504770002</v>
      </c>
      <c r="F2923">
        <v>-0.24426801376982701</v>
      </c>
      <c r="G2923">
        <v>-0.72672670347248303</v>
      </c>
      <c r="H2923">
        <v>0.19537274587994799</v>
      </c>
      <c r="I2923">
        <v>-0.17249498108553399</v>
      </c>
      <c r="J2923">
        <v>7.7152300384511999E-2</v>
      </c>
      <c r="K2923">
        <v>-0.16966321339905599</v>
      </c>
      <c r="L2923">
        <v>3.3176000466426603E-2</v>
      </c>
      <c r="M2923">
        <v>0.729115051740438</v>
      </c>
      <c r="N2923">
        <v>0.26156622519961098</v>
      </c>
      <c r="O2923">
        <v>0.15544484618016699</v>
      </c>
      <c r="P2923">
        <v>0.235917894493403</v>
      </c>
      <c r="Q2923">
        <v>-0.73720332735100202</v>
      </c>
      <c r="R2923">
        <v>0.36070139645728</v>
      </c>
      <c r="S2923">
        <v>-1.2415323771636899</v>
      </c>
      <c r="T2923">
        <v>-0.35480510700669798</v>
      </c>
      <c r="U2923">
        <v>-0.14648997128125099</v>
      </c>
      <c r="V2923">
        <v>-1.51311899439464E-2</v>
      </c>
      <c r="W2923">
        <v>0.17348690043012499</v>
      </c>
      <c r="X2923">
        <v>-4.23039720141953E-2</v>
      </c>
      <c r="Y2923">
        <v>0.47383344884438999</v>
      </c>
      <c r="Z2923">
        <v>0.56255461019205599</v>
      </c>
      <c r="AA2923">
        <v>0.56315200296008705</v>
      </c>
      <c r="AB2923">
        <v>-3.2447579050070702E-2</v>
      </c>
      <c r="AC2923">
        <v>1.3197302020817E-3</v>
      </c>
      <c r="AD2923">
        <v>0</v>
      </c>
      <c r="AE2923">
        <v>0</v>
      </c>
      <c r="AF2923" t="s">
        <v>37</v>
      </c>
      <c r="AG2923">
        <v>0</v>
      </c>
      <c r="AI2923">
        <v>2</v>
      </c>
      <c r="AJ2923" t="s">
        <v>39</v>
      </c>
      <c r="AK2923" t="b">
        <v>0</v>
      </c>
    </row>
    <row r="2924" spans="1:37" x14ac:dyDescent="0.35">
      <c r="A2924">
        <v>2471</v>
      </c>
      <c r="B2924">
        <v>0.98082696209131903</v>
      </c>
      <c r="C2924">
        <v>-0.548100039517186</v>
      </c>
      <c r="D2924">
        <v>-0.376505108267286</v>
      </c>
      <c r="E2924">
        <v>9.0481879684325695E-2</v>
      </c>
      <c r="F2924">
        <v>-0.31581190098534101</v>
      </c>
      <c r="G2924">
        <v>-0.76595163712838499</v>
      </c>
      <c r="H2924">
        <v>0.45015006691361098</v>
      </c>
      <c r="I2924">
        <v>-0.32864482017179097</v>
      </c>
      <c r="J2924">
        <v>0.267871505899757</v>
      </c>
      <c r="K2924">
        <v>-0.34749082649462398</v>
      </c>
      <c r="L2924">
        <v>-0.88810089179672302</v>
      </c>
      <c r="M2924">
        <v>0.36716056958582999</v>
      </c>
      <c r="N2924">
        <v>0.45802797170361598</v>
      </c>
      <c r="O2924">
        <v>8.9255134879596604E-2</v>
      </c>
      <c r="P2924">
        <v>0.16283892046266901</v>
      </c>
      <c r="Q2924">
        <v>-0.17294491510149401</v>
      </c>
      <c r="R2924">
        <v>-0.138034920455544</v>
      </c>
      <c r="S2924">
        <v>-0.59684308002063902</v>
      </c>
      <c r="T2924">
        <v>0.507232869201658</v>
      </c>
      <c r="U2924">
        <v>0.33475047607534297</v>
      </c>
      <c r="V2924">
        <v>-5.7438146828754999E-3</v>
      </c>
      <c r="W2924">
        <v>-0.26861232738537399</v>
      </c>
      <c r="X2924">
        <v>-0.322785179254511</v>
      </c>
      <c r="Y2924">
        <v>-2.3360555082185701E-2</v>
      </c>
      <c r="Z2924">
        <v>0.56006402709027803</v>
      </c>
      <c r="AA2924">
        <v>1.1337753310896099</v>
      </c>
      <c r="AB2924">
        <v>-0.129627136482727</v>
      </c>
      <c r="AC2924">
        <v>2.0279657120320101E-2</v>
      </c>
      <c r="AD2924">
        <v>192</v>
      </c>
      <c r="AE2924">
        <v>0</v>
      </c>
      <c r="AF2924" t="s">
        <v>37</v>
      </c>
      <c r="AG2924">
        <v>0</v>
      </c>
      <c r="AH2924" t="s">
        <v>38</v>
      </c>
      <c r="AI2924">
        <v>2</v>
      </c>
      <c r="AJ2924" t="s">
        <v>39</v>
      </c>
      <c r="AK2924" t="b">
        <v>0</v>
      </c>
    </row>
    <row r="2925" spans="1:37" x14ac:dyDescent="0.35">
      <c r="A2925">
        <v>2471</v>
      </c>
      <c r="B2925">
        <v>-0.91580136425382497</v>
      </c>
      <c r="C2925">
        <v>0.92933393226399197</v>
      </c>
      <c r="D2925">
        <v>0.49887573015161302</v>
      </c>
      <c r="E2925">
        <v>-0.26702222439586398</v>
      </c>
      <c r="F2925">
        <v>-0.29534510489699101</v>
      </c>
      <c r="G2925">
        <v>-0.69800843729557305</v>
      </c>
      <c r="H2925">
        <v>0.96339768876538101</v>
      </c>
      <c r="I2925">
        <v>0.31886315357492301</v>
      </c>
      <c r="J2925">
        <v>-0.41419980747097002</v>
      </c>
      <c r="K2925">
        <v>-0.844224893441338</v>
      </c>
      <c r="L2925">
        <v>-0.41191876483284401</v>
      </c>
      <c r="M2925">
        <v>0.60915990907932205</v>
      </c>
      <c r="N2925">
        <v>0.185023437911117</v>
      </c>
      <c r="O2925">
        <v>0.332892933565685</v>
      </c>
      <c r="P2925">
        <v>-0.54040241756443297</v>
      </c>
      <c r="Q2925">
        <v>-0.45133093130603402</v>
      </c>
      <c r="R2925">
        <v>0.224678009857953</v>
      </c>
      <c r="S2925">
        <v>-1.0628961877380201</v>
      </c>
      <c r="T2925">
        <v>-1.00758393441321</v>
      </c>
      <c r="U2925">
        <v>3.9302426324063701E-2</v>
      </c>
      <c r="V2925">
        <v>0.189054631947423</v>
      </c>
      <c r="W2925">
        <v>0.52382824571454401</v>
      </c>
      <c r="X2925">
        <v>0.23406569578033901</v>
      </c>
      <c r="Y2925">
        <v>0.44369163680838097</v>
      </c>
      <c r="Z2925">
        <v>-0.41190472315707399</v>
      </c>
      <c r="AA2925">
        <v>0.30045873033160703</v>
      </c>
      <c r="AB2925">
        <v>0.213791626211212</v>
      </c>
      <c r="AC2925">
        <v>0.17849094900604601</v>
      </c>
      <c r="AD2925">
        <v>104.83</v>
      </c>
      <c r="AE2925">
        <v>0</v>
      </c>
      <c r="AF2925" t="s">
        <v>37</v>
      </c>
      <c r="AG2925">
        <v>0</v>
      </c>
      <c r="AH2925" t="s">
        <v>38</v>
      </c>
      <c r="AI2925">
        <v>2</v>
      </c>
      <c r="AJ2925" t="s">
        <v>39</v>
      </c>
      <c r="AK2925" t="b">
        <v>0</v>
      </c>
    </row>
    <row r="2926" spans="1:37" x14ac:dyDescent="0.35">
      <c r="A2926">
        <v>2471</v>
      </c>
      <c r="B2926">
        <v>-1.0732295624592101</v>
      </c>
      <c r="C2926">
        <v>1.1694081904995299</v>
      </c>
      <c r="D2926">
        <v>0.57463373026125597</v>
      </c>
      <c r="E2926">
        <v>2.2193772181665699</v>
      </c>
      <c r="F2926">
        <v>-7.0211202532649897E-2</v>
      </c>
      <c r="G2926">
        <v>0.20645210613724299</v>
      </c>
      <c r="H2926">
        <v>1.07712173060927</v>
      </c>
      <c r="I2926">
        <v>0.28721739402763302</v>
      </c>
      <c r="J2926">
        <v>-1.98052513929947</v>
      </c>
      <c r="K2926">
        <v>0.41778741831994898</v>
      </c>
      <c r="L2926">
        <v>0.66958066779383596</v>
      </c>
      <c r="M2926">
        <v>0.48136401586835598</v>
      </c>
      <c r="N2926">
        <v>0.45452623273658199</v>
      </c>
      <c r="O2926">
        <v>0.75787874951279799</v>
      </c>
      <c r="P2926">
        <v>-0.32039590104490601</v>
      </c>
      <c r="Q2926">
        <v>0.54108104324928197</v>
      </c>
      <c r="R2926">
        <v>-0.54011087427147098</v>
      </c>
      <c r="S2926">
        <v>0.43469822744033199</v>
      </c>
      <c r="T2926">
        <v>0.280903420602308</v>
      </c>
      <c r="U2926">
        <v>-2.8084530356172799E-2</v>
      </c>
      <c r="V2926">
        <v>0.176993603603772</v>
      </c>
      <c r="W2926">
        <v>0.272364686032534</v>
      </c>
      <c r="X2926">
        <v>2.2949295916214099E-2</v>
      </c>
      <c r="Y2926">
        <v>2.4096230618851199E-2</v>
      </c>
      <c r="Z2926">
        <v>-0.26573490417217199</v>
      </c>
      <c r="AA2926">
        <v>-7.6811587867054E-3</v>
      </c>
      <c r="AB2926">
        <v>-6.9700971780486495E-2</v>
      </c>
      <c r="AC2926">
        <v>4.0809196388699301E-2</v>
      </c>
      <c r="AD2926">
        <v>164</v>
      </c>
      <c r="AE2926">
        <v>0</v>
      </c>
      <c r="AF2926" t="s">
        <v>37</v>
      </c>
      <c r="AG2926">
        <v>0</v>
      </c>
      <c r="AH2926" t="s">
        <v>38</v>
      </c>
      <c r="AI2926">
        <v>2</v>
      </c>
      <c r="AJ2926" t="s">
        <v>39</v>
      </c>
      <c r="AK2926" t="b">
        <v>0</v>
      </c>
    </row>
    <row r="2927" spans="1:37" x14ac:dyDescent="0.35">
      <c r="A2927">
        <v>2473</v>
      </c>
      <c r="B2927">
        <v>-0.28708500865539599</v>
      </c>
      <c r="C2927">
        <v>6.1850013076438899E-2</v>
      </c>
      <c r="D2927">
        <v>1.38969288569823</v>
      </c>
      <c r="E2927">
        <v>-0.84460511192851695</v>
      </c>
      <c r="F2927">
        <v>-0.75623580282840297</v>
      </c>
      <c r="G2927">
        <v>-0.70251236378322302</v>
      </c>
      <c r="H2927">
        <v>0.256420183912627</v>
      </c>
      <c r="I2927">
        <v>-5.6058817244371298E-2</v>
      </c>
      <c r="J2927">
        <v>-1.81436802969052</v>
      </c>
      <c r="K2927">
        <v>0.581363850641199</v>
      </c>
      <c r="L2927">
        <v>1.14637008056177</v>
      </c>
      <c r="M2927">
        <v>-0.112687661234849</v>
      </c>
      <c r="N2927">
        <v>-0.46295941470158197</v>
      </c>
      <c r="O2927">
        <v>0.453036637895182</v>
      </c>
      <c r="P2927">
        <v>0.331353260493989</v>
      </c>
      <c r="Q2927">
        <v>-1.5334394665058999</v>
      </c>
      <c r="R2927">
        <v>9.8740611659729902E-2</v>
      </c>
      <c r="S2927">
        <v>1.66161066590726</v>
      </c>
      <c r="T2927">
        <v>0.27315192422058698</v>
      </c>
      <c r="U2927">
        <v>-0.25617384058252901</v>
      </c>
      <c r="V2927">
        <v>-0.18720756615516501</v>
      </c>
      <c r="W2927">
        <v>-0.21244921005697601</v>
      </c>
      <c r="X2927">
        <v>6.4802023110394097E-2</v>
      </c>
      <c r="Y2927">
        <v>0.54704924398147503</v>
      </c>
      <c r="Z2927">
        <v>-0.53748621478047598</v>
      </c>
      <c r="AA2927">
        <v>1.0394325997288401</v>
      </c>
      <c r="AB2927">
        <v>4.4394385107562898E-2</v>
      </c>
      <c r="AC2927">
        <v>0.120747640499028</v>
      </c>
      <c r="AD2927">
        <v>51.7</v>
      </c>
      <c r="AE2927">
        <v>0</v>
      </c>
      <c r="AF2927" t="s">
        <v>37</v>
      </c>
      <c r="AG2927">
        <v>0</v>
      </c>
      <c r="AH2927" t="s">
        <v>38</v>
      </c>
      <c r="AI2927">
        <v>2</v>
      </c>
      <c r="AJ2927" t="s">
        <v>39</v>
      </c>
      <c r="AK2927" t="b">
        <v>0</v>
      </c>
    </row>
    <row r="2928" spans="1:37" x14ac:dyDescent="0.35">
      <c r="A2928">
        <v>2473</v>
      </c>
      <c r="B2928">
        <v>-0.87875840557750695</v>
      </c>
      <c r="C2928">
        <v>0.82819267288975695</v>
      </c>
      <c r="D2928">
        <v>1.9016415069607899</v>
      </c>
      <c r="E2928">
        <v>-0.659347106205736</v>
      </c>
      <c r="F2928">
        <v>0.41137761957854702</v>
      </c>
      <c r="G2928">
        <v>-0.368864677714482</v>
      </c>
      <c r="H2928">
        <v>0.76633569686671099</v>
      </c>
      <c r="I2928">
        <v>-1.7238292435122E-2</v>
      </c>
      <c r="J2928">
        <v>-0.35377404353439101</v>
      </c>
      <c r="K2928">
        <v>-9.31687004870001E-2</v>
      </c>
      <c r="L2928">
        <v>1.6215348249517101</v>
      </c>
      <c r="M2928">
        <v>0.42864455849028399</v>
      </c>
      <c r="N2928">
        <v>-0.74658148296830695</v>
      </c>
      <c r="O2928">
        <v>0.21161965783068801</v>
      </c>
      <c r="P2928">
        <v>5.7123839887510901E-2</v>
      </c>
      <c r="Q2928">
        <v>0.23307874427650499</v>
      </c>
      <c r="R2928">
        <v>-0.63580506349440502</v>
      </c>
      <c r="S2928">
        <v>-0.42009784434734299</v>
      </c>
      <c r="T2928">
        <v>-0.81632464219321799</v>
      </c>
      <c r="U2928">
        <v>-7.7517621726698E-3</v>
      </c>
      <c r="V2928">
        <v>-0.177120296062311</v>
      </c>
      <c r="W2928">
        <v>-0.38415388541009499</v>
      </c>
      <c r="X2928">
        <v>-8.4213602076673305E-2</v>
      </c>
      <c r="Y2928">
        <v>0.18696636546283699</v>
      </c>
      <c r="Z2928">
        <v>-0.28977672137008298</v>
      </c>
      <c r="AA2928">
        <v>-7.9110828922804799E-2</v>
      </c>
      <c r="AB2928">
        <v>5.9457754087148002E-3</v>
      </c>
      <c r="AC2928">
        <v>-7.8248653619733793E-2</v>
      </c>
      <c r="AD2928">
        <v>2.1800000000000002</v>
      </c>
      <c r="AE2928">
        <v>0</v>
      </c>
      <c r="AF2928" t="s">
        <v>37</v>
      </c>
      <c r="AG2928">
        <v>0</v>
      </c>
      <c r="AH2928" t="s">
        <v>40</v>
      </c>
      <c r="AI2928">
        <v>2</v>
      </c>
      <c r="AJ2928" t="s">
        <v>39</v>
      </c>
      <c r="AK2928" t="b">
        <v>0</v>
      </c>
    </row>
    <row r="2929" spans="1:37" x14ac:dyDescent="0.35">
      <c r="A2929">
        <v>2474</v>
      </c>
      <c r="B2929">
        <v>-1.0472014295355401</v>
      </c>
      <c r="C2929">
        <v>0.18005816998681201</v>
      </c>
      <c r="D2929">
        <v>1.6118864877854999</v>
      </c>
      <c r="E2929">
        <v>0.24697942594004199</v>
      </c>
      <c r="F2929">
        <v>1.0409702274065</v>
      </c>
      <c r="G2929">
        <v>-1.4437792424048199</v>
      </c>
      <c r="H2929">
        <v>0.37657504993867302</v>
      </c>
      <c r="I2929">
        <v>-6.7665046633307996E-2</v>
      </c>
      <c r="J2929">
        <v>-0.46269575015954501</v>
      </c>
      <c r="K2929">
        <v>-0.59916042428181204</v>
      </c>
      <c r="L2929">
        <v>-0.51496851789734299</v>
      </c>
      <c r="M2929">
        <v>0.35524228356712001</v>
      </c>
      <c r="N2929">
        <v>0.49055000354959699</v>
      </c>
      <c r="O2929">
        <v>0.13794891837255899</v>
      </c>
      <c r="P2929">
        <v>0.29767487630675699</v>
      </c>
      <c r="Q2929">
        <v>0.34259505614913899</v>
      </c>
      <c r="R2929">
        <v>-0.77695993575019195</v>
      </c>
      <c r="S2929">
        <v>-0.27740460808123601</v>
      </c>
      <c r="T2929">
        <v>-0.86791218880013898</v>
      </c>
      <c r="U2929">
        <v>8.8368822310070497E-2</v>
      </c>
      <c r="V2929">
        <v>-2.97773349050925E-2</v>
      </c>
      <c r="W2929">
        <v>-0.39492582330686699</v>
      </c>
      <c r="X2929">
        <v>0.16484576800263401</v>
      </c>
      <c r="Y2929">
        <v>0.34632748870226399</v>
      </c>
      <c r="Z2929">
        <v>-0.33080311730124301</v>
      </c>
      <c r="AA2929">
        <v>-0.85588648711811</v>
      </c>
      <c r="AB2929">
        <v>0.113237078256886</v>
      </c>
      <c r="AC2929">
        <v>0.17818854850286001</v>
      </c>
      <c r="AD2929">
        <v>9.99</v>
      </c>
      <c r="AE2929">
        <v>0</v>
      </c>
      <c r="AF2929" t="s">
        <v>37</v>
      </c>
      <c r="AG2929">
        <v>0</v>
      </c>
      <c r="AH2929" t="s">
        <v>40</v>
      </c>
      <c r="AI2929">
        <v>2</v>
      </c>
      <c r="AJ2929" t="s">
        <v>39</v>
      </c>
      <c r="AK2929" t="b">
        <v>0</v>
      </c>
    </row>
    <row r="2930" spans="1:37" x14ac:dyDescent="0.35">
      <c r="A2930">
        <v>2476</v>
      </c>
      <c r="B2930">
        <v>1.3084399212693401</v>
      </c>
      <c r="C2930">
        <v>-0.85083468380627802</v>
      </c>
      <c r="D2930">
        <v>1.3381685856340999</v>
      </c>
      <c r="E2930">
        <v>-3.8329150388812697E-2</v>
      </c>
      <c r="F2930">
        <v>-1.4612232734303701</v>
      </c>
      <c r="G2930">
        <v>0.54973590597899402</v>
      </c>
      <c r="H2930">
        <v>-1.39882121798993</v>
      </c>
      <c r="I2930">
        <v>0.18474498339751499</v>
      </c>
      <c r="J2930">
        <v>0.18609357556758399</v>
      </c>
      <c r="K2930">
        <v>0.48098621428488297</v>
      </c>
      <c r="L2930">
        <v>-1.69334225775244</v>
      </c>
      <c r="M2930">
        <v>0.37869420029677298</v>
      </c>
      <c r="N2930">
        <v>1.5146292292440899</v>
      </c>
      <c r="O2930">
        <v>-1.10971385218253</v>
      </c>
      <c r="P2930">
        <v>2.2331313662060901E-2</v>
      </c>
      <c r="Q2930">
        <v>-1.00387779558392</v>
      </c>
      <c r="R2930">
        <v>-0.31323952391659499</v>
      </c>
      <c r="S2930">
        <v>1.6475772775494399</v>
      </c>
      <c r="T2930">
        <v>-0.63439741210930201</v>
      </c>
      <c r="U2930">
        <v>-0.38465925188165301</v>
      </c>
      <c r="V2930">
        <v>-0.25833158846927701</v>
      </c>
      <c r="W2930">
        <v>2.8104530846513001E-2</v>
      </c>
      <c r="X2930">
        <v>-0.11381039277689101</v>
      </c>
      <c r="Y2930">
        <v>-0.38051524421305</v>
      </c>
      <c r="Z2930">
        <v>0.31931273535523003</v>
      </c>
      <c r="AA2930">
        <v>0.69045915424445903</v>
      </c>
      <c r="AB2930">
        <v>6.4596880064967305E-2</v>
      </c>
      <c r="AC2930">
        <v>3.0304051860596998E-2</v>
      </c>
      <c r="AD2930">
        <v>18.95</v>
      </c>
      <c r="AE2930">
        <v>0</v>
      </c>
      <c r="AF2930" t="s">
        <v>37</v>
      </c>
      <c r="AG2930">
        <v>0</v>
      </c>
      <c r="AH2930" t="s">
        <v>40</v>
      </c>
      <c r="AI2930">
        <v>2</v>
      </c>
      <c r="AJ2930" t="s">
        <v>39</v>
      </c>
      <c r="AK2930" t="b">
        <v>0</v>
      </c>
    </row>
    <row r="2931" spans="1:37" x14ac:dyDescent="0.35">
      <c r="A2931">
        <v>2477</v>
      </c>
      <c r="B2931">
        <v>1.14692542142526</v>
      </c>
      <c r="C2931">
        <v>-0.17167901325945201</v>
      </c>
      <c r="D2931">
        <v>-8.9463505425375803E-2</v>
      </c>
      <c r="E2931">
        <v>-0.84029318042727696</v>
      </c>
      <c r="F2931">
        <v>-0.24714827693546801</v>
      </c>
      <c r="G2931">
        <v>-0.68728992848683601</v>
      </c>
      <c r="H2931">
        <v>0.216528759645994</v>
      </c>
      <c r="I2931">
        <v>-0.14226354139817299</v>
      </c>
      <c r="J2931">
        <v>0.73448392616904601</v>
      </c>
      <c r="K2931">
        <v>-0.92239659234976801</v>
      </c>
      <c r="L2931">
        <v>1.8981442831062401</v>
      </c>
      <c r="M2931">
        <v>2.16375128212895</v>
      </c>
      <c r="N2931">
        <v>0.80599594395867402</v>
      </c>
      <c r="O2931">
        <v>0.340453608140319</v>
      </c>
      <c r="P2931">
        <v>0.101409949741617</v>
      </c>
      <c r="Q2931">
        <v>-1.3255500633086601</v>
      </c>
      <c r="R2931">
        <v>0.190152979399132</v>
      </c>
      <c r="S2931">
        <v>-0.44581531572807698</v>
      </c>
      <c r="T2931">
        <v>0.66151406550764302</v>
      </c>
      <c r="U2931">
        <v>-3.0633128267387101E-2</v>
      </c>
      <c r="V2931">
        <v>0.10778071403096701</v>
      </c>
      <c r="W2931">
        <v>0.54497251525378898</v>
      </c>
      <c r="X2931">
        <v>-0.19639684199757701</v>
      </c>
      <c r="Y2931">
        <v>0.29539727227620299</v>
      </c>
      <c r="Z2931">
        <v>0.85359792807273205</v>
      </c>
      <c r="AA2931">
        <v>-0.55753284486973698</v>
      </c>
      <c r="AB2931">
        <v>4.9743845156327203E-2</v>
      </c>
      <c r="AC2931">
        <v>8.3689770432285003E-3</v>
      </c>
      <c r="AD2931">
        <v>37.4</v>
      </c>
      <c r="AE2931">
        <v>0</v>
      </c>
      <c r="AF2931" t="s">
        <v>37</v>
      </c>
      <c r="AG2931">
        <v>0</v>
      </c>
      <c r="AH2931" t="s">
        <v>40</v>
      </c>
      <c r="AI2931">
        <v>2</v>
      </c>
      <c r="AJ2931" t="s">
        <v>39</v>
      </c>
      <c r="AK2931" t="b">
        <v>0</v>
      </c>
    </row>
    <row r="2932" spans="1:37" x14ac:dyDescent="0.35">
      <c r="A2932">
        <v>2477</v>
      </c>
      <c r="B2932">
        <v>-0.948254025389344</v>
      </c>
      <c r="C2932">
        <v>0.67069630214161802</v>
      </c>
      <c r="D2932">
        <v>1.5872768176754399</v>
      </c>
      <c r="E2932">
        <v>-0.37036708410545399</v>
      </c>
      <c r="F2932">
        <v>1.0145586638286299</v>
      </c>
      <c r="G2932">
        <v>2.1397238688107798</v>
      </c>
      <c r="H2932">
        <v>0.78321716934349395</v>
      </c>
      <c r="I2932">
        <v>0.174344148329515</v>
      </c>
      <c r="J2932">
        <v>0.182374631439539</v>
      </c>
      <c r="K2932">
        <v>0.23280955848957999</v>
      </c>
      <c r="L2932">
        <v>1.7318100921831701</v>
      </c>
      <c r="M2932">
        <v>0.86701532327514996</v>
      </c>
      <c r="N2932">
        <v>-0.32724523586437898</v>
      </c>
      <c r="O2932">
        <v>-0.41161874754998301</v>
      </c>
      <c r="P2932">
        <v>8.7756326370188598E-2</v>
      </c>
      <c r="Q2932">
        <v>-1.57431260647239</v>
      </c>
      <c r="R2932">
        <v>0.65800837407302804</v>
      </c>
      <c r="S2932">
        <v>-1.94796909656501</v>
      </c>
      <c r="T2932">
        <v>-0.73077590769341905</v>
      </c>
      <c r="U2932">
        <v>1.6681866324071998E-2</v>
      </c>
      <c r="V2932">
        <v>-0.10971879980685</v>
      </c>
      <c r="W2932">
        <v>0.31939657153705597</v>
      </c>
      <c r="X2932">
        <v>-0.172712688601562</v>
      </c>
      <c r="Y2932">
        <v>-1.30887367078466</v>
      </c>
      <c r="Z2932">
        <v>-0.41118267692141303</v>
      </c>
      <c r="AA2932">
        <v>0.27720761527628002</v>
      </c>
      <c r="AB2932">
        <v>-0.31052071911779699</v>
      </c>
      <c r="AC2932">
        <v>-0.32226675835708302</v>
      </c>
      <c r="AD2932">
        <v>47.83</v>
      </c>
      <c r="AE2932">
        <v>0</v>
      </c>
      <c r="AF2932" t="s">
        <v>37</v>
      </c>
      <c r="AG2932">
        <v>0</v>
      </c>
      <c r="AH2932" t="s">
        <v>40</v>
      </c>
      <c r="AI2932">
        <v>2</v>
      </c>
      <c r="AJ2932" t="s">
        <v>39</v>
      </c>
      <c r="AK2932" t="b">
        <v>0</v>
      </c>
    </row>
    <row r="2933" spans="1:37" x14ac:dyDescent="0.35">
      <c r="A2933">
        <v>2479</v>
      </c>
      <c r="B2933">
        <v>-0.34369049551268599</v>
      </c>
      <c r="C2933">
        <v>1.12215283262346</v>
      </c>
      <c r="D2933">
        <v>1.2884726839549301</v>
      </c>
      <c r="E2933">
        <v>6.2956695409844499E-2</v>
      </c>
      <c r="F2933">
        <v>1.9365031404499699E-2</v>
      </c>
      <c r="G2933">
        <v>-0.97979626630183403</v>
      </c>
      <c r="H2933">
        <v>0.71379926317050602</v>
      </c>
      <c r="I2933">
        <v>-6.9787286471209894E-2</v>
      </c>
      <c r="J2933">
        <v>-0.38534622409261599</v>
      </c>
      <c r="K2933">
        <v>-0.51118720487567504</v>
      </c>
      <c r="L2933">
        <v>-0.22729626636092801</v>
      </c>
      <c r="M2933">
        <v>-0.116878624189843</v>
      </c>
      <c r="N2933">
        <v>5.2055611529523302E-2</v>
      </c>
      <c r="O2933">
        <v>-0.41609639785722202</v>
      </c>
      <c r="P2933">
        <v>0.90164332545492998</v>
      </c>
      <c r="Q2933">
        <v>0.38744975833015199</v>
      </c>
      <c r="R2933">
        <v>1.0358779938700701E-2</v>
      </c>
      <c r="S2933">
        <v>-0.128150935272727</v>
      </c>
      <c r="T2933">
        <v>-8.92035264889883E-2</v>
      </c>
      <c r="U2933">
        <v>0.113462840238769</v>
      </c>
      <c r="V2933">
        <v>-0.26383686364695602</v>
      </c>
      <c r="W2933">
        <v>-0.69570848929336304</v>
      </c>
      <c r="X2933">
        <v>-1.0544825524453001E-2</v>
      </c>
      <c r="Y2933">
        <v>0.32666122394422598</v>
      </c>
      <c r="Z2933">
        <v>-0.16148688045380399</v>
      </c>
      <c r="AA2933">
        <v>7.2364149646028303E-2</v>
      </c>
      <c r="AB2933">
        <v>0.244594452855835</v>
      </c>
      <c r="AC2933">
        <v>9.82223432762937E-2</v>
      </c>
      <c r="AD2933">
        <v>4.99</v>
      </c>
      <c r="AE2933">
        <v>0</v>
      </c>
      <c r="AF2933" t="s">
        <v>37</v>
      </c>
      <c r="AG2933">
        <v>0</v>
      </c>
      <c r="AH2933" t="s">
        <v>40</v>
      </c>
      <c r="AI2933">
        <v>2</v>
      </c>
      <c r="AJ2933" t="s">
        <v>39</v>
      </c>
      <c r="AK2933" t="b">
        <v>0</v>
      </c>
    </row>
    <row r="2934" spans="1:37" x14ac:dyDescent="0.35">
      <c r="A2934">
        <v>2480</v>
      </c>
      <c r="B2934">
        <v>-0.637216307321263</v>
      </c>
      <c r="C2934">
        <v>0.81889800809048896</v>
      </c>
      <c r="D2934">
        <v>2.4768579879301398</v>
      </c>
      <c r="E2934">
        <v>1.6257575584878301</v>
      </c>
      <c r="F2934">
        <v>-0.53544896458906299</v>
      </c>
      <c r="G2934">
        <v>0.89360277700014801</v>
      </c>
      <c r="H2934">
        <v>0.47651819923185401</v>
      </c>
      <c r="I2934">
        <v>-8.4537617674607005E-2</v>
      </c>
      <c r="J2934">
        <v>0.70671752082001704</v>
      </c>
      <c r="K2934">
        <v>-0.113188709983872</v>
      </c>
      <c r="L2934">
        <v>-0.62819932588915295</v>
      </c>
      <c r="M2934">
        <v>1.1217711712211</v>
      </c>
      <c r="N2934">
        <v>0.62483211332644095</v>
      </c>
      <c r="O2934">
        <v>-1.2572940432600199</v>
      </c>
      <c r="P2934">
        <v>-1.4756630808903799</v>
      </c>
      <c r="Q2934">
        <v>-1.8791043651869199</v>
      </c>
      <c r="R2934">
        <v>1.07365028780614</v>
      </c>
      <c r="S2934">
        <v>-1.3279899555632</v>
      </c>
      <c r="T2934">
        <v>1.1797596697211601</v>
      </c>
      <c r="U2934">
        <v>5.1750321281279999E-3</v>
      </c>
      <c r="V2934">
        <v>-0.28494495861314101</v>
      </c>
      <c r="W2934">
        <v>-0.202053472465203</v>
      </c>
      <c r="X2934">
        <v>-2.7141105493307699E-2</v>
      </c>
      <c r="Y2934">
        <v>0.44424063426333499</v>
      </c>
      <c r="Z2934">
        <v>-0.46632552682640099</v>
      </c>
      <c r="AA2934">
        <v>-0.52744721648498405</v>
      </c>
      <c r="AB2934">
        <v>-0.294064930274755</v>
      </c>
      <c r="AC2934">
        <v>-8.7451614007301795E-2</v>
      </c>
      <c r="AD2934">
        <v>49</v>
      </c>
      <c r="AE2934">
        <v>0</v>
      </c>
      <c r="AF2934" t="s">
        <v>37</v>
      </c>
      <c r="AG2934">
        <v>0</v>
      </c>
      <c r="AH2934" t="s">
        <v>40</v>
      </c>
      <c r="AI2934">
        <v>2</v>
      </c>
      <c r="AJ2934" t="s">
        <v>39</v>
      </c>
      <c r="AK2934" t="b">
        <v>0</v>
      </c>
    </row>
    <row r="2935" spans="1:37" x14ac:dyDescent="0.35">
      <c r="A2935">
        <v>2480</v>
      </c>
      <c r="B2935">
        <v>-2.7520327387362502</v>
      </c>
      <c r="C2935">
        <v>-1.09389984908972</v>
      </c>
      <c r="D2935">
        <v>2.1525543570852501</v>
      </c>
      <c r="E2935">
        <v>-0.80873270619223703</v>
      </c>
      <c r="F2935">
        <v>-0.119561870721886</v>
      </c>
      <c r="G2935">
        <v>-0.71167443668917296</v>
      </c>
      <c r="H2935">
        <v>0.16063364008773001</v>
      </c>
      <c r="I2935">
        <v>3.7618757632380699E-2</v>
      </c>
      <c r="J2935">
        <v>1.2334351526637699</v>
      </c>
      <c r="K2935">
        <v>0.267780750188859</v>
      </c>
      <c r="L2935">
        <v>1.03791602330746</v>
      </c>
      <c r="M2935">
        <v>0.34461999500256901</v>
      </c>
      <c r="N2935">
        <v>-1.04371988846811</v>
      </c>
      <c r="O2935">
        <v>-0.71479949236088602</v>
      </c>
      <c r="P2935">
        <v>-0.79852352972593799</v>
      </c>
      <c r="Q2935">
        <v>0.53164641045552696</v>
      </c>
      <c r="R2935">
        <v>-0.69304064885232697</v>
      </c>
      <c r="S2935">
        <v>0.17158896524700301</v>
      </c>
      <c r="T2935">
        <v>-0.12549051870917799</v>
      </c>
      <c r="U2935">
        <v>-0.26559926886525997</v>
      </c>
      <c r="V2935">
        <v>-0.37530248605294397</v>
      </c>
      <c r="W2935">
        <v>0.162122578950159</v>
      </c>
      <c r="X2935">
        <v>1.0425249213585801</v>
      </c>
      <c r="Y2935">
        <v>0.55492072743778198</v>
      </c>
      <c r="Z2935">
        <v>0.228583532733795</v>
      </c>
      <c r="AA2935">
        <v>0.85233089057982003</v>
      </c>
      <c r="AB2935">
        <v>0.29462651294068798</v>
      </c>
      <c r="AC2935">
        <v>0.275661916715572</v>
      </c>
      <c r="AD2935">
        <v>50</v>
      </c>
      <c r="AE2935">
        <v>0</v>
      </c>
      <c r="AF2935" t="s">
        <v>37</v>
      </c>
      <c r="AG2935">
        <v>0</v>
      </c>
      <c r="AH2935" t="s">
        <v>40</v>
      </c>
      <c r="AI2935">
        <v>2</v>
      </c>
      <c r="AJ2935" t="s">
        <v>39</v>
      </c>
      <c r="AK2935" t="b">
        <v>0</v>
      </c>
    </row>
    <row r="2936" spans="1:37" x14ac:dyDescent="0.35">
      <c r="A2936">
        <v>2480</v>
      </c>
      <c r="B2936">
        <v>-0.44268880725214499</v>
      </c>
      <c r="C2936">
        <v>0.77371138314467103</v>
      </c>
      <c r="D2936">
        <v>2.0849014079371901</v>
      </c>
      <c r="E2936">
        <v>1.32544737535503</v>
      </c>
      <c r="F2936">
        <v>0.37548035975895799</v>
      </c>
      <c r="G2936">
        <v>-4.0158438649910602E-2</v>
      </c>
      <c r="H2936">
        <v>1.00011950690296</v>
      </c>
      <c r="I2936">
        <v>-0.41895227690896802</v>
      </c>
      <c r="J2936">
        <v>-0.117875488821097</v>
      </c>
      <c r="K2936">
        <v>0.18726354456025701</v>
      </c>
      <c r="L2936">
        <v>-0.156664288589383</v>
      </c>
      <c r="M2936">
        <v>-2.0644203828786099E-2</v>
      </c>
      <c r="N2936">
        <v>-0.40198161649758102</v>
      </c>
      <c r="O2936">
        <v>-0.35950840245233301</v>
      </c>
      <c r="P2936">
        <v>0.32378456136814598</v>
      </c>
      <c r="Q2936">
        <v>-1.4790504897599299</v>
      </c>
      <c r="R2936">
        <v>0.56752701167326602</v>
      </c>
      <c r="S2936">
        <v>-0.82564552670310698</v>
      </c>
      <c r="T2936">
        <v>0.68003477699122805</v>
      </c>
      <c r="U2936">
        <v>0.11786468605664099</v>
      </c>
      <c r="V2936">
        <v>-7.9900881777492203E-2</v>
      </c>
      <c r="W2936">
        <v>0.298592595461873</v>
      </c>
      <c r="X2936">
        <v>-0.265078429828636</v>
      </c>
      <c r="Y2936">
        <v>0.42666478929220297</v>
      </c>
      <c r="Z2936">
        <v>1.15918854838772E-2</v>
      </c>
      <c r="AA2936">
        <v>-0.28039968233175799</v>
      </c>
      <c r="AB2936">
        <v>-0.31212974816236599</v>
      </c>
      <c r="AC2936">
        <v>-0.31974678763553899</v>
      </c>
      <c r="AD2936">
        <v>16.71</v>
      </c>
      <c r="AE2936">
        <v>0</v>
      </c>
      <c r="AF2936" t="s">
        <v>37</v>
      </c>
      <c r="AG2936">
        <v>0</v>
      </c>
      <c r="AH2936" t="s">
        <v>40</v>
      </c>
      <c r="AI2936">
        <v>2</v>
      </c>
      <c r="AJ2936" t="s">
        <v>39</v>
      </c>
      <c r="AK2936" t="b">
        <v>0</v>
      </c>
    </row>
    <row r="2937" spans="1:37" x14ac:dyDescent="0.35">
      <c r="A2937">
        <v>2480</v>
      </c>
      <c r="B2937">
        <v>0.13512780795769799</v>
      </c>
      <c r="C2937">
        <v>-2.3133969395579199</v>
      </c>
      <c r="D2937">
        <v>0.78845700735211699</v>
      </c>
      <c r="E2937">
        <v>1.18273171391642</v>
      </c>
      <c r="F2937">
        <v>-1.81605031217975</v>
      </c>
      <c r="G2937">
        <v>0.82022067655582598</v>
      </c>
      <c r="H2937">
        <v>-0.420750757542243</v>
      </c>
      <c r="I2937">
        <v>0.23828205795947499</v>
      </c>
      <c r="J2937">
        <v>-0.42495950957775003</v>
      </c>
      <c r="K2937">
        <v>0.483783748372073</v>
      </c>
      <c r="L2937">
        <v>0.89933672762329497</v>
      </c>
      <c r="M2937">
        <v>1.0545521163139</v>
      </c>
      <c r="N2937">
        <v>1.9357027831056001E-2</v>
      </c>
      <c r="O2937">
        <v>-0.23271301258697299</v>
      </c>
      <c r="P2937">
        <v>-0.99058786535279297</v>
      </c>
      <c r="Q2937">
        <v>-1.7445865440692701</v>
      </c>
      <c r="R2937">
        <v>0.339223146827135</v>
      </c>
      <c r="S2937">
        <v>1.13318481123926</v>
      </c>
      <c r="T2937">
        <v>-1.1057651663888799</v>
      </c>
      <c r="U2937">
        <v>0.48044698633847199</v>
      </c>
      <c r="V2937">
        <v>-0.13091338678260001</v>
      </c>
      <c r="W2937">
        <v>-0.84888335095795597</v>
      </c>
      <c r="X2937">
        <v>-0.32015632632059599</v>
      </c>
      <c r="Y2937">
        <v>0.21044527230502399</v>
      </c>
      <c r="Z2937">
        <v>-7.3217839146221004E-3</v>
      </c>
      <c r="AA2937">
        <v>-0.49549957980093501</v>
      </c>
      <c r="AB2937">
        <v>9.5949131328066008E-3</v>
      </c>
      <c r="AC2937">
        <v>0.121106434414507</v>
      </c>
      <c r="AD2937">
        <v>536.77</v>
      </c>
      <c r="AE2937">
        <v>0</v>
      </c>
      <c r="AF2937" t="s">
        <v>37</v>
      </c>
      <c r="AG2937">
        <v>0</v>
      </c>
      <c r="AH2937" t="s">
        <v>43</v>
      </c>
      <c r="AI2937">
        <v>5</v>
      </c>
      <c r="AJ2937" t="s">
        <v>42</v>
      </c>
      <c r="AK2937" t="b">
        <v>0</v>
      </c>
    </row>
    <row r="2938" spans="1:37" x14ac:dyDescent="0.35">
      <c r="A2938">
        <v>2481</v>
      </c>
      <c r="B2938">
        <v>-1.0306584088292601</v>
      </c>
      <c r="C2938">
        <v>-0.96613987468117202</v>
      </c>
      <c r="D2938">
        <v>1.15345334528104</v>
      </c>
      <c r="E2938">
        <v>0.40691050186814198</v>
      </c>
      <c r="F2938">
        <v>-1.4469126375948</v>
      </c>
      <c r="G2938">
        <v>1.99951655671414</v>
      </c>
      <c r="H2938">
        <v>1.3721561605678301</v>
      </c>
      <c r="I2938">
        <v>0.19104581552928299</v>
      </c>
      <c r="J2938">
        <v>0.106135858050685</v>
      </c>
      <c r="K2938">
        <v>-0.91960755053066101</v>
      </c>
      <c r="L2938">
        <v>-1.65578506673981</v>
      </c>
      <c r="M2938">
        <v>-0.388864517065933</v>
      </c>
      <c r="N2938">
        <v>0.59097963791590102</v>
      </c>
      <c r="O2938">
        <v>-0.467595853466514</v>
      </c>
      <c r="P2938">
        <v>1.4060414235882099</v>
      </c>
      <c r="Q2938">
        <v>-0.375013144252971</v>
      </c>
      <c r="R2938">
        <v>0.28937697418771802</v>
      </c>
      <c r="S2938">
        <v>0.17438252237805099</v>
      </c>
      <c r="T2938">
        <v>2.0991593524030399</v>
      </c>
      <c r="U2938">
        <v>1.3287820461628701</v>
      </c>
      <c r="V2938">
        <v>0.20142279977111999</v>
      </c>
      <c r="W2938">
        <v>-1.2510931751176501E-2</v>
      </c>
      <c r="X2938">
        <v>0.90745460715690196</v>
      </c>
      <c r="Y2938">
        <v>-1.2904907340452101</v>
      </c>
      <c r="Z2938">
        <v>-0.16556091290003699</v>
      </c>
      <c r="AA2938">
        <v>1.3212490517168201</v>
      </c>
      <c r="AB2938">
        <v>-6.3628108937960906E-2</v>
      </c>
      <c r="AC2938">
        <v>0.132974207614874</v>
      </c>
      <c r="AD2938">
        <v>500</v>
      </c>
      <c r="AE2938">
        <v>0</v>
      </c>
      <c r="AF2938" t="s">
        <v>37</v>
      </c>
      <c r="AG2938">
        <v>0</v>
      </c>
      <c r="AH2938" t="s">
        <v>41</v>
      </c>
      <c r="AI2938">
        <v>4</v>
      </c>
      <c r="AJ2938" t="s">
        <v>42</v>
      </c>
      <c r="AK2938" t="b">
        <v>0</v>
      </c>
    </row>
    <row r="2939" spans="1:37" x14ac:dyDescent="0.35">
      <c r="A2939">
        <v>2483</v>
      </c>
      <c r="B2939">
        <v>1.04682013143757</v>
      </c>
      <c r="C2939">
        <v>-0.24388156175975201</v>
      </c>
      <c r="D2939">
        <v>0.99436505573821599</v>
      </c>
      <c r="E2939">
        <v>1.5118179076978899</v>
      </c>
      <c r="F2939">
        <v>-0.77399102679805298</v>
      </c>
      <c r="G2939">
        <v>0.44004299487100101</v>
      </c>
      <c r="H2939">
        <v>-0.60478811652993802</v>
      </c>
      <c r="I2939">
        <v>0.41421575776271402</v>
      </c>
      <c r="J2939">
        <v>0.89197386364146702</v>
      </c>
      <c r="K2939">
        <v>-3.2409005814070801E-2</v>
      </c>
      <c r="L2939">
        <v>0.69643021205521505</v>
      </c>
      <c r="M2939">
        <v>0.386052556907926</v>
      </c>
      <c r="N2939">
        <v>-2.2846506481978301</v>
      </c>
      <c r="O2939">
        <v>0.20690473957531</v>
      </c>
      <c r="P2939">
        <v>-1.20495922657167</v>
      </c>
      <c r="Q2939">
        <v>-0.59096814395094899</v>
      </c>
      <c r="R2939">
        <v>0.37477670794243001</v>
      </c>
      <c r="S2939">
        <v>-0.21993593398972799</v>
      </c>
      <c r="T2939">
        <v>-3.2148628446528701E-2</v>
      </c>
      <c r="U2939">
        <v>-0.30699133709973597</v>
      </c>
      <c r="V2939">
        <v>-3.8298287470599497E-2</v>
      </c>
      <c r="W2939">
        <v>0.11628486832087601</v>
      </c>
      <c r="X2939">
        <v>-4.09871621740477E-2</v>
      </c>
      <c r="Y2939">
        <v>0.19423183575219499</v>
      </c>
      <c r="Z2939">
        <v>0.48792266181830202</v>
      </c>
      <c r="AA2939">
        <v>-0.28183420711224999</v>
      </c>
      <c r="AB2939">
        <v>5.5610706521954802E-2</v>
      </c>
      <c r="AC2939">
        <v>1.1424653407112901E-2</v>
      </c>
      <c r="AD2939">
        <v>15</v>
      </c>
      <c r="AE2939">
        <v>0</v>
      </c>
      <c r="AF2939" t="s">
        <v>37</v>
      </c>
      <c r="AG2939">
        <v>0</v>
      </c>
      <c r="AH2939" t="s">
        <v>40</v>
      </c>
      <c r="AI2939">
        <v>2</v>
      </c>
      <c r="AJ2939" t="s">
        <v>39</v>
      </c>
      <c r="AK2939" t="b">
        <v>0</v>
      </c>
    </row>
    <row r="2940" spans="1:37" x14ac:dyDescent="0.35">
      <c r="A2940">
        <v>2483</v>
      </c>
      <c r="B2940">
        <v>0.23215570819936501</v>
      </c>
      <c r="C2940">
        <v>-1.99125964870872</v>
      </c>
      <c r="D2940">
        <v>0.15282101509756901</v>
      </c>
      <c r="E2940">
        <v>0.83868468181787603</v>
      </c>
      <c r="F2940">
        <v>-1.35576130391391</v>
      </c>
      <c r="G2940">
        <v>4.2899172469256702E-2</v>
      </c>
      <c r="H2940">
        <v>0.125525914987652</v>
      </c>
      <c r="I2940">
        <v>-0.187753735379729</v>
      </c>
      <c r="J2940">
        <v>-1.00811738589231</v>
      </c>
      <c r="K2940">
        <v>0.47013475479350803</v>
      </c>
      <c r="L2940">
        <v>-0.25166306765261898</v>
      </c>
      <c r="M2940">
        <v>0.59363542648350798</v>
      </c>
      <c r="N2940">
        <v>1.6314919772530401</v>
      </c>
      <c r="O2940">
        <v>-7.8802265335600002E-2</v>
      </c>
      <c r="P2940">
        <v>1.2379014620176101</v>
      </c>
      <c r="Q2940">
        <v>-1.4545868868656</v>
      </c>
      <c r="R2940">
        <v>-8.5499780568712505E-2</v>
      </c>
      <c r="S2940">
        <v>1.1105541119990601</v>
      </c>
      <c r="T2940">
        <v>-1.8907383600869501</v>
      </c>
      <c r="U2940">
        <v>0.61554730582174499</v>
      </c>
      <c r="V2940">
        <v>0.214961948514092</v>
      </c>
      <c r="W2940">
        <v>1.6468292069080102E-2</v>
      </c>
      <c r="X2940">
        <v>-0.52572401515956402</v>
      </c>
      <c r="Y2940">
        <v>0.121393092078634</v>
      </c>
      <c r="Z2940">
        <v>0.292449778371488</v>
      </c>
      <c r="AA2940">
        <v>-0.236691198933457</v>
      </c>
      <c r="AB2940">
        <v>-1.3301730201577501E-2</v>
      </c>
      <c r="AC2940">
        <v>0.12659945714134899</v>
      </c>
      <c r="AD2940">
        <v>549.45000000000005</v>
      </c>
      <c r="AE2940">
        <v>0</v>
      </c>
      <c r="AF2940" t="s">
        <v>37</v>
      </c>
      <c r="AG2940">
        <v>0</v>
      </c>
      <c r="AH2940" t="s">
        <v>43</v>
      </c>
      <c r="AI2940">
        <v>5</v>
      </c>
      <c r="AJ2940" t="s">
        <v>42</v>
      </c>
      <c r="AK2940" t="b">
        <v>0</v>
      </c>
    </row>
    <row r="2941" spans="1:37" x14ac:dyDescent="0.35">
      <c r="A2941">
        <v>2484</v>
      </c>
      <c r="B2941">
        <v>0.941207631220494</v>
      </c>
      <c r="C2941">
        <v>-0.15573426223735801</v>
      </c>
      <c r="D2941">
        <v>1.78687660933191E-2</v>
      </c>
      <c r="E2941">
        <v>1.0439926880174699</v>
      </c>
      <c r="F2941">
        <v>-0.189767255737226</v>
      </c>
      <c r="G2941">
        <v>-0.40034846207914498</v>
      </c>
      <c r="H2941">
        <v>0.30901742297934198</v>
      </c>
      <c r="I2941">
        <v>-0.108246766981653</v>
      </c>
      <c r="J2941">
        <v>-0.28506537449270403</v>
      </c>
      <c r="K2941">
        <v>0.113471826653728</v>
      </c>
      <c r="L2941">
        <v>1.0291853143321901</v>
      </c>
      <c r="M2941">
        <v>0.82129403793014699</v>
      </c>
      <c r="N2941">
        <v>8.3545363070504905E-2</v>
      </c>
      <c r="O2941">
        <v>0.581982976064915</v>
      </c>
      <c r="P2941">
        <v>0.25198447196430102</v>
      </c>
      <c r="Q2941">
        <v>0.35609751912472798</v>
      </c>
      <c r="R2941">
        <v>-0.796554287408345</v>
      </c>
      <c r="S2941">
        <v>0.46983058662674199</v>
      </c>
      <c r="T2941">
        <v>-5.0997334134227001E-3</v>
      </c>
      <c r="U2941">
        <v>0.18201965643602699</v>
      </c>
      <c r="V2941">
        <v>0.14751515849897601</v>
      </c>
      <c r="W2941">
        <v>0.10852543811318401</v>
      </c>
      <c r="X2941">
        <v>-0.28226159661005701</v>
      </c>
      <c r="Y2941">
        <v>2.55688274091656E-2</v>
      </c>
      <c r="Z2941">
        <v>0.650361832310554</v>
      </c>
      <c r="AA2941">
        <v>-0.34146631949671602</v>
      </c>
      <c r="AB2941">
        <v>-1.7651293634039601E-2</v>
      </c>
      <c r="AC2941">
        <v>3.2587964296094903E-2</v>
      </c>
      <c r="AD2941">
        <v>151.04</v>
      </c>
      <c r="AE2941">
        <v>0</v>
      </c>
      <c r="AF2941" t="s">
        <v>37</v>
      </c>
      <c r="AG2941">
        <v>0</v>
      </c>
      <c r="AH2941" t="s">
        <v>38</v>
      </c>
      <c r="AI2941">
        <v>2</v>
      </c>
      <c r="AJ2941" t="s">
        <v>39</v>
      </c>
      <c r="AK2941" t="b">
        <v>0</v>
      </c>
    </row>
    <row r="2942" spans="1:37" x14ac:dyDescent="0.35">
      <c r="A2942">
        <v>2484</v>
      </c>
      <c r="B2942">
        <v>-1.9176436436228299</v>
      </c>
      <c r="C2942">
        <v>2.0388001918437899</v>
      </c>
      <c r="D2942">
        <v>0.418684584916164</v>
      </c>
      <c r="E2942">
        <v>0.89099138563281499</v>
      </c>
      <c r="F2942">
        <v>-0.67073802881997402</v>
      </c>
      <c r="G2942">
        <v>-0.825522003711609</v>
      </c>
      <c r="H2942">
        <v>0.18723661006391101</v>
      </c>
      <c r="I2942">
        <v>-0.49705547292010299</v>
      </c>
      <c r="J2942">
        <v>-0.45800732156445201</v>
      </c>
      <c r="K2942">
        <v>0.40490578237514901</v>
      </c>
      <c r="L2942">
        <v>-0.17213156162367499</v>
      </c>
      <c r="M2942">
        <v>0.92263671668668801</v>
      </c>
      <c r="N2942">
        <v>1.2543280170150799</v>
      </c>
      <c r="O2942">
        <v>0.36496295168340598</v>
      </c>
      <c r="P2942">
        <v>0.86244701589676398</v>
      </c>
      <c r="Q2942">
        <v>-0.34385049193017497</v>
      </c>
      <c r="R2942">
        <v>0.12064493165537001</v>
      </c>
      <c r="S2942">
        <v>-0.13466382226127299</v>
      </c>
      <c r="T2942">
        <v>0.225201165508115</v>
      </c>
      <c r="U2942">
        <v>-9.0566982444697894E-2</v>
      </c>
      <c r="V2942">
        <v>0.935584332514803</v>
      </c>
      <c r="W2942">
        <v>0.34419742266888398</v>
      </c>
      <c r="X2942">
        <v>-4.3590604607589602E-2</v>
      </c>
      <c r="Y2942">
        <v>0.75101870421179295</v>
      </c>
      <c r="Z2942">
        <v>-0.16230612078184101</v>
      </c>
      <c r="AA2942">
        <v>-0.39578360567701498</v>
      </c>
      <c r="AB2942">
        <v>-0.225483693623519</v>
      </c>
      <c r="AC2942">
        <v>-5.58898433296139E-2</v>
      </c>
      <c r="AD2942">
        <v>38.19</v>
      </c>
      <c r="AE2942">
        <v>0</v>
      </c>
      <c r="AF2942" t="s">
        <v>37</v>
      </c>
      <c r="AG2942">
        <v>0</v>
      </c>
      <c r="AH2942" t="s">
        <v>40</v>
      </c>
      <c r="AI2942">
        <v>2</v>
      </c>
      <c r="AJ2942" t="s">
        <v>39</v>
      </c>
      <c r="AK2942" t="b">
        <v>0</v>
      </c>
    </row>
    <row r="2943" spans="1:37" x14ac:dyDescent="0.35">
      <c r="A2943">
        <v>2487</v>
      </c>
      <c r="B2943">
        <v>0.98121250573127505</v>
      </c>
      <c r="C2943">
        <v>-1.08828585677221</v>
      </c>
      <c r="D2943">
        <v>1.3249211614312899</v>
      </c>
      <c r="E2943">
        <v>-0.42419756897125299</v>
      </c>
      <c r="F2943">
        <v>-1.1529568664529299</v>
      </c>
      <c r="G2943">
        <v>1.43501530891355</v>
      </c>
      <c r="H2943">
        <v>-1.4507809580828801</v>
      </c>
      <c r="I2943">
        <v>0.58170098428912298</v>
      </c>
      <c r="J2943">
        <v>-0.32373959261796897</v>
      </c>
      <c r="K2943">
        <v>0.38437993108026303</v>
      </c>
      <c r="L2943">
        <v>0.71460139644395504</v>
      </c>
      <c r="M2943">
        <v>0.59282416931834803</v>
      </c>
      <c r="N2943">
        <v>0.87331621086466205</v>
      </c>
      <c r="O2943">
        <v>-0.31313330731819999</v>
      </c>
      <c r="P2943">
        <v>2.5336606208001</v>
      </c>
      <c r="Q2943">
        <v>-2.05790705683272</v>
      </c>
      <c r="R2943">
        <v>0.90694122351675199</v>
      </c>
      <c r="S2943">
        <v>-0.371605554344422</v>
      </c>
      <c r="T2943">
        <v>-2.9445183009016702</v>
      </c>
      <c r="U2943">
        <v>-0.44731573784638201</v>
      </c>
      <c r="V2943">
        <v>3.8663548278214298E-2</v>
      </c>
      <c r="W2943">
        <v>0.65929524170988196</v>
      </c>
      <c r="X2943">
        <v>0.16107501880514399</v>
      </c>
      <c r="Y2943">
        <v>-0.58950082172766005</v>
      </c>
      <c r="Z2943">
        <v>-0.31586369560738198</v>
      </c>
      <c r="AA2943">
        <v>0.80545651075079605</v>
      </c>
      <c r="AB2943">
        <v>9.2045002212361296E-2</v>
      </c>
      <c r="AC2943">
        <v>3.4440134037995597E-2</v>
      </c>
      <c r="AD2943">
        <v>74</v>
      </c>
      <c r="AE2943">
        <v>0</v>
      </c>
      <c r="AF2943" t="s">
        <v>37</v>
      </c>
      <c r="AG2943">
        <v>0</v>
      </c>
      <c r="AH2943" t="s">
        <v>38</v>
      </c>
      <c r="AI2943">
        <v>2</v>
      </c>
      <c r="AJ2943" t="s">
        <v>39</v>
      </c>
      <c r="AK2943" t="b">
        <v>0</v>
      </c>
    </row>
    <row r="2944" spans="1:37" x14ac:dyDescent="0.35">
      <c r="A2944">
        <v>2487</v>
      </c>
      <c r="B2944">
        <v>1.3719270793837</v>
      </c>
      <c r="C2944">
        <v>-0.59873845418592797</v>
      </c>
      <c r="D2944">
        <v>0.486478476132986</v>
      </c>
      <c r="E2944">
        <v>-0.44159947889349199</v>
      </c>
      <c r="F2944">
        <v>-1.1337007240475401</v>
      </c>
      <c r="G2944">
        <v>-0.81875928083011196</v>
      </c>
      <c r="H2944">
        <v>-0.54959648056764299</v>
      </c>
      <c r="I2944">
        <v>-0.16018394412421399</v>
      </c>
      <c r="J2944">
        <v>-0.4155733205853</v>
      </c>
      <c r="K2944">
        <v>0.49150988726385803</v>
      </c>
      <c r="L2944">
        <v>-0.62525188493017303</v>
      </c>
      <c r="M2944">
        <v>-0.43520630502850099</v>
      </c>
      <c r="N2944">
        <v>-0.147392482813898</v>
      </c>
      <c r="O2944">
        <v>-0.42661621800579502</v>
      </c>
      <c r="P2944">
        <v>-0.46657817654137201</v>
      </c>
      <c r="Q2944">
        <v>0.58686012454499703</v>
      </c>
      <c r="R2944">
        <v>0.69136959989761204</v>
      </c>
      <c r="S2944">
        <v>-1.7436208181612201</v>
      </c>
      <c r="T2944">
        <v>0.93681491415637397</v>
      </c>
      <c r="U2944">
        <v>5.6141514821343101E-2</v>
      </c>
      <c r="V2944">
        <v>-1.6901669902582E-2</v>
      </c>
      <c r="W2944">
        <v>9.6513064588874004E-3</v>
      </c>
      <c r="X2944">
        <v>-4.0057417089599798E-2</v>
      </c>
      <c r="Y2944">
        <v>0.42047184890547801</v>
      </c>
      <c r="Z2944">
        <v>0.54700527606142102</v>
      </c>
      <c r="AA2944">
        <v>-0.24526643063597101</v>
      </c>
      <c r="AB2944">
        <v>1.04935183527781E-2</v>
      </c>
      <c r="AC2944">
        <v>1.48566416318285E-2</v>
      </c>
      <c r="AD2944">
        <v>21</v>
      </c>
      <c r="AE2944">
        <v>0</v>
      </c>
      <c r="AF2944" t="s">
        <v>37</v>
      </c>
      <c r="AG2944">
        <v>0</v>
      </c>
      <c r="AH2944" t="s">
        <v>40</v>
      </c>
      <c r="AI2944">
        <v>2</v>
      </c>
      <c r="AJ2944" t="s">
        <v>39</v>
      </c>
      <c r="AK2944" t="b">
        <v>0</v>
      </c>
    </row>
    <row r="2945" spans="1:37" x14ac:dyDescent="0.35">
      <c r="A2945">
        <v>2490</v>
      </c>
      <c r="B2945">
        <v>-3.4610340071099999</v>
      </c>
      <c r="C2945">
        <v>-3.01126299631323</v>
      </c>
      <c r="D2945">
        <v>2.3658819645065701</v>
      </c>
      <c r="E2945">
        <v>0.28061263821670801</v>
      </c>
      <c r="F2945">
        <v>3.7208160978663298</v>
      </c>
      <c r="G2945">
        <v>-2.4189685175418298</v>
      </c>
      <c r="H2945">
        <v>-1.28195392871852</v>
      </c>
      <c r="I2945">
        <v>-0.111655175288357</v>
      </c>
      <c r="J2945">
        <v>-5.1598885513722798E-2</v>
      </c>
      <c r="K2945">
        <v>0.26336514423976398</v>
      </c>
      <c r="L2945">
        <v>1.7687411501223</v>
      </c>
      <c r="M2945">
        <v>0.61290256217733796</v>
      </c>
      <c r="N2945">
        <v>-0.54513030587881095</v>
      </c>
      <c r="O2945">
        <v>8.4468513139168103E-2</v>
      </c>
      <c r="P2945">
        <v>0.34318239010125501</v>
      </c>
      <c r="Q2945">
        <v>0.16063332276634301</v>
      </c>
      <c r="R2945">
        <v>-0.68684744947722998</v>
      </c>
      <c r="S2945">
        <v>-0.44565076132637998</v>
      </c>
      <c r="T2945">
        <v>-0.627454933073473</v>
      </c>
      <c r="U2945">
        <v>7.3555884188058696E-2</v>
      </c>
      <c r="V2945">
        <v>-0.201940390680756</v>
      </c>
      <c r="W2945">
        <v>-0.63524224906939697</v>
      </c>
      <c r="X2945">
        <v>-7.6881447334923303E-2</v>
      </c>
      <c r="Y2945">
        <v>0.23656128090435</v>
      </c>
      <c r="Z2945">
        <v>8.12272634859421E-2</v>
      </c>
      <c r="AA2945">
        <v>-4.1448886933740797E-2</v>
      </c>
      <c r="AB2945">
        <v>-0.446936028227015</v>
      </c>
      <c r="AC2945">
        <v>-5.2875330673869098E-2</v>
      </c>
      <c r="AD2945">
        <v>9.4700000000000006</v>
      </c>
      <c r="AE2945">
        <v>0</v>
      </c>
      <c r="AF2945" t="s">
        <v>37</v>
      </c>
      <c r="AG2945">
        <v>0</v>
      </c>
      <c r="AH2945" t="s">
        <v>40</v>
      </c>
      <c r="AI2945">
        <v>2</v>
      </c>
      <c r="AJ2945" t="s">
        <v>39</v>
      </c>
      <c r="AK2945" t="b">
        <v>0</v>
      </c>
    </row>
    <row r="2946" spans="1:37" x14ac:dyDescent="0.35">
      <c r="A2946">
        <v>2493</v>
      </c>
      <c r="B2946">
        <v>0.55872023853782904</v>
      </c>
      <c r="C2946">
        <v>-1.35960336802412</v>
      </c>
      <c r="D2946">
        <v>0.82498371001623205</v>
      </c>
      <c r="E2946">
        <v>0.41928089088056297</v>
      </c>
      <c r="F2946">
        <v>-1.0602814736095301</v>
      </c>
      <c r="G2946">
        <v>0.99505729223251904</v>
      </c>
      <c r="H2946">
        <v>-0.58643592679372802</v>
      </c>
      <c r="I2946">
        <v>0.44725706786445701</v>
      </c>
      <c r="J2946">
        <v>0.918205855172049</v>
      </c>
      <c r="K2946">
        <v>-0.41760513299760399</v>
      </c>
      <c r="L2946">
        <v>1.2502123787605799</v>
      </c>
      <c r="M2946">
        <v>1.13877531304419</v>
      </c>
      <c r="N2946">
        <v>-0.64677824416974805</v>
      </c>
      <c r="O2946">
        <v>-0.13317039266529401</v>
      </c>
      <c r="P2946">
        <v>-0.44771879328257003</v>
      </c>
      <c r="Q2946">
        <v>-0.41558785846992202</v>
      </c>
      <c r="R2946">
        <v>0.47588238052665499</v>
      </c>
      <c r="S2946">
        <v>-0.92624834000045597</v>
      </c>
      <c r="T2946">
        <v>-0.12027048753210599</v>
      </c>
      <c r="U2946">
        <v>0.37348895667602999</v>
      </c>
      <c r="V2946">
        <v>3.0473794478998499E-2</v>
      </c>
      <c r="W2946">
        <v>-0.25494335421785702</v>
      </c>
      <c r="X2946">
        <v>-0.100330537928708</v>
      </c>
      <c r="Y2946">
        <v>-0.21801581106672199</v>
      </c>
      <c r="Z2946">
        <v>-0.15445215597006001</v>
      </c>
      <c r="AA2946">
        <v>0.92596613864015997</v>
      </c>
      <c r="AB2946">
        <v>-5.6068959473552102E-2</v>
      </c>
      <c r="AC2946">
        <v>4.3501142736258103E-2</v>
      </c>
      <c r="AD2946">
        <v>275.38</v>
      </c>
      <c r="AE2946">
        <v>0</v>
      </c>
      <c r="AF2946" t="s">
        <v>37</v>
      </c>
      <c r="AG2946">
        <v>0</v>
      </c>
      <c r="AH2946" t="s">
        <v>41</v>
      </c>
      <c r="AI2946">
        <v>4</v>
      </c>
      <c r="AJ2946" t="s">
        <v>42</v>
      </c>
      <c r="AK2946" t="b">
        <v>0</v>
      </c>
    </row>
    <row r="2947" spans="1:37" x14ac:dyDescent="0.35">
      <c r="A2947">
        <v>2493</v>
      </c>
      <c r="B2947">
        <v>-0.99714946193939602</v>
      </c>
      <c r="C2947">
        <v>0.81569215194265399</v>
      </c>
      <c r="D2947">
        <v>1.8702182974769399</v>
      </c>
      <c r="E2947">
        <v>-2.0124115658823799E-2</v>
      </c>
      <c r="F2947">
        <v>0.60445308746717596</v>
      </c>
      <c r="G2947">
        <v>-5.6641034243715097E-2</v>
      </c>
      <c r="H2947">
        <v>0.81939499645997005</v>
      </c>
      <c r="I2947">
        <v>0.17314866906583301</v>
      </c>
      <c r="J2947">
        <v>-0.98691528769375403</v>
      </c>
      <c r="K2947">
        <v>-0.62223588344240199</v>
      </c>
      <c r="L2947">
        <v>1.3082092421015199</v>
      </c>
      <c r="M2947">
        <v>0.709928891863711</v>
      </c>
      <c r="N2947">
        <v>-1.02008961422143E-2</v>
      </c>
      <c r="O2947">
        <v>0.375117462148018</v>
      </c>
      <c r="P2947">
        <v>-0.118947757001848</v>
      </c>
      <c r="Q2947">
        <v>0.20484426314631701</v>
      </c>
      <c r="R2947">
        <v>-0.67953200842408401</v>
      </c>
      <c r="S2947">
        <v>6.2231433848155403E-2</v>
      </c>
      <c r="T2947">
        <v>-1.0638998227079099</v>
      </c>
      <c r="U2947">
        <v>-3.3178415735618298E-2</v>
      </c>
      <c r="V2947">
        <v>0.23283185067201501</v>
      </c>
      <c r="W2947">
        <v>0.52249399519718298</v>
      </c>
      <c r="X2947">
        <v>-0.31180791874670799</v>
      </c>
      <c r="Y2947">
        <v>2.4605813923778801E-2</v>
      </c>
      <c r="Z2947">
        <v>0.60828102220960301</v>
      </c>
      <c r="AA2947">
        <v>-0.358201259416632</v>
      </c>
      <c r="AB2947">
        <v>3.1690593314903197E-2</v>
      </c>
      <c r="AC2947">
        <v>5.5266706917316499E-2</v>
      </c>
      <c r="AD2947">
        <v>34.9</v>
      </c>
      <c r="AE2947">
        <v>0</v>
      </c>
      <c r="AF2947" t="s">
        <v>37</v>
      </c>
      <c r="AG2947">
        <v>0</v>
      </c>
      <c r="AH2947" t="s">
        <v>40</v>
      </c>
      <c r="AI2947">
        <v>2</v>
      </c>
      <c r="AJ2947" t="s">
        <v>39</v>
      </c>
      <c r="AK2947" t="b">
        <v>0</v>
      </c>
    </row>
    <row r="2948" spans="1:37" x14ac:dyDescent="0.35">
      <c r="A2948">
        <v>2494</v>
      </c>
      <c r="B2948">
        <v>-1.00209251300755</v>
      </c>
      <c r="C2948">
        <v>-0.56798805817588505</v>
      </c>
      <c r="D2948">
        <v>2.77654492527726</v>
      </c>
      <c r="E2948">
        <v>-1.24723902862239</v>
      </c>
      <c r="F2948">
        <v>-0.99040977541333197</v>
      </c>
      <c r="G2948">
        <v>0.96136233560118001</v>
      </c>
      <c r="H2948">
        <v>-0.76152032820897597</v>
      </c>
      <c r="I2948">
        <v>0.57482516321180899</v>
      </c>
      <c r="J2948">
        <v>0.312747554125267</v>
      </c>
      <c r="K2948">
        <v>-0.36855095626579998</v>
      </c>
      <c r="L2948">
        <v>-2.0445780436524399</v>
      </c>
      <c r="M2948">
        <v>-0.200283538063697</v>
      </c>
      <c r="N2948">
        <v>-0.46739871809363598</v>
      </c>
      <c r="O2948">
        <v>-1.3409308268751901</v>
      </c>
      <c r="P2948">
        <v>-1.8806694300051701</v>
      </c>
      <c r="Q2948">
        <v>-2.0070728374726698</v>
      </c>
      <c r="R2948">
        <v>0.705227697865345</v>
      </c>
      <c r="S2948">
        <v>0.577089730112059</v>
      </c>
      <c r="T2948">
        <v>-0.72796376787429196</v>
      </c>
      <c r="U2948">
        <v>-0.279080064464235</v>
      </c>
      <c r="V2948">
        <v>-0.52373778650500602</v>
      </c>
      <c r="W2948">
        <v>-0.63089399705037297</v>
      </c>
      <c r="X2948">
        <v>-0.137493671320877</v>
      </c>
      <c r="Y2948">
        <v>-0.39259959040506698</v>
      </c>
      <c r="Z2948">
        <v>0.208502428443438</v>
      </c>
      <c r="AA2948">
        <v>1.0797335008692499</v>
      </c>
      <c r="AB2948">
        <v>0.28221296568220799</v>
      </c>
      <c r="AC2948">
        <v>0.120640094016414</v>
      </c>
      <c r="AD2948">
        <v>40</v>
      </c>
      <c r="AE2948">
        <v>0</v>
      </c>
      <c r="AF2948" t="s">
        <v>37</v>
      </c>
      <c r="AG2948">
        <v>0</v>
      </c>
      <c r="AH2948" t="s">
        <v>40</v>
      </c>
      <c r="AI2948">
        <v>2</v>
      </c>
      <c r="AJ2948" t="s">
        <v>39</v>
      </c>
      <c r="AK2948" t="b">
        <v>0</v>
      </c>
    </row>
    <row r="2949" spans="1:37" x14ac:dyDescent="0.35">
      <c r="A2949">
        <v>2494</v>
      </c>
      <c r="B2949">
        <v>1.11234320030113</v>
      </c>
      <c r="C2949">
        <v>-0.90251239370401903</v>
      </c>
      <c r="D2949">
        <v>0.430922091866417</v>
      </c>
      <c r="E2949">
        <v>0.44597924133502398</v>
      </c>
      <c r="F2949">
        <v>-0.86365153176970999</v>
      </c>
      <c r="G2949">
        <v>0.54604130710128695</v>
      </c>
      <c r="H2949">
        <v>-0.77736595723130897</v>
      </c>
      <c r="I2949">
        <v>0.19504149917031299</v>
      </c>
      <c r="J2949">
        <v>-0.21913891746346001</v>
      </c>
      <c r="K2949">
        <v>0.64137790563682096</v>
      </c>
      <c r="L2949">
        <v>-1.6575342067477301</v>
      </c>
      <c r="M2949">
        <v>-0.80683874200472705</v>
      </c>
      <c r="N2949">
        <v>-0.77844501908834396</v>
      </c>
      <c r="O2949">
        <v>-2.398332305752E-2</v>
      </c>
      <c r="P2949">
        <v>0.76745646944324897</v>
      </c>
      <c r="Q2949">
        <v>-1.42929513220031</v>
      </c>
      <c r="R2949">
        <v>-1.6757255909742499E-2</v>
      </c>
      <c r="S2949">
        <v>1.41291730563052</v>
      </c>
      <c r="T2949">
        <v>-1.1816032811648101</v>
      </c>
      <c r="U2949">
        <v>-0.416317729679483</v>
      </c>
      <c r="V2949">
        <v>-0.221785227895719</v>
      </c>
      <c r="W2949">
        <v>-0.247048471772851</v>
      </c>
      <c r="X2949">
        <v>-0.202903770558647</v>
      </c>
      <c r="Y2949">
        <v>-0.81479695217016201</v>
      </c>
      <c r="Z2949">
        <v>0.48566750209360599</v>
      </c>
      <c r="AA2949">
        <v>-0.147371084475933</v>
      </c>
      <c r="AB2949">
        <v>6.6248361343459697E-2</v>
      </c>
      <c r="AC2949">
        <v>3.7553211566986003E-2</v>
      </c>
      <c r="AD2949">
        <v>111.5</v>
      </c>
      <c r="AE2949">
        <v>0</v>
      </c>
      <c r="AF2949" t="s">
        <v>37</v>
      </c>
      <c r="AG2949">
        <v>0</v>
      </c>
      <c r="AH2949" t="s">
        <v>38</v>
      </c>
      <c r="AI2949">
        <v>2</v>
      </c>
      <c r="AJ2949" t="s">
        <v>39</v>
      </c>
      <c r="AK2949" t="b">
        <v>0</v>
      </c>
    </row>
    <row r="2950" spans="1:37" x14ac:dyDescent="0.35">
      <c r="A2950">
        <v>2496</v>
      </c>
      <c r="B2950">
        <v>-0.41333531930099798</v>
      </c>
      <c r="C2950">
        <v>0.92654804578687899</v>
      </c>
      <c r="D2950">
        <v>1.06937279979472</v>
      </c>
      <c r="E2950">
        <v>-0.47354992415520403</v>
      </c>
      <c r="F2950">
        <v>0.73932479985866695</v>
      </c>
      <c r="G2950">
        <v>0.57183417323799901</v>
      </c>
      <c r="H2950">
        <v>0.51121900206403703</v>
      </c>
      <c r="I2950">
        <v>0.28943479540274503</v>
      </c>
      <c r="J2950">
        <v>-0.58954612585436605</v>
      </c>
      <c r="K2950">
        <v>-0.18871969365456001</v>
      </c>
      <c r="L2950">
        <v>0.48806020698478503</v>
      </c>
      <c r="M2950">
        <v>0.37301675268477202</v>
      </c>
      <c r="N2950">
        <v>0.19617966496983</v>
      </c>
      <c r="O2950">
        <v>0.28387428301913897</v>
      </c>
      <c r="P2950">
        <v>0.47746016451370499</v>
      </c>
      <c r="Q2950">
        <v>0.43996470789734798</v>
      </c>
      <c r="R2950">
        <v>-0.79368608265972995</v>
      </c>
      <c r="S2950">
        <v>6.6858761368033107E-2</v>
      </c>
      <c r="T2950">
        <v>0.38413071918743402</v>
      </c>
      <c r="U2950">
        <v>0.11810401596657601</v>
      </c>
      <c r="V2950">
        <v>-0.22474551003868301</v>
      </c>
      <c r="W2950">
        <v>-0.577021598593908</v>
      </c>
      <c r="X2950">
        <v>-0.149489680882887</v>
      </c>
      <c r="Y2950">
        <v>-1.16634722097209</v>
      </c>
      <c r="Z2950">
        <v>-0.13904790185659899</v>
      </c>
      <c r="AA2950">
        <v>0.155591695879326</v>
      </c>
      <c r="AB2950">
        <v>0.276848915793108</v>
      </c>
      <c r="AC2950">
        <v>9.5630743532572601E-2</v>
      </c>
      <c r="AD2950">
        <v>3.56</v>
      </c>
      <c r="AE2950">
        <v>0</v>
      </c>
      <c r="AF2950" t="s">
        <v>37</v>
      </c>
      <c r="AG2950">
        <v>0</v>
      </c>
      <c r="AH2950" t="s">
        <v>40</v>
      </c>
      <c r="AI2950">
        <v>2</v>
      </c>
      <c r="AJ2950" t="s">
        <v>39</v>
      </c>
      <c r="AK2950" t="b">
        <v>0</v>
      </c>
    </row>
    <row r="2951" spans="1:37" x14ac:dyDescent="0.35">
      <c r="A2951">
        <v>2497</v>
      </c>
      <c r="B2951">
        <v>1.2060291246292201</v>
      </c>
      <c r="C2951">
        <v>0.141221036473555</v>
      </c>
      <c r="D2951">
        <v>4.2881689147684497E-2</v>
      </c>
      <c r="E2951">
        <v>1.2073619375942699</v>
      </c>
      <c r="F2951">
        <v>0.228801615602134</v>
      </c>
      <c r="G2951">
        <v>0.29029837136919301</v>
      </c>
      <c r="H2951">
        <v>4.8743091047281799E-2</v>
      </c>
      <c r="I2951">
        <v>4.6671063519652403E-2</v>
      </c>
      <c r="J2951">
        <v>0.38003875495413397</v>
      </c>
      <c r="K2951">
        <v>-0.121236878116982</v>
      </c>
      <c r="L2951">
        <v>-1.3227338207836701</v>
      </c>
      <c r="M2951">
        <v>0.13982190972185801</v>
      </c>
      <c r="N2951">
        <v>-0.19767118216023299</v>
      </c>
      <c r="O2951">
        <v>6.0497938167338498E-2</v>
      </c>
      <c r="P2951">
        <v>-8.7646589301492005E-3</v>
      </c>
      <c r="Q2951">
        <v>-0.46780046593188201</v>
      </c>
      <c r="R2951">
        <v>-2.83071605439657E-2</v>
      </c>
      <c r="S2951">
        <v>-0.67706092596706802</v>
      </c>
      <c r="T2951">
        <v>-5.3269557208853402E-2</v>
      </c>
      <c r="U2951">
        <v>-0.15898500722607101</v>
      </c>
      <c r="V2951">
        <v>-0.15384132595517699</v>
      </c>
      <c r="W2951">
        <v>-0.232135547338715</v>
      </c>
      <c r="X2951">
        <v>-0.171684108390419</v>
      </c>
      <c r="Y2951">
        <v>-0.76432643093938202</v>
      </c>
      <c r="Z2951">
        <v>0.76421853191309597</v>
      </c>
      <c r="AA2951">
        <v>-0.260410622361477</v>
      </c>
      <c r="AB2951">
        <v>3.5760086268598203E-2</v>
      </c>
      <c r="AC2951">
        <v>8.5175371973245009E-3</v>
      </c>
      <c r="AD2951">
        <v>17.43</v>
      </c>
      <c r="AE2951">
        <v>0</v>
      </c>
      <c r="AF2951" t="s">
        <v>37</v>
      </c>
      <c r="AG2951">
        <v>0</v>
      </c>
      <c r="AH2951" t="s">
        <v>40</v>
      </c>
      <c r="AI2951">
        <v>2</v>
      </c>
      <c r="AJ2951" t="s">
        <v>39</v>
      </c>
      <c r="AK2951" t="b">
        <v>0</v>
      </c>
    </row>
    <row r="2952" spans="1:37" x14ac:dyDescent="0.35">
      <c r="A2952">
        <v>2497</v>
      </c>
      <c r="B2952">
        <v>0.88151237943094296</v>
      </c>
      <c r="C2952">
        <v>-1.5216391038080701</v>
      </c>
      <c r="D2952">
        <v>0.999563449514557</v>
      </c>
      <c r="E2952">
        <v>-0.446934492092594</v>
      </c>
      <c r="F2952">
        <v>-1.7331893955982001</v>
      </c>
      <c r="G2952">
        <v>0.22523735053879099</v>
      </c>
      <c r="H2952">
        <v>-1.1160116347301501</v>
      </c>
      <c r="I2952">
        <v>0.26914660246197297</v>
      </c>
      <c r="J2952">
        <v>-0.288771842942115</v>
      </c>
      <c r="K2952">
        <v>0.56301597348874699</v>
      </c>
      <c r="L2952">
        <v>1.42267907431935</v>
      </c>
      <c r="M2952">
        <v>6.0895864262532004E-3</v>
      </c>
      <c r="N2952">
        <v>-0.57847643016752803</v>
      </c>
      <c r="O2952">
        <v>-0.29126571637259202</v>
      </c>
      <c r="P2952">
        <v>-3.1084403144065998E-3</v>
      </c>
      <c r="Q2952">
        <v>1.0864873815475999</v>
      </c>
      <c r="R2952">
        <v>0.46064742263527902</v>
      </c>
      <c r="S2952">
        <v>-0.91999632697654499</v>
      </c>
      <c r="T2952">
        <v>0.25625711553680502</v>
      </c>
      <c r="U2952">
        <v>0.39552140992581297</v>
      </c>
      <c r="V2952">
        <v>0.50972367853138201</v>
      </c>
      <c r="W2952">
        <v>1.06825999041092</v>
      </c>
      <c r="X2952">
        <v>-0.22376604100765901</v>
      </c>
      <c r="Y2952">
        <v>0.26680091998576899</v>
      </c>
      <c r="Z2952">
        <v>0.23115646267586001</v>
      </c>
      <c r="AA2952">
        <v>-6.4899459062593298E-2</v>
      </c>
      <c r="AB2952">
        <v>2.16276508172113E-2</v>
      </c>
      <c r="AC2952">
        <v>4.6269871263587802E-2</v>
      </c>
      <c r="AD2952">
        <v>204</v>
      </c>
      <c r="AE2952">
        <v>0</v>
      </c>
      <c r="AF2952" t="s">
        <v>37</v>
      </c>
      <c r="AG2952">
        <v>0</v>
      </c>
      <c r="AH2952" t="s">
        <v>41</v>
      </c>
      <c r="AI2952">
        <v>4</v>
      </c>
      <c r="AJ2952" t="s">
        <v>42</v>
      </c>
      <c r="AK2952" t="b">
        <v>0</v>
      </c>
    </row>
    <row r="2953" spans="1:37" x14ac:dyDescent="0.35">
      <c r="A2953">
        <v>2497</v>
      </c>
      <c r="B2953">
        <v>-4.3442341881648998</v>
      </c>
      <c r="C2953">
        <v>4.2685112546070698</v>
      </c>
      <c r="D2953">
        <v>-1.5801633696186199</v>
      </c>
      <c r="E2953">
        <v>0.27253587348414399</v>
      </c>
      <c r="F2953">
        <v>-1.41924375701947</v>
      </c>
      <c r="G2953">
        <v>2.6036390722686198</v>
      </c>
      <c r="H2953">
        <v>-11.164794251160799</v>
      </c>
      <c r="I2953">
        <v>-23.632502400675801</v>
      </c>
      <c r="J2953">
        <v>-1.84934666535569</v>
      </c>
      <c r="K2953">
        <v>-5.21781430557827</v>
      </c>
      <c r="L2953">
        <v>-0.374267275265382</v>
      </c>
      <c r="M2953">
        <v>3.6067608124812498</v>
      </c>
      <c r="N2953">
        <v>-1.1141416851767301</v>
      </c>
      <c r="O2953">
        <v>3.9916617223242299</v>
      </c>
      <c r="P2953">
        <v>0.75275324090344498</v>
      </c>
      <c r="Q2953">
        <v>-0.51846164487066704</v>
      </c>
      <c r="R2953">
        <v>2.21699911558933</v>
      </c>
      <c r="S2953">
        <v>-0.100098623521704</v>
      </c>
      <c r="T2953">
        <v>0.70924555067098605</v>
      </c>
      <c r="U2953">
        <v>5.8513807345209701</v>
      </c>
      <c r="V2953">
        <v>-11.2738900742049</v>
      </c>
      <c r="W2953">
        <v>3.6619568885135299</v>
      </c>
      <c r="X2953">
        <v>-0.20043500486610299</v>
      </c>
      <c r="Y2953">
        <v>0.92060540815551595</v>
      </c>
      <c r="Z2953">
        <v>0.61988315704531405</v>
      </c>
      <c r="AA2953">
        <v>-0.38117029047061601</v>
      </c>
      <c r="AB2953">
        <v>-0.132891159466762</v>
      </c>
      <c r="AC2953">
        <v>0.539894393784626</v>
      </c>
      <c r="AD2953">
        <v>1</v>
      </c>
      <c r="AE2953">
        <v>0</v>
      </c>
      <c r="AF2953" t="s">
        <v>37</v>
      </c>
      <c r="AG2953">
        <v>0</v>
      </c>
      <c r="AH2953" t="s">
        <v>40</v>
      </c>
      <c r="AI2953">
        <v>2</v>
      </c>
      <c r="AJ2953" t="s">
        <v>39</v>
      </c>
      <c r="AK2953" t="b">
        <v>0</v>
      </c>
    </row>
    <row r="2954" spans="1:37" x14ac:dyDescent="0.35">
      <c r="A2954">
        <v>2497</v>
      </c>
      <c r="B2954">
        <v>-0.72630842968991904</v>
      </c>
      <c r="C2954">
        <v>0.72476738188883205</v>
      </c>
      <c r="D2954">
        <v>1.6241450866929801</v>
      </c>
      <c r="E2954">
        <v>0.150419806719471</v>
      </c>
      <c r="F2954">
        <v>0.74026574407995305</v>
      </c>
      <c r="G2954">
        <v>0.27719066429821099</v>
      </c>
      <c r="H2954">
        <v>0.60590450790250905</v>
      </c>
      <c r="I2954">
        <v>0.27826091363462602</v>
      </c>
      <c r="J2954">
        <v>-0.480221008495958</v>
      </c>
      <c r="K2954">
        <v>-0.66043048873677501</v>
      </c>
      <c r="L2954">
        <v>0.628640606878762</v>
      </c>
      <c r="M2954">
        <v>0.68351732327627102</v>
      </c>
      <c r="N2954">
        <v>-0.54332752420789598</v>
      </c>
      <c r="O2954">
        <v>0.123273583914543</v>
      </c>
      <c r="P2954">
        <v>-1.31400808012529</v>
      </c>
      <c r="Q2954">
        <v>-0.23405076273082001</v>
      </c>
      <c r="R2954">
        <v>-0.31960998311295802</v>
      </c>
      <c r="S2954">
        <v>-0.27118756698417901</v>
      </c>
      <c r="T2954">
        <v>-0.50357940590770101</v>
      </c>
      <c r="U2954">
        <v>-0.172101106780158</v>
      </c>
      <c r="V2954">
        <v>-3.7097184842140501E-2</v>
      </c>
      <c r="W2954">
        <v>-4.8686864836866101E-2</v>
      </c>
      <c r="X2954">
        <v>-0.369339227840697</v>
      </c>
      <c r="Y2954">
        <v>-0.30960846111636298</v>
      </c>
      <c r="Z2954">
        <v>0.75598561241899098</v>
      </c>
      <c r="AA2954">
        <v>-0.38953822302380398</v>
      </c>
      <c r="AB2954">
        <v>-2.02182859916029E-2</v>
      </c>
      <c r="AC2954">
        <v>-4.3738981243953902E-2</v>
      </c>
      <c r="AD2954">
        <v>1</v>
      </c>
      <c r="AE2954">
        <v>0</v>
      </c>
      <c r="AF2954" t="s">
        <v>37</v>
      </c>
      <c r="AG2954">
        <v>0</v>
      </c>
      <c r="AH2954" t="s">
        <v>40</v>
      </c>
      <c r="AI2954">
        <v>2</v>
      </c>
      <c r="AJ2954" t="s">
        <v>39</v>
      </c>
      <c r="AK2954" t="b">
        <v>0</v>
      </c>
    </row>
    <row r="2955" spans="1:37" x14ac:dyDescent="0.35">
      <c r="A2955">
        <v>2498</v>
      </c>
      <c r="B2955">
        <v>1.2262969534004</v>
      </c>
      <c r="C2955">
        <v>4.9950740276467599E-2</v>
      </c>
      <c r="D2955">
        <v>-9.9218862035975602E-2</v>
      </c>
      <c r="E2955">
        <v>0.24474605397575</v>
      </c>
      <c r="F2955">
        <v>0.20227191824947699</v>
      </c>
      <c r="G2955">
        <v>-0.14419751213035401</v>
      </c>
      <c r="H2955">
        <v>0.18208094870841901</v>
      </c>
      <c r="I2955">
        <v>-0.18647375266517399</v>
      </c>
      <c r="J2955">
        <v>-1.1130506798841399E-2</v>
      </c>
      <c r="K2955">
        <v>-0.15319746918462401</v>
      </c>
      <c r="L2955">
        <v>-1.25448881886284</v>
      </c>
      <c r="M2955">
        <v>0.50479094277873804</v>
      </c>
      <c r="N2955">
        <v>1.64607450620212</v>
      </c>
      <c r="O2955">
        <v>-5.1668709719068603E-2</v>
      </c>
      <c r="P2955">
        <v>1.03122141052795</v>
      </c>
      <c r="Q2955">
        <v>0.70226637953998705</v>
      </c>
      <c r="R2955">
        <v>-0.97738666973134203</v>
      </c>
      <c r="S2955">
        <v>-0.31454473615584</v>
      </c>
      <c r="T2955">
        <v>0.45943558191365602</v>
      </c>
      <c r="U2955">
        <v>0.16897531326832099</v>
      </c>
      <c r="V2955">
        <v>-0.38992659640210497</v>
      </c>
      <c r="W2955">
        <v>-1.2431557334099199</v>
      </c>
      <c r="X2955">
        <v>-4.3114832528049103E-2</v>
      </c>
      <c r="Y2955">
        <v>-0.98653139396718603</v>
      </c>
      <c r="Z2955">
        <v>0.30329084066006401</v>
      </c>
      <c r="AA2955">
        <v>0.17755937983478701</v>
      </c>
      <c r="AB2955">
        <v>-4.3829540727250899E-2</v>
      </c>
      <c r="AC2955">
        <v>2.0012800486217699E-2</v>
      </c>
      <c r="AD2955">
        <v>71.680000000000007</v>
      </c>
      <c r="AE2955">
        <v>0</v>
      </c>
      <c r="AF2955" t="s">
        <v>37</v>
      </c>
      <c r="AG2955">
        <v>0</v>
      </c>
      <c r="AH2955" t="s">
        <v>38</v>
      </c>
      <c r="AI2955">
        <v>2</v>
      </c>
      <c r="AJ2955" t="s">
        <v>39</v>
      </c>
      <c r="AK2955" t="b">
        <v>0</v>
      </c>
    </row>
    <row r="2956" spans="1:37" x14ac:dyDescent="0.35">
      <c r="A2956">
        <v>2499</v>
      </c>
      <c r="B2956">
        <v>-5.3901904335081499</v>
      </c>
      <c r="C2956">
        <v>5.14112719931149</v>
      </c>
      <c r="D2956">
        <v>-2.4567602286158299</v>
      </c>
      <c r="E2956">
        <v>-1.43385119019906</v>
      </c>
      <c r="F2956">
        <v>-2.1322987719350102</v>
      </c>
      <c r="G2956">
        <v>2.6935048289442101</v>
      </c>
      <c r="H2956">
        <v>-9.7042818609559003</v>
      </c>
      <c r="I2956">
        <v>-23.1796396659919</v>
      </c>
      <c r="J2956">
        <v>-1.7470192138073699</v>
      </c>
      <c r="K2956">
        <v>-6.0426414757977698</v>
      </c>
      <c r="L2956">
        <v>-0.99535731428351903</v>
      </c>
      <c r="M2956">
        <v>3.60707604481239</v>
      </c>
      <c r="N2956">
        <v>-1.2781681157134299</v>
      </c>
      <c r="O2956">
        <v>3.9526635035933499</v>
      </c>
      <c r="P2956">
        <v>-1.03551563383752</v>
      </c>
      <c r="Q2956">
        <v>0.43831403096795002</v>
      </c>
      <c r="R2956">
        <v>1.3818193106827501</v>
      </c>
      <c r="S2956">
        <v>-7.7463002175442205E-2</v>
      </c>
      <c r="T2956">
        <v>-1.5466091161434701</v>
      </c>
      <c r="U2956">
        <v>5.5805898747818601</v>
      </c>
      <c r="V2956">
        <v>-11.1024905607</v>
      </c>
      <c r="W2956">
        <v>4.3596271845605097</v>
      </c>
      <c r="X2956">
        <v>1.9439024961907101</v>
      </c>
      <c r="Y2956">
        <v>0.77839730487025205</v>
      </c>
      <c r="Z2956">
        <v>-0.70594764383642306</v>
      </c>
      <c r="AA2956">
        <v>-1.0059572195608499</v>
      </c>
      <c r="AB2956">
        <v>-1.6154446775677098E-2</v>
      </c>
      <c r="AC2956">
        <v>0.522824290009129</v>
      </c>
      <c r="AD2956">
        <v>1</v>
      </c>
      <c r="AE2956">
        <v>0</v>
      </c>
      <c r="AF2956" t="s">
        <v>37</v>
      </c>
      <c r="AG2956">
        <v>0</v>
      </c>
      <c r="AH2956" t="s">
        <v>40</v>
      </c>
      <c r="AI2956">
        <v>2</v>
      </c>
      <c r="AJ2956" t="s">
        <v>39</v>
      </c>
      <c r="AK2956" t="b">
        <v>0</v>
      </c>
    </row>
    <row r="2957" spans="1:37" x14ac:dyDescent="0.35">
      <c r="A2957">
        <v>2500</v>
      </c>
      <c r="B2957">
        <v>-0.54506986809809499</v>
      </c>
      <c r="C2957">
        <v>0.900823398264196</v>
      </c>
      <c r="D2957">
        <v>1.1744333341850499</v>
      </c>
      <c r="E2957">
        <v>-0.14895712304255099</v>
      </c>
      <c r="F2957">
        <v>0.87621380529787996</v>
      </c>
      <c r="G2957">
        <v>1.0358923188406499</v>
      </c>
      <c r="H2957">
        <v>0.35484284603170502</v>
      </c>
      <c r="I2957">
        <v>0.52648648690911204</v>
      </c>
      <c r="J2957">
        <v>-0.417472456258348</v>
      </c>
      <c r="K2957">
        <v>-0.70052483704179702</v>
      </c>
      <c r="L2957">
        <v>0.75109299337396995</v>
      </c>
      <c r="M2957">
        <v>0.32375601413538302</v>
      </c>
      <c r="N2957">
        <v>9.7149817381907505E-2</v>
      </c>
      <c r="O2957">
        <v>-0.31850269737781001</v>
      </c>
      <c r="P2957">
        <v>1.9788423977151699</v>
      </c>
      <c r="Q2957">
        <v>-0.88559007473157403</v>
      </c>
      <c r="R2957">
        <v>1.2082126287381401</v>
      </c>
      <c r="S2957">
        <v>-2.0874203222438399</v>
      </c>
      <c r="T2957">
        <v>-1.6398722762568501</v>
      </c>
      <c r="U2957">
        <v>-1.50817490445142E-2</v>
      </c>
      <c r="V2957">
        <v>-0.14236443619664199</v>
      </c>
      <c r="W2957">
        <v>-0.19161553964863401</v>
      </c>
      <c r="X2957">
        <v>0.113528380197062</v>
      </c>
      <c r="Y2957">
        <v>-1.0176785199224301</v>
      </c>
      <c r="Z2957">
        <v>-0.47221153005859201</v>
      </c>
      <c r="AA2957">
        <v>0.200674103198584</v>
      </c>
      <c r="AB2957">
        <v>0.31687596242563798</v>
      </c>
      <c r="AC2957">
        <v>8.4065871724469499E-2</v>
      </c>
      <c r="AD2957">
        <v>1.79</v>
      </c>
      <c r="AE2957">
        <v>0</v>
      </c>
      <c r="AF2957" t="s">
        <v>37</v>
      </c>
      <c r="AG2957">
        <v>0</v>
      </c>
      <c r="AH2957" t="s">
        <v>40</v>
      </c>
      <c r="AI2957">
        <v>2</v>
      </c>
      <c r="AJ2957" t="s">
        <v>39</v>
      </c>
      <c r="AK2957" t="b">
        <v>0</v>
      </c>
    </row>
    <row r="2958" spans="1:37" x14ac:dyDescent="0.35">
      <c r="A2958">
        <v>2501</v>
      </c>
      <c r="B2958">
        <v>-4.2696296121639703</v>
      </c>
      <c r="C2958">
        <v>-2.69700986484286</v>
      </c>
      <c r="D2958">
        <v>-0.43505517186374099</v>
      </c>
      <c r="E2958">
        <v>-1.8429574354111</v>
      </c>
      <c r="F2958">
        <v>1.79040379122242</v>
      </c>
      <c r="G2958">
        <v>3.6813805526470902</v>
      </c>
      <c r="H2958">
        <v>-2.56917880750711</v>
      </c>
      <c r="I2958">
        <v>-2.3258300337672901</v>
      </c>
      <c r="J2958">
        <v>-1.9138537299896601</v>
      </c>
      <c r="K2958">
        <v>1.8428929843655599</v>
      </c>
      <c r="L2958">
        <v>-0.24062156593265399</v>
      </c>
      <c r="M2958">
        <v>-1.13730300346091</v>
      </c>
      <c r="N2958">
        <v>0.81741733240349901</v>
      </c>
      <c r="O2958">
        <v>-0.480595545631684</v>
      </c>
      <c r="P2958">
        <v>1.7146977676151101</v>
      </c>
      <c r="Q2958">
        <v>0.10358661681348499</v>
      </c>
      <c r="R2958">
        <v>0.41132788666227099</v>
      </c>
      <c r="S2958">
        <v>0.99177045242647999</v>
      </c>
      <c r="T2958">
        <v>1.5204846087292601</v>
      </c>
      <c r="U2958">
        <v>-3.0510152847483898</v>
      </c>
      <c r="V2958">
        <v>2.1309522680601298</v>
      </c>
      <c r="W2958">
        <v>-0.53999540610930197</v>
      </c>
      <c r="X2958">
        <v>2.0150922814399999</v>
      </c>
      <c r="Y2958">
        <v>1.02623586955357</v>
      </c>
      <c r="Z2958">
        <v>0.97352204885719695</v>
      </c>
      <c r="AA2958">
        <v>0.26889394318397503</v>
      </c>
      <c r="AB2958">
        <v>1.07010113815089</v>
      </c>
      <c r="AC2958">
        <v>-0.88389246993515402</v>
      </c>
      <c r="AD2958">
        <v>67.2</v>
      </c>
      <c r="AE2958">
        <v>0</v>
      </c>
      <c r="AF2958" t="s">
        <v>37</v>
      </c>
      <c r="AG2958">
        <v>0</v>
      </c>
      <c r="AH2958" t="s">
        <v>38</v>
      </c>
      <c r="AI2958">
        <v>2</v>
      </c>
      <c r="AJ2958" t="s">
        <v>39</v>
      </c>
      <c r="AK2958" t="b">
        <v>0</v>
      </c>
    </row>
    <row r="2959" spans="1:37" x14ac:dyDescent="0.35">
      <c r="A2959">
        <v>2501</v>
      </c>
      <c r="B2959">
        <v>-5.9484815178005297</v>
      </c>
      <c r="C2959">
        <v>5.5732392614361599</v>
      </c>
      <c r="D2959">
        <v>-2.9320611588846002</v>
      </c>
      <c r="E2959">
        <v>-1.45030673759756</v>
      </c>
      <c r="F2959">
        <v>-2.5219643167548602</v>
      </c>
      <c r="G2959">
        <v>2.6416573384551998</v>
      </c>
      <c r="H2959">
        <v>-10.0455404650397</v>
      </c>
      <c r="I2959">
        <v>-22.746369985106899</v>
      </c>
      <c r="J2959">
        <v>-1.7265590384228799</v>
      </c>
      <c r="K2959">
        <v>-5.96210897177445</v>
      </c>
      <c r="L2959">
        <v>-1.11945472009639</v>
      </c>
      <c r="M2959">
        <v>3.7748372530983301</v>
      </c>
      <c r="N2959">
        <v>-1.2157316361205099</v>
      </c>
      <c r="O2959">
        <v>4.1970103781222301</v>
      </c>
      <c r="P2959">
        <v>-1.05925929618841</v>
      </c>
      <c r="Q2959">
        <v>0.54170233657640399</v>
      </c>
      <c r="R2959">
        <v>1.54032942570362</v>
      </c>
      <c r="S2959">
        <v>-5.5748773970590103E-2</v>
      </c>
      <c r="T2959">
        <v>-1.58191296864469</v>
      </c>
      <c r="U2959">
        <v>5.5934709718884097</v>
      </c>
      <c r="V2959">
        <v>-11.0925646207091</v>
      </c>
      <c r="W2959">
        <v>4.3275520857526502</v>
      </c>
      <c r="X2959">
        <v>2.00921386535865</v>
      </c>
      <c r="Y2959">
        <v>0.774036357690154</v>
      </c>
      <c r="Z2959">
        <v>-0.63025307360655503</v>
      </c>
      <c r="AA2959">
        <v>-0.99863617569462004</v>
      </c>
      <c r="AB2959">
        <v>-3.1049431463189999E-2</v>
      </c>
      <c r="AC2959">
        <v>0.51808318121928099</v>
      </c>
      <c r="AD2959">
        <v>7.5</v>
      </c>
      <c r="AE2959">
        <v>0</v>
      </c>
      <c r="AF2959" t="s">
        <v>37</v>
      </c>
      <c r="AG2959">
        <v>0</v>
      </c>
      <c r="AH2959" t="s">
        <v>40</v>
      </c>
      <c r="AI2959">
        <v>2</v>
      </c>
      <c r="AJ2959" t="s">
        <v>39</v>
      </c>
      <c r="AK2959" t="b">
        <v>0</v>
      </c>
    </row>
    <row r="2960" spans="1:37" x14ac:dyDescent="0.35">
      <c r="A2960">
        <v>2501</v>
      </c>
      <c r="B2960">
        <v>1.05900904898189</v>
      </c>
      <c r="C2960">
        <v>-0.19064392448015099</v>
      </c>
      <c r="D2960">
        <v>1.7465531683809099</v>
      </c>
      <c r="E2960">
        <v>1.6426545577804801</v>
      </c>
      <c r="F2960">
        <v>-1.1527863386891799</v>
      </c>
      <c r="G2960">
        <v>0.47320175702214301</v>
      </c>
      <c r="H2960">
        <v>-0.898866719835265</v>
      </c>
      <c r="I2960">
        <v>0.31527567136569101</v>
      </c>
      <c r="J2960">
        <v>1.19609561085064</v>
      </c>
      <c r="K2960">
        <v>-0.31329468084566398</v>
      </c>
      <c r="L2960">
        <v>-0.52912778571476604</v>
      </c>
      <c r="M2960">
        <v>1.0263512739502101</v>
      </c>
      <c r="N2960">
        <v>0.321355201605035</v>
      </c>
      <c r="O2960">
        <v>-0.78418549468696397</v>
      </c>
      <c r="P2960">
        <v>-0.40816368387611901</v>
      </c>
      <c r="Q2960">
        <v>-0.52583489176403797</v>
      </c>
      <c r="R2960">
        <v>0.33897014333544001</v>
      </c>
      <c r="S2960">
        <v>-0.64559895912738297</v>
      </c>
      <c r="T2960">
        <v>-0.606625826008653</v>
      </c>
      <c r="U2960">
        <v>-0.17029335459391101</v>
      </c>
      <c r="V2960">
        <v>4.4818430131526303E-2</v>
      </c>
      <c r="W2960">
        <v>0.54463074952225798</v>
      </c>
      <c r="X2960">
        <v>1.1060249399447501E-5</v>
      </c>
      <c r="Y2960">
        <v>0.43684618926888202</v>
      </c>
      <c r="Z2960">
        <v>0.38472876534532002</v>
      </c>
      <c r="AA2960">
        <v>-0.26017446885832701</v>
      </c>
      <c r="AB2960">
        <v>0.11411683305176</v>
      </c>
      <c r="AC2960">
        <v>3.9754812793836102E-2</v>
      </c>
      <c r="AD2960">
        <v>5</v>
      </c>
      <c r="AE2960">
        <v>0</v>
      </c>
      <c r="AF2960" t="s">
        <v>37</v>
      </c>
      <c r="AG2960">
        <v>0</v>
      </c>
      <c r="AH2960" t="s">
        <v>40</v>
      </c>
      <c r="AI2960">
        <v>2</v>
      </c>
      <c r="AJ2960" t="s">
        <v>39</v>
      </c>
      <c r="AK2960" t="b">
        <v>0</v>
      </c>
    </row>
    <row r="2961" spans="1:37" x14ac:dyDescent="0.35">
      <c r="A2961">
        <v>2501</v>
      </c>
      <c r="B2961">
        <v>-0.92771757912984598</v>
      </c>
      <c r="C2961">
        <v>1.24924552425085</v>
      </c>
      <c r="D2961">
        <v>0.93461620614754304</v>
      </c>
      <c r="E2961">
        <v>1.1326960891725499</v>
      </c>
      <c r="F2961">
        <v>0.116993807418933</v>
      </c>
      <c r="G2961">
        <v>0.48522460357545399</v>
      </c>
      <c r="H2961">
        <v>9.1099224398025203E-2</v>
      </c>
      <c r="I2961">
        <v>0.67947008611726101</v>
      </c>
      <c r="J2961">
        <v>-0.59915703992768099</v>
      </c>
      <c r="K2961">
        <v>-3.3536774741984597E-2</v>
      </c>
      <c r="L2961">
        <v>0.61252552445877095</v>
      </c>
      <c r="M2961">
        <v>0.80326593597429896</v>
      </c>
      <c r="N2961">
        <v>-0.29446425977527002</v>
      </c>
      <c r="O2961">
        <v>0.50540668207248696</v>
      </c>
      <c r="P2961">
        <v>-0.46796578760526097</v>
      </c>
      <c r="Q2961">
        <v>-0.80959789868096099</v>
      </c>
      <c r="R2961">
        <v>0.43027534452524802</v>
      </c>
      <c r="S2961">
        <v>-2.6346769068322302E-2</v>
      </c>
      <c r="T2961">
        <v>1.14538387713749</v>
      </c>
      <c r="U2961">
        <v>-1.1978816359717899E-2</v>
      </c>
      <c r="V2961">
        <v>4.2154452682349901E-2</v>
      </c>
      <c r="W2961">
        <v>0.30504938672099502</v>
      </c>
      <c r="X2961">
        <v>-8.8619789448790107E-2</v>
      </c>
      <c r="Y2961">
        <v>-0.29076666757894398</v>
      </c>
      <c r="Z2961">
        <v>-5.5414988172420201E-2</v>
      </c>
      <c r="AA2961">
        <v>-0.227245026961686</v>
      </c>
      <c r="AB2961">
        <v>0.175552626698598</v>
      </c>
      <c r="AC2961">
        <v>0.116972712359161</v>
      </c>
      <c r="AD2961">
        <v>1</v>
      </c>
      <c r="AE2961">
        <v>0</v>
      </c>
      <c r="AF2961" t="s">
        <v>37</v>
      </c>
      <c r="AG2961">
        <v>0</v>
      </c>
      <c r="AH2961" t="s">
        <v>40</v>
      </c>
      <c r="AI2961">
        <v>2</v>
      </c>
      <c r="AJ2961" t="s">
        <v>39</v>
      </c>
      <c r="AK2961" t="b">
        <v>0</v>
      </c>
    </row>
    <row r="2962" spans="1:37" x14ac:dyDescent="0.35">
      <c r="A2962">
        <v>2502</v>
      </c>
      <c r="B2962">
        <v>-2.2111871694868599</v>
      </c>
      <c r="C2962">
        <v>0.67802531923612996</v>
      </c>
      <c r="D2962">
        <v>1.56496942421254</v>
      </c>
      <c r="E2962">
        <v>-3.4999360425260599</v>
      </c>
      <c r="F2962">
        <v>-1.4838411344471101</v>
      </c>
      <c r="G2962">
        <v>-0.295939419880066</v>
      </c>
      <c r="H2962">
        <v>-0.36498013034035298</v>
      </c>
      <c r="I2962">
        <v>9.0562002158210003E-4</v>
      </c>
      <c r="J2962">
        <v>2.0561980033240999</v>
      </c>
      <c r="K2962">
        <v>2.4432597768401498</v>
      </c>
      <c r="L2962">
        <v>1.7272638178120701</v>
      </c>
      <c r="M2962">
        <v>0.34853727992080502</v>
      </c>
      <c r="N2962">
        <v>-0.47250321387852301</v>
      </c>
      <c r="O2962">
        <v>-1.0560087498226101</v>
      </c>
      <c r="P2962">
        <v>1.4914418921399299</v>
      </c>
      <c r="Q2962">
        <v>-1.8491609947680201</v>
      </c>
      <c r="R2962">
        <v>-0.45578436939219602</v>
      </c>
      <c r="S2962">
        <v>1.94000619752388</v>
      </c>
      <c r="T2962">
        <v>-1.0044611368135701</v>
      </c>
      <c r="U2962">
        <v>0.67927871868691203</v>
      </c>
      <c r="V2962">
        <v>-0.35380459595998698</v>
      </c>
      <c r="W2962">
        <v>0.64663693494984498</v>
      </c>
      <c r="X2962">
        <v>-1.5408816196636499E-2</v>
      </c>
      <c r="Y2962">
        <v>0.18993789550797799</v>
      </c>
      <c r="Z2962">
        <v>-0.23550765938743001</v>
      </c>
      <c r="AA2962">
        <v>-2.72749376963171E-2</v>
      </c>
      <c r="AB2962">
        <v>0.94134788440753503</v>
      </c>
      <c r="AC2962">
        <v>0.40168888473876402</v>
      </c>
      <c r="AD2962">
        <v>20</v>
      </c>
      <c r="AE2962">
        <v>0</v>
      </c>
      <c r="AF2962" t="s">
        <v>37</v>
      </c>
      <c r="AG2962">
        <v>0</v>
      </c>
      <c r="AH2962" t="s">
        <v>40</v>
      </c>
      <c r="AI2962">
        <v>2</v>
      </c>
      <c r="AJ2962" t="s">
        <v>39</v>
      </c>
      <c r="AK2962" t="b">
        <v>0</v>
      </c>
    </row>
    <row r="2963" spans="1:37" x14ac:dyDescent="0.35">
      <c r="A2963">
        <v>2502</v>
      </c>
      <c r="B2963">
        <v>-1.10966168387717</v>
      </c>
      <c r="C2963">
        <v>2.05867481993256</v>
      </c>
      <c r="D2963">
        <v>-0.127775640207939</v>
      </c>
      <c r="E2963">
        <v>1.22721326637154</v>
      </c>
      <c r="F2963">
        <v>1.81378590934907</v>
      </c>
      <c r="G2963">
        <v>-1.61690103492993</v>
      </c>
      <c r="H2963">
        <v>1.8252842819822299</v>
      </c>
      <c r="I2963">
        <v>-1.1045888651712601</v>
      </c>
      <c r="J2963">
        <v>-0.25888574059905201</v>
      </c>
      <c r="K2963">
        <v>-0.27503217250161399</v>
      </c>
      <c r="L2963">
        <v>1.2910537990095201</v>
      </c>
      <c r="M2963">
        <v>-0.54907253968096803</v>
      </c>
      <c r="N2963">
        <v>0.80333012367030698</v>
      </c>
      <c r="O2963">
        <v>-4.5476518329965003</v>
      </c>
      <c r="P2963">
        <v>1.3705585026401299</v>
      </c>
      <c r="Q2963">
        <v>0.34012118523288998</v>
      </c>
      <c r="R2963">
        <v>2.5803595525619798</v>
      </c>
      <c r="S2963">
        <v>1.29745276731667</v>
      </c>
      <c r="T2963">
        <v>-2.2497136871887501E-2</v>
      </c>
      <c r="U2963">
        <v>0.47198862398005098</v>
      </c>
      <c r="V2963">
        <v>-0.37800407769990402</v>
      </c>
      <c r="W2963">
        <v>-0.31131090995659899</v>
      </c>
      <c r="X2963">
        <v>-0.53880240606643603</v>
      </c>
      <c r="Y2963">
        <v>8.6035942508782701E-2</v>
      </c>
      <c r="Z2963">
        <v>0.79553179506502703</v>
      </c>
      <c r="AA2963">
        <v>-0.26856381834216903</v>
      </c>
      <c r="AB2963">
        <v>-0.62768164942712501</v>
      </c>
      <c r="AC2963">
        <v>-0.40289894516477598</v>
      </c>
      <c r="AD2963">
        <v>2.4900000000000002</v>
      </c>
      <c r="AE2963">
        <v>0</v>
      </c>
      <c r="AF2963" t="s">
        <v>37</v>
      </c>
      <c r="AG2963">
        <v>0</v>
      </c>
      <c r="AH2963" t="s">
        <v>40</v>
      </c>
      <c r="AI2963">
        <v>2</v>
      </c>
      <c r="AJ2963" t="s">
        <v>39</v>
      </c>
      <c r="AK2963" t="b">
        <v>0</v>
      </c>
    </row>
    <row r="2964" spans="1:37" x14ac:dyDescent="0.35">
      <c r="A2964">
        <v>2503</v>
      </c>
      <c r="B2964">
        <v>1.19610031738473</v>
      </c>
      <c r="C2964">
        <v>-5.19431902800329E-2</v>
      </c>
      <c r="D2964">
        <v>0.65011259057763604</v>
      </c>
      <c r="E2964">
        <v>0.86015971322177898</v>
      </c>
      <c r="F2964">
        <v>-0.73971549052886798</v>
      </c>
      <c r="G2964">
        <v>-0.67161664021909095</v>
      </c>
      <c r="H2964">
        <v>-0.154603823598741</v>
      </c>
      <c r="I2964">
        <v>-5.1369974818022801E-2</v>
      </c>
      <c r="J2964">
        <v>0.66271036598638799</v>
      </c>
      <c r="K2964">
        <v>-0.18934603902994601</v>
      </c>
      <c r="L2964">
        <v>-0.79795967432469905</v>
      </c>
      <c r="M2964">
        <v>2.57784949003214E-2</v>
      </c>
      <c r="N2964">
        <v>-0.90494110665026495</v>
      </c>
      <c r="O2964">
        <v>6.20740910948228E-2</v>
      </c>
      <c r="P2964">
        <v>-4.1202943733680997E-2</v>
      </c>
      <c r="Q2964">
        <v>-0.14385268275323701</v>
      </c>
      <c r="R2964">
        <v>4.91648083225521E-2</v>
      </c>
      <c r="S2964">
        <v>-0.61543351854240003</v>
      </c>
      <c r="T2964">
        <v>0.22189620560808901</v>
      </c>
      <c r="U2964">
        <v>-0.147831534663488</v>
      </c>
      <c r="V2964">
        <v>-0.30061269501167698</v>
      </c>
      <c r="W2964">
        <v>-0.77055644454125005</v>
      </c>
      <c r="X2964">
        <v>7.5701669262944499E-2</v>
      </c>
      <c r="Y2964">
        <v>0.37873314258755503</v>
      </c>
      <c r="Z2964">
        <v>0.30199448680755597</v>
      </c>
      <c r="AA2964">
        <v>0.182413152675693</v>
      </c>
      <c r="AB2964">
        <v>-2.3489122531916401E-2</v>
      </c>
      <c r="AC2964">
        <v>1.7500120004532899E-2</v>
      </c>
      <c r="AD2964">
        <v>19.95</v>
      </c>
      <c r="AE2964">
        <v>0</v>
      </c>
      <c r="AF2964" t="s">
        <v>37</v>
      </c>
      <c r="AG2964">
        <v>0</v>
      </c>
      <c r="AH2964" t="s">
        <v>40</v>
      </c>
      <c r="AI2964">
        <v>2</v>
      </c>
      <c r="AJ2964" t="s">
        <v>39</v>
      </c>
      <c r="AK2964" t="b">
        <v>0</v>
      </c>
    </row>
    <row r="2965" spans="1:37" x14ac:dyDescent="0.35">
      <c r="A2965">
        <v>2507</v>
      </c>
      <c r="B2965">
        <v>-6.2001136511433801</v>
      </c>
      <c r="C2965">
        <v>5.0254061354380601</v>
      </c>
      <c r="D2965">
        <v>-2.7424920400673201</v>
      </c>
      <c r="E2965">
        <v>-0.94090270936335396</v>
      </c>
      <c r="F2965">
        <v>-6.6562586840620099</v>
      </c>
      <c r="G2965">
        <v>5.4322940027945004</v>
      </c>
      <c r="H2965">
        <v>-9.1981749473131895</v>
      </c>
      <c r="I2965">
        <v>-22.588546765070902</v>
      </c>
      <c r="J2965">
        <v>-3.2442952306737198</v>
      </c>
      <c r="K2965">
        <v>-5.4533391410799297</v>
      </c>
      <c r="L2965">
        <v>-1.58229246024541</v>
      </c>
      <c r="M2965">
        <v>2.7714149535842401</v>
      </c>
      <c r="N2965">
        <v>-0.79430335889841996</v>
      </c>
      <c r="O2965">
        <v>3.1896508645056501</v>
      </c>
      <c r="P2965">
        <v>-2.3598589474603702</v>
      </c>
      <c r="Q2965">
        <v>2.8257930150027999</v>
      </c>
      <c r="R2965">
        <v>2.1261284053492902</v>
      </c>
      <c r="S2965">
        <v>-1.30354211425936</v>
      </c>
      <c r="T2965">
        <v>-1.4295706126979799</v>
      </c>
      <c r="U2965">
        <v>4.5929085315915996</v>
      </c>
      <c r="V2965">
        <v>-11.235266491547801</v>
      </c>
      <c r="W2965">
        <v>4.3938456580686003</v>
      </c>
      <c r="X2965">
        <v>1.9430023342645899</v>
      </c>
      <c r="Y2965">
        <v>0.84600526055805703</v>
      </c>
      <c r="Z2965">
        <v>-1.3433793456587999</v>
      </c>
      <c r="AA2965">
        <v>-0.70763395162086795</v>
      </c>
      <c r="AB2965">
        <v>-0.21021859213650901</v>
      </c>
      <c r="AC2965">
        <v>6.6529149104010393E-2</v>
      </c>
      <c r="AD2965">
        <v>544.62</v>
      </c>
      <c r="AE2965">
        <v>0</v>
      </c>
      <c r="AF2965" t="s">
        <v>37</v>
      </c>
      <c r="AG2965">
        <v>0</v>
      </c>
      <c r="AH2965" t="s">
        <v>43</v>
      </c>
      <c r="AI2965">
        <v>5</v>
      </c>
      <c r="AJ2965" t="s">
        <v>42</v>
      </c>
      <c r="AK2965" t="b">
        <v>0</v>
      </c>
    </row>
    <row r="2966" spans="1:37" x14ac:dyDescent="0.35">
      <c r="A2966">
        <v>2507</v>
      </c>
      <c r="B2966">
        <v>-2.1842719677543201</v>
      </c>
      <c r="C2966">
        <v>0.97821249824463397</v>
      </c>
      <c r="D2966">
        <v>3.2324649112083201</v>
      </c>
      <c r="E2966">
        <v>3.56012842473453</v>
      </c>
      <c r="F2966">
        <v>-1.5860954871224</v>
      </c>
      <c r="G2966">
        <v>1.5695417465909001</v>
      </c>
      <c r="H2966">
        <v>-1.8248492991197101</v>
      </c>
      <c r="I2966">
        <v>-2.2596765982394298</v>
      </c>
      <c r="J2966">
        <v>0.34578561797311103</v>
      </c>
      <c r="K2966">
        <v>0.36905288126934099</v>
      </c>
      <c r="L2966">
        <v>-1.0464146029538299</v>
      </c>
      <c r="M2966">
        <v>0.79812766204177898</v>
      </c>
      <c r="N2966">
        <v>0.29904446005824697</v>
      </c>
      <c r="O2966">
        <v>-1.1978313871639501</v>
      </c>
      <c r="P2966">
        <v>-1.18381904387473</v>
      </c>
      <c r="Q2966">
        <v>-0.67460711653703498</v>
      </c>
      <c r="R2966">
        <v>0.978043131100648</v>
      </c>
      <c r="S2966">
        <v>3.4817359029538E-3</v>
      </c>
      <c r="T2966">
        <v>0.93708338572484495</v>
      </c>
      <c r="U2966">
        <v>0.65779060114360899</v>
      </c>
      <c r="V2966">
        <v>-1.2350981652765001</v>
      </c>
      <c r="W2966">
        <v>1.3799197792145199</v>
      </c>
      <c r="X2966">
        <v>-0.497735712820016</v>
      </c>
      <c r="Y2966">
        <v>1.0299172925000299</v>
      </c>
      <c r="Z2966">
        <v>-3.54283331624166E-2</v>
      </c>
      <c r="AA2966">
        <v>0.41030686836383601</v>
      </c>
      <c r="AB2966">
        <v>-0.23214816456345599</v>
      </c>
      <c r="AC2966">
        <v>-0.53780189988882499</v>
      </c>
      <c r="AD2966">
        <v>64.31</v>
      </c>
      <c r="AE2966">
        <v>0</v>
      </c>
      <c r="AF2966" t="s">
        <v>37</v>
      </c>
      <c r="AG2966">
        <v>0</v>
      </c>
      <c r="AH2966" t="s">
        <v>38</v>
      </c>
      <c r="AI2966">
        <v>2</v>
      </c>
      <c r="AJ2966" t="s">
        <v>39</v>
      </c>
      <c r="AK2966" t="b">
        <v>0</v>
      </c>
    </row>
    <row r="2967" spans="1:37" x14ac:dyDescent="0.35">
      <c r="A2967">
        <v>2508</v>
      </c>
      <c r="B2967">
        <v>-0.95293531461998304</v>
      </c>
      <c r="C2967">
        <v>2.8818942621695398</v>
      </c>
      <c r="D2967">
        <v>-2.7902540423765001</v>
      </c>
      <c r="E2967">
        <v>1.39151801557334</v>
      </c>
      <c r="F2967">
        <v>0.14628999916780799</v>
      </c>
      <c r="G2967">
        <v>-1.8490536534114099</v>
      </c>
      <c r="H2967">
        <v>0.243679000418387</v>
      </c>
      <c r="I2967">
        <v>0.58027776568169298</v>
      </c>
      <c r="J2967">
        <v>0.24249887190794001</v>
      </c>
      <c r="K2967">
        <v>0.30280657932259403</v>
      </c>
      <c r="L2967">
        <v>2.39214211165651</v>
      </c>
      <c r="M2967">
        <v>2.5437100090691001E-2</v>
      </c>
      <c r="N2967">
        <v>-0.89224763534099805</v>
      </c>
      <c r="O2967">
        <v>-3.10959197556683</v>
      </c>
      <c r="P2967">
        <v>0.467787785464025</v>
      </c>
      <c r="Q2967">
        <v>1.0613478824626299</v>
      </c>
      <c r="R2967">
        <v>2.8768742553869799</v>
      </c>
      <c r="S2967">
        <v>1.9949847227014501</v>
      </c>
      <c r="T2967">
        <v>-0.351887685024174</v>
      </c>
      <c r="U2967">
        <v>0.553448337828782</v>
      </c>
      <c r="V2967">
        <v>-0.20549186938013</v>
      </c>
      <c r="W2967">
        <v>-0.17609870424943599</v>
      </c>
      <c r="X2967">
        <v>0.24175390545860301</v>
      </c>
      <c r="Y2967">
        <v>0.148317349697173</v>
      </c>
      <c r="Z2967">
        <v>-0.25963312511011599</v>
      </c>
      <c r="AA2967">
        <v>-0.42944485723551101</v>
      </c>
      <c r="AB2967">
        <v>0.36505212256639402</v>
      </c>
      <c r="AC2967">
        <v>-4.95857015526791E-2</v>
      </c>
      <c r="AD2967">
        <v>0.89</v>
      </c>
      <c r="AE2967">
        <v>0</v>
      </c>
      <c r="AF2967" t="s">
        <v>37</v>
      </c>
      <c r="AG2967">
        <v>0</v>
      </c>
      <c r="AH2967" t="s">
        <v>40</v>
      </c>
      <c r="AI2967">
        <v>2</v>
      </c>
      <c r="AJ2967" t="s">
        <v>39</v>
      </c>
      <c r="AK2967" t="b">
        <v>0</v>
      </c>
    </row>
    <row r="2968" spans="1:37" x14ac:dyDescent="0.35">
      <c r="A2968">
        <v>2509</v>
      </c>
      <c r="B2968">
        <v>1.3350531537705901</v>
      </c>
      <c r="C2968">
        <v>0.33146402637247901</v>
      </c>
      <c r="D2968">
        <v>-2.0577627766668201</v>
      </c>
      <c r="E2968">
        <v>-0.346175355279224</v>
      </c>
      <c r="F2968">
        <v>2.58323382235421</v>
      </c>
      <c r="G2968">
        <v>2.8541019971666102</v>
      </c>
      <c r="H2968">
        <v>-0.18754733727697501</v>
      </c>
      <c r="I2968">
        <v>0.68515377044185899</v>
      </c>
      <c r="J2968">
        <v>-0.286614068625624</v>
      </c>
      <c r="K2968">
        <v>-0.535902735452504</v>
      </c>
      <c r="L2968">
        <v>0.332848417624034</v>
      </c>
      <c r="M2968">
        <v>-0.26831873850147703</v>
      </c>
      <c r="N2968">
        <v>-0.12761419581231201</v>
      </c>
      <c r="O2968">
        <v>-0.86829996085049899</v>
      </c>
      <c r="P2968">
        <v>1.1285389817093801</v>
      </c>
      <c r="Q2968">
        <v>0.78650605368790205</v>
      </c>
      <c r="R2968">
        <v>0.31643526103505598</v>
      </c>
      <c r="S2968">
        <v>0.58785625302032796</v>
      </c>
      <c r="T2968">
        <v>4.93500831769145E-2</v>
      </c>
      <c r="U2968">
        <v>4.5217441189858702E-2</v>
      </c>
      <c r="V2968">
        <v>-0.19181998281402499</v>
      </c>
      <c r="W2968">
        <v>-0.65011779553789695</v>
      </c>
      <c r="X2968">
        <v>-0.11406946378171701</v>
      </c>
      <c r="Y2968">
        <v>0.91593559953880199</v>
      </c>
      <c r="Z2968">
        <v>0.73007304014003604</v>
      </c>
      <c r="AA2968">
        <v>0.38387941757557298</v>
      </c>
      <c r="AB2968">
        <v>-3.19023040878611E-2</v>
      </c>
      <c r="AC2968">
        <v>2.9849341401205199E-2</v>
      </c>
      <c r="AD2968">
        <v>0.76</v>
      </c>
      <c r="AE2968">
        <v>0</v>
      </c>
      <c r="AF2968" t="s">
        <v>37</v>
      </c>
      <c r="AG2968">
        <v>0</v>
      </c>
      <c r="AH2968" t="s">
        <v>40</v>
      </c>
      <c r="AI2968">
        <v>2</v>
      </c>
      <c r="AJ2968" t="s">
        <v>39</v>
      </c>
      <c r="AK2968" t="b">
        <v>0</v>
      </c>
    </row>
    <row r="2969" spans="1:37" x14ac:dyDescent="0.35">
      <c r="A2969">
        <v>2509</v>
      </c>
      <c r="B2969">
        <v>-0.32175745406452</v>
      </c>
      <c r="C2969">
        <v>1.0147121995174799</v>
      </c>
      <c r="D2969">
        <v>1.50128172041057</v>
      </c>
      <c r="E2969">
        <v>1.2084949065697901</v>
      </c>
      <c r="F2969">
        <v>0.202239887925175</v>
      </c>
      <c r="G2969">
        <v>-0.62667409855773304</v>
      </c>
      <c r="H2969">
        <v>0.75802758867465103</v>
      </c>
      <c r="I2969">
        <v>-0.20041998917609299</v>
      </c>
      <c r="J2969">
        <v>-0.91534857554708804</v>
      </c>
      <c r="K2969">
        <v>-0.14922586783332301</v>
      </c>
      <c r="L2969">
        <v>-0.29274770919260101</v>
      </c>
      <c r="M2969">
        <v>0.51795013479533702</v>
      </c>
      <c r="N2969">
        <v>1.3872264238598599</v>
      </c>
      <c r="O2969">
        <v>5.0678965582508603E-2</v>
      </c>
      <c r="P2969">
        <v>1.0880552893026401</v>
      </c>
      <c r="Q2969">
        <v>-0.40221208006902798</v>
      </c>
      <c r="R2969">
        <v>-0.18473191806473299</v>
      </c>
      <c r="S2969">
        <v>8.0245520295420397E-2</v>
      </c>
      <c r="T2969">
        <v>0.62987617995106904</v>
      </c>
      <c r="U2969">
        <v>0.19721664076326001</v>
      </c>
      <c r="V2969">
        <v>0.22669111473607201</v>
      </c>
      <c r="W2969">
        <v>0.71760876022683595</v>
      </c>
      <c r="X2969">
        <v>-0.15448751432021601</v>
      </c>
      <c r="Y2969">
        <v>0.44408076309966599</v>
      </c>
      <c r="Z2969">
        <v>-0.136576618338283</v>
      </c>
      <c r="AA2969">
        <v>-0.22394034966947701</v>
      </c>
      <c r="AB2969">
        <v>0.16983330272419001</v>
      </c>
      <c r="AC2969">
        <v>0.16142532095642401</v>
      </c>
      <c r="AD2969">
        <v>25</v>
      </c>
      <c r="AE2969">
        <v>0</v>
      </c>
      <c r="AF2969" t="s">
        <v>37</v>
      </c>
      <c r="AG2969">
        <v>0</v>
      </c>
      <c r="AH2969" t="s">
        <v>40</v>
      </c>
      <c r="AI2969">
        <v>2</v>
      </c>
      <c r="AJ2969" t="s">
        <v>39</v>
      </c>
      <c r="AK2969" t="b">
        <v>0</v>
      </c>
    </row>
    <row r="2970" spans="1:37" x14ac:dyDescent="0.35">
      <c r="A2970">
        <v>2509</v>
      </c>
      <c r="B2970">
        <v>-0.97420289333041599</v>
      </c>
      <c r="C2970">
        <v>-0.53288830586352298</v>
      </c>
      <c r="D2970">
        <v>0.893560590729232</v>
      </c>
      <c r="E2970">
        <v>0.17365934839606401</v>
      </c>
      <c r="F2970">
        <v>-0.71343487567558805</v>
      </c>
      <c r="G2970">
        <v>-0.71152680438466198</v>
      </c>
      <c r="H2970">
        <v>1.44395567122321</v>
      </c>
      <c r="I2970">
        <v>-0.21585572981157999</v>
      </c>
      <c r="J2970">
        <v>-0.519297738527425</v>
      </c>
      <c r="K2970">
        <v>-0.60635183609384402</v>
      </c>
      <c r="L2970">
        <v>-0.454912014880546</v>
      </c>
      <c r="M2970">
        <v>-0.44934963258933602</v>
      </c>
      <c r="N2970">
        <v>-0.39793487527962201</v>
      </c>
      <c r="O2970">
        <v>0.39077093028444498</v>
      </c>
      <c r="P2970">
        <v>1.1947212114165</v>
      </c>
      <c r="Q2970">
        <v>-3.9463990871478102E-2</v>
      </c>
      <c r="R2970">
        <v>-3.13415716095755E-2</v>
      </c>
      <c r="S2970">
        <v>-0.18796682952976301</v>
      </c>
      <c r="T2970">
        <v>0.82691259139281903</v>
      </c>
      <c r="U2970">
        <v>0.84287557527436097</v>
      </c>
      <c r="V2970">
        <v>0.118378648635498</v>
      </c>
      <c r="W2970">
        <v>-0.37735708700557902</v>
      </c>
      <c r="X2970">
        <v>0.88547809284544898</v>
      </c>
      <c r="Y2970">
        <v>0.385686571565237</v>
      </c>
      <c r="Z2970">
        <v>-0.64020805325660202</v>
      </c>
      <c r="AA2970">
        <v>0.79960272027079604</v>
      </c>
      <c r="AB2970">
        <v>-5.5962122956531302E-2</v>
      </c>
      <c r="AC2970">
        <v>0.17962999959308501</v>
      </c>
      <c r="AD2970">
        <v>329</v>
      </c>
      <c r="AE2970">
        <v>0</v>
      </c>
      <c r="AF2970" t="s">
        <v>37</v>
      </c>
      <c r="AG2970">
        <v>0</v>
      </c>
      <c r="AH2970" t="s">
        <v>41</v>
      </c>
      <c r="AI2970">
        <v>4</v>
      </c>
      <c r="AJ2970" t="s">
        <v>42</v>
      </c>
      <c r="AK2970" t="b">
        <v>0</v>
      </c>
    </row>
    <row r="2971" spans="1:37" x14ac:dyDescent="0.35">
      <c r="A2971">
        <v>2512</v>
      </c>
      <c r="B2971">
        <v>-0.67448074381002998</v>
      </c>
      <c r="C2971">
        <v>0.36341507939622097</v>
      </c>
      <c r="D2971">
        <v>1.3896110044785901</v>
      </c>
      <c r="E2971">
        <v>-0.81616666905489099</v>
      </c>
      <c r="F2971">
        <v>-3.7817346863639502E-2</v>
      </c>
      <c r="G2971">
        <v>-0.30195695785596699</v>
      </c>
      <c r="H2971">
        <v>0.97520256812568495</v>
      </c>
      <c r="I2971">
        <v>-6.8777860419280204E-2</v>
      </c>
      <c r="J2971">
        <v>-2.1309706995496902</v>
      </c>
      <c r="K2971">
        <v>0.14458039477611001</v>
      </c>
      <c r="L2971">
        <v>0.79419666571001002</v>
      </c>
      <c r="M2971">
        <v>0.71550052389623198</v>
      </c>
      <c r="N2971">
        <v>0.926051446614925</v>
      </c>
      <c r="O2971">
        <v>0.20054419598834899</v>
      </c>
      <c r="P2971">
        <v>-0.69892317215917299</v>
      </c>
      <c r="Q2971">
        <v>-0.96493999457850399</v>
      </c>
      <c r="R2971">
        <v>-0.81375292317655701</v>
      </c>
      <c r="S2971">
        <v>1.2880002015138401</v>
      </c>
      <c r="T2971">
        <v>-1.01018086525298</v>
      </c>
      <c r="U2971">
        <v>-0.27207877186791102</v>
      </c>
      <c r="V2971">
        <v>-0.64316886795208805</v>
      </c>
      <c r="W2971">
        <v>-1.6963971417461501</v>
      </c>
      <c r="X2971">
        <v>0.28686980027803899</v>
      </c>
      <c r="Y2971">
        <v>-0.115077579023734</v>
      </c>
      <c r="Z2971">
        <v>-0.20002774276448701</v>
      </c>
      <c r="AA2971">
        <v>-1.0176953487096201</v>
      </c>
      <c r="AB2971">
        <v>7.8060400994341597E-2</v>
      </c>
      <c r="AC2971">
        <v>0.122241159239437</v>
      </c>
      <c r="AD2971">
        <v>101.93</v>
      </c>
      <c r="AE2971">
        <v>0</v>
      </c>
      <c r="AF2971" t="s">
        <v>37</v>
      </c>
      <c r="AG2971">
        <v>0</v>
      </c>
      <c r="AH2971" t="s">
        <v>38</v>
      </c>
      <c r="AI2971">
        <v>2</v>
      </c>
      <c r="AJ2971" t="s">
        <v>39</v>
      </c>
      <c r="AK2971" t="b">
        <v>0</v>
      </c>
    </row>
    <row r="2972" spans="1:37" x14ac:dyDescent="0.35">
      <c r="A2972">
        <v>2513</v>
      </c>
      <c r="B2972">
        <v>1.1756295431236901</v>
      </c>
      <c r="C2972">
        <v>0.18285505648924599</v>
      </c>
      <c r="D2972">
        <v>0.51420602651659597</v>
      </c>
      <c r="E2972">
        <v>0.45032391316245401</v>
      </c>
      <c r="F2972">
        <v>-0.197316957593452</v>
      </c>
      <c r="G2972">
        <v>-0.18718622464086401</v>
      </c>
      <c r="H2972">
        <v>-9.1380800175409505E-2</v>
      </c>
      <c r="I2972">
        <v>5.6774464505075103E-2</v>
      </c>
      <c r="J2972">
        <v>-0.28102942998418501</v>
      </c>
      <c r="K2972">
        <v>4.7072061637944702E-2</v>
      </c>
      <c r="L2972">
        <v>1.77317505814341</v>
      </c>
      <c r="M2972">
        <v>1.3632508269786301</v>
      </c>
      <c r="N2972">
        <v>0.62590493648871404</v>
      </c>
      <c r="O2972">
        <v>0.38139984671638399</v>
      </c>
      <c r="P2972">
        <v>0.53785160382149499</v>
      </c>
      <c r="Q2972">
        <v>0.187766519345268</v>
      </c>
      <c r="R2972">
        <v>-0.4197957798427</v>
      </c>
      <c r="S2972">
        <v>-0.54630942779720604</v>
      </c>
      <c r="T2972">
        <v>-0.18971595332913399</v>
      </c>
      <c r="U2972">
        <v>-8.8311032766686795E-2</v>
      </c>
      <c r="V2972">
        <v>-0.17377056799045901</v>
      </c>
      <c r="W2972">
        <v>-0.48363872398746599</v>
      </c>
      <c r="X2972">
        <v>0.148782057174805</v>
      </c>
      <c r="Y2972">
        <v>2.4005966209033499E-2</v>
      </c>
      <c r="Z2972">
        <v>0.128996314089076</v>
      </c>
      <c r="AA2972">
        <v>0.10561417623916899</v>
      </c>
      <c r="AB2972">
        <v>-1.3585692082675601E-2</v>
      </c>
      <c r="AC2972">
        <v>6.2148303982706996E-3</v>
      </c>
      <c r="AD2972">
        <v>1.29</v>
      </c>
      <c r="AE2972">
        <v>0</v>
      </c>
      <c r="AF2972" t="s">
        <v>37</v>
      </c>
      <c r="AG2972">
        <v>0</v>
      </c>
      <c r="AH2972" t="s">
        <v>40</v>
      </c>
      <c r="AI2972">
        <v>2</v>
      </c>
      <c r="AJ2972" t="s">
        <v>39</v>
      </c>
      <c r="AK2972" t="b">
        <v>0</v>
      </c>
    </row>
    <row r="2973" spans="1:37" x14ac:dyDescent="0.35">
      <c r="A2973">
        <v>2514</v>
      </c>
      <c r="B2973">
        <v>-2.1706306857617199</v>
      </c>
      <c r="C2973">
        <v>-1.89999758383558</v>
      </c>
      <c r="D2973">
        <v>1.64408354837639</v>
      </c>
      <c r="E2973">
        <v>1.8096941962422499</v>
      </c>
      <c r="F2973">
        <v>3.29120379212906</v>
      </c>
      <c r="G2973">
        <v>-1.1463244534277499</v>
      </c>
      <c r="H2973">
        <v>-0.96551672115092102</v>
      </c>
      <c r="I2973">
        <v>8.3814488804847195E-2</v>
      </c>
      <c r="J2973">
        <v>-0.201682859020721</v>
      </c>
      <c r="K2973">
        <v>7.0587746736545304E-2</v>
      </c>
      <c r="L2973">
        <v>-1.0567978975132799</v>
      </c>
      <c r="M2973">
        <v>0.451402544294569</v>
      </c>
      <c r="N2973">
        <v>0.87306447786812702</v>
      </c>
      <c r="O2973">
        <v>-0.25471307021787798</v>
      </c>
      <c r="P2973">
        <v>0.34995391823129401</v>
      </c>
      <c r="Q2973">
        <v>-1.1902462687336799</v>
      </c>
      <c r="R2973">
        <v>0.29037918687694497</v>
      </c>
      <c r="S2973">
        <v>-0.48613614586035597</v>
      </c>
      <c r="T2973">
        <v>1.08060839221642</v>
      </c>
      <c r="U2973">
        <v>0.88850371543888196</v>
      </c>
      <c r="V2973">
        <v>0.12605958092956199</v>
      </c>
      <c r="W2973">
        <v>1.3793022638368001E-3</v>
      </c>
      <c r="X2973">
        <v>0.16623141269970501</v>
      </c>
      <c r="Y2973">
        <v>-0.61175281173933704</v>
      </c>
      <c r="Z2973">
        <v>0.34309129505545899</v>
      </c>
      <c r="AA2973">
        <v>-0.17706739391326401</v>
      </c>
      <c r="AB2973">
        <v>-0.109402946982661</v>
      </c>
      <c r="AC2973">
        <v>-6.2818146535236194E-2</v>
      </c>
      <c r="AD2973">
        <v>16.71</v>
      </c>
      <c r="AE2973">
        <v>0</v>
      </c>
      <c r="AF2973" t="s">
        <v>37</v>
      </c>
      <c r="AG2973">
        <v>0</v>
      </c>
      <c r="AH2973" t="s">
        <v>40</v>
      </c>
      <c r="AI2973">
        <v>2</v>
      </c>
      <c r="AJ2973" t="s">
        <v>39</v>
      </c>
      <c r="AK2973" t="b">
        <v>0</v>
      </c>
    </row>
    <row r="2974" spans="1:37" x14ac:dyDescent="0.35">
      <c r="A2974">
        <v>2515</v>
      </c>
      <c r="B2974">
        <v>-1.3438409888476901</v>
      </c>
      <c r="C2974">
        <v>1.1148183851179001</v>
      </c>
      <c r="D2974">
        <v>1.4094649812819899</v>
      </c>
      <c r="E2974">
        <v>1.51644269084109</v>
      </c>
      <c r="F2974">
        <v>-0.79040427555758097</v>
      </c>
      <c r="G2974">
        <v>1.26938688931302</v>
      </c>
      <c r="H2974">
        <v>-0.83703537007180095</v>
      </c>
      <c r="I2974">
        <v>1.3168922993772001</v>
      </c>
      <c r="J2974">
        <v>0.14388258360697001</v>
      </c>
      <c r="K2974">
        <v>-0.639848537831053</v>
      </c>
      <c r="L2974">
        <v>-0.119588415085183</v>
      </c>
      <c r="M2974">
        <v>1.3761170932686699</v>
      </c>
      <c r="N2974">
        <v>-0.41318970836970398</v>
      </c>
      <c r="O2974">
        <v>1.9276763981977502E-2</v>
      </c>
      <c r="P2974">
        <v>-2.1111855105899</v>
      </c>
      <c r="Q2974">
        <v>-1.1094424969693699</v>
      </c>
      <c r="R2974">
        <v>1.1061196197843699</v>
      </c>
      <c r="S2974">
        <v>-0.35949311966810399</v>
      </c>
      <c r="T2974">
        <v>1.7195524575360399</v>
      </c>
      <c r="U2974">
        <v>-0.32158076103120597</v>
      </c>
      <c r="V2974">
        <v>-0.17116844900193101</v>
      </c>
      <c r="W2974">
        <v>-0.350830003010423</v>
      </c>
      <c r="X2974">
        <v>0.10132509307504101</v>
      </c>
      <c r="Y2974">
        <v>-0.30232585666629302</v>
      </c>
      <c r="Z2974">
        <v>-0.34728704643212099</v>
      </c>
      <c r="AA2974">
        <v>-0.45148087276163701</v>
      </c>
      <c r="AB2974">
        <v>-0.268158138579629</v>
      </c>
      <c r="AC2974">
        <v>-1.6413846562801E-3</v>
      </c>
      <c r="AD2974">
        <v>9.51</v>
      </c>
      <c r="AE2974">
        <v>0</v>
      </c>
      <c r="AF2974" t="s">
        <v>37</v>
      </c>
      <c r="AG2974">
        <v>0</v>
      </c>
      <c r="AH2974" t="s">
        <v>40</v>
      </c>
      <c r="AI2974">
        <v>2</v>
      </c>
      <c r="AJ2974" t="s">
        <v>39</v>
      </c>
      <c r="AK2974" t="b">
        <v>0</v>
      </c>
    </row>
    <row r="2975" spans="1:37" x14ac:dyDescent="0.35">
      <c r="A2975">
        <v>2517</v>
      </c>
      <c r="B2975">
        <v>0.99491488011190299</v>
      </c>
      <c r="C2975">
        <v>-0.35075010371321103</v>
      </c>
      <c r="D2975">
        <v>0.48142903732818898</v>
      </c>
      <c r="E2975">
        <v>0.73701046108009505</v>
      </c>
      <c r="F2975">
        <v>-0.14783645472001999</v>
      </c>
      <c r="G2975">
        <v>1.08143052330288</v>
      </c>
      <c r="H2975">
        <v>-0.51017657097874602</v>
      </c>
      <c r="I2975">
        <v>0.58759579888959301</v>
      </c>
      <c r="J2975">
        <v>0.81778755312873397</v>
      </c>
      <c r="K2975">
        <v>-0.31485729036799698</v>
      </c>
      <c r="L2975">
        <v>0.142167318895147</v>
      </c>
      <c r="M2975">
        <v>-0.43182710277526898</v>
      </c>
      <c r="N2975">
        <v>-2.7774116600320999</v>
      </c>
      <c r="O2975">
        <v>0.593107010436839</v>
      </c>
      <c r="P2975">
        <v>1.1429658004449601</v>
      </c>
      <c r="Q2975">
        <v>-1.5196069364537601</v>
      </c>
      <c r="R2975">
        <v>1.5040863175232</v>
      </c>
      <c r="S2975">
        <v>-2.44129872200409</v>
      </c>
      <c r="T2975">
        <v>-1.44189049934685</v>
      </c>
      <c r="U2975">
        <v>-0.40743300057085602</v>
      </c>
      <c r="V2975">
        <v>-0.113013176537318</v>
      </c>
      <c r="W2975">
        <v>-0.150449790521619</v>
      </c>
      <c r="X2975">
        <v>0.200667912867491</v>
      </c>
      <c r="Y2975">
        <v>-0.66241841529956202</v>
      </c>
      <c r="Z2975">
        <v>2.7269040915645E-3</v>
      </c>
      <c r="AA2975">
        <v>0.38448173725919499</v>
      </c>
      <c r="AB2975">
        <v>2.9919073033367799E-2</v>
      </c>
      <c r="AC2975">
        <v>-1.7793198170019001E-3</v>
      </c>
      <c r="AD2975">
        <v>20.079999999999998</v>
      </c>
      <c r="AE2975">
        <v>0</v>
      </c>
      <c r="AF2975" t="s">
        <v>37</v>
      </c>
      <c r="AG2975">
        <v>0</v>
      </c>
      <c r="AH2975" t="s">
        <v>40</v>
      </c>
      <c r="AI2975">
        <v>2</v>
      </c>
      <c r="AJ2975" t="s">
        <v>39</v>
      </c>
      <c r="AK2975" t="b">
        <v>0</v>
      </c>
    </row>
    <row r="2976" spans="1:37" x14ac:dyDescent="0.35">
      <c r="A2976">
        <v>2518</v>
      </c>
      <c r="B2976">
        <v>-0.74273314713632699</v>
      </c>
      <c r="C2976">
        <v>1.14700004757332</v>
      </c>
      <c r="D2976">
        <v>1.4626286863699101</v>
      </c>
      <c r="E2976">
        <v>-0.25306138099235398</v>
      </c>
      <c r="F2976">
        <v>0.20063944493858599</v>
      </c>
      <c r="G2976">
        <v>-0.10657157949703799</v>
      </c>
      <c r="H2976">
        <v>0.56372057244237705</v>
      </c>
      <c r="I2976">
        <v>0.18556987467970801</v>
      </c>
      <c r="J2976">
        <v>-0.57861864775056204</v>
      </c>
      <c r="K2976">
        <v>9.9589377967577802E-2</v>
      </c>
      <c r="L2976">
        <v>1.6687014203700901</v>
      </c>
      <c r="M2976">
        <v>1.12795807876265</v>
      </c>
      <c r="N2976">
        <v>0.67002515665052598</v>
      </c>
      <c r="O2976">
        <v>0.14901387268747099</v>
      </c>
      <c r="P2976">
        <v>0.335471337352994</v>
      </c>
      <c r="Q2976">
        <v>4.9213919516243099E-2</v>
      </c>
      <c r="R2976">
        <v>-0.41800358534022303</v>
      </c>
      <c r="S2976">
        <v>-0.412684110003946</v>
      </c>
      <c r="T2976">
        <v>-8.8643250851960106E-2</v>
      </c>
      <c r="U2976">
        <v>0.24726370130465899</v>
      </c>
      <c r="V2976">
        <v>-0.17225293121180801</v>
      </c>
      <c r="W2976">
        <v>-0.33059349723328402</v>
      </c>
      <c r="X2976">
        <v>-5.4967622802896002E-3</v>
      </c>
      <c r="Y2976">
        <v>1.6017408669224801E-2</v>
      </c>
      <c r="Z2976">
        <v>-0.220536933697461</v>
      </c>
      <c r="AA2976">
        <v>8.6050467609771905E-2</v>
      </c>
      <c r="AB2976">
        <v>0.39412491142524497</v>
      </c>
      <c r="AC2976">
        <v>0.16765249480791</v>
      </c>
      <c r="AD2976">
        <v>7.14</v>
      </c>
      <c r="AE2976">
        <v>0</v>
      </c>
      <c r="AF2976" t="s">
        <v>37</v>
      </c>
      <c r="AG2976">
        <v>0</v>
      </c>
      <c r="AH2976" t="s">
        <v>40</v>
      </c>
      <c r="AI2976">
        <v>2</v>
      </c>
      <c r="AJ2976" t="s">
        <v>39</v>
      </c>
      <c r="AK2976" t="b">
        <v>0</v>
      </c>
    </row>
    <row r="2977" spans="1:37" x14ac:dyDescent="0.35">
      <c r="A2977">
        <v>2518</v>
      </c>
      <c r="B2977">
        <v>-1.6227146558304999</v>
      </c>
      <c r="C2977">
        <v>-1.5078493659332299</v>
      </c>
      <c r="D2977">
        <v>2.41712091837186</v>
      </c>
      <c r="E2977">
        <v>-1.5933726468120799</v>
      </c>
      <c r="F2977">
        <v>-7.3661944785857594E-2</v>
      </c>
      <c r="G2977">
        <v>1.94342809326259</v>
      </c>
      <c r="H2977">
        <v>-0.43036467833693598</v>
      </c>
      <c r="I2977">
        <v>0.80648392799138402</v>
      </c>
      <c r="J2977">
        <v>-0.33725260803522</v>
      </c>
      <c r="K2977">
        <v>-7.3159645714241398E-2</v>
      </c>
      <c r="L2977">
        <v>1.4588752072042099</v>
      </c>
      <c r="M2977">
        <v>-0.42953124699972101</v>
      </c>
      <c r="N2977">
        <v>-1.8098714697802001</v>
      </c>
      <c r="O2977">
        <v>-0.63030204786631705</v>
      </c>
      <c r="P2977">
        <v>-0.62671257740031505</v>
      </c>
      <c r="Q2977">
        <v>-0.17708348283803699</v>
      </c>
      <c r="R2977">
        <v>1.41136356106265</v>
      </c>
      <c r="S2977">
        <v>-2.6504264849984001</v>
      </c>
      <c r="T2977">
        <v>-0.89500788043277102</v>
      </c>
      <c r="U2977">
        <v>0.59972948257286496</v>
      </c>
      <c r="V2977">
        <v>0.26200747904164901</v>
      </c>
      <c r="W2977">
        <v>0.66109154751724997</v>
      </c>
      <c r="X2977">
        <v>0.34585261689278801</v>
      </c>
      <c r="Y2977">
        <v>-1.0704373133540701</v>
      </c>
      <c r="Z2977">
        <v>0.13573204227721899</v>
      </c>
      <c r="AA2977">
        <v>-0.22782498211580701</v>
      </c>
      <c r="AB2977">
        <v>0.122289198543164</v>
      </c>
      <c r="AC2977">
        <v>-9.8215174734894398E-2</v>
      </c>
      <c r="AD2977">
        <v>186.68</v>
      </c>
      <c r="AE2977">
        <v>0</v>
      </c>
      <c r="AF2977" t="s">
        <v>37</v>
      </c>
      <c r="AG2977">
        <v>0</v>
      </c>
      <c r="AH2977" t="s">
        <v>38</v>
      </c>
      <c r="AI2977">
        <v>2</v>
      </c>
      <c r="AJ2977" t="s">
        <v>39</v>
      </c>
      <c r="AK2977" t="b">
        <v>0</v>
      </c>
    </row>
    <row r="2978" spans="1:37" x14ac:dyDescent="0.35">
      <c r="A2978">
        <v>2519</v>
      </c>
      <c r="B2978">
        <v>-0.70749536665985402</v>
      </c>
      <c r="C2978">
        <v>1.63448375917091</v>
      </c>
      <c r="D2978">
        <v>1.9096104640998599</v>
      </c>
      <c r="E2978">
        <v>2.5838095021153</v>
      </c>
      <c r="F2978">
        <v>0.60647739737807804</v>
      </c>
      <c r="G2978">
        <v>0.41120447627097001</v>
      </c>
      <c r="H2978">
        <v>0.90565350716363302</v>
      </c>
      <c r="I2978">
        <v>-0.63004901635010202</v>
      </c>
      <c r="J2978">
        <v>-1.0066672692779499</v>
      </c>
      <c r="K2978">
        <v>1.71069625172798</v>
      </c>
      <c r="L2978">
        <v>0.106689519311573</v>
      </c>
      <c r="M2978">
        <v>9.6433111902518395E-2</v>
      </c>
      <c r="N2978">
        <v>1.3352599109358401</v>
      </c>
      <c r="O2978">
        <v>-0.55414466127520101</v>
      </c>
      <c r="P2978">
        <v>1.4399246759573601</v>
      </c>
      <c r="Q2978">
        <v>-0.62645647483761802</v>
      </c>
      <c r="R2978">
        <v>-6.7710883853072695E-2</v>
      </c>
      <c r="S2978">
        <v>-0.63069105453422303</v>
      </c>
      <c r="T2978">
        <v>0.43510187115816301</v>
      </c>
      <c r="U2978">
        <v>0.22649325228617401</v>
      </c>
      <c r="V2978">
        <v>9.7220447895606896E-2</v>
      </c>
      <c r="W2978">
        <v>0.40617884279018401</v>
      </c>
      <c r="X2978">
        <v>-0.12376810896305999</v>
      </c>
      <c r="Y2978">
        <v>0.107992103275439</v>
      </c>
      <c r="Z2978">
        <v>-0.65276859758495198</v>
      </c>
      <c r="AA2978">
        <v>-1.12795179694562E-2</v>
      </c>
      <c r="AB2978">
        <v>-0.97324939777443598</v>
      </c>
      <c r="AC2978">
        <v>-0.28269786311195</v>
      </c>
      <c r="AD2978">
        <v>0</v>
      </c>
      <c r="AE2978">
        <v>0</v>
      </c>
      <c r="AF2978" t="s">
        <v>37</v>
      </c>
      <c r="AG2978">
        <v>0</v>
      </c>
      <c r="AI2978">
        <v>2</v>
      </c>
      <c r="AJ2978" t="s">
        <v>39</v>
      </c>
      <c r="AK2978" t="b">
        <v>0</v>
      </c>
    </row>
    <row r="2979" spans="1:37" x14ac:dyDescent="0.35">
      <c r="A2979">
        <v>2523</v>
      </c>
      <c r="B2979">
        <v>1.2375823241907999</v>
      </c>
      <c r="C2979">
        <v>1.9233055610061198E-2</v>
      </c>
      <c r="D2979">
        <v>0.34165669699887702</v>
      </c>
      <c r="E2979">
        <v>-5.3336091118694397E-2</v>
      </c>
      <c r="F2979">
        <v>-0.54913584703032403</v>
      </c>
      <c r="G2979">
        <v>-1.11317420174686</v>
      </c>
      <c r="H2979">
        <v>9.7341216107256101E-2</v>
      </c>
      <c r="I2979">
        <v>-0.30815327881555699</v>
      </c>
      <c r="J2979">
        <v>7.7658164036295996E-2</v>
      </c>
      <c r="K2979">
        <v>-0.23856945153647299</v>
      </c>
      <c r="L2979">
        <v>-3.0755540858503901E-2</v>
      </c>
      <c r="M2979">
        <v>0.80796686369125903</v>
      </c>
      <c r="N2979">
        <v>1.23312630305403</v>
      </c>
      <c r="O2979">
        <v>1.8985743413211999E-2</v>
      </c>
      <c r="P2979">
        <v>1.0173480203773599</v>
      </c>
      <c r="Q2979">
        <v>0.20909631477885399</v>
      </c>
      <c r="R2979">
        <v>-0.36891182652107002</v>
      </c>
      <c r="S2979">
        <v>-0.62752125380230195</v>
      </c>
      <c r="T2979">
        <v>5.5129278375961099E-2</v>
      </c>
      <c r="U2979">
        <v>6.8999945166372798E-2</v>
      </c>
      <c r="V2979">
        <v>-7.7810298893853894E-2</v>
      </c>
      <c r="W2979">
        <v>-0.22515603827192199</v>
      </c>
      <c r="X2979">
        <v>3.4742329040380999E-3</v>
      </c>
      <c r="Y2979">
        <v>0.48523930301844997</v>
      </c>
      <c r="Z2979">
        <v>0.267567614266224</v>
      </c>
      <c r="AA2979">
        <v>0.953214705132575</v>
      </c>
      <c r="AB2979">
        <v>-8.2620264299034699E-2</v>
      </c>
      <c r="AC2979">
        <v>1.17129082675456E-2</v>
      </c>
      <c r="AD2979">
        <v>35</v>
      </c>
      <c r="AE2979">
        <v>0</v>
      </c>
      <c r="AF2979" t="s">
        <v>37</v>
      </c>
      <c r="AG2979">
        <v>0</v>
      </c>
      <c r="AH2979" t="s">
        <v>40</v>
      </c>
      <c r="AI2979">
        <v>2</v>
      </c>
      <c r="AJ2979" t="s">
        <v>39</v>
      </c>
      <c r="AK2979" t="b">
        <v>0</v>
      </c>
    </row>
    <row r="2980" spans="1:37" x14ac:dyDescent="0.35">
      <c r="A2980">
        <v>2524</v>
      </c>
      <c r="B2980">
        <v>1.27413951703819</v>
      </c>
      <c r="C2980">
        <v>3.99472682397259E-2</v>
      </c>
      <c r="D2980">
        <v>-0.85353309309748904</v>
      </c>
      <c r="E2980">
        <v>5.6130160157464103E-2</v>
      </c>
      <c r="F2980">
        <v>2.0023431041606199</v>
      </c>
      <c r="G2980">
        <v>3.5269752972051398</v>
      </c>
      <c r="H2980">
        <v>-0.65680545272726298</v>
      </c>
      <c r="I2980">
        <v>0.88743885581047299</v>
      </c>
      <c r="J2980">
        <v>-2.5379732162854E-3</v>
      </c>
      <c r="K2980">
        <v>9.1295749772854401E-2</v>
      </c>
      <c r="L2980">
        <v>-0.1555431125849</v>
      </c>
      <c r="M2980">
        <v>5.8382911417820399E-2</v>
      </c>
      <c r="N2980">
        <v>6.24489171065397E-2</v>
      </c>
      <c r="O2980">
        <v>0.35380073702103598</v>
      </c>
      <c r="P2980">
        <v>1.28088067513097</v>
      </c>
      <c r="Q2980">
        <v>0.68975124928353104</v>
      </c>
      <c r="R2980">
        <v>-1.0527073873980799</v>
      </c>
      <c r="S2980">
        <v>0.34409612923786498</v>
      </c>
      <c r="T2980">
        <v>-9.6184961955176201E-2</v>
      </c>
      <c r="U2980">
        <v>-1.62199506926031E-2</v>
      </c>
      <c r="V2980">
        <v>-0.13340673897958699</v>
      </c>
      <c r="W2980">
        <v>-0.51032046823924704</v>
      </c>
      <c r="X2980">
        <v>6.3818723473179999E-4</v>
      </c>
      <c r="Y2980">
        <v>0.97425998721224505</v>
      </c>
      <c r="Z2980">
        <v>0.57414297748877097</v>
      </c>
      <c r="AA2980">
        <v>-0.46308458411249098</v>
      </c>
      <c r="AB2980">
        <v>3.7193513926654098E-2</v>
      </c>
      <c r="AC2980">
        <v>2.4302948823316399E-2</v>
      </c>
      <c r="AD2980">
        <v>1</v>
      </c>
      <c r="AE2980">
        <v>0</v>
      </c>
      <c r="AF2980" t="s">
        <v>37</v>
      </c>
      <c r="AG2980">
        <v>0</v>
      </c>
      <c r="AH2980" t="s">
        <v>40</v>
      </c>
      <c r="AI2980">
        <v>2</v>
      </c>
      <c r="AJ2980" t="s">
        <v>39</v>
      </c>
      <c r="AK2980" t="b">
        <v>0</v>
      </c>
    </row>
    <row r="2981" spans="1:37" x14ac:dyDescent="0.35">
      <c r="A2981">
        <v>2526</v>
      </c>
      <c r="B2981">
        <v>-0.72262265638312095</v>
      </c>
      <c r="C2981">
        <v>0.37778748735277401</v>
      </c>
      <c r="D2981">
        <v>2.5829613291979201</v>
      </c>
      <c r="E2981">
        <v>-1.2124284006414301</v>
      </c>
      <c r="F2981">
        <v>-0.492304160192303</v>
      </c>
      <c r="G2981">
        <v>-0.100147363988267</v>
      </c>
      <c r="H2981">
        <v>0.29189304517853998</v>
      </c>
      <c r="I2981">
        <v>0.103503056295931</v>
      </c>
      <c r="J2981">
        <v>0.52696241107820596</v>
      </c>
      <c r="K2981">
        <v>-0.578684340034477</v>
      </c>
      <c r="L2981">
        <v>0.872479438542487</v>
      </c>
      <c r="M2981">
        <v>0.66518192625333405</v>
      </c>
      <c r="N2981">
        <v>-0.36055984425929999</v>
      </c>
      <c r="O2981">
        <v>-0.61247084075463298</v>
      </c>
      <c r="P2981">
        <v>-1.0564115876075999</v>
      </c>
      <c r="Q2981">
        <v>0.47698110507564201</v>
      </c>
      <c r="R2981">
        <v>-0.71018707235053802</v>
      </c>
      <c r="S2981">
        <v>0.173226645366196</v>
      </c>
      <c r="T2981">
        <v>-0.159941963552965</v>
      </c>
      <c r="U2981">
        <v>0.13548794745318701</v>
      </c>
      <c r="V2981">
        <v>-8.8355069006060105E-2</v>
      </c>
      <c r="W2981">
        <v>8.7638042911646605E-2</v>
      </c>
      <c r="X2981">
        <v>-0.19311868988238701</v>
      </c>
      <c r="Y2981">
        <v>0.38324094382912799</v>
      </c>
      <c r="Z2981">
        <v>-0.15571419195192901</v>
      </c>
      <c r="AA2981">
        <v>0.80445514868920698</v>
      </c>
      <c r="AB2981">
        <v>9.0563370033875906E-2</v>
      </c>
      <c r="AC2981">
        <v>-8.1207653542257299E-2</v>
      </c>
      <c r="AD2981">
        <v>16.66</v>
      </c>
      <c r="AE2981">
        <v>0</v>
      </c>
      <c r="AF2981" t="s">
        <v>37</v>
      </c>
      <c r="AG2981">
        <v>0</v>
      </c>
      <c r="AH2981" t="s">
        <v>40</v>
      </c>
      <c r="AI2981">
        <v>2</v>
      </c>
      <c r="AJ2981" t="s">
        <v>39</v>
      </c>
      <c r="AK2981" t="b">
        <v>0</v>
      </c>
    </row>
    <row r="2982" spans="1:37" x14ac:dyDescent="0.35">
      <c r="A2982">
        <v>2526</v>
      </c>
      <c r="B2982">
        <v>1.09696335448576</v>
      </c>
      <c r="C2982">
        <v>0.19905146982958999</v>
      </c>
      <c r="D2982">
        <v>0.520863023156515</v>
      </c>
      <c r="E2982">
        <v>1.3218918617228701</v>
      </c>
      <c r="F2982">
        <v>-0.126098437507493</v>
      </c>
      <c r="G2982">
        <v>4.8707065519232103E-2</v>
      </c>
      <c r="H2982">
        <v>2.8585181150845299E-2</v>
      </c>
      <c r="I2982">
        <v>7.4454893346788398E-2</v>
      </c>
      <c r="J2982">
        <v>-9.8108628432153094E-2</v>
      </c>
      <c r="K2982">
        <v>1.8921219140890001E-2</v>
      </c>
      <c r="L2982">
        <v>1.47308547674743</v>
      </c>
      <c r="M2982">
        <v>1.6884454214861799</v>
      </c>
      <c r="N2982">
        <v>0.50728547367938503</v>
      </c>
      <c r="O2982">
        <v>0.12507050868743899</v>
      </c>
      <c r="P2982">
        <v>-0.891654849145324</v>
      </c>
      <c r="Q2982">
        <v>-0.62070789820630501</v>
      </c>
      <c r="R2982">
        <v>4.35374897940419E-2</v>
      </c>
      <c r="S2982">
        <v>-0.64083289545413902</v>
      </c>
      <c r="T2982">
        <v>-0.161670690505506</v>
      </c>
      <c r="U2982">
        <v>-0.12543613753000599</v>
      </c>
      <c r="V2982">
        <v>-2.4554125447086201E-2</v>
      </c>
      <c r="W2982">
        <v>0.15246344868551201</v>
      </c>
      <c r="X2982">
        <v>-6.3484612687395706E-2</v>
      </c>
      <c r="Y2982">
        <v>0.26596983072756197</v>
      </c>
      <c r="Z2982">
        <v>0.62952749385518603</v>
      </c>
      <c r="AA2982">
        <v>-0.34601711250882899</v>
      </c>
      <c r="AB2982">
        <v>4.0186722366814601E-2</v>
      </c>
      <c r="AC2982">
        <v>1.0555366818791699E-2</v>
      </c>
      <c r="AD2982">
        <v>14.17</v>
      </c>
      <c r="AE2982">
        <v>0</v>
      </c>
      <c r="AF2982" t="s">
        <v>37</v>
      </c>
      <c r="AG2982">
        <v>0</v>
      </c>
      <c r="AH2982" t="s">
        <v>40</v>
      </c>
      <c r="AI2982">
        <v>2</v>
      </c>
      <c r="AJ2982" t="s">
        <v>39</v>
      </c>
      <c r="AK2982" t="b">
        <v>0</v>
      </c>
    </row>
    <row r="2983" spans="1:37" x14ac:dyDescent="0.35">
      <c r="A2983">
        <v>2529</v>
      </c>
      <c r="B2983">
        <v>-2.51715755419524</v>
      </c>
      <c r="C2983">
        <v>2.4095249536349002</v>
      </c>
      <c r="D2983">
        <v>-3.5276994140160799E-2</v>
      </c>
      <c r="E2983">
        <v>0.890518739128345</v>
      </c>
      <c r="F2983">
        <v>-0.93467913670962499</v>
      </c>
      <c r="G2983">
        <v>-0.96391703097306103</v>
      </c>
      <c r="H2983">
        <v>-0.27330527623968598</v>
      </c>
      <c r="I2983">
        <v>-4.1077548232317199E-2</v>
      </c>
      <c r="J2983">
        <v>-0.42911258070448</v>
      </c>
      <c r="K2983">
        <v>0.50086540253983203</v>
      </c>
      <c r="L2983">
        <v>-0.300008127407558</v>
      </c>
      <c r="M2983">
        <v>1.1030835930137299</v>
      </c>
      <c r="N2983">
        <v>1.31713867857592</v>
      </c>
      <c r="O2983">
        <v>0.617649198592644</v>
      </c>
      <c r="P2983">
        <v>0.83868820776158404</v>
      </c>
      <c r="Q2983">
        <v>-0.24878445517876599</v>
      </c>
      <c r="R2983">
        <v>0.28481909598949301</v>
      </c>
      <c r="S2983">
        <v>-0.112237994000684</v>
      </c>
      <c r="T2983">
        <v>0.18764503388060599</v>
      </c>
      <c r="U2983">
        <v>-3.98458865919111E-2</v>
      </c>
      <c r="V2983">
        <v>0.95939357368840905</v>
      </c>
      <c r="W2983">
        <v>0.30006618537728902</v>
      </c>
      <c r="X2983">
        <v>-5.9678474601742998E-3</v>
      </c>
      <c r="Y2983">
        <v>0.74612141242198704</v>
      </c>
      <c r="Z2983">
        <v>-9.4504634778885405E-2</v>
      </c>
      <c r="AA2983">
        <v>-0.39260193162627599</v>
      </c>
      <c r="AB2983">
        <v>-0.271731772084707</v>
      </c>
      <c r="AC2983">
        <v>-4.7809009671008297E-2</v>
      </c>
      <c r="AD2983">
        <v>13.67</v>
      </c>
      <c r="AE2983">
        <v>0</v>
      </c>
      <c r="AF2983" t="s">
        <v>37</v>
      </c>
      <c r="AG2983">
        <v>0</v>
      </c>
      <c r="AH2983" t="s">
        <v>40</v>
      </c>
      <c r="AI2983">
        <v>2</v>
      </c>
      <c r="AJ2983" t="s">
        <v>39</v>
      </c>
      <c r="AK2983" t="b">
        <v>0</v>
      </c>
    </row>
    <row r="2984" spans="1:37" x14ac:dyDescent="0.35">
      <c r="A2984">
        <v>2532</v>
      </c>
      <c r="B2984">
        <v>-1.09696736201134</v>
      </c>
      <c r="C2984">
        <v>0.66223504555811297</v>
      </c>
      <c r="D2984">
        <v>2.19366644716556</v>
      </c>
      <c r="E2984">
        <v>-7.6890883193551996E-3</v>
      </c>
      <c r="F2984">
        <v>-0.61081473193881697</v>
      </c>
      <c r="G2984">
        <v>0.76578726748263803</v>
      </c>
      <c r="H2984">
        <v>-0.55600867050482194</v>
      </c>
      <c r="I2984">
        <v>0.99361948036870995</v>
      </c>
      <c r="J2984">
        <v>-6.1773381371355999E-3</v>
      </c>
      <c r="K2984">
        <v>-0.86156099162056898</v>
      </c>
      <c r="L2984">
        <v>0.339154850497636</v>
      </c>
      <c r="M2984">
        <v>7.2135174545110106E-2</v>
      </c>
      <c r="N2984">
        <v>-1.57063930544755</v>
      </c>
      <c r="O2984">
        <v>0.32526061208516899</v>
      </c>
      <c r="P2984">
        <v>-0.23915330715882199</v>
      </c>
      <c r="Q2984">
        <v>0.21967149018134899</v>
      </c>
      <c r="R2984">
        <v>5.6242162069111798E-2</v>
      </c>
      <c r="S2984">
        <v>0.32953815613173199</v>
      </c>
      <c r="T2984">
        <v>0.27394996345454098</v>
      </c>
      <c r="U2984">
        <v>-0.211794459412777</v>
      </c>
      <c r="V2984">
        <v>4.5530965386181503E-2</v>
      </c>
      <c r="W2984">
        <v>4.9690055242559601E-2</v>
      </c>
      <c r="X2984">
        <v>-0.216024371993567</v>
      </c>
      <c r="Y2984">
        <v>-0.30402971871109802</v>
      </c>
      <c r="Z2984">
        <v>7.7879850224920694E-2</v>
      </c>
      <c r="AA2984">
        <v>0.38921598251115602</v>
      </c>
      <c r="AB2984">
        <v>-6.5494546599412201E-2</v>
      </c>
      <c r="AC2984">
        <v>-1.47351846178312E-2</v>
      </c>
      <c r="AD2984">
        <v>5.49</v>
      </c>
      <c r="AE2984">
        <v>0</v>
      </c>
      <c r="AF2984" t="s">
        <v>37</v>
      </c>
      <c r="AG2984">
        <v>0</v>
      </c>
      <c r="AH2984" t="s">
        <v>40</v>
      </c>
      <c r="AI2984">
        <v>2</v>
      </c>
      <c r="AJ2984" t="s">
        <v>39</v>
      </c>
      <c r="AK2984" t="b">
        <v>0</v>
      </c>
    </row>
    <row r="2985" spans="1:37" x14ac:dyDescent="0.35">
      <c r="A2985">
        <v>2532</v>
      </c>
      <c r="B2985">
        <v>1.19104653118722</v>
      </c>
      <c r="C2985">
        <v>0.12912770660046299</v>
      </c>
      <c r="D2985">
        <v>0.31492823298975398</v>
      </c>
      <c r="E2985">
        <v>0.946239804313598</v>
      </c>
      <c r="F2985">
        <v>-0.315250156099737</v>
      </c>
      <c r="G2985">
        <v>-0.42144659299218801</v>
      </c>
      <c r="H2985">
        <v>-9.2691745549024096E-2</v>
      </c>
      <c r="I2985">
        <v>6.5946983126466102E-2</v>
      </c>
      <c r="J2985">
        <v>5.4930511394522298E-2</v>
      </c>
      <c r="K2985">
        <v>0.207552374195799</v>
      </c>
      <c r="L2985">
        <v>0.77143742819443395</v>
      </c>
      <c r="M2985">
        <v>-3.2788987250500001E-2</v>
      </c>
      <c r="N2985">
        <v>-1.5587785199064701</v>
      </c>
      <c r="O2985">
        <v>0.823577632181829</v>
      </c>
      <c r="P2985">
        <v>0.51821205932579695</v>
      </c>
      <c r="Q2985">
        <v>0.54012539591109898</v>
      </c>
      <c r="R2985">
        <v>-0.75464573769346699</v>
      </c>
      <c r="S2985">
        <v>0.63017382156209001</v>
      </c>
      <c r="T2985">
        <v>4.7286984836905799E-2</v>
      </c>
      <c r="U2985">
        <v>-0.19718174530452501</v>
      </c>
      <c r="V2985">
        <v>-3.5298897387057798E-2</v>
      </c>
      <c r="W2985">
        <v>-0.20947165619337199</v>
      </c>
      <c r="X2985">
        <v>-6.3390273574392905E-2</v>
      </c>
      <c r="Y2985">
        <v>-5.8064926114198299E-2</v>
      </c>
      <c r="Z2985">
        <v>0.49821782644316298</v>
      </c>
      <c r="AA2985">
        <v>-0.43141550655759398</v>
      </c>
      <c r="AB2985">
        <v>5.9364551615941003E-3</v>
      </c>
      <c r="AC2985">
        <v>1.0553171197236901E-2</v>
      </c>
      <c r="AD2985">
        <v>14.95</v>
      </c>
      <c r="AE2985">
        <v>0</v>
      </c>
      <c r="AF2985" t="s">
        <v>37</v>
      </c>
      <c r="AG2985">
        <v>0</v>
      </c>
      <c r="AH2985" t="s">
        <v>40</v>
      </c>
      <c r="AI2985">
        <v>2</v>
      </c>
      <c r="AJ2985" t="s">
        <v>39</v>
      </c>
      <c r="AK2985" t="b">
        <v>0</v>
      </c>
    </row>
    <row r="2986" spans="1:37" x14ac:dyDescent="0.35">
      <c r="A2986">
        <v>2535</v>
      </c>
      <c r="B2986">
        <v>-0.49322168179905201</v>
      </c>
      <c r="C2986">
        <v>0.357311158895188</v>
      </c>
      <c r="D2986">
        <v>-1.38477170936531</v>
      </c>
      <c r="E2986">
        <v>-2.2414219872515599</v>
      </c>
      <c r="F2986">
        <v>1.8860061075393699</v>
      </c>
      <c r="G2986">
        <v>2.9963014102088499</v>
      </c>
      <c r="H2986">
        <v>-0.13176393206419501</v>
      </c>
      <c r="I2986">
        <v>1.1155540442216101</v>
      </c>
      <c r="J2986">
        <v>-1.9466932044210199</v>
      </c>
      <c r="K2986">
        <v>-0.364140835748056</v>
      </c>
      <c r="L2986">
        <v>-8.6441060378452797E-2</v>
      </c>
      <c r="M2986">
        <v>-1.1174317697176599</v>
      </c>
      <c r="N2986">
        <v>5.19093291513507E-2</v>
      </c>
      <c r="O2986">
        <v>-0.55397664787158796</v>
      </c>
      <c r="P2986">
        <v>0.474207041679793</v>
      </c>
      <c r="Q2986">
        <v>1.49934070948995</v>
      </c>
      <c r="R2986">
        <v>0.74943350890862803</v>
      </c>
      <c r="S2986">
        <v>-0.42666796139346302</v>
      </c>
      <c r="T2986">
        <v>0.97558251682576402</v>
      </c>
      <c r="U2986">
        <v>0.311482273288268</v>
      </c>
      <c r="V2986">
        <v>0.26268173092014102</v>
      </c>
      <c r="W2986">
        <v>0.27495009998063702</v>
      </c>
      <c r="X2986">
        <v>9.0780218098434999E-3</v>
      </c>
      <c r="Y2986">
        <v>0.93966625204792498</v>
      </c>
      <c r="Z2986">
        <v>-6.3926520063096997E-3</v>
      </c>
      <c r="AA2986">
        <v>-0.24368687522921201</v>
      </c>
      <c r="AB2986">
        <v>-8.0770989661188008E-3</v>
      </c>
      <c r="AC2986">
        <v>0.10524951555749699</v>
      </c>
      <c r="AD2986">
        <v>85.25</v>
      </c>
      <c r="AE2986">
        <v>0</v>
      </c>
      <c r="AF2986" t="s">
        <v>37</v>
      </c>
      <c r="AG2986">
        <v>0</v>
      </c>
      <c r="AH2986" t="s">
        <v>38</v>
      </c>
      <c r="AI2986">
        <v>2</v>
      </c>
      <c r="AJ2986" t="s">
        <v>39</v>
      </c>
      <c r="AK2986" t="b">
        <v>0</v>
      </c>
    </row>
    <row r="2987" spans="1:37" x14ac:dyDescent="0.35">
      <c r="A2987">
        <v>2536</v>
      </c>
      <c r="B2987">
        <v>1.29666915766647</v>
      </c>
      <c r="C2987">
        <v>0.421662810240236</v>
      </c>
      <c r="D2987">
        <v>0.104537338210622</v>
      </c>
      <c r="E2987">
        <v>0.55595302732153096</v>
      </c>
      <c r="F2987">
        <v>-1.1981079718420599E-2</v>
      </c>
      <c r="G2987">
        <v>-0.740133771204873</v>
      </c>
      <c r="H2987">
        <v>0.14781110901653299</v>
      </c>
      <c r="I2987">
        <v>-0.23090423448508701</v>
      </c>
      <c r="J2987">
        <v>-9.5063071614150493E-2</v>
      </c>
      <c r="K2987">
        <v>-0.313374325081822</v>
      </c>
      <c r="L2987">
        <v>-0.361544986268581</v>
      </c>
      <c r="M2987">
        <v>0.63535974021219699</v>
      </c>
      <c r="N2987">
        <v>1.4062794898637601</v>
      </c>
      <c r="O2987">
        <v>-0.53615361362056002</v>
      </c>
      <c r="P2987">
        <v>1.01393822845057</v>
      </c>
      <c r="Q2987">
        <v>0.58418751581366701</v>
      </c>
      <c r="R2987">
        <v>-0.26275909662402502</v>
      </c>
      <c r="S2987">
        <v>-0.25731632021765899</v>
      </c>
      <c r="T2987">
        <v>-2.8944753559825998E-3</v>
      </c>
      <c r="U2987">
        <v>4.4409302183142998E-3</v>
      </c>
      <c r="V2987">
        <v>-0.31099350201782899</v>
      </c>
      <c r="W2987">
        <v>-0.83944886861538703</v>
      </c>
      <c r="X2987">
        <v>5.0665522052665501E-2</v>
      </c>
      <c r="Y2987">
        <v>-0.16338893220414699</v>
      </c>
      <c r="Z2987">
        <v>0.32490945357394402</v>
      </c>
      <c r="AA2987">
        <v>0.124197606462862</v>
      </c>
      <c r="AB2987">
        <v>-1.6505985220215701E-2</v>
      </c>
      <c r="AC2987">
        <v>2.7549748227063499E-2</v>
      </c>
      <c r="AD2987">
        <v>0.89</v>
      </c>
      <c r="AE2987">
        <v>0</v>
      </c>
      <c r="AF2987" t="s">
        <v>37</v>
      </c>
      <c r="AG2987">
        <v>0</v>
      </c>
      <c r="AH2987" t="s">
        <v>40</v>
      </c>
      <c r="AI2987">
        <v>2</v>
      </c>
      <c r="AJ2987" t="s">
        <v>39</v>
      </c>
      <c r="AK2987" t="b">
        <v>0</v>
      </c>
    </row>
    <row r="2988" spans="1:37" x14ac:dyDescent="0.35">
      <c r="A2988">
        <v>2537</v>
      </c>
      <c r="B2988">
        <v>-1.17911491066115</v>
      </c>
      <c r="C2988">
        <v>-3.04031721818343E-2</v>
      </c>
      <c r="D2988">
        <v>2.2713454711283201</v>
      </c>
      <c r="E2988">
        <v>0.71254236878769805</v>
      </c>
      <c r="F2988">
        <v>-0.96662894532008903</v>
      </c>
      <c r="G2988">
        <v>1.6878408607453399</v>
      </c>
      <c r="H2988">
        <v>-1.16069082734423</v>
      </c>
      <c r="I2988">
        <v>1.0135633237708901</v>
      </c>
      <c r="J2988">
        <v>-0.67195798458388101</v>
      </c>
      <c r="K2988">
        <v>0.21280868074488801</v>
      </c>
      <c r="L2988">
        <v>-1.02068020016073</v>
      </c>
      <c r="M2988">
        <v>1.1246751959493999</v>
      </c>
      <c r="N2988">
        <v>1.3151426338733401</v>
      </c>
      <c r="O2988">
        <v>-1.0017907827171699</v>
      </c>
      <c r="P2988">
        <v>-2.1533759670701098</v>
      </c>
      <c r="Q2988">
        <v>-1.9695048190445901</v>
      </c>
      <c r="R2988">
        <v>0.45503153585835399</v>
      </c>
      <c r="S2988">
        <v>2.1050110382313001</v>
      </c>
      <c r="T2988">
        <v>1.34113473930711</v>
      </c>
      <c r="U2988">
        <v>-3.2279353403066702E-2</v>
      </c>
      <c r="V2988">
        <v>-0.40498755709141498</v>
      </c>
      <c r="W2988">
        <v>-0.37586002739302898</v>
      </c>
      <c r="X2988">
        <v>-0.26756225949462498</v>
      </c>
      <c r="Y2988">
        <v>-0.81568171851698701</v>
      </c>
      <c r="Z2988">
        <v>0.48723982031053698</v>
      </c>
      <c r="AA2988">
        <v>-2.8654489699280701E-2</v>
      </c>
      <c r="AB2988">
        <v>0.30717082395113299</v>
      </c>
      <c r="AC2988">
        <v>3.4879937554884402E-2</v>
      </c>
      <c r="AD2988">
        <v>50</v>
      </c>
      <c r="AE2988">
        <v>0</v>
      </c>
      <c r="AF2988" t="s">
        <v>37</v>
      </c>
      <c r="AG2988">
        <v>0</v>
      </c>
      <c r="AH2988" t="s">
        <v>40</v>
      </c>
      <c r="AI2988">
        <v>2</v>
      </c>
      <c r="AJ2988" t="s">
        <v>39</v>
      </c>
      <c r="AK2988" t="b">
        <v>0</v>
      </c>
    </row>
    <row r="2989" spans="1:37" x14ac:dyDescent="0.35">
      <c r="A2989">
        <v>2537</v>
      </c>
      <c r="B2989">
        <v>-0.39054285124017701</v>
      </c>
      <c r="C2989">
        <v>0.119732679623325</v>
      </c>
      <c r="D2989">
        <v>1.8309181761775</v>
      </c>
      <c r="E2989">
        <v>-2.2222160623963401</v>
      </c>
      <c r="F2989">
        <v>-1.89025479400536E-2</v>
      </c>
      <c r="G2989">
        <v>-1.0220496043595599</v>
      </c>
      <c r="H2989">
        <v>0.91865336979302703</v>
      </c>
      <c r="I2989">
        <v>-0.63452958967473205</v>
      </c>
      <c r="J2989">
        <v>-1.0119855828900299</v>
      </c>
      <c r="K2989">
        <v>0.21788682956342001</v>
      </c>
      <c r="L2989">
        <v>0.243809971792535</v>
      </c>
      <c r="M2989">
        <v>0.51548063406318201</v>
      </c>
      <c r="N2989">
        <v>1.36387941131679</v>
      </c>
      <c r="O2989">
        <v>-0.76649740446975501</v>
      </c>
      <c r="P2989">
        <v>-0.22576059978729199</v>
      </c>
      <c r="Q2989">
        <v>-1.37471220156858</v>
      </c>
      <c r="R2989">
        <v>-0.584252550169584</v>
      </c>
      <c r="S2989">
        <v>2.5552670461898099E-2</v>
      </c>
      <c r="T2989">
        <v>-2.9389248160947301</v>
      </c>
      <c r="U2989">
        <v>-0.50919663278718297</v>
      </c>
      <c r="V2989">
        <v>-0.35189348444136997</v>
      </c>
      <c r="W2989">
        <v>-0.23915188137076601</v>
      </c>
      <c r="X2989">
        <v>8.04411138300343E-2</v>
      </c>
      <c r="Y2989">
        <v>0.61753041585101698</v>
      </c>
      <c r="Z2989">
        <v>-0.89402826800327695</v>
      </c>
      <c r="AA2989">
        <v>0.20058860937645001</v>
      </c>
      <c r="AB2989">
        <v>-0.35262610925685001</v>
      </c>
      <c r="AC2989">
        <v>-0.27322618660673298</v>
      </c>
      <c r="AD2989">
        <v>13.23</v>
      </c>
      <c r="AE2989">
        <v>0</v>
      </c>
      <c r="AF2989" t="s">
        <v>37</v>
      </c>
      <c r="AG2989">
        <v>0</v>
      </c>
      <c r="AH2989" t="s">
        <v>40</v>
      </c>
      <c r="AI2989">
        <v>2</v>
      </c>
      <c r="AJ2989" t="s">
        <v>39</v>
      </c>
      <c r="AK2989" t="b">
        <v>0</v>
      </c>
    </row>
    <row r="2990" spans="1:37" x14ac:dyDescent="0.35">
      <c r="A2990">
        <v>2539</v>
      </c>
      <c r="B2990">
        <v>-2.3726613561274199</v>
      </c>
      <c r="C2990">
        <v>1.8059155255635599</v>
      </c>
      <c r="D2990">
        <v>0.88698046586998502</v>
      </c>
      <c r="E2990">
        <v>-0.83568310018655501</v>
      </c>
      <c r="F2990">
        <v>9.1174889149000599E-2</v>
      </c>
      <c r="G2990">
        <v>-1.00777091181696</v>
      </c>
      <c r="H2990">
        <v>1.0643082865079301</v>
      </c>
      <c r="I2990">
        <v>-0.72444687723783396</v>
      </c>
      <c r="J2990">
        <v>0.905951845277843</v>
      </c>
      <c r="K2990">
        <v>1.6208638776589299</v>
      </c>
      <c r="L2990">
        <v>-7.4686224090109998E-2</v>
      </c>
      <c r="M2990">
        <v>0.657440422108301</v>
      </c>
      <c r="N2990">
        <v>1.45746747772254</v>
      </c>
      <c r="O2990">
        <v>-0.98259697533883605</v>
      </c>
      <c r="P2990">
        <v>0.33082543218713401</v>
      </c>
      <c r="Q2990">
        <v>8.5596043298900998E-2</v>
      </c>
      <c r="R2990">
        <v>-0.943166276462858</v>
      </c>
      <c r="S2990">
        <v>-0.59409679125534498</v>
      </c>
      <c r="T2990">
        <v>-0.79845592895731698</v>
      </c>
      <c r="U2990">
        <v>0.283717894552803</v>
      </c>
      <c r="V2990">
        <v>-2.2359292792163601E-2</v>
      </c>
      <c r="W2990">
        <v>0.17597889713119599</v>
      </c>
      <c r="X2990">
        <v>4.2385597138145097E-2</v>
      </c>
      <c r="Y2990">
        <v>0.422401658604457</v>
      </c>
      <c r="Z2990">
        <v>-0.20302027305440001</v>
      </c>
      <c r="AA2990">
        <v>7.7399747880344705E-2</v>
      </c>
      <c r="AB2990">
        <v>-0.86724989723635204</v>
      </c>
      <c r="AC2990">
        <v>0.49280606413690398</v>
      </c>
      <c r="AD2990">
        <v>2</v>
      </c>
      <c r="AE2990">
        <v>0</v>
      </c>
      <c r="AF2990" t="s">
        <v>37</v>
      </c>
      <c r="AG2990">
        <v>0</v>
      </c>
      <c r="AH2990" t="s">
        <v>40</v>
      </c>
      <c r="AI2990">
        <v>2</v>
      </c>
      <c r="AJ2990" t="s">
        <v>39</v>
      </c>
      <c r="AK2990" t="b">
        <v>0</v>
      </c>
    </row>
    <row r="2991" spans="1:37" x14ac:dyDescent="0.35">
      <c r="A2991">
        <v>2542</v>
      </c>
      <c r="B2991">
        <v>-0.57979908636437505</v>
      </c>
      <c r="C2991">
        <v>0.529267721062191</v>
      </c>
      <c r="D2991">
        <v>1.36555858160448</v>
      </c>
      <c r="E2991">
        <v>0.96423045762104498</v>
      </c>
      <c r="F2991">
        <v>0.43850711339503001</v>
      </c>
      <c r="G2991">
        <v>-0.90295393046351502</v>
      </c>
      <c r="H2991">
        <v>0.88208484933345399</v>
      </c>
      <c r="I2991">
        <v>-0.40017952813338298</v>
      </c>
      <c r="J2991">
        <v>-0.34360720996831701</v>
      </c>
      <c r="K2991">
        <v>0.132749021953735</v>
      </c>
      <c r="L2991">
        <v>-0.505526707605504</v>
      </c>
      <c r="M2991">
        <v>-0.46612392686423498</v>
      </c>
      <c r="N2991">
        <v>-0.46584623940584102</v>
      </c>
      <c r="O2991">
        <v>0.200061772040174</v>
      </c>
      <c r="P2991">
        <v>1.13045326135553</v>
      </c>
      <c r="Q2991">
        <v>-0.38355895494223002</v>
      </c>
      <c r="R2991">
        <v>-0.27604154346142401</v>
      </c>
      <c r="S2991">
        <v>0.14738588628684801</v>
      </c>
      <c r="T2991">
        <v>0.45579422016440901</v>
      </c>
      <c r="U2991">
        <v>4.5291885726357298E-2</v>
      </c>
      <c r="V2991">
        <v>0.117070185286164</v>
      </c>
      <c r="W2991">
        <v>0.49160751721810197</v>
      </c>
      <c r="X2991">
        <v>-2.1043278100081102E-2</v>
      </c>
      <c r="Y2991">
        <v>0.38846776606517902</v>
      </c>
      <c r="Z2991">
        <v>-0.26527785826793199</v>
      </c>
      <c r="AA2991">
        <v>-0.369379104140031</v>
      </c>
      <c r="AB2991">
        <v>-0.126748647462883</v>
      </c>
      <c r="AC2991">
        <v>-2.0415903237891699E-2</v>
      </c>
      <c r="AD2991">
        <v>35.9</v>
      </c>
      <c r="AE2991">
        <v>0</v>
      </c>
      <c r="AF2991" t="s">
        <v>37</v>
      </c>
      <c r="AG2991">
        <v>0</v>
      </c>
      <c r="AH2991" t="s">
        <v>40</v>
      </c>
      <c r="AI2991">
        <v>2</v>
      </c>
      <c r="AJ2991" t="s">
        <v>39</v>
      </c>
      <c r="AK2991" t="b">
        <v>0</v>
      </c>
    </row>
    <row r="2992" spans="1:37" x14ac:dyDescent="0.35">
      <c r="A2992">
        <v>2542</v>
      </c>
      <c r="B2992">
        <v>-0.57075783622614396</v>
      </c>
      <c r="C2992">
        <v>1.01721286426806</v>
      </c>
      <c r="D2992">
        <v>1.08037424612906</v>
      </c>
      <c r="E2992">
        <v>-0.53645886656573605</v>
      </c>
      <c r="F2992">
        <v>0.89740525190277998</v>
      </c>
      <c r="G2992">
        <v>0.208529750569838</v>
      </c>
      <c r="H2992">
        <v>0.81425867401405605</v>
      </c>
      <c r="I2992">
        <v>-0.107162600901271</v>
      </c>
      <c r="J2992">
        <v>-0.38509888752377802</v>
      </c>
      <c r="K2992">
        <v>0.35139403658152601</v>
      </c>
      <c r="L2992">
        <v>0.38928013573750297</v>
      </c>
      <c r="M2992">
        <v>0.70842379930997701</v>
      </c>
      <c r="N2992">
        <v>1.2810809258108</v>
      </c>
      <c r="O2992">
        <v>-0.24293878357145099</v>
      </c>
      <c r="P2992">
        <v>0.17711178004157399</v>
      </c>
      <c r="Q2992">
        <v>0.63951381083598402</v>
      </c>
      <c r="R2992">
        <v>-1.3153411470927501</v>
      </c>
      <c r="S2992">
        <v>0.40646087554486798</v>
      </c>
      <c r="T2992">
        <v>0.78442266474198996</v>
      </c>
      <c r="U2992">
        <v>0.421789145692479</v>
      </c>
      <c r="V2992">
        <v>-0.33662715117506498</v>
      </c>
      <c r="W2992">
        <v>-0.64175240692272095</v>
      </c>
      <c r="X2992">
        <v>-0.239014767096284</v>
      </c>
      <c r="Y2992">
        <v>-1.02084213003015</v>
      </c>
      <c r="Z2992">
        <v>2.2266678307582301E-2</v>
      </c>
      <c r="AA2992">
        <v>0.111280975591193</v>
      </c>
      <c r="AB2992">
        <v>0.217501135575277</v>
      </c>
      <c r="AC2992">
        <v>-5.9121968934729797E-2</v>
      </c>
      <c r="AD2992">
        <v>13.48</v>
      </c>
      <c r="AE2992">
        <v>0</v>
      </c>
      <c r="AF2992" t="s">
        <v>37</v>
      </c>
      <c r="AG2992">
        <v>0</v>
      </c>
      <c r="AH2992" t="s">
        <v>40</v>
      </c>
      <c r="AI2992">
        <v>2</v>
      </c>
      <c r="AJ2992" t="s">
        <v>39</v>
      </c>
      <c r="AK2992" t="b">
        <v>0</v>
      </c>
    </row>
    <row r="2993" spans="1:37" x14ac:dyDescent="0.35">
      <c r="A2993">
        <v>2542</v>
      </c>
      <c r="B2993">
        <v>1.2038558228171801</v>
      </c>
      <c r="C2993">
        <v>0.14071488504597701</v>
      </c>
      <c r="D2993">
        <v>0.60121628573839303</v>
      </c>
      <c r="E2993">
        <v>0.56141177964812405</v>
      </c>
      <c r="F2993">
        <v>-0.60389196781631804</v>
      </c>
      <c r="G2993">
        <v>-0.80742682760889495</v>
      </c>
      <c r="H2993">
        <v>-0.100418338678691</v>
      </c>
      <c r="I2993">
        <v>-1.8901637671669899E-2</v>
      </c>
      <c r="J2993">
        <v>-8.8645576915936497E-2</v>
      </c>
      <c r="K2993">
        <v>0.1303621279379</v>
      </c>
      <c r="L2993">
        <v>1.50802531710468</v>
      </c>
      <c r="M2993">
        <v>0.63392284263393095</v>
      </c>
      <c r="N2993">
        <v>-0.72957857273524496</v>
      </c>
      <c r="O2993">
        <v>0.63186998981273401</v>
      </c>
      <c r="P2993">
        <v>0.41773045293615502</v>
      </c>
      <c r="Q2993">
        <v>0.48285150142564298</v>
      </c>
      <c r="R2993">
        <v>-0.54667959667299204</v>
      </c>
      <c r="S2993">
        <v>-4.3485956227399999E-4</v>
      </c>
      <c r="T2993">
        <v>0.100070780715587</v>
      </c>
      <c r="U2993">
        <v>-0.14964639824020201</v>
      </c>
      <c r="V2993">
        <v>-0.20341510568332999</v>
      </c>
      <c r="W2993">
        <v>-0.66956647571213601</v>
      </c>
      <c r="X2993">
        <v>0.161093582712623</v>
      </c>
      <c r="Y2993">
        <v>0.50501265978499199</v>
      </c>
      <c r="Z2993">
        <v>0.129102743335787</v>
      </c>
      <c r="AA2993">
        <v>6.7647436367664696E-2</v>
      </c>
      <c r="AB2993">
        <v>-3.8496185605748599E-2</v>
      </c>
      <c r="AC2993">
        <v>8.7892987546335996E-3</v>
      </c>
      <c r="AD2993">
        <v>0.99</v>
      </c>
      <c r="AE2993">
        <v>0</v>
      </c>
      <c r="AF2993" t="s">
        <v>37</v>
      </c>
      <c r="AG2993">
        <v>0</v>
      </c>
      <c r="AH2993" t="s">
        <v>40</v>
      </c>
      <c r="AI2993">
        <v>2</v>
      </c>
      <c r="AJ2993" t="s">
        <v>39</v>
      </c>
      <c r="AK2993" t="b">
        <v>0</v>
      </c>
    </row>
    <row r="2994" spans="1:37" x14ac:dyDescent="0.35">
      <c r="A2994">
        <v>2543</v>
      </c>
      <c r="B2994">
        <v>1.2304904854590999</v>
      </c>
      <c r="C2994">
        <v>0.35917786109195299</v>
      </c>
      <c r="D2994">
        <v>0.44110631501115599</v>
      </c>
      <c r="E2994">
        <v>0.77112611292695499</v>
      </c>
      <c r="F2994">
        <v>-0.53113231735692401</v>
      </c>
      <c r="G2994">
        <v>-1.25897838902412</v>
      </c>
      <c r="H2994">
        <v>9.6392572419185696E-2</v>
      </c>
      <c r="I2994">
        <v>-0.225682059683459</v>
      </c>
      <c r="J2994">
        <v>8.4394835877030002E-3</v>
      </c>
      <c r="K2994">
        <v>-0.28413798358689402</v>
      </c>
      <c r="L2994">
        <v>0.22706830665651501</v>
      </c>
      <c r="M2994">
        <v>0.34801085580574098</v>
      </c>
      <c r="N2994">
        <v>0.17935719519635601</v>
      </c>
      <c r="O2994">
        <v>-0.269662416713358</v>
      </c>
      <c r="P2994">
        <v>1.06918649090635</v>
      </c>
      <c r="Q2994">
        <v>0.38322433109945198</v>
      </c>
      <c r="R2994">
        <v>0.112632630088673</v>
      </c>
      <c r="S2994">
        <v>-0.40644202113065397</v>
      </c>
      <c r="T2994">
        <v>-0.321748499446736</v>
      </c>
      <c r="U2994">
        <v>-8.7635644230650706E-2</v>
      </c>
      <c r="V2994">
        <v>-0.26516671757521298</v>
      </c>
      <c r="W2994">
        <v>-0.76986310451233297</v>
      </c>
      <c r="X2994">
        <v>0.16819716022893699</v>
      </c>
      <c r="Y2994">
        <v>0.67185349755230594</v>
      </c>
      <c r="Z2994">
        <v>0.172416107989424</v>
      </c>
      <c r="AA2994">
        <v>7.4017455618887104E-2</v>
      </c>
      <c r="AB2994">
        <v>-2.2859301794723199E-2</v>
      </c>
      <c r="AC2994">
        <v>3.44073793949898E-2</v>
      </c>
      <c r="AD2994">
        <v>3.27</v>
      </c>
      <c r="AE2994">
        <v>0</v>
      </c>
      <c r="AF2994" t="s">
        <v>37</v>
      </c>
      <c r="AG2994">
        <v>0</v>
      </c>
      <c r="AH2994" t="s">
        <v>40</v>
      </c>
      <c r="AI2994">
        <v>2</v>
      </c>
      <c r="AJ2994" t="s">
        <v>39</v>
      </c>
      <c r="AK2994" t="b">
        <v>0</v>
      </c>
    </row>
    <row r="2995" spans="1:37" x14ac:dyDescent="0.35">
      <c r="A2995">
        <v>2545</v>
      </c>
      <c r="B2995">
        <v>-0.75646613696449505</v>
      </c>
      <c r="C2995">
        <v>0.94055700913784301</v>
      </c>
      <c r="D2995">
        <v>2.1611397462822999</v>
      </c>
      <c r="E2995">
        <v>0.219826653556285</v>
      </c>
      <c r="F2995">
        <v>0.61965950190619301</v>
      </c>
      <c r="G2995">
        <v>0.66795814811621901</v>
      </c>
      <c r="H2995">
        <v>0.43938749120915399</v>
      </c>
      <c r="I2995">
        <v>0.16093704265627901</v>
      </c>
      <c r="J2995">
        <v>-0.72280017890457704</v>
      </c>
      <c r="K2995">
        <v>-0.45992364163910199</v>
      </c>
      <c r="L2995">
        <v>-2.03237279232214</v>
      </c>
      <c r="M2995">
        <v>-3.8246511307347998E-2</v>
      </c>
      <c r="N2995">
        <v>1.5692978009197001</v>
      </c>
      <c r="O2995">
        <v>-0.83419839039335497</v>
      </c>
      <c r="P2995">
        <v>-0.65525955127725899</v>
      </c>
      <c r="Q2995">
        <v>1.33342533817987</v>
      </c>
      <c r="R2995">
        <v>-1.3209131187382701</v>
      </c>
      <c r="S2995">
        <v>0.16811370769355299</v>
      </c>
      <c r="T2995">
        <v>-0.99356674105812903</v>
      </c>
      <c r="U2995">
        <v>1.6217819145822598E-2</v>
      </c>
      <c r="V2995">
        <v>7.5061639329065094E-2</v>
      </c>
      <c r="W2995">
        <v>0.27679787510036602</v>
      </c>
      <c r="X2995">
        <v>-0.55845361120780901</v>
      </c>
      <c r="Y2995">
        <v>-0.90938667238979298</v>
      </c>
      <c r="Z2995">
        <v>0.56568637118925802</v>
      </c>
      <c r="AA2995">
        <v>1.0476480120826199</v>
      </c>
      <c r="AB2995">
        <v>-2.6545532860104901E-2</v>
      </c>
      <c r="AC2995">
        <v>4.3833272755158199E-2</v>
      </c>
      <c r="AD2995">
        <v>5.8</v>
      </c>
      <c r="AE2995">
        <v>0</v>
      </c>
      <c r="AF2995" t="s">
        <v>37</v>
      </c>
      <c r="AG2995">
        <v>0</v>
      </c>
      <c r="AH2995" t="s">
        <v>40</v>
      </c>
      <c r="AI2995">
        <v>2</v>
      </c>
      <c r="AJ2995" t="s">
        <v>39</v>
      </c>
      <c r="AK2995" t="b">
        <v>0</v>
      </c>
    </row>
    <row r="2996" spans="1:37" x14ac:dyDescent="0.35">
      <c r="A2996">
        <v>2549</v>
      </c>
      <c r="B2996">
        <v>1.21670863176271</v>
      </c>
      <c r="C2996">
        <v>0.40511302763807899</v>
      </c>
      <c r="D2996">
        <v>0.45275150210937298</v>
      </c>
      <c r="E2996">
        <v>0.76784558483252596</v>
      </c>
      <c r="F2996">
        <v>-0.45244748141305702</v>
      </c>
      <c r="G2996">
        <v>-1.2333307550146</v>
      </c>
      <c r="H2996">
        <v>0.17178521971899999</v>
      </c>
      <c r="I2996">
        <v>-0.282426509486079</v>
      </c>
      <c r="J2996">
        <v>-0.13849187775689401</v>
      </c>
      <c r="K2996">
        <v>-0.31596100696417101</v>
      </c>
      <c r="L2996">
        <v>0.39166734742087</v>
      </c>
      <c r="M2996">
        <v>0.86130663072326596</v>
      </c>
      <c r="N2996">
        <v>1.1452482285832</v>
      </c>
      <c r="O2996">
        <v>-0.45992263047010301</v>
      </c>
      <c r="P2996">
        <v>0.96430188964880204</v>
      </c>
      <c r="Q2996">
        <v>0.33896827700289101</v>
      </c>
      <c r="R2996">
        <v>5.7736138249548097E-2</v>
      </c>
      <c r="S2996">
        <v>-0.52324453799311599</v>
      </c>
      <c r="T2996">
        <v>-0.33065619769849702</v>
      </c>
      <c r="U2996">
        <v>-1.0562727598243799E-2</v>
      </c>
      <c r="V2996">
        <v>-0.24953220592643399</v>
      </c>
      <c r="W2996">
        <v>-0.69482675586813902</v>
      </c>
      <c r="X2996">
        <v>0.15000916834775499</v>
      </c>
      <c r="Y2996">
        <v>0.69864699061389801</v>
      </c>
      <c r="Z2996">
        <v>0.202298495228599</v>
      </c>
      <c r="AA2996">
        <v>6.9985274979750295E-2</v>
      </c>
      <c r="AB2996">
        <v>-1.7970879896015701E-2</v>
      </c>
      <c r="AC2996">
        <v>3.7784813815328E-2</v>
      </c>
      <c r="AD2996">
        <v>10.77</v>
      </c>
      <c r="AE2996">
        <v>0</v>
      </c>
      <c r="AF2996" t="s">
        <v>37</v>
      </c>
      <c r="AG2996">
        <v>0</v>
      </c>
      <c r="AH2996" t="s">
        <v>40</v>
      </c>
      <c r="AI2996">
        <v>2</v>
      </c>
      <c r="AJ2996" t="s">
        <v>39</v>
      </c>
      <c r="AK2996" t="b">
        <v>0</v>
      </c>
    </row>
    <row r="2997" spans="1:37" x14ac:dyDescent="0.35">
      <c r="A2997">
        <v>2549</v>
      </c>
      <c r="B2997">
        <v>1.21531422656064</v>
      </c>
      <c r="C2997">
        <v>0.523791631382165</v>
      </c>
      <c r="D2997">
        <v>-0.144503589261988</v>
      </c>
      <c r="E2997">
        <v>1.40917181182094</v>
      </c>
      <c r="F2997">
        <v>-0.320571462422514</v>
      </c>
      <c r="G2997">
        <v>-1.43496444372076</v>
      </c>
      <c r="H2997">
        <v>0.160138312034276</v>
      </c>
      <c r="I2997">
        <v>-0.14481878017660699</v>
      </c>
      <c r="J2997">
        <v>0.217257014004546</v>
      </c>
      <c r="K2997">
        <v>-0.50394021643787101</v>
      </c>
      <c r="L2997">
        <v>-2.86623722425947E-2</v>
      </c>
      <c r="M2997">
        <v>-1.0750662032648599</v>
      </c>
      <c r="N2997">
        <v>-2.2088046252568501</v>
      </c>
      <c r="O2997">
        <v>-0.61091816377643005</v>
      </c>
      <c r="P2997">
        <v>1.2677677815459401</v>
      </c>
      <c r="Q2997">
        <v>0.50849527383325499</v>
      </c>
      <c r="R2997">
        <v>0.91289797137559103</v>
      </c>
      <c r="S2997">
        <v>0.61978383202313103</v>
      </c>
      <c r="T2997">
        <v>-0.69150972331677196</v>
      </c>
      <c r="U2997">
        <v>-0.25203657118926198</v>
      </c>
      <c r="V2997">
        <v>-5.4926119369712499E-2</v>
      </c>
      <c r="W2997">
        <v>-0.19233504112754701</v>
      </c>
      <c r="X2997">
        <v>-5.3462486542432998E-2</v>
      </c>
      <c r="Y2997">
        <v>0.54500775328077</v>
      </c>
      <c r="Z2997">
        <v>0.57613622884947102</v>
      </c>
      <c r="AA2997">
        <v>-0.34067075926741303</v>
      </c>
      <c r="AB2997">
        <v>1.84572059964942E-2</v>
      </c>
      <c r="AC2997">
        <v>5.0004989300450498E-2</v>
      </c>
      <c r="AD2997">
        <v>1</v>
      </c>
      <c r="AE2997">
        <v>0</v>
      </c>
      <c r="AF2997" t="s">
        <v>37</v>
      </c>
      <c r="AG2997">
        <v>0</v>
      </c>
      <c r="AH2997" t="s">
        <v>40</v>
      </c>
      <c r="AI2997">
        <v>2</v>
      </c>
      <c r="AJ2997" t="s">
        <v>39</v>
      </c>
      <c r="AK2997" t="b">
        <v>0</v>
      </c>
    </row>
    <row r="2998" spans="1:37" x14ac:dyDescent="0.35">
      <c r="A2998">
        <v>2549</v>
      </c>
      <c r="B2998">
        <v>-0.97164964561862099</v>
      </c>
      <c r="C2998">
        <v>1.0116024068812399</v>
      </c>
      <c r="D2998">
        <v>1.91130313511843</v>
      </c>
      <c r="E2998">
        <v>-0.27286732148151999</v>
      </c>
      <c r="F2998">
        <v>8.1522441728902606E-2</v>
      </c>
      <c r="G2998">
        <v>-0.92222825739200898</v>
      </c>
      <c r="H2998">
        <v>0.71581416038479295</v>
      </c>
      <c r="I2998">
        <v>-0.13552179268606299</v>
      </c>
      <c r="J2998">
        <v>-0.42316386377020099</v>
      </c>
      <c r="K2998">
        <v>-0.47896858204304199</v>
      </c>
      <c r="L2998">
        <v>-0.50188940833796103</v>
      </c>
      <c r="M2998">
        <v>-0.37291890299235703</v>
      </c>
      <c r="N2998">
        <v>-0.52257020386546804</v>
      </c>
      <c r="O2998">
        <v>0.195608905523147</v>
      </c>
      <c r="P2998">
        <v>0.79088481735292504</v>
      </c>
      <c r="Q2998">
        <v>0.30408707148484998</v>
      </c>
      <c r="R2998">
        <v>-0.45584510587692501</v>
      </c>
      <c r="S2998">
        <v>-0.32425728380054403</v>
      </c>
      <c r="T2998">
        <v>-0.190197441100147</v>
      </c>
      <c r="U2998">
        <v>-9.8440126642738698E-2</v>
      </c>
      <c r="V2998">
        <v>-0.17606997854666001</v>
      </c>
      <c r="W2998">
        <v>-0.74581758199895398</v>
      </c>
      <c r="X2998">
        <v>-0.15166061639604</v>
      </c>
      <c r="Y2998">
        <v>0.36691202197696898</v>
      </c>
      <c r="Z2998">
        <v>0.12612870810037899</v>
      </c>
      <c r="AA2998">
        <v>4.9316395266605702E-2</v>
      </c>
      <c r="AB2998">
        <v>-0.29756548747259898</v>
      </c>
      <c r="AC2998">
        <v>0.10408841170477599</v>
      </c>
      <c r="AD2998">
        <v>0</v>
      </c>
      <c r="AE2998">
        <v>0</v>
      </c>
      <c r="AF2998" t="s">
        <v>37</v>
      </c>
      <c r="AG2998">
        <v>0</v>
      </c>
      <c r="AI2998">
        <v>2</v>
      </c>
      <c r="AJ2998" t="s">
        <v>39</v>
      </c>
      <c r="AK2998" t="b">
        <v>0</v>
      </c>
    </row>
    <row r="2999" spans="1:37" x14ac:dyDescent="0.35">
      <c r="A2999">
        <v>2550</v>
      </c>
      <c r="B2999">
        <v>-1.0556100473868</v>
      </c>
      <c r="C2999">
        <v>1.2961980864310999E-2</v>
      </c>
      <c r="D2999">
        <v>2.1782698860493399</v>
      </c>
      <c r="E2999">
        <v>1.3516607564165399</v>
      </c>
      <c r="F2999">
        <v>1.4627750584465</v>
      </c>
      <c r="G2999">
        <v>-0.16786229360150501</v>
      </c>
      <c r="H2999">
        <v>1.04471624531506</v>
      </c>
      <c r="I2999">
        <v>-0.96990746633442204</v>
      </c>
      <c r="J2999">
        <v>0.288100517738971</v>
      </c>
      <c r="K2999">
        <v>0.91421326810899495</v>
      </c>
      <c r="L2999">
        <v>-5.6048748519949801E-2</v>
      </c>
      <c r="M2999">
        <v>0.277212422976852</v>
      </c>
      <c r="N2999">
        <v>0.65063341815122</v>
      </c>
      <c r="O2999">
        <v>-1.0762776632989199</v>
      </c>
      <c r="P2999">
        <v>0.37382110109772598</v>
      </c>
      <c r="Q2999">
        <v>-1.5981180759510401</v>
      </c>
      <c r="R2999">
        <v>0.163702225650531</v>
      </c>
      <c r="S2999">
        <v>-0.93399106138836596</v>
      </c>
      <c r="T2999">
        <v>0.84843884292008998</v>
      </c>
      <c r="U2999">
        <v>0.151248402045146</v>
      </c>
      <c r="V2999">
        <v>-0.219996722624761</v>
      </c>
      <c r="W2999">
        <v>0.342677612210261</v>
      </c>
      <c r="X2999">
        <v>-0.43993912633323501</v>
      </c>
      <c r="Y2999">
        <v>0.13199923786106599</v>
      </c>
      <c r="Z2999">
        <v>2.71634713785547E-2</v>
      </c>
      <c r="AA2999">
        <v>-0.34165161329643901</v>
      </c>
      <c r="AB2999">
        <v>-0.94993256499338297</v>
      </c>
      <c r="AC2999">
        <v>-0.50035866086724801</v>
      </c>
      <c r="AD2999">
        <v>13.31</v>
      </c>
      <c r="AE2999">
        <v>0</v>
      </c>
      <c r="AF2999" t="s">
        <v>37</v>
      </c>
      <c r="AG2999">
        <v>0</v>
      </c>
      <c r="AH2999" t="s">
        <v>40</v>
      </c>
      <c r="AI2999">
        <v>2</v>
      </c>
      <c r="AJ2999" t="s">
        <v>39</v>
      </c>
      <c r="AK2999" t="b">
        <v>0</v>
      </c>
    </row>
    <row r="3000" spans="1:37" x14ac:dyDescent="0.35">
      <c r="A3000">
        <v>2550</v>
      </c>
      <c r="B3000">
        <v>-1.0556100473868</v>
      </c>
      <c r="C3000">
        <v>1.2961980864310999E-2</v>
      </c>
      <c r="D3000">
        <v>2.1782698860493399</v>
      </c>
      <c r="E3000">
        <v>1.3516607564165399</v>
      </c>
      <c r="F3000">
        <v>1.4627750584465</v>
      </c>
      <c r="G3000">
        <v>-0.16786229360150501</v>
      </c>
      <c r="H3000">
        <v>1.04471624531506</v>
      </c>
      <c r="I3000">
        <v>-0.96990746633442204</v>
      </c>
      <c r="J3000">
        <v>0.288100517738971</v>
      </c>
      <c r="K3000">
        <v>0.91421326810899495</v>
      </c>
      <c r="L3000">
        <v>-5.6048748519949801E-2</v>
      </c>
      <c r="M3000">
        <v>0.277212422976852</v>
      </c>
      <c r="N3000">
        <v>0.65063341815122</v>
      </c>
      <c r="O3000">
        <v>-1.0762776632989199</v>
      </c>
      <c r="P3000">
        <v>0.37382110109772598</v>
      </c>
      <c r="Q3000">
        <v>-1.5981180759510401</v>
      </c>
      <c r="R3000">
        <v>0.163702225650531</v>
      </c>
      <c r="S3000">
        <v>-0.93399106138836596</v>
      </c>
      <c r="T3000">
        <v>0.84843884292008998</v>
      </c>
      <c r="U3000">
        <v>0.151248402045146</v>
      </c>
      <c r="V3000">
        <v>-0.219996722624761</v>
      </c>
      <c r="W3000">
        <v>0.342677612210261</v>
      </c>
      <c r="X3000">
        <v>-0.43993912633323501</v>
      </c>
      <c r="Y3000">
        <v>0.13199923786106599</v>
      </c>
      <c r="Z3000">
        <v>2.71634713785547E-2</v>
      </c>
      <c r="AA3000">
        <v>-0.34165161329643901</v>
      </c>
      <c r="AB3000">
        <v>-0.94993256499338297</v>
      </c>
      <c r="AC3000">
        <v>-0.50035866086724801</v>
      </c>
      <c r="AD3000">
        <v>13.31</v>
      </c>
      <c r="AE3000">
        <v>0</v>
      </c>
      <c r="AF3000" t="s">
        <v>37</v>
      </c>
      <c r="AG3000">
        <v>0</v>
      </c>
      <c r="AH3000" t="s">
        <v>40</v>
      </c>
      <c r="AI3000">
        <v>2</v>
      </c>
      <c r="AJ3000" t="s">
        <v>39</v>
      </c>
      <c r="AK3000" t="b">
        <v>0</v>
      </c>
    </row>
    <row r="3001" spans="1:37" x14ac:dyDescent="0.35">
      <c r="A3001">
        <v>2550</v>
      </c>
      <c r="B3001">
        <v>-1.05181354828132</v>
      </c>
      <c r="C3001">
        <v>1.8941393878433299E-2</v>
      </c>
      <c r="D3001">
        <v>2.1756150247183701</v>
      </c>
      <c r="E3001">
        <v>1.3501916585482501</v>
      </c>
      <c r="F3001">
        <v>1.4492743257795799</v>
      </c>
      <c r="G3001">
        <v>-0.15868204818134399</v>
      </c>
      <c r="H3001">
        <v>1.05731242808099</v>
      </c>
      <c r="I3001">
        <v>-0.97245648238718396</v>
      </c>
      <c r="J3001">
        <v>0.28735510066521303</v>
      </c>
      <c r="K3001">
        <v>0.91267870691553898</v>
      </c>
      <c r="L3001">
        <v>-5.5570320752029702E-2</v>
      </c>
      <c r="M3001">
        <v>0.27595634231001898</v>
      </c>
      <c r="N3001">
        <v>0.65068652183447895</v>
      </c>
      <c r="O3001">
        <v>-1.0771636644218601</v>
      </c>
      <c r="P3001">
        <v>0.37397320437494702</v>
      </c>
      <c r="Q3001">
        <v>-1.59705270935523</v>
      </c>
      <c r="R3001">
        <v>0.163084994511736</v>
      </c>
      <c r="S3001">
        <v>-0.93423087920504699</v>
      </c>
      <c r="T3001">
        <v>0.84869502045857703</v>
      </c>
      <c r="U3001">
        <v>0.14633673133814801</v>
      </c>
      <c r="V3001">
        <v>-0.221783257477807</v>
      </c>
      <c r="W3001">
        <v>0.34376502308372198</v>
      </c>
      <c r="X3001">
        <v>-0.43885767076503701</v>
      </c>
      <c r="Y3001">
        <v>0.13219174726462901</v>
      </c>
      <c r="Z3001">
        <v>2.7648198677924299E-2</v>
      </c>
      <c r="AA3001">
        <v>-0.341258222376492</v>
      </c>
      <c r="AB3001">
        <v>-0.94645366834082001</v>
      </c>
      <c r="AC3001">
        <v>-0.50182882270079499</v>
      </c>
      <c r="AD3001">
        <v>16.34</v>
      </c>
      <c r="AE3001">
        <v>0</v>
      </c>
      <c r="AF3001" t="s">
        <v>37</v>
      </c>
      <c r="AG3001">
        <v>0</v>
      </c>
      <c r="AH3001" t="s">
        <v>40</v>
      </c>
      <c r="AI3001">
        <v>2</v>
      </c>
      <c r="AJ3001" t="s">
        <v>39</v>
      </c>
      <c r="AK3001" t="b">
        <v>0</v>
      </c>
    </row>
    <row r="3002" spans="1:37" x14ac:dyDescent="0.35">
      <c r="A3002">
        <v>2550</v>
      </c>
      <c r="B3002">
        <v>-1.05181354828132</v>
      </c>
      <c r="C3002">
        <v>1.8941393878433299E-2</v>
      </c>
      <c r="D3002">
        <v>2.1756150247183701</v>
      </c>
      <c r="E3002">
        <v>1.3501916585482501</v>
      </c>
      <c r="F3002">
        <v>1.4492743257795799</v>
      </c>
      <c r="G3002">
        <v>-0.15868204818134399</v>
      </c>
      <c r="H3002">
        <v>1.05731242808099</v>
      </c>
      <c r="I3002">
        <v>-0.97245648238718396</v>
      </c>
      <c r="J3002">
        <v>0.28735510066521303</v>
      </c>
      <c r="K3002">
        <v>0.91267870691553898</v>
      </c>
      <c r="L3002">
        <v>-5.5570320752029702E-2</v>
      </c>
      <c r="M3002">
        <v>0.27595634231001898</v>
      </c>
      <c r="N3002">
        <v>0.65068652183447895</v>
      </c>
      <c r="O3002">
        <v>-1.0771636644218601</v>
      </c>
      <c r="P3002">
        <v>0.37397320437494702</v>
      </c>
      <c r="Q3002">
        <v>-1.59705270935523</v>
      </c>
      <c r="R3002">
        <v>0.163084994511736</v>
      </c>
      <c r="S3002">
        <v>-0.93423087920504699</v>
      </c>
      <c r="T3002">
        <v>0.84869502045857703</v>
      </c>
      <c r="U3002">
        <v>0.14633673133814801</v>
      </c>
      <c r="V3002">
        <v>-0.221783257477807</v>
      </c>
      <c r="W3002">
        <v>0.34376502308372198</v>
      </c>
      <c r="X3002">
        <v>-0.43885767076503701</v>
      </c>
      <c r="Y3002">
        <v>0.13219174726462901</v>
      </c>
      <c r="Z3002">
        <v>2.7648198677924299E-2</v>
      </c>
      <c r="AA3002">
        <v>-0.341258222376492</v>
      </c>
      <c r="AB3002">
        <v>-0.94645366834082001</v>
      </c>
      <c r="AC3002">
        <v>-0.50182882270079499</v>
      </c>
      <c r="AD3002">
        <v>16.34</v>
      </c>
      <c r="AE3002">
        <v>0</v>
      </c>
      <c r="AF3002" t="s">
        <v>37</v>
      </c>
      <c r="AG3002">
        <v>0</v>
      </c>
      <c r="AH3002" t="s">
        <v>40</v>
      </c>
      <c r="AI3002">
        <v>2</v>
      </c>
      <c r="AJ3002" t="s">
        <v>39</v>
      </c>
      <c r="AK3002" t="b">
        <v>0</v>
      </c>
    </row>
    <row r="3003" spans="1:37" x14ac:dyDescent="0.35">
      <c r="A3003">
        <v>2550</v>
      </c>
      <c r="B3003">
        <v>1.4561296630579801</v>
      </c>
      <c r="C3003">
        <v>-1.2584982170771799</v>
      </c>
      <c r="D3003">
        <v>0.459296995163191</v>
      </c>
      <c r="E3003">
        <v>-1.5973913034903899</v>
      </c>
      <c r="F3003">
        <v>-1.4353590033986801</v>
      </c>
      <c r="G3003">
        <v>-8.8159771016311003E-3</v>
      </c>
      <c r="H3003">
        <v>-1.3487585216737299</v>
      </c>
      <c r="I3003">
        <v>6.2822838407533096E-2</v>
      </c>
      <c r="J3003">
        <v>-1.7678470861209299</v>
      </c>
      <c r="K3003">
        <v>1.59011130989714</v>
      </c>
      <c r="L3003">
        <v>0.40647920102922203</v>
      </c>
      <c r="M3003">
        <v>-0.60961827965672799</v>
      </c>
      <c r="N3003">
        <v>0.42607637067725501</v>
      </c>
      <c r="O3003">
        <v>-0.29907593046472097</v>
      </c>
      <c r="P3003">
        <v>0.22796594138508799</v>
      </c>
      <c r="Q3003">
        <v>0.30181592712216598</v>
      </c>
      <c r="R3003">
        <v>-0.163425460789033</v>
      </c>
      <c r="S3003">
        <v>1.1052939058979701</v>
      </c>
      <c r="T3003">
        <v>0.15120507283874399</v>
      </c>
      <c r="U3003">
        <v>-0.23590252806390499</v>
      </c>
      <c r="V3003">
        <v>-4.7703697866405E-2</v>
      </c>
      <c r="W3003">
        <v>0.16767511074184299</v>
      </c>
      <c r="X3003">
        <v>-0.138893722264502</v>
      </c>
      <c r="Y3003">
        <v>-0.50968775608260397</v>
      </c>
      <c r="Z3003">
        <v>0.401893176103088</v>
      </c>
      <c r="AA3003">
        <v>-7.1715550821195101E-2</v>
      </c>
      <c r="AB3003">
        <v>3.9961442124193197E-2</v>
      </c>
      <c r="AC3003">
        <v>1.3370517591674499E-2</v>
      </c>
      <c r="AD3003">
        <v>42</v>
      </c>
      <c r="AE3003">
        <v>0</v>
      </c>
      <c r="AF3003" t="s">
        <v>37</v>
      </c>
      <c r="AG3003">
        <v>0</v>
      </c>
      <c r="AH3003" t="s">
        <v>40</v>
      </c>
      <c r="AI3003">
        <v>2</v>
      </c>
      <c r="AJ3003" t="s">
        <v>39</v>
      </c>
      <c r="AK3003" t="b">
        <v>0</v>
      </c>
    </row>
    <row r="3004" spans="1:37" x14ac:dyDescent="0.35">
      <c r="A3004">
        <v>2552</v>
      </c>
      <c r="B3004">
        <v>0.52764457879193705</v>
      </c>
      <c r="C3004">
        <v>-1.8676091520760201</v>
      </c>
      <c r="D3004">
        <v>-0.40680769661502503</v>
      </c>
      <c r="E3004">
        <v>-8.0770278869153903E-2</v>
      </c>
      <c r="F3004">
        <v>-1.3281646400976901</v>
      </c>
      <c r="G3004">
        <v>-0.89375942900697203</v>
      </c>
      <c r="H3004">
        <v>0.39801651532696303</v>
      </c>
      <c r="I3004">
        <v>-0.42908176415097998</v>
      </c>
      <c r="J3004">
        <v>-0.89278398004999904</v>
      </c>
      <c r="K3004">
        <v>0.40378978855936898</v>
      </c>
      <c r="L3004">
        <v>-0.68642207446636905</v>
      </c>
      <c r="M3004">
        <v>0.12753735302451399</v>
      </c>
      <c r="N3004">
        <v>0.50042466073102299</v>
      </c>
      <c r="O3004">
        <v>6.9431719843504006E-2</v>
      </c>
      <c r="P3004">
        <v>-1.5656000676316201E-2</v>
      </c>
      <c r="Q3004">
        <v>-1.75013812552632</v>
      </c>
      <c r="R3004">
        <v>0.31245139442528003</v>
      </c>
      <c r="S3004">
        <v>0.65486410428896802</v>
      </c>
      <c r="T3004">
        <v>-0.61036639740106902</v>
      </c>
      <c r="U3004">
        <v>0.44259446184739498</v>
      </c>
      <c r="V3004">
        <v>-0.17076687634579699</v>
      </c>
      <c r="W3004">
        <v>-0.90449038732045295</v>
      </c>
      <c r="X3004">
        <v>-0.40850068009716201</v>
      </c>
      <c r="Y3004">
        <v>0.47582942035725301</v>
      </c>
      <c r="Z3004">
        <v>0.27584141222354402</v>
      </c>
      <c r="AA3004">
        <v>1.04211212305632</v>
      </c>
      <c r="AB3004">
        <v>-0.15294833004963301</v>
      </c>
      <c r="AC3004">
        <v>7.7796048198562798E-2</v>
      </c>
      <c r="AD3004">
        <v>461.45</v>
      </c>
      <c r="AE3004">
        <v>0</v>
      </c>
      <c r="AF3004" t="s">
        <v>37</v>
      </c>
      <c r="AG3004">
        <v>0</v>
      </c>
      <c r="AH3004" t="s">
        <v>41</v>
      </c>
      <c r="AI3004">
        <v>4</v>
      </c>
      <c r="AJ3004" t="s">
        <v>42</v>
      </c>
      <c r="AK3004" t="b">
        <v>0</v>
      </c>
    </row>
    <row r="3005" spans="1:37" x14ac:dyDescent="0.35">
      <c r="A3005">
        <v>2553</v>
      </c>
      <c r="B3005">
        <v>1.02673419524968</v>
      </c>
      <c r="C3005">
        <v>-0.42609763655621002</v>
      </c>
      <c r="D3005">
        <v>1.15620643138639</v>
      </c>
      <c r="E3005">
        <v>1.4193349684182299</v>
      </c>
      <c r="F3005">
        <v>-1.27569121293135</v>
      </c>
      <c r="G3005">
        <v>-0.236011487335263</v>
      </c>
      <c r="H3005">
        <v>-0.65215224900375002</v>
      </c>
      <c r="I3005">
        <v>0.223331981447384</v>
      </c>
      <c r="J3005">
        <v>1.2803943349422899</v>
      </c>
      <c r="K3005">
        <v>-0.15498159856038099</v>
      </c>
      <c r="L3005">
        <v>-1.23979329368669</v>
      </c>
      <c r="M3005">
        <v>-0.907966186855516</v>
      </c>
      <c r="N3005">
        <v>-2.5698285575207702</v>
      </c>
      <c r="O3005">
        <v>0.175170918924069</v>
      </c>
      <c r="P3005">
        <v>0.47382578135799402</v>
      </c>
      <c r="Q3005">
        <v>0.210628664505015</v>
      </c>
      <c r="R3005">
        <v>-9.8546574071091006E-2</v>
      </c>
      <c r="S3005">
        <v>0.27326318087361801</v>
      </c>
      <c r="T3005">
        <v>-0.212421960800913</v>
      </c>
      <c r="U3005">
        <v>-0.170104687894919</v>
      </c>
      <c r="V3005">
        <v>-5.3759376548357503E-2</v>
      </c>
      <c r="W3005">
        <v>-0.22254204798409299</v>
      </c>
      <c r="X3005">
        <v>-3.02801806091515E-2</v>
      </c>
      <c r="Y3005">
        <v>0.32215526525877503</v>
      </c>
      <c r="Z3005">
        <v>0.30349068340797603</v>
      </c>
      <c r="AA3005">
        <v>-0.407032717557891</v>
      </c>
      <c r="AB3005">
        <v>4.3182804127512499E-2</v>
      </c>
      <c r="AC3005">
        <v>4.3897132040140299E-2</v>
      </c>
      <c r="AD3005">
        <v>73.849999999999994</v>
      </c>
      <c r="AE3005">
        <v>0</v>
      </c>
      <c r="AF3005" t="s">
        <v>37</v>
      </c>
      <c r="AG3005">
        <v>0</v>
      </c>
      <c r="AH3005" t="s">
        <v>38</v>
      </c>
      <c r="AI3005">
        <v>2</v>
      </c>
      <c r="AJ3005" t="s">
        <v>39</v>
      </c>
      <c r="AK3005" t="b">
        <v>0</v>
      </c>
    </row>
    <row r="3006" spans="1:37" x14ac:dyDescent="0.35">
      <c r="A3006">
        <v>2554</v>
      </c>
      <c r="B3006">
        <v>-1.0406870960794401</v>
      </c>
      <c r="C3006">
        <v>1.47634402647505</v>
      </c>
      <c r="D3006">
        <v>1.5183612061810701</v>
      </c>
      <c r="E3006">
        <v>1.9239251710115699</v>
      </c>
      <c r="F3006">
        <v>-0.28808561833337198</v>
      </c>
      <c r="G3006">
        <v>0.46097052328876198</v>
      </c>
      <c r="H3006">
        <v>0.20138765066719</v>
      </c>
      <c r="I3006">
        <v>-0.26528137819766601</v>
      </c>
      <c r="J3006">
        <v>-2.1664746342417698</v>
      </c>
      <c r="K3006">
        <v>2.3938186110345798</v>
      </c>
      <c r="L3006">
        <v>-0.26003303477228001</v>
      </c>
      <c r="M3006">
        <v>-4.5084828931512298E-2</v>
      </c>
      <c r="N3006">
        <v>1.69756067862246</v>
      </c>
      <c r="O3006">
        <v>-0.43152378919594397</v>
      </c>
      <c r="P3006">
        <v>1.25564756946417</v>
      </c>
      <c r="Q3006">
        <v>-2.0165421580162399</v>
      </c>
      <c r="R3006">
        <v>0.34666339496715698</v>
      </c>
      <c r="S3006">
        <v>0.74414890299646697</v>
      </c>
      <c r="T3006">
        <v>-0.32765821870521</v>
      </c>
      <c r="U3006">
        <v>-0.31357977242695401</v>
      </c>
      <c r="V3006">
        <v>-0.20960470581454699</v>
      </c>
      <c r="W3006">
        <v>-0.172497572130348</v>
      </c>
      <c r="X3006">
        <v>5.1360923702612402E-2</v>
      </c>
      <c r="Y3006">
        <v>6.21934174660339E-2</v>
      </c>
      <c r="Z3006">
        <v>-0.74234144569545601</v>
      </c>
      <c r="AA3006">
        <v>-1.8798135171013398E-2</v>
      </c>
      <c r="AB3006">
        <v>-1.20198665187023</v>
      </c>
      <c r="AC3006">
        <v>-0.34799257810336598</v>
      </c>
      <c r="AD3006">
        <v>11.35</v>
      </c>
      <c r="AE3006">
        <v>0</v>
      </c>
      <c r="AF3006" t="s">
        <v>37</v>
      </c>
      <c r="AG3006">
        <v>0</v>
      </c>
      <c r="AH3006" t="s">
        <v>40</v>
      </c>
      <c r="AI3006">
        <v>2</v>
      </c>
      <c r="AJ3006" t="s">
        <v>39</v>
      </c>
      <c r="AK3006" t="b">
        <v>0</v>
      </c>
    </row>
    <row r="3007" spans="1:37" x14ac:dyDescent="0.35">
      <c r="A3007">
        <v>2554</v>
      </c>
      <c r="B3007">
        <v>1.0010417293473699</v>
      </c>
      <c r="C3007">
        <v>-0.96504050518948203</v>
      </c>
      <c r="D3007">
        <v>-0.34170477730786902</v>
      </c>
      <c r="E3007">
        <v>-0.33083400855760098</v>
      </c>
      <c r="F3007">
        <v>-0.79637993604160195</v>
      </c>
      <c r="G3007">
        <v>-0.71148533774965805</v>
      </c>
      <c r="H3007">
        <v>-0.13476279579502001</v>
      </c>
      <c r="I3007">
        <v>-0.26157996526713501</v>
      </c>
      <c r="J3007">
        <v>-0.71589150086550402</v>
      </c>
      <c r="K3007">
        <v>3.9770703692153997E-3</v>
      </c>
      <c r="L3007">
        <v>-0.47539445736516101</v>
      </c>
      <c r="M3007">
        <v>-0.41157530815267002</v>
      </c>
      <c r="N3007">
        <v>0.81610766392710299</v>
      </c>
      <c r="O3007">
        <v>-1.46771042988953</v>
      </c>
      <c r="P3007">
        <v>5.2367737145506098E-2</v>
      </c>
      <c r="Q3007">
        <v>1.2523697477954601</v>
      </c>
      <c r="R3007">
        <v>1.0973968803941301</v>
      </c>
      <c r="S3007">
        <v>-1.1262619967222001</v>
      </c>
      <c r="T3007">
        <v>0.78018351424111998</v>
      </c>
      <c r="U3007">
        <v>0.59175928913703002</v>
      </c>
      <c r="V3007">
        <v>2.6785615115326799E-2</v>
      </c>
      <c r="W3007">
        <v>-0.36091254565903702</v>
      </c>
      <c r="X3007">
        <v>-0.27394514481299898</v>
      </c>
      <c r="Y3007">
        <v>-0.159841686102521</v>
      </c>
      <c r="Z3007">
        <v>0.48470401360174398</v>
      </c>
      <c r="AA3007">
        <v>-0.295533434756933</v>
      </c>
      <c r="AB3007">
        <v>-1.5626934978358001E-2</v>
      </c>
      <c r="AC3007">
        <v>7.2479282998469605E-2</v>
      </c>
      <c r="AD3007">
        <v>231</v>
      </c>
      <c r="AE3007">
        <v>0</v>
      </c>
      <c r="AF3007" t="s">
        <v>37</v>
      </c>
      <c r="AG3007">
        <v>0</v>
      </c>
      <c r="AH3007" t="s">
        <v>41</v>
      </c>
      <c r="AI3007">
        <v>4</v>
      </c>
      <c r="AJ3007" t="s">
        <v>42</v>
      </c>
      <c r="AK3007" t="b">
        <v>0</v>
      </c>
    </row>
    <row r="3008" spans="1:37" x14ac:dyDescent="0.35">
      <c r="A3008">
        <v>2555</v>
      </c>
      <c r="B3008">
        <v>-0.78813848562460198</v>
      </c>
      <c r="C3008">
        <v>0.61918022084149904</v>
      </c>
      <c r="D3008">
        <v>1.5684686939005099</v>
      </c>
      <c r="E3008">
        <v>-0.91369692531064395</v>
      </c>
      <c r="F3008">
        <v>0.37805699612770699</v>
      </c>
      <c r="G3008">
        <v>0.15761240004098401</v>
      </c>
      <c r="H3008">
        <v>0.39159588419043201</v>
      </c>
      <c r="I3008">
        <v>0.13312079810543601</v>
      </c>
      <c r="J3008">
        <v>-0.45755744731435599</v>
      </c>
      <c r="K3008">
        <v>-0.46318104462975102</v>
      </c>
      <c r="L3008">
        <v>0.219916819012173</v>
      </c>
      <c r="M3008">
        <v>-5.7098811004458998E-3</v>
      </c>
      <c r="N3008">
        <v>-0.14431748340776601</v>
      </c>
      <c r="O3008">
        <v>0.203381959963405</v>
      </c>
      <c r="P3008">
        <v>0.52284261485476202</v>
      </c>
      <c r="Q3008">
        <v>0.80041592059847899</v>
      </c>
      <c r="R3008">
        <v>-0.99228614930363002</v>
      </c>
      <c r="S3008">
        <v>0.72951822387246201</v>
      </c>
      <c r="T3008">
        <v>0.94225633751859394</v>
      </c>
      <c r="U3008">
        <v>6.5520473112409397E-2</v>
      </c>
      <c r="V3008">
        <v>-7.6895260385100597E-2</v>
      </c>
      <c r="W3008">
        <v>-0.38870902818178898</v>
      </c>
      <c r="X3008">
        <v>-0.33637000698070302</v>
      </c>
      <c r="Y3008">
        <v>-0.80974639510792501</v>
      </c>
      <c r="Z3008">
        <v>0.18773500926596401</v>
      </c>
      <c r="AA3008">
        <v>0.74937749109971696</v>
      </c>
      <c r="AB3008">
        <v>-0.16200400904208101</v>
      </c>
      <c r="AC3008">
        <v>6.0985133775288698E-2</v>
      </c>
      <c r="AD3008">
        <v>22.89</v>
      </c>
      <c r="AE3008">
        <v>0</v>
      </c>
      <c r="AF3008" t="s">
        <v>37</v>
      </c>
      <c r="AG3008">
        <v>0</v>
      </c>
      <c r="AH3008" t="s">
        <v>40</v>
      </c>
      <c r="AI3008">
        <v>2</v>
      </c>
      <c r="AJ3008" t="s">
        <v>39</v>
      </c>
      <c r="AK3008" t="b">
        <v>0</v>
      </c>
    </row>
    <row r="3009" spans="1:37" x14ac:dyDescent="0.35">
      <c r="A3009">
        <v>2555</v>
      </c>
      <c r="B3009">
        <v>1.08254595479</v>
      </c>
      <c r="C3009">
        <v>-4.6673120621872302E-2</v>
      </c>
      <c r="D3009">
        <v>1.0660626299431599</v>
      </c>
      <c r="E3009">
        <v>1.6373839077949099</v>
      </c>
      <c r="F3009">
        <v>-0.71529374464376105</v>
      </c>
      <c r="G3009">
        <v>9.2037157073451004E-2</v>
      </c>
      <c r="H3009">
        <v>-0.36505458153890502</v>
      </c>
      <c r="I3009">
        <v>0.14692012850542099</v>
      </c>
      <c r="J3009">
        <v>0.84388497893179204</v>
      </c>
      <c r="K3009">
        <v>-0.25951910298848002</v>
      </c>
      <c r="L3009">
        <v>-0.55541219373383599</v>
      </c>
      <c r="M3009">
        <v>0.78938959338992098</v>
      </c>
      <c r="N3009">
        <v>-0.244277484645189</v>
      </c>
      <c r="O3009">
        <v>-0.375812744512526</v>
      </c>
      <c r="P3009">
        <v>-0.73039733777938698</v>
      </c>
      <c r="Q3009">
        <v>-0.91588546781510705</v>
      </c>
      <c r="R3009">
        <v>0.55710747074893796</v>
      </c>
      <c r="S3009">
        <v>-0.99788443759977297</v>
      </c>
      <c r="T3009">
        <v>-0.38122324080214898</v>
      </c>
      <c r="U3009">
        <v>-0.19536638237130299</v>
      </c>
      <c r="V3009">
        <v>-5.92059835151479E-2</v>
      </c>
      <c r="W3009">
        <v>0.18831880089627001</v>
      </c>
      <c r="X3009">
        <v>-3.7122343461753797E-2</v>
      </c>
      <c r="Y3009">
        <v>0.42442775103124702</v>
      </c>
      <c r="Z3009">
        <v>0.56857138557307596</v>
      </c>
      <c r="AA3009">
        <v>-0.27860031603764202</v>
      </c>
      <c r="AB3009">
        <v>7.2514800324467305E-2</v>
      </c>
      <c r="AC3009">
        <v>2.7091921816153601E-2</v>
      </c>
      <c r="AD3009">
        <v>15</v>
      </c>
      <c r="AE3009">
        <v>0</v>
      </c>
      <c r="AF3009" t="s">
        <v>37</v>
      </c>
      <c r="AG3009">
        <v>0</v>
      </c>
      <c r="AH3009" t="s">
        <v>40</v>
      </c>
      <c r="AI3009">
        <v>2</v>
      </c>
      <c r="AJ3009" t="s">
        <v>39</v>
      </c>
      <c r="AK3009" t="b">
        <v>0</v>
      </c>
    </row>
    <row r="3010" spans="1:37" x14ac:dyDescent="0.35">
      <c r="A3010">
        <v>2556</v>
      </c>
      <c r="B3010">
        <v>-1.2875008535365</v>
      </c>
      <c r="C3010">
        <v>1.4235764251776499</v>
      </c>
      <c r="D3010">
        <v>1.1765230034328999</v>
      </c>
      <c r="E3010">
        <v>-5.84750271669272E-2</v>
      </c>
      <c r="F3010">
        <v>-0.39616330916679598</v>
      </c>
      <c r="G3010">
        <v>-0.94667222209957302</v>
      </c>
      <c r="H3010">
        <v>0.33504861415034798</v>
      </c>
      <c r="I3010">
        <v>0.27925319121843201</v>
      </c>
      <c r="J3010">
        <v>-0.34045490117935501</v>
      </c>
      <c r="K3010">
        <v>-0.223598810375463</v>
      </c>
      <c r="L3010">
        <v>-0.62416616246936396</v>
      </c>
      <c r="M3010">
        <v>-0.18527803392289499</v>
      </c>
      <c r="N3010">
        <v>-0.41108930009257999</v>
      </c>
      <c r="O3010">
        <v>0.46554588078044501</v>
      </c>
      <c r="P3010">
        <v>0.88848672055371702</v>
      </c>
      <c r="Q3010">
        <v>0.28361963351274699</v>
      </c>
      <c r="R3010">
        <v>-0.20936589383968099</v>
      </c>
      <c r="S3010">
        <v>-0.25788661626167902</v>
      </c>
      <c r="T3010">
        <v>6.6744659084625194E-2</v>
      </c>
      <c r="U3010">
        <v>-8.4659708411321796E-2</v>
      </c>
      <c r="V3010">
        <v>-0.13060713572532301</v>
      </c>
      <c r="W3010">
        <v>-0.607166292465247</v>
      </c>
      <c r="X3010">
        <v>0.103806714393699</v>
      </c>
      <c r="Y3010">
        <v>0.36252736730541402</v>
      </c>
      <c r="Z3010">
        <v>-0.24940421627868301</v>
      </c>
      <c r="AA3010">
        <v>3.54053196609855E-2</v>
      </c>
      <c r="AB3010">
        <v>-0.24541775606382099</v>
      </c>
      <c r="AC3010">
        <v>0.14710958796144299</v>
      </c>
      <c r="AD3010">
        <v>2.98</v>
      </c>
      <c r="AE3010">
        <v>0</v>
      </c>
      <c r="AF3010" t="s">
        <v>37</v>
      </c>
      <c r="AG3010">
        <v>0</v>
      </c>
      <c r="AH3010" t="s">
        <v>40</v>
      </c>
      <c r="AI3010">
        <v>2</v>
      </c>
      <c r="AJ3010" t="s">
        <v>39</v>
      </c>
      <c r="AK3010" t="b">
        <v>0</v>
      </c>
    </row>
    <row r="3011" spans="1:37" x14ac:dyDescent="0.35">
      <c r="A3011">
        <v>2557</v>
      </c>
      <c r="B3011">
        <v>-0.62845757889075404</v>
      </c>
      <c r="C3011">
        <v>0.69531389066549898</v>
      </c>
      <c r="D3011">
        <v>2.5809431678821202</v>
      </c>
      <c r="E3011">
        <v>0.819375145966039</v>
      </c>
      <c r="F3011">
        <v>-0.17409134685606001</v>
      </c>
      <c r="G3011">
        <v>0.21712175700304501</v>
      </c>
      <c r="H3011">
        <v>0.15711434076867201</v>
      </c>
      <c r="I3011">
        <v>6.4316921888621398E-2</v>
      </c>
      <c r="J3011">
        <v>0.36343202390342999</v>
      </c>
      <c r="K3011">
        <v>-8.1481059247312304E-2</v>
      </c>
      <c r="L3011">
        <v>-1.23391671418753</v>
      </c>
      <c r="M3011">
        <v>-0.65463493127021699</v>
      </c>
      <c r="N3011">
        <v>-0.56879298069120898</v>
      </c>
      <c r="O3011">
        <v>-0.44450842689671899</v>
      </c>
      <c r="P3011">
        <v>1.0027457561219499</v>
      </c>
      <c r="Q3011">
        <v>-5.6771731293134099E-2</v>
      </c>
      <c r="R3011">
        <v>-0.346309937803083</v>
      </c>
      <c r="S3011">
        <v>0.68347588842631701</v>
      </c>
      <c r="T3011">
        <v>0.62614604767686199</v>
      </c>
      <c r="U3011">
        <v>0.26031619176924897</v>
      </c>
      <c r="V3011">
        <v>4.8773729453192201E-2</v>
      </c>
      <c r="W3011">
        <v>0.52987865916670995</v>
      </c>
      <c r="X3011">
        <v>-0.44326130838935801</v>
      </c>
      <c r="Y3011">
        <v>-0.11297972069713801</v>
      </c>
      <c r="Z3011">
        <v>0.42230819296697297</v>
      </c>
      <c r="AA3011">
        <v>-0.102192815682913</v>
      </c>
      <c r="AB3011">
        <v>0.199297897325905</v>
      </c>
      <c r="AC3011">
        <v>-7.6206480925078202E-2</v>
      </c>
      <c r="AD3011">
        <v>5.26</v>
      </c>
      <c r="AE3011">
        <v>0</v>
      </c>
      <c r="AF3011" t="s">
        <v>37</v>
      </c>
      <c r="AG3011">
        <v>0</v>
      </c>
      <c r="AH3011" t="s">
        <v>40</v>
      </c>
      <c r="AI3011">
        <v>2</v>
      </c>
      <c r="AJ3011" t="s">
        <v>39</v>
      </c>
      <c r="AK3011" t="b">
        <v>0</v>
      </c>
    </row>
    <row r="3012" spans="1:37" x14ac:dyDescent="0.35">
      <c r="A3012">
        <v>2558</v>
      </c>
      <c r="B3012">
        <v>-0.48172887220833799</v>
      </c>
      <c r="C3012">
        <v>0.97001847065371205</v>
      </c>
      <c r="D3012">
        <v>1.2660395979043699</v>
      </c>
      <c r="E3012">
        <v>-0.14842476333392099</v>
      </c>
      <c r="F3012">
        <v>0.484808533567334</v>
      </c>
      <c r="G3012">
        <v>0.266385359643872</v>
      </c>
      <c r="H3012">
        <v>0.431539802916378</v>
      </c>
      <c r="I3012">
        <v>0.354152834562522</v>
      </c>
      <c r="J3012">
        <v>-0.66195803727805702</v>
      </c>
      <c r="K3012">
        <v>-0.42792740154084402</v>
      </c>
      <c r="L3012">
        <v>1.9409864655273401</v>
      </c>
      <c r="M3012">
        <v>0.79166076217299197</v>
      </c>
      <c r="N3012">
        <v>3.5853393630507998E-3</v>
      </c>
      <c r="O3012">
        <v>-0.176837596777915</v>
      </c>
      <c r="P3012">
        <v>0.69918002110242805</v>
      </c>
      <c r="Q3012">
        <v>-1.33882906120314E-2</v>
      </c>
      <c r="R3012">
        <v>0.320626753980429</v>
      </c>
      <c r="S3012">
        <v>-0.55099872258358895</v>
      </c>
      <c r="T3012">
        <v>-0.52500055777192001</v>
      </c>
      <c r="U3012">
        <v>6.16145873084551E-2</v>
      </c>
      <c r="V3012">
        <v>-0.15555314907512299</v>
      </c>
      <c r="W3012">
        <v>-0.34523783249652601</v>
      </c>
      <c r="X3012">
        <v>3.1318329900574898E-2</v>
      </c>
      <c r="Y3012">
        <v>-0.33769486756742501</v>
      </c>
      <c r="Z3012">
        <v>-0.33798056722062098</v>
      </c>
      <c r="AA3012">
        <v>0.113767398751315</v>
      </c>
      <c r="AB3012">
        <v>0.27517266735829599</v>
      </c>
      <c r="AC3012">
        <v>8.1585114620352006E-2</v>
      </c>
      <c r="AD3012">
        <v>0.89</v>
      </c>
      <c r="AE3012">
        <v>0</v>
      </c>
      <c r="AF3012" t="s">
        <v>37</v>
      </c>
      <c r="AG3012">
        <v>0</v>
      </c>
      <c r="AH3012" t="s">
        <v>40</v>
      </c>
      <c r="AI3012">
        <v>2</v>
      </c>
      <c r="AJ3012" t="s">
        <v>39</v>
      </c>
      <c r="AK3012" t="b">
        <v>0</v>
      </c>
    </row>
    <row r="3013" spans="1:37" x14ac:dyDescent="0.35">
      <c r="A3013">
        <v>2561</v>
      </c>
      <c r="B3013">
        <v>1.3553355159263101</v>
      </c>
      <c r="C3013">
        <v>-0.73115923203437205</v>
      </c>
      <c r="D3013">
        <v>0.66789687071381298</v>
      </c>
      <c r="E3013">
        <v>-0.92990270085633198</v>
      </c>
      <c r="F3013">
        <v>-1.0046608240439701</v>
      </c>
      <c r="G3013">
        <v>8.5218246789460994E-2</v>
      </c>
      <c r="H3013">
        <v>-1.06885236599083</v>
      </c>
      <c r="I3013">
        <v>8.5941110248117306E-2</v>
      </c>
      <c r="J3013">
        <v>-0.71877308125029005</v>
      </c>
      <c r="K3013">
        <v>0.74757669286405304</v>
      </c>
      <c r="L3013">
        <v>0.772088330905917</v>
      </c>
      <c r="M3013">
        <v>0.190220157011845</v>
      </c>
      <c r="N3013">
        <v>1.14222722717111</v>
      </c>
      <c r="O3013">
        <v>-0.449824666365017</v>
      </c>
      <c r="P3013">
        <v>0.39181378773766901</v>
      </c>
      <c r="Q3013">
        <v>1.8822673398646701</v>
      </c>
      <c r="R3013">
        <v>-0.537928566627766</v>
      </c>
      <c r="S3013">
        <v>-0.17979253388059599</v>
      </c>
      <c r="T3013">
        <v>0.81274905148568599</v>
      </c>
      <c r="U3013">
        <v>0.21386580188531701</v>
      </c>
      <c r="V3013">
        <v>0.39864217118437301</v>
      </c>
      <c r="W3013">
        <v>1.07153362445078</v>
      </c>
      <c r="X3013">
        <v>-0.242412397053243</v>
      </c>
      <c r="Y3013">
        <v>-0.431888489246681</v>
      </c>
      <c r="Z3013">
        <v>0.52641204619972704</v>
      </c>
      <c r="AA3013">
        <v>-1.9774707812395501E-2</v>
      </c>
      <c r="AB3013">
        <v>3.4305483267954601E-2</v>
      </c>
      <c r="AC3013">
        <v>1.20437408066323E-2</v>
      </c>
      <c r="AD3013">
        <v>29.99</v>
      </c>
      <c r="AE3013">
        <v>0</v>
      </c>
      <c r="AF3013" t="s">
        <v>37</v>
      </c>
      <c r="AG3013">
        <v>0</v>
      </c>
      <c r="AH3013" t="s">
        <v>40</v>
      </c>
      <c r="AI3013">
        <v>2</v>
      </c>
      <c r="AJ3013" t="s">
        <v>39</v>
      </c>
      <c r="AK3013" t="b">
        <v>0</v>
      </c>
    </row>
    <row r="3014" spans="1:37" x14ac:dyDescent="0.35">
      <c r="A3014">
        <v>2561</v>
      </c>
      <c r="B3014">
        <v>-0.90899862140035403</v>
      </c>
      <c r="C3014">
        <v>0.66137618657618302</v>
      </c>
      <c r="D3014">
        <v>1.15866074874389</v>
      </c>
      <c r="E3014">
        <v>-0.454585702101797</v>
      </c>
      <c r="F3014">
        <v>0.54367302472158296</v>
      </c>
      <c r="G3014">
        <v>-0.95511240780043305</v>
      </c>
      <c r="H3014">
        <v>1.0968459678707601</v>
      </c>
      <c r="I3014">
        <v>-0.441136713811769</v>
      </c>
      <c r="J3014">
        <v>-0.73479919875725597</v>
      </c>
      <c r="K3014">
        <v>0.31307725460517999</v>
      </c>
      <c r="L3014">
        <v>1.72399858451487</v>
      </c>
      <c r="M3014">
        <v>0.98955787963029196</v>
      </c>
      <c r="N3014">
        <v>0.79065943486610901</v>
      </c>
      <c r="O3014">
        <v>0.116747785431561</v>
      </c>
      <c r="P3014">
        <v>0.26801605630644398</v>
      </c>
      <c r="Q3014">
        <v>-0.325938209899792</v>
      </c>
      <c r="R3014">
        <v>-0.31561608326209101</v>
      </c>
      <c r="S3014">
        <v>-0.39527468605781502</v>
      </c>
      <c r="T3014">
        <v>1.4831480672542099</v>
      </c>
      <c r="U3014">
        <v>0.25041926328380099</v>
      </c>
      <c r="V3014">
        <v>-0.32721140605759402</v>
      </c>
      <c r="W3014">
        <v>-0.64690402639657896</v>
      </c>
      <c r="X3014">
        <v>0.22651021710045499</v>
      </c>
      <c r="Y3014">
        <v>0.37703221589095798</v>
      </c>
      <c r="Z3014">
        <v>-0.314707176090258</v>
      </c>
      <c r="AA3014">
        <v>0.74609905535132803</v>
      </c>
      <c r="AB3014">
        <v>-0.16606021565424101</v>
      </c>
      <c r="AC3014">
        <v>-1.7890698129485901E-2</v>
      </c>
      <c r="AD3014">
        <v>16.95</v>
      </c>
      <c r="AE3014">
        <v>0</v>
      </c>
      <c r="AF3014" t="s">
        <v>37</v>
      </c>
      <c r="AG3014">
        <v>0</v>
      </c>
      <c r="AH3014" t="s">
        <v>40</v>
      </c>
      <c r="AI3014">
        <v>2</v>
      </c>
      <c r="AJ3014" t="s">
        <v>39</v>
      </c>
      <c r="AK3014" t="b">
        <v>0</v>
      </c>
    </row>
    <row r="3015" spans="1:37" x14ac:dyDescent="0.35">
      <c r="A3015">
        <v>2564</v>
      </c>
      <c r="B3015">
        <v>-1.5353749694565999</v>
      </c>
      <c r="C3015">
        <v>0.70787198181115896</v>
      </c>
      <c r="D3015">
        <v>1.4000573514961601</v>
      </c>
      <c r="E3015">
        <v>2.6282386837927701E-2</v>
      </c>
      <c r="F3015">
        <v>-0.38946982586034601</v>
      </c>
      <c r="G3015">
        <v>-5.4130132066488597E-2</v>
      </c>
      <c r="H3015">
        <v>9.6740143015174404E-2</v>
      </c>
      <c r="I3015">
        <v>0.13573555589009501</v>
      </c>
      <c r="J3015">
        <v>0.65078172402211598</v>
      </c>
      <c r="K3015">
        <v>-4.5734068424581602E-2</v>
      </c>
      <c r="L3015">
        <v>-1.4016923747938901</v>
      </c>
      <c r="M3015">
        <v>-3.5766990593214601E-2</v>
      </c>
      <c r="N3015">
        <v>0.15722194224097699</v>
      </c>
      <c r="O3015">
        <v>-0.599255181055252</v>
      </c>
      <c r="P3015">
        <v>-5.5352084922028998E-2</v>
      </c>
      <c r="Q3015">
        <v>-9.6916972548043E-3</v>
      </c>
      <c r="R3015">
        <v>-0.29303800412530701</v>
      </c>
      <c r="S3015">
        <v>0.121272574965992</v>
      </c>
      <c r="T3015">
        <v>0.38194354995697999</v>
      </c>
      <c r="U3015">
        <v>-0.116505065961045</v>
      </c>
      <c r="V3015">
        <v>0.106282910259765</v>
      </c>
      <c r="W3015">
        <v>0.61655354815584895</v>
      </c>
      <c r="X3015">
        <v>-0.22511539357493701</v>
      </c>
      <c r="Y3015">
        <v>-6.7938907889501896E-2</v>
      </c>
      <c r="Z3015">
        <v>-0.18190330124450699</v>
      </c>
      <c r="AA3015">
        <v>0.443006622673909</v>
      </c>
      <c r="AB3015">
        <v>-1.2131070886042301</v>
      </c>
      <c r="AC3015">
        <v>-0.569960448305593</v>
      </c>
      <c r="AD3015">
        <v>14.9</v>
      </c>
      <c r="AE3015">
        <v>0</v>
      </c>
      <c r="AF3015" t="s">
        <v>37</v>
      </c>
      <c r="AG3015">
        <v>0</v>
      </c>
      <c r="AH3015" t="s">
        <v>40</v>
      </c>
      <c r="AI3015">
        <v>2</v>
      </c>
      <c r="AJ3015" t="s">
        <v>39</v>
      </c>
      <c r="AK3015" t="b">
        <v>0</v>
      </c>
    </row>
    <row r="3016" spans="1:37" x14ac:dyDescent="0.35">
      <c r="A3016">
        <v>2565</v>
      </c>
      <c r="B3016">
        <v>-0.56436654068273195</v>
      </c>
      <c r="C3016">
        <v>0.86403567181340302</v>
      </c>
      <c r="D3016">
        <v>1.63999191313505</v>
      </c>
      <c r="E3016">
        <v>-0.12862805959318499</v>
      </c>
      <c r="F3016">
        <v>0.117069822292866</v>
      </c>
      <c r="G3016">
        <v>-0.26593112162481902</v>
      </c>
      <c r="H3016">
        <v>0.47469237488618599</v>
      </c>
      <c r="I3016">
        <v>0.22186183646298999</v>
      </c>
      <c r="J3016">
        <v>-0.64051755704819602</v>
      </c>
      <c r="K3016">
        <v>-0.17744544389648401</v>
      </c>
      <c r="L3016">
        <v>1.6715246088936899</v>
      </c>
      <c r="M3016">
        <v>0.70049452289509095</v>
      </c>
      <c r="N3016">
        <v>-0.28692596785059499</v>
      </c>
      <c r="O3016">
        <v>0.418419334486824</v>
      </c>
      <c r="P3016">
        <v>0.407066587170761</v>
      </c>
      <c r="Q3016">
        <v>5.0070093618835E-2</v>
      </c>
      <c r="R3016">
        <v>-0.27994949570091898</v>
      </c>
      <c r="S3016">
        <v>-0.34769089592368702</v>
      </c>
      <c r="T3016">
        <v>-0.13049505355163299</v>
      </c>
      <c r="U3016">
        <v>7.9822335847284903E-2</v>
      </c>
      <c r="V3016">
        <v>-0.13066453996850699</v>
      </c>
      <c r="W3016">
        <v>-0.34930944701056499</v>
      </c>
      <c r="X3016">
        <v>3.9712623461751202E-2</v>
      </c>
      <c r="Y3016">
        <v>0.19950538503217999</v>
      </c>
      <c r="Z3016">
        <v>-0.32660540296173102</v>
      </c>
      <c r="AA3016">
        <v>7.1397981501742203E-2</v>
      </c>
      <c r="AB3016">
        <v>0.27399119343041201</v>
      </c>
      <c r="AC3016">
        <v>0.110591857440501</v>
      </c>
      <c r="AD3016">
        <v>4.49</v>
      </c>
      <c r="AE3016">
        <v>0</v>
      </c>
      <c r="AF3016" t="s">
        <v>37</v>
      </c>
      <c r="AG3016">
        <v>0</v>
      </c>
      <c r="AH3016" t="s">
        <v>40</v>
      </c>
      <c r="AI3016">
        <v>2</v>
      </c>
      <c r="AJ3016" t="s">
        <v>39</v>
      </c>
      <c r="AK3016" t="b">
        <v>0</v>
      </c>
    </row>
    <row r="3017" spans="1:37" x14ac:dyDescent="0.35">
      <c r="A3017">
        <v>2566</v>
      </c>
      <c r="B3017">
        <v>-0.86010568648556096</v>
      </c>
      <c r="C3017">
        <v>0.47253653708123999</v>
      </c>
      <c r="D3017">
        <v>1.6188570289656199</v>
      </c>
      <c r="E3017">
        <v>0.62364862703999302</v>
      </c>
      <c r="F3017">
        <v>-0.80928032751855306</v>
      </c>
      <c r="G3017">
        <v>0.45106782816468799</v>
      </c>
      <c r="H3017">
        <v>-0.26473785514114201</v>
      </c>
      <c r="I3017">
        <v>0.76112280402337096</v>
      </c>
      <c r="J3017">
        <v>-0.26793725071723301</v>
      </c>
      <c r="K3017">
        <v>-0.58879733107788301</v>
      </c>
      <c r="L3017">
        <v>1.0290647913353099</v>
      </c>
      <c r="M3017">
        <v>0.99998943976051002</v>
      </c>
      <c r="N3017">
        <v>-0.153586280314051</v>
      </c>
      <c r="O3017">
        <v>0.219636101366322</v>
      </c>
      <c r="P3017">
        <v>-0.314294087873774</v>
      </c>
      <c r="Q3017">
        <v>-0.40315851922951301</v>
      </c>
      <c r="R3017">
        <v>0.398983761230912</v>
      </c>
      <c r="S3017">
        <v>0.14659902859502999</v>
      </c>
      <c r="T3017">
        <v>0.57411960824618002</v>
      </c>
      <c r="U3017">
        <v>4.8992388840738803E-2</v>
      </c>
      <c r="V3017">
        <v>0.36872273358013202</v>
      </c>
      <c r="W3017">
        <v>1.01673097817999</v>
      </c>
      <c r="X3017">
        <v>7.4542150190080703E-2</v>
      </c>
      <c r="Y3017">
        <v>0.29951966182629802</v>
      </c>
      <c r="Z3017">
        <v>-0.53872522532925804</v>
      </c>
      <c r="AA3017">
        <v>0.50268771238806298</v>
      </c>
      <c r="AB3017">
        <v>3.2983491692234197E-2</v>
      </c>
      <c r="AC3017">
        <v>7.3584794828183003E-2</v>
      </c>
      <c r="AD3017">
        <v>69.989999999999995</v>
      </c>
      <c r="AE3017">
        <v>0</v>
      </c>
      <c r="AF3017" t="s">
        <v>37</v>
      </c>
      <c r="AG3017">
        <v>0</v>
      </c>
      <c r="AH3017" t="s">
        <v>38</v>
      </c>
      <c r="AI3017">
        <v>2</v>
      </c>
      <c r="AJ3017" t="s">
        <v>39</v>
      </c>
      <c r="AK3017" t="b">
        <v>0</v>
      </c>
    </row>
    <row r="3018" spans="1:37" x14ac:dyDescent="0.35">
      <c r="A3018">
        <v>2568</v>
      </c>
      <c r="B3018">
        <v>1.1816152704344001</v>
      </c>
      <c r="C3018">
        <v>3.5720875110023002E-3</v>
      </c>
      <c r="D3018">
        <v>0.17614429170844301</v>
      </c>
      <c r="E3018">
        <v>0.57367270157387096</v>
      </c>
      <c r="F3018">
        <v>-0.290677774777298</v>
      </c>
      <c r="G3018">
        <v>-0.37543889098002597</v>
      </c>
      <c r="H3018">
        <v>-3.4998906339196903E-2</v>
      </c>
      <c r="I3018">
        <v>8.6969796101469196E-2</v>
      </c>
      <c r="J3018">
        <v>0.104376012201091</v>
      </c>
      <c r="K3018">
        <v>5.3395112726702797E-2</v>
      </c>
      <c r="L3018">
        <v>1.3085173476938401</v>
      </c>
      <c r="M3018">
        <v>0.399062264219186</v>
      </c>
      <c r="N3018">
        <v>-1.64101174352442</v>
      </c>
      <c r="O3018">
        <v>0.71074199653236303</v>
      </c>
      <c r="P3018">
        <v>-0.25376103590097898</v>
      </c>
      <c r="Q3018">
        <v>-0.41874829356120902</v>
      </c>
      <c r="R3018">
        <v>0.17049680939895101</v>
      </c>
      <c r="S3018">
        <v>-0.48048742059138999</v>
      </c>
      <c r="T3018">
        <v>-6.6640130482757999E-3</v>
      </c>
      <c r="U3018">
        <v>-0.24926606646649599</v>
      </c>
      <c r="V3018">
        <v>7.3668554573039996E-3</v>
      </c>
      <c r="W3018">
        <v>0.112732655564156</v>
      </c>
      <c r="X3018">
        <v>-4.7831532667256302E-2</v>
      </c>
      <c r="Y3018">
        <v>0.24741071090168501</v>
      </c>
      <c r="Z3018">
        <v>0.48656452944174</v>
      </c>
      <c r="AA3018">
        <v>0.55945528986473803</v>
      </c>
      <c r="AB3018">
        <v>-4.8452773175550398E-2</v>
      </c>
      <c r="AC3018">
        <v>-1.40498611149914E-2</v>
      </c>
      <c r="AD3018">
        <v>0.01</v>
      </c>
      <c r="AE3018">
        <v>0</v>
      </c>
      <c r="AF3018" t="s">
        <v>37</v>
      </c>
      <c r="AG3018">
        <v>0</v>
      </c>
      <c r="AH3018" t="s">
        <v>40</v>
      </c>
      <c r="AI3018">
        <v>2</v>
      </c>
      <c r="AJ3018" t="s">
        <v>39</v>
      </c>
      <c r="AK3018" t="b">
        <v>0</v>
      </c>
    </row>
    <row r="3019" spans="1:37" x14ac:dyDescent="0.35">
      <c r="A3019">
        <v>2569</v>
      </c>
      <c r="B3019">
        <v>-0.54254893468012</v>
      </c>
      <c r="C3019">
        <v>1.0438913950786399</v>
      </c>
      <c r="D3019">
        <v>2.3801250657953301</v>
      </c>
      <c r="E3019">
        <v>-2.1177452060337301E-2</v>
      </c>
      <c r="F3019">
        <v>0.162172349522925</v>
      </c>
      <c r="G3019">
        <v>-1.02092707127562</v>
      </c>
      <c r="H3019">
        <v>1.3055411060386599</v>
      </c>
      <c r="I3019">
        <v>-0.714243877358399</v>
      </c>
      <c r="J3019">
        <v>-0.54901236891014105</v>
      </c>
      <c r="K3019">
        <v>-0.105761669108713</v>
      </c>
      <c r="L3019">
        <v>0.399536432922173</v>
      </c>
      <c r="M3019">
        <v>0.46866487402385898</v>
      </c>
      <c r="N3019">
        <v>1.13021897670098</v>
      </c>
      <c r="O3019">
        <v>-0.49540106169577802</v>
      </c>
      <c r="P3019">
        <v>0.73469078039131197</v>
      </c>
      <c r="Q3019">
        <v>-0.34116280299378698</v>
      </c>
      <c r="R3019">
        <v>-0.41372353382633797</v>
      </c>
      <c r="S3019">
        <v>-0.45039301743003901</v>
      </c>
      <c r="T3019">
        <v>-0.196342190637531</v>
      </c>
      <c r="U3019">
        <v>0.18781829735135899</v>
      </c>
      <c r="V3019">
        <v>5.9914873731285102E-2</v>
      </c>
      <c r="W3019">
        <v>0.51496332188717697</v>
      </c>
      <c r="X3019">
        <v>-0.41117410686169897</v>
      </c>
      <c r="Y3019">
        <v>0.99573358582634597</v>
      </c>
      <c r="Z3019">
        <v>0.33498149140084799</v>
      </c>
      <c r="AA3019">
        <v>0.35446203141775401</v>
      </c>
      <c r="AB3019">
        <v>-0.45016309816898198</v>
      </c>
      <c r="AC3019">
        <v>-0.38150855649246401</v>
      </c>
      <c r="AD3019">
        <v>3.62</v>
      </c>
      <c r="AE3019">
        <v>0</v>
      </c>
      <c r="AF3019" t="s">
        <v>37</v>
      </c>
      <c r="AG3019">
        <v>0</v>
      </c>
      <c r="AH3019" t="s">
        <v>40</v>
      </c>
      <c r="AI3019">
        <v>2</v>
      </c>
      <c r="AJ3019" t="s">
        <v>39</v>
      </c>
      <c r="AK3019" t="b">
        <v>0</v>
      </c>
    </row>
    <row r="3020" spans="1:37" x14ac:dyDescent="0.35">
      <c r="A3020">
        <v>2571</v>
      </c>
      <c r="B3020">
        <v>-0.78942756772285505</v>
      </c>
      <c r="C3020">
        <v>1.3122169866825899</v>
      </c>
      <c r="D3020">
        <v>0.95343235662987302</v>
      </c>
      <c r="E3020">
        <v>4.0732950862789802E-2</v>
      </c>
      <c r="F3020">
        <v>0.240064007638044</v>
      </c>
      <c r="G3020">
        <v>-0.56396778818578797</v>
      </c>
      <c r="H3020">
        <v>0.60013307284360695</v>
      </c>
      <c r="I3020">
        <v>0.372182921190994</v>
      </c>
      <c r="J3020">
        <v>-0.74681491085509399</v>
      </c>
      <c r="K3020">
        <v>-0.88837961201906501</v>
      </c>
      <c r="L3020">
        <v>-0.52671588914682799</v>
      </c>
      <c r="M3020">
        <v>0.38182972912570001</v>
      </c>
      <c r="N3020">
        <v>0.32833797069283799</v>
      </c>
      <c r="O3020">
        <v>0.52157354811263201</v>
      </c>
      <c r="P3020">
        <v>0.38937866378392799</v>
      </c>
      <c r="Q3020">
        <v>2.9759377776924002E-3</v>
      </c>
      <c r="R3020">
        <v>-0.270253423929253</v>
      </c>
      <c r="S3020">
        <v>-0.51316154280833703</v>
      </c>
      <c r="T3020">
        <v>-1.2862523718108401</v>
      </c>
      <c r="U3020">
        <v>-0.30880736136454201</v>
      </c>
      <c r="V3020">
        <v>0.219877168513126</v>
      </c>
      <c r="W3020">
        <v>0.55048635306682403</v>
      </c>
      <c r="X3020">
        <v>-0.13696705588552799</v>
      </c>
      <c r="Y3020">
        <v>8.5207090988623405E-2</v>
      </c>
      <c r="Z3020">
        <v>-0.110541499813804</v>
      </c>
      <c r="AA3020">
        <v>-0.51578351687485602</v>
      </c>
      <c r="AB3020">
        <v>2.80668520497168E-2</v>
      </c>
      <c r="AC3020">
        <v>8.4543546057124497E-2</v>
      </c>
      <c r="AD3020">
        <v>1.7</v>
      </c>
      <c r="AE3020">
        <v>0</v>
      </c>
      <c r="AF3020" t="s">
        <v>37</v>
      </c>
      <c r="AG3020">
        <v>0</v>
      </c>
      <c r="AH3020" t="s">
        <v>40</v>
      </c>
      <c r="AI3020">
        <v>2</v>
      </c>
      <c r="AJ3020" t="s">
        <v>39</v>
      </c>
      <c r="AK3020" t="b">
        <v>0</v>
      </c>
    </row>
    <row r="3021" spans="1:37" x14ac:dyDescent="0.35">
      <c r="A3021">
        <v>2571</v>
      </c>
      <c r="B3021">
        <v>0.947918806422406</v>
      </c>
      <c r="C3021">
        <v>-1.6074780871193</v>
      </c>
      <c r="D3021">
        <v>0.216267283817734</v>
      </c>
      <c r="E3021">
        <v>-2.6316401989751199</v>
      </c>
      <c r="F3021">
        <v>-1.0756062726394899</v>
      </c>
      <c r="G3021">
        <v>0.60296942044455604</v>
      </c>
      <c r="H3021">
        <v>-0.84878853472673399</v>
      </c>
      <c r="I3021">
        <v>0.316503975656312</v>
      </c>
      <c r="J3021">
        <v>1.0993024303124499</v>
      </c>
      <c r="K3021">
        <v>-1.0495816335389001</v>
      </c>
      <c r="L3021">
        <v>0.74858753502476805</v>
      </c>
      <c r="M3021">
        <v>1.1838551256772201</v>
      </c>
      <c r="N3021">
        <v>0.13080158183792601</v>
      </c>
      <c r="O3021">
        <v>6.12916555064454E-2</v>
      </c>
      <c r="P3021">
        <v>2.3645376529867002</v>
      </c>
      <c r="Q3021">
        <v>-3.9503106660876299</v>
      </c>
      <c r="R3021">
        <v>1.6936722577926</v>
      </c>
      <c r="S3021">
        <v>-0.59904887485951996</v>
      </c>
      <c r="T3021">
        <v>-1.2905618993075101</v>
      </c>
      <c r="U3021">
        <v>-0.38600540039627901</v>
      </c>
      <c r="V3021">
        <v>-0.13423631679386999</v>
      </c>
      <c r="W3021">
        <v>0.23053601672461499</v>
      </c>
      <c r="X3021">
        <v>2.6860966930188001E-3</v>
      </c>
      <c r="Y3021">
        <v>-0.63242002623472304</v>
      </c>
      <c r="Z3021">
        <v>0.21406505942419499</v>
      </c>
      <c r="AA3021">
        <v>-0.639123051125293</v>
      </c>
      <c r="AB3021">
        <v>0.15557105907082699</v>
      </c>
      <c r="AC3021">
        <v>4.1817181246877097E-2</v>
      </c>
      <c r="AD3021">
        <v>139.97</v>
      </c>
      <c r="AE3021">
        <v>0</v>
      </c>
      <c r="AF3021" t="s">
        <v>37</v>
      </c>
      <c r="AG3021">
        <v>0</v>
      </c>
      <c r="AH3021" t="s">
        <v>38</v>
      </c>
      <c r="AI3021">
        <v>2</v>
      </c>
      <c r="AJ3021" t="s">
        <v>39</v>
      </c>
      <c r="AK3021" t="b">
        <v>0</v>
      </c>
    </row>
    <row r="3022" spans="1:37" x14ac:dyDescent="0.35">
      <c r="A3022">
        <v>2571</v>
      </c>
      <c r="B3022">
        <v>-0.61663619653102397</v>
      </c>
      <c r="C3022">
        <v>1.1022923308607999</v>
      </c>
      <c r="D3022">
        <v>0.98778073066471395</v>
      </c>
      <c r="E3022">
        <v>1.03991926878782</v>
      </c>
      <c r="F3022">
        <v>-0.63839556263988395</v>
      </c>
      <c r="G3022">
        <v>-0.99529638602574</v>
      </c>
      <c r="H3022">
        <v>0.44860735556685299</v>
      </c>
      <c r="I3022">
        <v>0.34365038080396798</v>
      </c>
      <c r="J3022">
        <v>-0.54847892568534495</v>
      </c>
      <c r="K3022">
        <v>-0.414125136336224</v>
      </c>
      <c r="L3022">
        <v>-0.74368582477336498</v>
      </c>
      <c r="M3022">
        <v>-0.99613422417041297</v>
      </c>
      <c r="N3022">
        <v>-2.0812341266908501</v>
      </c>
      <c r="O3022">
        <v>1.1043390584411099</v>
      </c>
      <c r="P3022">
        <v>1.1812336801839201</v>
      </c>
      <c r="Q3022">
        <v>-0.19309107085409299</v>
      </c>
      <c r="R3022">
        <v>0.21703735595384099</v>
      </c>
      <c r="S3022">
        <v>0.315591936412288</v>
      </c>
      <c r="T3022">
        <v>0.30946893133438003</v>
      </c>
      <c r="U3022">
        <v>-0.18461040553150401</v>
      </c>
      <c r="V3022">
        <v>0.21774532528757101</v>
      </c>
      <c r="W3022">
        <v>0.38489768015178599</v>
      </c>
      <c r="X3022">
        <v>3.65350280295497E-2</v>
      </c>
      <c r="Y3022">
        <v>0.66617192995218699</v>
      </c>
      <c r="Z3022">
        <v>-0.33433098428330499</v>
      </c>
      <c r="AA3022">
        <v>-0.34695917069138399</v>
      </c>
      <c r="AB3022">
        <v>2.2874732897300701E-2</v>
      </c>
      <c r="AC3022">
        <v>0.103349665742082</v>
      </c>
      <c r="AD3022">
        <v>43.57</v>
      </c>
      <c r="AE3022">
        <v>0</v>
      </c>
      <c r="AF3022" t="s">
        <v>37</v>
      </c>
      <c r="AG3022">
        <v>0</v>
      </c>
      <c r="AH3022" t="s">
        <v>40</v>
      </c>
      <c r="AI3022">
        <v>2</v>
      </c>
      <c r="AJ3022" t="s">
        <v>39</v>
      </c>
      <c r="AK3022" t="b">
        <v>0</v>
      </c>
    </row>
    <row r="3023" spans="1:37" x14ac:dyDescent="0.35">
      <c r="A3023">
        <v>2572</v>
      </c>
      <c r="B3023">
        <v>-1.0152266941908199</v>
      </c>
      <c r="C3023">
        <v>1.29026128564114</v>
      </c>
      <c r="D3023">
        <v>1.3545835683493901</v>
      </c>
      <c r="E3023">
        <v>1.117387936534</v>
      </c>
      <c r="F3023">
        <v>0.61528748042876302</v>
      </c>
      <c r="G3023">
        <v>1.6317236113353299</v>
      </c>
      <c r="H3023">
        <v>0.366968913187386</v>
      </c>
      <c r="I3023">
        <v>0.28065629773832002</v>
      </c>
      <c r="J3023">
        <v>-0.505535599225164</v>
      </c>
      <c r="K3023">
        <v>0.39297449137757301</v>
      </c>
      <c r="L3023">
        <v>0.76694717976708005</v>
      </c>
      <c r="M3023">
        <v>0.53130161359005901</v>
      </c>
      <c r="N3023">
        <v>0.75264094376891499</v>
      </c>
      <c r="O3023">
        <v>8.5005833319017496E-2</v>
      </c>
      <c r="P3023">
        <v>2.8068560839441199</v>
      </c>
      <c r="Q3023">
        <v>-1.9584474704820001</v>
      </c>
      <c r="R3023">
        <v>1.2507475797563901</v>
      </c>
      <c r="S3023">
        <v>-1.8665380888915799</v>
      </c>
      <c r="T3023">
        <v>-0.109104174312877</v>
      </c>
      <c r="U3023">
        <v>8.1035381343099004E-3</v>
      </c>
      <c r="V3023">
        <v>0.17980071814031601</v>
      </c>
      <c r="W3023">
        <v>0.79729608257081996</v>
      </c>
      <c r="X3023">
        <v>-7.09205055212348E-2</v>
      </c>
      <c r="Y3023">
        <v>-0.932222220653394</v>
      </c>
      <c r="Z3023">
        <v>-0.55374738675757296</v>
      </c>
      <c r="AA3023">
        <v>-0.21152285172218699</v>
      </c>
      <c r="AB3023">
        <v>-0.75153386347583995</v>
      </c>
      <c r="AC3023">
        <v>-0.38253630253659199</v>
      </c>
      <c r="AD3023">
        <v>21.99</v>
      </c>
      <c r="AE3023">
        <v>0</v>
      </c>
      <c r="AF3023" t="s">
        <v>37</v>
      </c>
      <c r="AG3023">
        <v>0</v>
      </c>
      <c r="AH3023" t="s">
        <v>40</v>
      </c>
      <c r="AI3023">
        <v>2</v>
      </c>
      <c r="AJ3023" t="s">
        <v>39</v>
      </c>
      <c r="AK3023" t="b">
        <v>0</v>
      </c>
    </row>
    <row r="3024" spans="1:37" x14ac:dyDescent="0.35">
      <c r="A3024">
        <v>2573</v>
      </c>
      <c r="B3024">
        <v>-1.52455015127192</v>
      </c>
      <c r="C3024">
        <v>-7.1558412886284103E-2</v>
      </c>
      <c r="D3024">
        <v>0.78859479317961501</v>
      </c>
      <c r="E3024">
        <v>1.14042965904229</v>
      </c>
      <c r="F3024">
        <v>0.27795619945801298</v>
      </c>
      <c r="G3024">
        <v>-0.39541154478205098</v>
      </c>
      <c r="H3024">
        <v>0.29323775188150902</v>
      </c>
      <c r="I3024">
        <v>0.51876756511215105</v>
      </c>
      <c r="J3024">
        <v>-1.17774615138315</v>
      </c>
      <c r="K3024">
        <v>-0.41367074684698102</v>
      </c>
      <c r="L3024">
        <v>1.49761066563704</v>
      </c>
      <c r="M3024">
        <v>1.1555362179962301</v>
      </c>
      <c r="N3024">
        <v>0.47406634869876102</v>
      </c>
      <c r="O3024">
        <v>0.87500601016644697</v>
      </c>
      <c r="P3024">
        <v>0.50748548877479305</v>
      </c>
      <c r="Q3024">
        <v>-0.35224392123485698</v>
      </c>
      <c r="R3024">
        <v>6.4143332223010496E-2</v>
      </c>
      <c r="S3024">
        <v>0.149932459699262</v>
      </c>
      <c r="T3024">
        <v>0.23311870521335501</v>
      </c>
      <c r="U3024">
        <v>0.44691732645870103</v>
      </c>
      <c r="V3024">
        <v>0.45913507330755499</v>
      </c>
      <c r="W3024">
        <v>0.70471336915646998</v>
      </c>
      <c r="X3024">
        <v>0.22063929722646999</v>
      </c>
      <c r="Y3024">
        <v>0.246674815890909</v>
      </c>
      <c r="Z3024">
        <v>-0.30605194420132398</v>
      </c>
      <c r="AA3024">
        <v>-0.34857755053870798</v>
      </c>
      <c r="AB3024">
        <v>3.65903718531242E-2</v>
      </c>
      <c r="AC3024">
        <v>-4.6935046341791797E-2</v>
      </c>
      <c r="AD3024">
        <v>137.52000000000001</v>
      </c>
      <c r="AE3024">
        <v>0</v>
      </c>
      <c r="AF3024" t="s">
        <v>37</v>
      </c>
      <c r="AG3024">
        <v>0</v>
      </c>
      <c r="AH3024" t="s">
        <v>38</v>
      </c>
      <c r="AI3024">
        <v>2</v>
      </c>
      <c r="AJ3024" t="s">
        <v>39</v>
      </c>
      <c r="AK3024" t="b">
        <v>0</v>
      </c>
    </row>
    <row r="3025" spans="1:37" x14ac:dyDescent="0.35">
      <c r="A3025">
        <v>2575</v>
      </c>
      <c r="B3025">
        <v>-0.92174792430284702</v>
      </c>
      <c r="C3025">
        <v>0.75968174998766103</v>
      </c>
      <c r="D3025">
        <v>1.6804994014207799</v>
      </c>
      <c r="E3025">
        <v>0.66308017476011005</v>
      </c>
      <c r="F3025">
        <v>0.57819752184406203</v>
      </c>
      <c r="G3025">
        <v>0.224585741590698</v>
      </c>
      <c r="H3025">
        <v>0.54618557074881602</v>
      </c>
      <c r="I3025">
        <v>-1.0974538203527799</v>
      </c>
      <c r="J3025">
        <v>-0.25852734407743999</v>
      </c>
      <c r="K3025">
        <v>0.61754284861984599</v>
      </c>
      <c r="L3025">
        <v>1.5098020669965799</v>
      </c>
      <c r="M3025">
        <v>0.174748436291672</v>
      </c>
      <c r="N3025">
        <v>-0.79323878328956399</v>
      </c>
      <c r="O3025">
        <v>0.16834173862594101</v>
      </c>
      <c r="P3025">
        <v>0.85302322941675301</v>
      </c>
      <c r="Q3025">
        <v>-0.43015365477275902</v>
      </c>
      <c r="R3025">
        <v>-0.32716909284641299</v>
      </c>
      <c r="S3025">
        <v>0.17008790937447299</v>
      </c>
      <c r="T3025">
        <v>0.418572329748715</v>
      </c>
      <c r="U3025">
        <v>-0.239989274425917</v>
      </c>
      <c r="V3025">
        <v>0.77610073416035597</v>
      </c>
      <c r="W3025">
        <v>0.19706931731194399</v>
      </c>
      <c r="X3025">
        <v>0.165295031079221</v>
      </c>
      <c r="Y3025">
        <v>-3.0325819227429902E-2</v>
      </c>
      <c r="Z3025">
        <v>-0.360863091708996</v>
      </c>
      <c r="AA3025">
        <v>-0.46445832854875002</v>
      </c>
      <c r="AB3025">
        <v>-0.352341783866226</v>
      </c>
      <c r="AC3025">
        <v>-0.29054510892922097</v>
      </c>
      <c r="AD3025">
        <v>2.5</v>
      </c>
      <c r="AE3025">
        <v>0</v>
      </c>
      <c r="AF3025" t="s">
        <v>37</v>
      </c>
      <c r="AG3025">
        <v>0</v>
      </c>
      <c r="AH3025" t="s">
        <v>40</v>
      </c>
      <c r="AI3025">
        <v>2</v>
      </c>
      <c r="AJ3025" t="s">
        <v>39</v>
      </c>
      <c r="AK3025" t="b">
        <v>0</v>
      </c>
    </row>
    <row r="3026" spans="1:37" x14ac:dyDescent="0.35">
      <c r="A3026">
        <v>2576</v>
      </c>
      <c r="B3026">
        <v>-0.48931857420129798</v>
      </c>
      <c r="C3026">
        <v>0.94880468048072297</v>
      </c>
      <c r="D3026">
        <v>1.4389572298342901</v>
      </c>
      <c r="E3026">
        <v>-0.21095872874698701</v>
      </c>
      <c r="F3026">
        <v>0.20254613957130299</v>
      </c>
      <c r="G3026">
        <v>-0.36512209141520602</v>
      </c>
      <c r="H3026">
        <v>0.67401989129370699</v>
      </c>
      <c r="I3026">
        <v>5.9536625578781401E-2</v>
      </c>
      <c r="J3026">
        <v>-0.74354546123268594</v>
      </c>
      <c r="K3026">
        <v>-0.175069982375952</v>
      </c>
      <c r="L3026">
        <v>1.1226527778292199</v>
      </c>
      <c r="M3026">
        <v>0.90687858490527296</v>
      </c>
      <c r="N3026">
        <v>0.72163416330713503</v>
      </c>
      <c r="O3026">
        <v>0.180566615652234</v>
      </c>
      <c r="P3026">
        <v>9.6453883588462797E-2</v>
      </c>
      <c r="Q3026">
        <v>0.461113646595948</v>
      </c>
      <c r="R3026">
        <v>-0.806222965392008</v>
      </c>
      <c r="S3026">
        <v>0.17221616172624599</v>
      </c>
      <c r="T3026">
        <v>0.42010838236951897</v>
      </c>
      <c r="U3026">
        <v>0.21297369166418001</v>
      </c>
      <c r="V3026">
        <v>-0.176425395374225</v>
      </c>
      <c r="W3026">
        <v>-0.488874270168697</v>
      </c>
      <c r="X3026">
        <v>-3.5665360777725898E-2</v>
      </c>
      <c r="Y3026">
        <v>-4.2852344525243996E-3</v>
      </c>
      <c r="Z3026">
        <v>-0.14675233983784799</v>
      </c>
      <c r="AA3026">
        <v>7.1493762654394499E-2</v>
      </c>
      <c r="AB3026">
        <v>0.25822117921662502</v>
      </c>
      <c r="AC3026">
        <v>0.11105927813888999</v>
      </c>
      <c r="AD3026">
        <v>19.989999999999998</v>
      </c>
      <c r="AE3026">
        <v>0</v>
      </c>
      <c r="AF3026" t="s">
        <v>37</v>
      </c>
      <c r="AG3026">
        <v>0</v>
      </c>
      <c r="AH3026" t="s">
        <v>40</v>
      </c>
      <c r="AI3026">
        <v>2</v>
      </c>
      <c r="AJ3026" t="s">
        <v>39</v>
      </c>
      <c r="AK3026" t="b">
        <v>0</v>
      </c>
    </row>
    <row r="3027" spans="1:37" x14ac:dyDescent="0.35">
      <c r="A3027">
        <v>2577</v>
      </c>
      <c r="B3027">
        <v>-0.78811728167927297</v>
      </c>
      <c r="C3027">
        <v>0.530916511938339</v>
      </c>
      <c r="D3027">
        <v>1.1548176099465</v>
      </c>
      <c r="E3027">
        <v>-1.22289202554139</v>
      </c>
      <c r="F3027">
        <v>2.2522243988041999</v>
      </c>
      <c r="G3027">
        <v>4.1409950079981401</v>
      </c>
      <c r="H3027">
        <v>8.5894410820651093E-2</v>
      </c>
      <c r="I3027">
        <v>0.56727209722641203</v>
      </c>
      <c r="J3027">
        <v>1.0629584176608</v>
      </c>
      <c r="K3027">
        <v>0.76358828215394303</v>
      </c>
      <c r="L3027">
        <v>-0.34595972732552699</v>
      </c>
      <c r="M3027">
        <v>-0.34171437326701098</v>
      </c>
      <c r="N3027">
        <v>-0.195302543589572</v>
      </c>
      <c r="O3027">
        <v>-1.1527514326442001</v>
      </c>
      <c r="P3027">
        <v>0.32373666473560703</v>
      </c>
      <c r="Q3027">
        <v>5.9747385330739901E-2</v>
      </c>
      <c r="R3027">
        <v>-0.96421995427739404</v>
      </c>
      <c r="S3027">
        <v>0.27462298712211503</v>
      </c>
      <c r="T3027">
        <v>0.47122507943800901</v>
      </c>
      <c r="U3027">
        <v>0.70007315026193295</v>
      </c>
      <c r="V3027">
        <v>-0.33294404408622502</v>
      </c>
      <c r="W3027">
        <v>-0.17490344182552101</v>
      </c>
      <c r="X3027">
        <v>-0.30813334082021798</v>
      </c>
      <c r="Y3027">
        <v>1.0263021903081999</v>
      </c>
      <c r="Z3027">
        <v>0.112384065057512</v>
      </c>
      <c r="AA3027">
        <v>0.25266473768618097</v>
      </c>
      <c r="AB3027">
        <v>6.1100063919308903E-2</v>
      </c>
      <c r="AC3027">
        <v>-0.37080033961510001</v>
      </c>
      <c r="AD3027">
        <v>9.1999999999999993</v>
      </c>
      <c r="AE3027">
        <v>0</v>
      </c>
      <c r="AF3027" t="s">
        <v>37</v>
      </c>
      <c r="AG3027">
        <v>0</v>
      </c>
      <c r="AH3027" t="s">
        <v>40</v>
      </c>
      <c r="AI3027">
        <v>2</v>
      </c>
      <c r="AJ3027" t="s">
        <v>39</v>
      </c>
      <c r="AK3027" t="b">
        <v>0</v>
      </c>
    </row>
    <row r="3028" spans="1:37" x14ac:dyDescent="0.35">
      <c r="A3028">
        <v>2577</v>
      </c>
      <c r="B3028">
        <v>-1.3356402734834201</v>
      </c>
      <c r="C3028">
        <v>9.3758394409453896E-2</v>
      </c>
      <c r="D3028">
        <v>1.71634742029972</v>
      </c>
      <c r="E3028">
        <v>0.32130996146486002</v>
      </c>
      <c r="F3028">
        <v>0.597335710947966</v>
      </c>
      <c r="G3028">
        <v>-1.0245497027755901</v>
      </c>
      <c r="H3028">
        <v>0.34086063217638002</v>
      </c>
      <c r="I3028">
        <v>-0.28040491400493001</v>
      </c>
      <c r="J3028">
        <v>0.46177843473524</v>
      </c>
      <c r="K3028">
        <v>0.100357143343881</v>
      </c>
      <c r="L3028">
        <v>-0.84409878367521696</v>
      </c>
      <c r="M3028">
        <v>-0.33337210163979603</v>
      </c>
      <c r="N3028">
        <v>-0.94211731431840395</v>
      </c>
      <c r="O3028">
        <v>-0.30736935932653597</v>
      </c>
      <c r="P3028">
        <v>-0.215629297995236</v>
      </c>
      <c r="Q3028">
        <v>-0.451786553484811</v>
      </c>
      <c r="R3028">
        <v>-1.79709502538614E-2</v>
      </c>
      <c r="S3028">
        <v>-0.509315789965607</v>
      </c>
      <c r="T3028">
        <v>0.45633614938067202</v>
      </c>
      <c r="U3028">
        <v>-0.19707044385001299</v>
      </c>
      <c r="V3028">
        <v>-0.30883542953877602</v>
      </c>
      <c r="W3028">
        <v>-0.35574715850451399</v>
      </c>
      <c r="X3028">
        <v>-0.39320192012356198</v>
      </c>
      <c r="Y3028">
        <v>0.41944366835444102</v>
      </c>
      <c r="Z3028">
        <v>-0.127248540871291</v>
      </c>
      <c r="AA3028">
        <v>0.201126587303846</v>
      </c>
      <c r="AB3028">
        <v>4.9004137456526403E-2</v>
      </c>
      <c r="AC3028">
        <v>-8.5551968918525706E-2</v>
      </c>
      <c r="AD3028">
        <v>34.380000000000003</v>
      </c>
      <c r="AE3028">
        <v>0</v>
      </c>
      <c r="AF3028" t="s">
        <v>37</v>
      </c>
      <c r="AG3028">
        <v>0</v>
      </c>
      <c r="AH3028" t="s">
        <v>40</v>
      </c>
      <c r="AI3028">
        <v>2</v>
      </c>
      <c r="AJ3028" t="s">
        <v>39</v>
      </c>
      <c r="AK3028" t="b">
        <v>0</v>
      </c>
    </row>
    <row r="3029" spans="1:37" x14ac:dyDescent="0.35">
      <c r="A3029">
        <v>2579</v>
      </c>
      <c r="B3029">
        <v>1.07518376619268</v>
      </c>
      <c r="C3029">
        <v>-0.54817129753123395</v>
      </c>
      <c r="D3029">
        <v>0.40019675238001301</v>
      </c>
      <c r="E3029">
        <v>0.222458115477882</v>
      </c>
      <c r="F3029">
        <v>-0.825992702726983</v>
      </c>
      <c r="G3029">
        <v>-0.44938229103902599</v>
      </c>
      <c r="H3029">
        <v>-0.25745516438444199</v>
      </c>
      <c r="I3029">
        <v>-4.3961890128265499E-2</v>
      </c>
      <c r="J3029">
        <v>0.78778603795510604</v>
      </c>
      <c r="K3029">
        <v>-0.26576381413763001</v>
      </c>
      <c r="L3029">
        <v>-1.1041227904886</v>
      </c>
      <c r="M3029">
        <v>-0.26727206468688702</v>
      </c>
      <c r="N3029">
        <v>-0.65869433732583005</v>
      </c>
      <c r="O3029">
        <v>1.27544707466998E-2</v>
      </c>
      <c r="P3029">
        <v>0.60891365865769398</v>
      </c>
      <c r="Q3029">
        <v>0.32801222122012802</v>
      </c>
      <c r="R3029">
        <v>-0.26614181857144598</v>
      </c>
      <c r="S3029">
        <v>-0.161334434817204</v>
      </c>
      <c r="T3029">
        <v>0.27888057233545499</v>
      </c>
      <c r="U3029">
        <v>0.11088794214598099</v>
      </c>
      <c r="V3029">
        <v>-4.7667246221629302E-2</v>
      </c>
      <c r="W3029">
        <v>-0.28394123033334401</v>
      </c>
      <c r="X3029">
        <v>-0.143160797149465</v>
      </c>
      <c r="Y3029">
        <v>-5.3911450335851999E-2</v>
      </c>
      <c r="Z3029">
        <v>0.264154064067258</v>
      </c>
      <c r="AA3029">
        <v>1.0362101284426799</v>
      </c>
      <c r="AB3029">
        <v>-8.4159388011627104E-2</v>
      </c>
      <c r="AC3029">
        <v>2.04919390355475E-2</v>
      </c>
      <c r="AD3029">
        <v>115</v>
      </c>
      <c r="AE3029">
        <v>0</v>
      </c>
      <c r="AF3029" t="s">
        <v>37</v>
      </c>
      <c r="AG3029">
        <v>0</v>
      </c>
      <c r="AH3029" t="s">
        <v>38</v>
      </c>
      <c r="AI3029">
        <v>2</v>
      </c>
      <c r="AJ3029" t="s">
        <v>39</v>
      </c>
      <c r="AK3029" t="b">
        <v>0</v>
      </c>
    </row>
    <row r="3030" spans="1:37" x14ac:dyDescent="0.35">
      <c r="A3030">
        <v>2585</v>
      </c>
      <c r="B3030">
        <v>-0.196883047868398</v>
      </c>
      <c r="C3030">
        <v>2.24007484371831E-2</v>
      </c>
      <c r="D3030">
        <v>1.7851762954202099</v>
      </c>
      <c r="E3030">
        <v>-1.44133443464209</v>
      </c>
      <c r="F3030">
        <v>-0.75771318737673499</v>
      </c>
      <c r="G3030">
        <v>-0.22298039454268101</v>
      </c>
      <c r="H3030">
        <v>-0.29783945413824903</v>
      </c>
      <c r="I3030">
        <v>0.153080376679705</v>
      </c>
      <c r="J3030">
        <v>-1.2895186691671201</v>
      </c>
      <c r="K3030">
        <v>0.34806009639645602</v>
      </c>
      <c r="L3030">
        <v>0.85658159683378698</v>
      </c>
      <c r="M3030">
        <v>-0.665286579318769</v>
      </c>
      <c r="N3030">
        <v>-0.39672350465241801</v>
      </c>
      <c r="O3030">
        <v>-0.154952621033113</v>
      </c>
      <c r="P3030">
        <v>0.16497262575042199</v>
      </c>
      <c r="Q3030">
        <v>1.569175313853</v>
      </c>
      <c r="R3030">
        <v>-0.199159701660299</v>
      </c>
      <c r="S3030">
        <v>-0.18697626492199801</v>
      </c>
      <c r="T3030">
        <v>0.90045669922679294</v>
      </c>
      <c r="U3030">
        <v>0.13864717442611199</v>
      </c>
      <c r="V3030">
        <v>0.40653055043035402</v>
      </c>
      <c r="W3030">
        <v>1.01136504358794</v>
      </c>
      <c r="X3030">
        <v>-0.25893045334507397</v>
      </c>
      <c r="Y3030">
        <v>1.5419239250814201E-2</v>
      </c>
      <c r="Z3030">
        <v>-1.5358675817148599E-2</v>
      </c>
      <c r="AA3030">
        <v>-0.141037621305522</v>
      </c>
      <c r="AB3030">
        <v>6.78635211446484E-2</v>
      </c>
      <c r="AC3030">
        <v>4.7612770059861198E-2</v>
      </c>
      <c r="AD3030">
        <v>15.1</v>
      </c>
      <c r="AE3030">
        <v>0</v>
      </c>
      <c r="AF3030" t="s">
        <v>37</v>
      </c>
      <c r="AG3030">
        <v>0</v>
      </c>
      <c r="AH3030" t="s">
        <v>40</v>
      </c>
      <c r="AI3030">
        <v>2</v>
      </c>
      <c r="AJ3030" t="s">
        <v>39</v>
      </c>
      <c r="AK3030" t="b">
        <v>0</v>
      </c>
    </row>
    <row r="3031" spans="1:37" x14ac:dyDescent="0.35">
      <c r="A3031">
        <v>2585</v>
      </c>
      <c r="B3031">
        <v>-3.1072047444390698</v>
      </c>
      <c r="C3031">
        <v>-2.5022442604882702</v>
      </c>
      <c r="D3031">
        <v>2.9437567040063302</v>
      </c>
      <c r="E3031">
        <v>3.2934623424557099</v>
      </c>
      <c r="F3031">
        <v>3.1040315769970901</v>
      </c>
      <c r="G3031">
        <v>-1.0568646376208699</v>
      </c>
      <c r="H3031">
        <v>-2.1632177457382902</v>
      </c>
      <c r="I3031">
        <v>0.71357540993948698</v>
      </c>
      <c r="J3031">
        <v>-0.65069719604851795</v>
      </c>
      <c r="K3031">
        <v>0.33102897008365201</v>
      </c>
      <c r="L3031">
        <v>-0.28998205295822799</v>
      </c>
      <c r="M3031">
        <v>0.45798777514940697</v>
      </c>
      <c r="N3031">
        <v>0.365518045824474</v>
      </c>
      <c r="O3031">
        <v>-0.23519741397338001</v>
      </c>
      <c r="P3031">
        <v>0.36866303619818502</v>
      </c>
      <c r="Q3031">
        <v>-0.72012963728465595</v>
      </c>
      <c r="R3031">
        <v>0.67466888394598401</v>
      </c>
      <c r="S3031">
        <v>-0.83593799316887296</v>
      </c>
      <c r="T3031">
        <v>-0.80002363231124196</v>
      </c>
      <c r="U3031">
        <v>0.89135912699385</v>
      </c>
      <c r="V3031">
        <v>0.494520203808335</v>
      </c>
      <c r="W3031">
        <v>0.63232313660441597</v>
      </c>
      <c r="X3031">
        <v>0.40037195355613397</v>
      </c>
      <c r="Y3031">
        <v>0.119345400424774</v>
      </c>
      <c r="Z3031">
        <v>0.33272203672395501</v>
      </c>
      <c r="AA3031">
        <v>0.32118924977192598</v>
      </c>
      <c r="AB3031">
        <v>-2.0127140375618999E-3</v>
      </c>
      <c r="AC3031">
        <v>0.148593317431124</v>
      </c>
      <c r="AD3031">
        <v>18.72</v>
      </c>
      <c r="AE3031">
        <v>0</v>
      </c>
      <c r="AF3031" t="s">
        <v>37</v>
      </c>
      <c r="AG3031">
        <v>0</v>
      </c>
      <c r="AH3031" t="s">
        <v>40</v>
      </c>
      <c r="AI3031">
        <v>2</v>
      </c>
      <c r="AJ3031" t="s">
        <v>39</v>
      </c>
      <c r="AK3031" t="b">
        <v>0</v>
      </c>
    </row>
    <row r="3032" spans="1:37" x14ac:dyDescent="0.35">
      <c r="A3032">
        <v>2589</v>
      </c>
      <c r="B3032">
        <v>-0.55892533399315703</v>
      </c>
      <c r="C3032">
        <v>0.76135715253068004</v>
      </c>
      <c r="D3032">
        <v>0.95428456202857304</v>
      </c>
      <c r="E3032">
        <v>0.40066041172924799</v>
      </c>
      <c r="F3032">
        <v>0.75486479961505604</v>
      </c>
      <c r="G3032">
        <v>1.0032017462635701</v>
      </c>
      <c r="H3032">
        <v>0.73083731109235095</v>
      </c>
      <c r="I3032">
        <v>0.242808071695153</v>
      </c>
      <c r="J3032">
        <v>-0.36394781314990499</v>
      </c>
      <c r="K3032">
        <v>-0.31108862069405002</v>
      </c>
      <c r="L3032">
        <v>-9.7764804720056095E-2</v>
      </c>
      <c r="M3032">
        <v>0.29218070380528699</v>
      </c>
      <c r="N3032">
        <v>-0.46543848505535301</v>
      </c>
      <c r="O3032">
        <v>0.12468393424157601</v>
      </c>
      <c r="P3032">
        <v>-0.86389286547226496</v>
      </c>
      <c r="Q3032">
        <v>-0.26744977474752202</v>
      </c>
      <c r="R3032">
        <v>-0.384259343258884</v>
      </c>
      <c r="S3032">
        <v>0.117731689191722</v>
      </c>
      <c r="T3032">
        <v>0.53507442920278603</v>
      </c>
      <c r="U3032">
        <v>-0.13625889037625599</v>
      </c>
      <c r="V3032">
        <v>-4.5123071784299099E-2</v>
      </c>
      <c r="W3032">
        <v>8.8613439258033999E-3</v>
      </c>
      <c r="X3032">
        <v>-0.26789603633153197</v>
      </c>
      <c r="Y3032">
        <v>-1.1581678046523201</v>
      </c>
      <c r="Z3032">
        <v>0.32214514096247299</v>
      </c>
      <c r="AA3032">
        <v>-0.30620138671295999</v>
      </c>
      <c r="AB3032">
        <v>-2.2857781178654901E-2</v>
      </c>
      <c r="AC3032">
        <v>1.1195197942477799E-2</v>
      </c>
      <c r="AD3032">
        <v>46.17</v>
      </c>
      <c r="AE3032">
        <v>0</v>
      </c>
      <c r="AF3032" t="s">
        <v>37</v>
      </c>
      <c r="AG3032">
        <v>0</v>
      </c>
      <c r="AH3032" t="s">
        <v>40</v>
      </c>
      <c r="AI3032">
        <v>2</v>
      </c>
      <c r="AJ3032" t="s">
        <v>39</v>
      </c>
      <c r="AK3032" t="b">
        <v>0</v>
      </c>
    </row>
    <row r="3033" spans="1:37" x14ac:dyDescent="0.35">
      <c r="A3033">
        <v>2589</v>
      </c>
      <c r="B3033">
        <v>-0.28771272683800803</v>
      </c>
      <c r="C3033">
        <v>0.65292085011855605</v>
      </c>
      <c r="D3033">
        <v>0.67135547830709097</v>
      </c>
      <c r="E3033">
        <v>-2.2658510960288001</v>
      </c>
      <c r="F3033">
        <v>0.62159142990307004</v>
      </c>
      <c r="G3033">
        <v>-0.93993068474091301</v>
      </c>
      <c r="H3033">
        <v>1.1218209314204299</v>
      </c>
      <c r="I3033">
        <v>-0.35309165009848298</v>
      </c>
      <c r="J3033">
        <v>0.97092426790354303</v>
      </c>
      <c r="K3033">
        <v>-1.1349893846505701</v>
      </c>
      <c r="L3033">
        <v>-1.3176231680255099</v>
      </c>
      <c r="M3033">
        <v>-0.34779613162387502</v>
      </c>
      <c r="N3033">
        <v>-0.49226028732932198</v>
      </c>
      <c r="O3033">
        <v>0.109321283584708</v>
      </c>
      <c r="P3033">
        <v>1.00668409148296</v>
      </c>
      <c r="Q3033">
        <v>-0.26653769220715201</v>
      </c>
      <c r="R3033">
        <v>-0.91015971088949899</v>
      </c>
      <c r="S3033">
        <v>0.42588865623143302</v>
      </c>
      <c r="T3033">
        <v>0.280778426691217</v>
      </c>
      <c r="U3033">
        <v>3.37459845371815E-2</v>
      </c>
      <c r="V3033">
        <v>-1.0877447952695501E-2</v>
      </c>
      <c r="W3033">
        <v>0.332503951059338</v>
      </c>
      <c r="X3033">
        <v>-0.41493259395756399</v>
      </c>
      <c r="Y3033">
        <v>-0.62949364131358798</v>
      </c>
      <c r="Z3033">
        <v>0.19209718750285701</v>
      </c>
      <c r="AA3033">
        <v>-0.77555395028886198</v>
      </c>
      <c r="AB3033">
        <v>0.234596750734545</v>
      </c>
      <c r="AC3033">
        <v>-2.48515944904075E-2</v>
      </c>
      <c r="AD3033">
        <v>1</v>
      </c>
      <c r="AE3033">
        <v>0</v>
      </c>
      <c r="AF3033" t="s">
        <v>37</v>
      </c>
      <c r="AG3033">
        <v>0</v>
      </c>
      <c r="AH3033" t="s">
        <v>40</v>
      </c>
      <c r="AI3033">
        <v>2</v>
      </c>
      <c r="AJ3033" t="s">
        <v>39</v>
      </c>
      <c r="AK3033" t="b">
        <v>0</v>
      </c>
    </row>
    <row r="3034" spans="1:37" x14ac:dyDescent="0.35">
      <c r="A3034">
        <v>2590</v>
      </c>
      <c r="B3034">
        <v>0.261124603111626</v>
      </c>
      <c r="C3034">
        <v>-2.8488235857261799</v>
      </c>
      <c r="D3034">
        <v>-0.24970053106551701</v>
      </c>
      <c r="E3034">
        <v>-0.51653646509620899</v>
      </c>
      <c r="F3034">
        <v>-1.38416934284934</v>
      </c>
      <c r="G3034">
        <v>1.0172174554801701</v>
      </c>
      <c r="H3034">
        <v>-0.53317584688808195</v>
      </c>
      <c r="I3034">
        <v>0.150331122498186</v>
      </c>
      <c r="J3034">
        <v>-0.19712794828737901</v>
      </c>
      <c r="K3034">
        <v>0.41786609191025298</v>
      </c>
      <c r="L3034">
        <v>-0.52647333101687499</v>
      </c>
      <c r="M3034">
        <v>-0.71632172486591805</v>
      </c>
      <c r="N3034">
        <v>-0.175560255863321</v>
      </c>
      <c r="O3034">
        <v>-0.33619209281615497</v>
      </c>
      <c r="P3034">
        <v>-5.7574993941025901E-2</v>
      </c>
      <c r="Q3034">
        <v>1.9990458539899101</v>
      </c>
      <c r="R3034">
        <v>-0.50676212340152205</v>
      </c>
      <c r="S3034">
        <v>0.24856298466711499</v>
      </c>
      <c r="T3034">
        <v>1.2112011654349499</v>
      </c>
      <c r="U3034">
        <v>1.3316715658300999</v>
      </c>
      <c r="V3034">
        <v>0.605443544407539</v>
      </c>
      <c r="W3034">
        <v>0.375986437776757</v>
      </c>
      <c r="X3034">
        <v>-0.85605810057418097</v>
      </c>
      <c r="Y3034">
        <v>-1.3233384353283899</v>
      </c>
      <c r="Z3034">
        <v>0.40923456631883498</v>
      </c>
      <c r="AA3034">
        <v>-1.94450432559213E-2</v>
      </c>
      <c r="AB3034">
        <v>-7.5898435919244903E-2</v>
      </c>
      <c r="AC3034">
        <v>0.102234829052472</v>
      </c>
      <c r="AD3034">
        <v>618</v>
      </c>
      <c r="AE3034">
        <v>0</v>
      </c>
      <c r="AF3034" t="s">
        <v>37</v>
      </c>
      <c r="AG3034">
        <v>0</v>
      </c>
      <c r="AH3034" t="s">
        <v>43</v>
      </c>
      <c r="AI3034">
        <v>5</v>
      </c>
      <c r="AJ3034" t="s">
        <v>42</v>
      </c>
      <c r="AK3034" t="b">
        <v>1</v>
      </c>
    </row>
    <row r="3035" spans="1:37" x14ac:dyDescent="0.35">
      <c r="A3035">
        <v>2591</v>
      </c>
      <c r="B3035">
        <v>1.10396702526893</v>
      </c>
      <c r="C3035">
        <v>0.55376571700791299</v>
      </c>
      <c r="D3035">
        <v>0.77887101613420795</v>
      </c>
      <c r="E3035">
        <v>2.3044969369121899</v>
      </c>
      <c r="F3035">
        <v>6.8140671046906895E-2</v>
      </c>
      <c r="G3035">
        <v>0.27193827479542299</v>
      </c>
      <c r="H3035">
        <v>-3.3339701671079899E-2</v>
      </c>
      <c r="I3035">
        <v>0.16441926671391199</v>
      </c>
      <c r="J3035">
        <v>-1.05927149377316</v>
      </c>
      <c r="K3035">
        <v>0.78514251793923295</v>
      </c>
      <c r="L3035">
        <v>1.50114357934291</v>
      </c>
      <c r="M3035">
        <v>0.93634191896027097</v>
      </c>
      <c r="N3035">
        <v>0.33738581454324401</v>
      </c>
      <c r="O3035">
        <v>0.43214727810931403</v>
      </c>
      <c r="P3035">
        <v>6.8170079290529206E-2</v>
      </c>
      <c r="Q3035">
        <v>0.66106223501249295</v>
      </c>
      <c r="R3035">
        <v>-0.64494599289113796</v>
      </c>
      <c r="S3035">
        <v>-0.47321563183491699</v>
      </c>
      <c r="T3035">
        <v>-0.99149061550701401</v>
      </c>
      <c r="U3035">
        <v>-0.151972146298333</v>
      </c>
      <c r="V3035">
        <v>-0.16687409590628099</v>
      </c>
      <c r="W3035">
        <v>-0.53686763279289196</v>
      </c>
      <c r="X3035">
        <v>0.159609434803135</v>
      </c>
      <c r="Y3035">
        <v>-1.7675144250475401E-2</v>
      </c>
      <c r="Z3035">
        <v>0.16008372951379601</v>
      </c>
      <c r="AA3035">
        <v>-0.25490974441054898</v>
      </c>
      <c r="AB3035">
        <v>8.9001388814294001E-3</v>
      </c>
      <c r="AC3035">
        <v>1.5609822409926101E-2</v>
      </c>
      <c r="AD3035">
        <v>0.9</v>
      </c>
      <c r="AE3035">
        <v>0</v>
      </c>
      <c r="AF3035" t="s">
        <v>37</v>
      </c>
      <c r="AG3035">
        <v>0</v>
      </c>
      <c r="AH3035" t="s">
        <v>40</v>
      </c>
      <c r="AI3035">
        <v>2</v>
      </c>
      <c r="AJ3035" t="s">
        <v>39</v>
      </c>
      <c r="AK3035" t="b">
        <v>0</v>
      </c>
    </row>
    <row r="3036" spans="1:37" x14ac:dyDescent="0.35">
      <c r="A3036">
        <v>2594</v>
      </c>
      <c r="B3036">
        <v>1.2274519346203301</v>
      </c>
      <c r="C3036">
        <v>0.26632619595777701</v>
      </c>
      <c r="D3036">
        <v>0.26483059195845798</v>
      </c>
      <c r="E3036">
        <v>1.13412421949043</v>
      </c>
      <c r="F3036">
        <v>-0.365348661002659</v>
      </c>
      <c r="G3036">
        <v>-0.98549341846345995</v>
      </c>
      <c r="H3036">
        <v>0.162293906314873</v>
      </c>
      <c r="I3036">
        <v>-0.17882975325658201</v>
      </c>
      <c r="J3036">
        <v>0.13231432529505999</v>
      </c>
      <c r="K3036">
        <v>4.0206577933491999E-2</v>
      </c>
      <c r="L3036">
        <v>-0.56681209500850405</v>
      </c>
      <c r="M3036">
        <v>-0.34095234072233599</v>
      </c>
      <c r="N3036">
        <v>-0.99316272611867595</v>
      </c>
      <c r="O3036">
        <v>0.588463327940416</v>
      </c>
      <c r="P3036">
        <v>1.0299612697898</v>
      </c>
      <c r="Q3036">
        <v>9.7938576148022094E-2</v>
      </c>
      <c r="R3036">
        <v>-0.37076511638723703</v>
      </c>
      <c r="S3036">
        <v>-2.6693261250010099E-2</v>
      </c>
      <c r="T3036">
        <v>-0.3649320277043</v>
      </c>
      <c r="U3036">
        <v>-0.190051618913508</v>
      </c>
      <c r="V3036">
        <v>2.09262078334321E-2</v>
      </c>
      <c r="W3036">
        <v>3.9977845136005698E-2</v>
      </c>
      <c r="X3036">
        <v>-9.5173564246041106E-2</v>
      </c>
      <c r="Y3036">
        <v>0.36565011198000202</v>
      </c>
      <c r="Z3036">
        <v>0.65154365922653301</v>
      </c>
      <c r="AA3036">
        <v>-0.32567967763091499</v>
      </c>
      <c r="AB3036">
        <v>5.6298572481516002E-3</v>
      </c>
      <c r="AC3036">
        <v>1.96684123918432E-2</v>
      </c>
      <c r="AD3036">
        <v>12.9</v>
      </c>
      <c r="AE3036">
        <v>0</v>
      </c>
      <c r="AF3036" t="s">
        <v>37</v>
      </c>
      <c r="AG3036">
        <v>0</v>
      </c>
      <c r="AH3036" t="s">
        <v>40</v>
      </c>
      <c r="AI3036">
        <v>2</v>
      </c>
      <c r="AJ3036" t="s">
        <v>39</v>
      </c>
      <c r="AK3036" t="b">
        <v>0</v>
      </c>
    </row>
    <row r="3037" spans="1:37" x14ac:dyDescent="0.35">
      <c r="A3037">
        <v>2596</v>
      </c>
      <c r="B3037">
        <v>1.4982539680331399</v>
      </c>
      <c r="C3037">
        <v>-0.28738275994514201</v>
      </c>
      <c r="D3037">
        <v>-0.710711676429436</v>
      </c>
      <c r="E3037">
        <v>-1.09770911691794</v>
      </c>
      <c r="F3037">
        <v>0.184710485532254</v>
      </c>
      <c r="G3037">
        <v>-0.28137259740526399</v>
      </c>
      <c r="H3037">
        <v>-7.4281135750887906E-2</v>
      </c>
      <c r="I3037">
        <v>-0.247427663866121</v>
      </c>
      <c r="J3037">
        <v>-1.50687359629026</v>
      </c>
      <c r="K3037">
        <v>0.82059175293867903</v>
      </c>
      <c r="L3037">
        <v>0.48507968548639002</v>
      </c>
      <c r="M3037">
        <v>0.28398545957294602</v>
      </c>
      <c r="N3037">
        <v>1.49584499064108</v>
      </c>
      <c r="O3037">
        <v>-1.2728991812288299E-2</v>
      </c>
      <c r="P3037">
        <v>-0.31424512911186803</v>
      </c>
      <c r="Q3037">
        <v>1.2551894506988499</v>
      </c>
      <c r="R3037">
        <v>-0.39858749863915599</v>
      </c>
      <c r="S3037">
        <v>-0.82039970181843103</v>
      </c>
      <c r="T3037">
        <v>1.41935331020688</v>
      </c>
      <c r="U3037">
        <v>0.20089548805919499</v>
      </c>
      <c r="V3037">
        <v>0.169148009081249</v>
      </c>
      <c r="W3037">
        <v>0.450337185328405</v>
      </c>
      <c r="X3037">
        <v>-0.35730829833744399</v>
      </c>
      <c r="Y3037">
        <v>-0.91605473963694595</v>
      </c>
      <c r="Z3037">
        <v>0.98227723725696403</v>
      </c>
      <c r="AA3037">
        <v>-2.43051698788058E-2</v>
      </c>
      <c r="AB3037">
        <v>-2.6695835039679299E-2</v>
      </c>
      <c r="AC3037">
        <v>-1.88216687400646E-2</v>
      </c>
      <c r="AD3037">
        <v>15</v>
      </c>
      <c r="AE3037">
        <v>0</v>
      </c>
      <c r="AF3037" t="s">
        <v>37</v>
      </c>
      <c r="AG3037">
        <v>0</v>
      </c>
      <c r="AH3037" t="s">
        <v>40</v>
      </c>
      <c r="AI3037">
        <v>2</v>
      </c>
      <c r="AJ3037" t="s">
        <v>39</v>
      </c>
      <c r="AK3037" t="b">
        <v>0</v>
      </c>
    </row>
    <row r="3038" spans="1:37" x14ac:dyDescent="0.35">
      <c r="A3038">
        <v>2597</v>
      </c>
      <c r="B3038">
        <v>1.23977483494741</v>
      </c>
      <c r="C3038">
        <v>0.33824255877007697</v>
      </c>
      <c r="D3038">
        <v>0.67302599088146997</v>
      </c>
      <c r="E3038">
        <v>0.68689654898413099</v>
      </c>
      <c r="F3038">
        <v>-0.54509606100409902</v>
      </c>
      <c r="G3038">
        <v>-1.1554686520974999</v>
      </c>
      <c r="H3038">
        <v>0.139182498224904</v>
      </c>
      <c r="I3038">
        <v>-0.28617131154120201</v>
      </c>
      <c r="J3038">
        <v>-0.13672268301063301</v>
      </c>
      <c r="K3038">
        <v>-9.67013928430136E-2</v>
      </c>
      <c r="L3038">
        <v>0.25618147860101798</v>
      </c>
      <c r="M3038">
        <v>1.0372557602438901</v>
      </c>
      <c r="N3038">
        <v>1.3107767621554001</v>
      </c>
      <c r="O3038">
        <v>4.9129866123380397E-2</v>
      </c>
      <c r="P3038">
        <v>0.89227976178285195</v>
      </c>
      <c r="Q3038">
        <v>0.157920988107595</v>
      </c>
      <c r="R3038">
        <v>-0.36435179857608901</v>
      </c>
      <c r="S3038">
        <v>-0.77840385189912498</v>
      </c>
      <c r="T3038">
        <v>-0.24897189261619301</v>
      </c>
      <c r="U3038">
        <v>-3.82250895390914E-2</v>
      </c>
      <c r="V3038">
        <v>-0.22438339481202199</v>
      </c>
      <c r="W3038">
        <v>-0.59747976433025696</v>
      </c>
      <c r="X3038">
        <v>0.165046541375062</v>
      </c>
      <c r="Y3038">
        <v>0.73520344381630298</v>
      </c>
      <c r="Z3038">
        <v>0.20978818463823301</v>
      </c>
      <c r="AA3038">
        <v>7.0891992670993803E-2</v>
      </c>
      <c r="AB3038">
        <v>-2.1573197108208798E-2</v>
      </c>
      <c r="AC3038">
        <v>2.4439155390100099E-2</v>
      </c>
      <c r="AD3038">
        <v>0.89</v>
      </c>
      <c r="AE3038">
        <v>0</v>
      </c>
      <c r="AF3038" t="s">
        <v>37</v>
      </c>
      <c r="AG3038">
        <v>0</v>
      </c>
      <c r="AH3038" t="s">
        <v>40</v>
      </c>
      <c r="AI3038">
        <v>2</v>
      </c>
      <c r="AJ3038" t="s">
        <v>39</v>
      </c>
      <c r="AK3038" t="b">
        <v>0</v>
      </c>
    </row>
    <row r="3039" spans="1:37" x14ac:dyDescent="0.35">
      <c r="A3039">
        <v>2598</v>
      </c>
      <c r="B3039">
        <v>1.12048908777362</v>
      </c>
      <c r="C3039">
        <v>-1.0122640938952501</v>
      </c>
      <c r="D3039">
        <v>1.3275927188447401</v>
      </c>
      <c r="E3039">
        <v>0.98161606878520102</v>
      </c>
      <c r="F3039">
        <v>-1.38617064200885</v>
      </c>
      <c r="G3039">
        <v>1.0015438576050399</v>
      </c>
      <c r="H3039">
        <v>-1.2085961188154599</v>
      </c>
      <c r="I3039">
        <v>0.266962775289738</v>
      </c>
      <c r="J3039">
        <v>0.51598461594949996</v>
      </c>
      <c r="K3039">
        <v>0.36797729728919898</v>
      </c>
      <c r="L3039">
        <v>-2.2967346835409299</v>
      </c>
      <c r="M3039">
        <v>0.617069165645179</v>
      </c>
      <c r="N3039">
        <v>0.96401392349046</v>
      </c>
      <c r="O3039">
        <v>-1.3657296586288099</v>
      </c>
      <c r="P3039">
        <v>-1.82123485913365</v>
      </c>
      <c r="Q3039">
        <v>-1.8625038030365699</v>
      </c>
      <c r="R3039">
        <v>0.25893016989517897</v>
      </c>
      <c r="S3039">
        <v>1.2048383915560601</v>
      </c>
      <c r="T3039">
        <v>-0.23703365020835901</v>
      </c>
      <c r="U3039">
        <v>-0.34967891443218602</v>
      </c>
      <c r="V3039">
        <v>-0.49577304476727402</v>
      </c>
      <c r="W3039">
        <v>-0.59141196400687301</v>
      </c>
      <c r="X3039">
        <v>-0.167144492697541</v>
      </c>
      <c r="Y3039">
        <v>-0.44152775612942002</v>
      </c>
      <c r="Z3039">
        <v>0.54530568023549897</v>
      </c>
      <c r="AA3039">
        <v>-0.235220118745021</v>
      </c>
      <c r="AB3039">
        <v>0.118578320330596</v>
      </c>
      <c r="AC3039">
        <v>4.8518315832568701E-2</v>
      </c>
      <c r="AD3039">
        <v>85</v>
      </c>
      <c r="AE3039">
        <v>0</v>
      </c>
      <c r="AF3039" t="s">
        <v>37</v>
      </c>
      <c r="AG3039">
        <v>0</v>
      </c>
      <c r="AH3039" t="s">
        <v>38</v>
      </c>
      <c r="AI3039">
        <v>2</v>
      </c>
      <c r="AJ3039" t="s">
        <v>39</v>
      </c>
      <c r="AK3039" t="b">
        <v>0</v>
      </c>
    </row>
    <row r="3040" spans="1:37" x14ac:dyDescent="0.35">
      <c r="A3040">
        <v>2600</v>
      </c>
      <c r="B3040">
        <v>1.24819403700662</v>
      </c>
      <c r="C3040">
        <v>0.26479214170631998</v>
      </c>
      <c r="D3040">
        <v>2.8448426698884199E-2</v>
      </c>
      <c r="E3040">
        <v>0.54499276316438205</v>
      </c>
      <c r="F3040">
        <v>-0.223393183170913</v>
      </c>
      <c r="G3040">
        <v>-1.2509537449075501</v>
      </c>
      <c r="H3040">
        <v>0.43047189982922002</v>
      </c>
      <c r="I3040">
        <v>-0.313522617035567</v>
      </c>
      <c r="J3040">
        <v>-0.15239948566064199</v>
      </c>
      <c r="K3040">
        <v>-5.6708047247946099E-2</v>
      </c>
      <c r="L3040">
        <v>-0.253428941160323</v>
      </c>
      <c r="M3040">
        <v>0.152345851638479</v>
      </c>
      <c r="N3040">
        <v>-0.20996644069645201</v>
      </c>
      <c r="O3040">
        <v>0.53364514732158597</v>
      </c>
      <c r="P3040">
        <v>0.79036338324234501</v>
      </c>
      <c r="Q3040">
        <v>4.2337760842386399E-2</v>
      </c>
      <c r="R3040">
        <v>-0.237138568300574</v>
      </c>
      <c r="S3040">
        <v>-0.84588791005585195</v>
      </c>
      <c r="T3040">
        <v>0.106475960041365</v>
      </c>
      <c r="U3040">
        <v>-8.0923348923128094E-2</v>
      </c>
      <c r="V3040">
        <v>-0.375938321079199</v>
      </c>
      <c r="W3040">
        <v>-1.17239244664027</v>
      </c>
      <c r="X3040">
        <v>0.13348233454396399</v>
      </c>
      <c r="Y3040">
        <v>0.37441968882377802</v>
      </c>
      <c r="Z3040">
        <v>0.27183771447081301</v>
      </c>
      <c r="AA3040">
        <v>0.13717939734805701</v>
      </c>
      <c r="AB3040">
        <v>-6.9047603361849494E-2</v>
      </c>
      <c r="AC3040">
        <v>1.218856721855E-2</v>
      </c>
      <c r="AD3040">
        <v>24.95</v>
      </c>
      <c r="AE3040">
        <v>0</v>
      </c>
      <c r="AF3040" t="s">
        <v>37</v>
      </c>
      <c r="AG3040">
        <v>0</v>
      </c>
      <c r="AH3040" t="s">
        <v>40</v>
      </c>
      <c r="AI3040">
        <v>2</v>
      </c>
      <c r="AJ3040" t="s">
        <v>39</v>
      </c>
      <c r="AK3040" t="b">
        <v>0</v>
      </c>
    </row>
    <row r="3041" spans="1:37" x14ac:dyDescent="0.35">
      <c r="A3041">
        <v>2601</v>
      </c>
      <c r="B3041">
        <v>-0.72957399202470996</v>
      </c>
      <c r="C3041">
        <v>1.3405265704027101</v>
      </c>
      <c r="D3041">
        <v>1.49485784279067</v>
      </c>
      <c r="E3041">
        <v>2.1684032487860798</v>
      </c>
      <c r="F3041">
        <v>1.5378972331355101</v>
      </c>
      <c r="G3041">
        <v>1.4969826644492901</v>
      </c>
      <c r="H3041">
        <v>0.82421556000720797</v>
      </c>
      <c r="I3041">
        <v>0.37098826787090999</v>
      </c>
      <c r="J3041">
        <v>-2.06183029451996</v>
      </c>
      <c r="K3041">
        <v>0.22951995945645501</v>
      </c>
      <c r="L3041">
        <v>0.52688498426922903</v>
      </c>
      <c r="M3041">
        <v>0.30156589127939798</v>
      </c>
      <c r="N3041">
        <v>0.74851556993049595</v>
      </c>
      <c r="O3041">
        <v>0.43839808490985399</v>
      </c>
      <c r="P3041">
        <v>1.60826310529423</v>
      </c>
      <c r="Q3041">
        <v>-1.47809876631286</v>
      </c>
      <c r="R3041">
        <v>1.0986104135296799</v>
      </c>
      <c r="S3041">
        <v>-2.2520252417631101</v>
      </c>
      <c r="T3041">
        <v>-1.2501648749577301</v>
      </c>
      <c r="U3041">
        <v>3.8629677497319E-3</v>
      </c>
      <c r="V3041">
        <v>0.18261469751085099</v>
      </c>
      <c r="W3041">
        <v>0.65551431476329702</v>
      </c>
      <c r="X3041">
        <v>-0.25034174636620499</v>
      </c>
      <c r="Y3041">
        <v>-0.92985246332330096</v>
      </c>
      <c r="Z3041">
        <v>0.23254114187434399</v>
      </c>
      <c r="AA3041">
        <v>0.37474379325395202</v>
      </c>
      <c r="AB3041">
        <v>0.101489893588441</v>
      </c>
      <c r="AC3041">
        <v>5.6364253190977903E-2</v>
      </c>
      <c r="AD3041">
        <v>4.58</v>
      </c>
      <c r="AE3041">
        <v>0</v>
      </c>
      <c r="AF3041" t="s">
        <v>37</v>
      </c>
      <c r="AG3041">
        <v>0</v>
      </c>
      <c r="AH3041" t="s">
        <v>40</v>
      </c>
      <c r="AI3041">
        <v>2</v>
      </c>
      <c r="AJ3041" t="s">
        <v>39</v>
      </c>
      <c r="AK3041" t="b">
        <v>0</v>
      </c>
    </row>
    <row r="3042" spans="1:37" x14ac:dyDescent="0.35">
      <c r="A3042">
        <v>2602</v>
      </c>
      <c r="B3042">
        <v>1.31593281083047</v>
      </c>
      <c r="C3042">
        <v>0.383595588158479</v>
      </c>
      <c r="D3042">
        <v>-3.0817911000827199E-2</v>
      </c>
      <c r="E3042">
        <v>0.48934837980208401</v>
      </c>
      <c r="F3042">
        <v>0.10099029592883201</v>
      </c>
      <c r="G3042">
        <v>-0.57578355964753802</v>
      </c>
      <c r="H3042">
        <v>0.117157355685759</v>
      </c>
      <c r="I3042">
        <v>-0.19051799215767901</v>
      </c>
      <c r="J3042">
        <v>-1.77844784668823E-2</v>
      </c>
      <c r="K3042">
        <v>-0.30235743769728202</v>
      </c>
      <c r="L3042">
        <v>-0.69560037236335603</v>
      </c>
      <c r="M3042">
        <v>0.33660718254238298</v>
      </c>
      <c r="N3042">
        <v>1.0850361608902199</v>
      </c>
      <c r="O3042">
        <v>-0.47957974708627998</v>
      </c>
      <c r="P3042">
        <v>1.0772138847639301</v>
      </c>
      <c r="Q3042">
        <v>0.68997892761815904</v>
      </c>
      <c r="R3042">
        <v>-0.35117963686721199</v>
      </c>
      <c r="S3042">
        <v>-0.11263278495927</v>
      </c>
      <c r="T3042">
        <v>0.113219953654147</v>
      </c>
      <c r="U3042">
        <v>-7.9185151718093004E-3</v>
      </c>
      <c r="V3042">
        <v>-0.33461696648143202</v>
      </c>
      <c r="W3042">
        <v>-0.92622103071601602</v>
      </c>
      <c r="X3042">
        <v>1.70163049618847E-2</v>
      </c>
      <c r="Y3042">
        <v>-0.47619257469382598</v>
      </c>
      <c r="Z3042">
        <v>0.35223573777285</v>
      </c>
      <c r="AA3042">
        <v>0.144092194482209</v>
      </c>
      <c r="AB3042">
        <v>-1.9519068791570799E-2</v>
      </c>
      <c r="AC3042">
        <v>2.3838505267879902E-2</v>
      </c>
      <c r="AD3042">
        <v>1.79</v>
      </c>
      <c r="AE3042">
        <v>0</v>
      </c>
      <c r="AF3042" t="s">
        <v>37</v>
      </c>
      <c r="AG3042">
        <v>0</v>
      </c>
      <c r="AH3042" t="s">
        <v>40</v>
      </c>
      <c r="AI3042">
        <v>2</v>
      </c>
      <c r="AJ3042" t="s">
        <v>39</v>
      </c>
      <c r="AK3042" t="b">
        <v>0</v>
      </c>
    </row>
    <row r="3043" spans="1:37" x14ac:dyDescent="0.35">
      <c r="A3043">
        <v>2602</v>
      </c>
      <c r="B3043">
        <v>-0.67307697035435798</v>
      </c>
      <c r="C3043">
        <v>1.3698974125847501</v>
      </c>
      <c r="D3043">
        <v>1.00387073383846</v>
      </c>
      <c r="E3043">
        <v>1.2845709556089799</v>
      </c>
      <c r="F3043">
        <v>-0.26742765437139698</v>
      </c>
      <c r="G3043">
        <v>-7.49704037320231E-2</v>
      </c>
      <c r="H3043">
        <v>5.2258808693296702E-2</v>
      </c>
      <c r="I3043">
        <v>0.49468703141485798</v>
      </c>
      <c r="J3043">
        <v>-0.96328569127324803</v>
      </c>
      <c r="K3043">
        <v>0.25036967269006299</v>
      </c>
      <c r="L3043">
        <v>1.0297047803794299</v>
      </c>
      <c r="M3043">
        <v>0.83589693049952096</v>
      </c>
      <c r="N3043">
        <v>0.52299512143273796</v>
      </c>
      <c r="O3043">
        <v>0.68416067995643304</v>
      </c>
      <c r="P3043">
        <v>1.0294709257900301</v>
      </c>
      <c r="Q3043">
        <v>-9.5731820379589397E-2</v>
      </c>
      <c r="R3043">
        <v>-9.9808201854938897E-2</v>
      </c>
      <c r="S3043">
        <v>0.60708779675604896</v>
      </c>
      <c r="T3043">
        <v>1.8402709135670501</v>
      </c>
      <c r="U3043">
        <v>0.19177129133809501</v>
      </c>
      <c r="V3043">
        <v>-0.10007040288225</v>
      </c>
      <c r="W3043">
        <v>-0.342066674666124</v>
      </c>
      <c r="X3043">
        <v>1.5849121044160901E-2</v>
      </c>
      <c r="Y3043">
        <v>-2.0371978827888399E-2</v>
      </c>
      <c r="Z3043">
        <v>-0.18250921940694301</v>
      </c>
      <c r="AA3043">
        <v>-0.410329617098243</v>
      </c>
      <c r="AB3043">
        <v>9.1325368240117805E-2</v>
      </c>
      <c r="AC3043">
        <v>4.2069966010913902E-2</v>
      </c>
      <c r="AD3043">
        <v>13.54</v>
      </c>
      <c r="AE3043">
        <v>0</v>
      </c>
      <c r="AF3043" t="s">
        <v>37</v>
      </c>
      <c r="AG3043">
        <v>0</v>
      </c>
      <c r="AH3043" t="s">
        <v>40</v>
      </c>
      <c r="AI3043">
        <v>2</v>
      </c>
      <c r="AJ3043" t="s">
        <v>39</v>
      </c>
      <c r="AK3043" t="b">
        <v>0</v>
      </c>
    </row>
    <row r="3044" spans="1:37" x14ac:dyDescent="0.35">
      <c r="A3044">
        <v>2603</v>
      </c>
      <c r="B3044">
        <v>1.13017725149602</v>
      </c>
      <c r="C3044">
        <v>-3.9202604943043499E-2</v>
      </c>
      <c r="D3044">
        <v>0.33139646754075802</v>
      </c>
      <c r="E3044">
        <v>1.4324803020919801</v>
      </c>
      <c r="F3044">
        <v>-0.40164352191399799</v>
      </c>
      <c r="G3044">
        <v>-0.237414527095964</v>
      </c>
      <c r="H3044">
        <v>-9.0293268933995502E-2</v>
      </c>
      <c r="I3044">
        <v>0.13195640117212801</v>
      </c>
      <c r="J3044">
        <v>0.69256318117594096</v>
      </c>
      <c r="K3044">
        <v>-5.4267289717328498E-2</v>
      </c>
      <c r="L3044">
        <v>-0.99086351139468998</v>
      </c>
      <c r="M3044">
        <v>-0.88754627506586403</v>
      </c>
      <c r="N3044">
        <v>-2.7940713985705101</v>
      </c>
      <c r="O3044">
        <v>0.60015205006847905</v>
      </c>
      <c r="P3044">
        <v>0.20067075482242799</v>
      </c>
      <c r="Q3044">
        <v>-0.59585610455609905</v>
      </c>
      <c r="R3044">
        <v>0.41644322378624998</v>
      </c>
      <c r="S3044">
        <v>-0.64765852433640902</v>
      </c>
      <c r="T3044">
        <v>-0.35510547915000401</v>
      </c>
      <c r="U3044">
        <v>-0.32664232852125202</v>
      </c>
      <c r="V3044">
        <v>-0.12222875781098901</v>
      </c>
      <c r="W3044">
        <v>-0.28364716006938401</v>
      </c>
      <c r="X3044">
        <v>-4.4848697213547298E-2</v>
      </c>
      <c r="Y3044">
        <v>2.2741577776809799E-2</v>
      </c>
      <c r="Z3044">
        <v>0.56681308239519501</v>
      </c>
      <c r="AA3044">
        <v>-0.30567806802637698</v>
      </c>
      <c r="AB3044">
        <v>1.92569549563643E-2</v>
      </c>
      <c r="AC3044">
        <v>1.3257522547583601E-2</v>
      </c>
      <c r="AD3044">
        <v>25.29</v>
      </c>
      <c r="AE3044">
        <v>0</v>
      </c>
      <c r="AF3044" t="s">
        <v>37</v>
      </c>
      <c r="AG3044">
        <v>0</v>
      </c>
      <c r="AH3044" t="s">
        <v>40</v>
      </c>
      <c r="AI3044">
        <v>2</v>
      </c>
      <c r="AJ3044" t="s">
        <v>39</v>
      </c>
      <c r="AK3044" t="b">
        <v>0</v>
      </c>
    </row>
    <row r="3045" spans="1:37" x14ac:dyDescent="0.35">
      <c r="A3045">
        <v>2604</v>
      </c>
      <c r="B3045">
        <v>-0.93735082011354798</v>
      </c>
      <c r="C3045">
        <v>0.82309040707912595</v>
      </c>
      <c r="D3045">
        <v>0.94150126223002994</v>
      </c>
      <c r="E3045">
        <v>1.4264136959889999</v>
      </c>
      <c r="F3045">
        <v>-0.43783321287541199</v>
      </c>
      <c r="G3045">
        <v>-2.84070008267885E-2</v>
      </c>
      <c r="H3045">
        <v>0.210172783736088</v>
      </c>
      <c r="I3045">
        <v>0.67426482642148</v>
      </c>
      <c r="J3045">
        <v>-7.9972805788469895E-2</v>
      </c>
      <c r="K3045">
        <v>-0.29617463412767397</v>
      </c>
      <c r="L3045">
        <v>-1.2212991530171</v>
      </c>
      <c r="M3045">
        <v>-1.08983313727343</v>
      </c>
      <c r="N3045">
        <v>-2.7134483129385401</v>
      </c>
      <c r="O3045">
        <v>0.870406413404479</v>
      </c>
      <c r="P3045">
        <v>0.47686296341466</v>
      </c>
      <c r="Q3045">
        <v>-0.96283387752294602</v>
      </c>
      <c r="R3045">
        <v>0.94754780849697895</v>
      </c>
      <c r="S3045">
        <v>-0.29287923186637999</v>
      </c>
      <c r="T3045">
        <v>0.72073457836935095</v>
      </c>
      <c r="U3045">
        <v>1.6821129040200299E-2</v>
      </c>
      <c r="V3045">
        <v>2.1882961598771299E-2</v>
      </c>
      <c r="W3045">
        <v>2.69681412074835E-2</v>
      </c>
      <c r="X3045">
        <v>6.2943927049229006E-2</v>
      </c>
      <c r="Y3045">
        <v>2.02608438066069E-2</v>
      </c>
      <c r="Z3045">
        <v>-0.13446002078976699</v>
      </c>
      <c r="AA3045">
        <v>-0.215644373055559</v>
      </c>
      <c r="AB3045">
        <v>0.270704508980184</v>
      </c>
      <c r="AC3045">
        <v>0.117339616412726</v>
      </c>
      <c r="AD3045">
        <v>65.73</v>
      </c>
      <c r="AE3045">
        <v>0</v>
      </c>
      <c r="AF3045" t="s">
        <v>37</v>
      </c>
      <c r="AG3045">
        <v>0</v>
      </c>
      <c r="AH3045" t="s">
        <v>38</v>
      </c>
      <c r="AI3045">
        <v>2</v>
      </c>
      <c r="AJ3045" t="s">
        <v>39</v>
      </c>
      <c r="AK3045" t="b">
        <v>0</v>
      </c>
    </row>
    <row r="3046" spans="1:37" x14ac:dyDescent="0.35">
      <c r="A3046">
        <v>2606</v>
      </c>
      <c r="B3046">
        <v>-0.99192792226946702</v>
      </c>
      <c r="C3046">
        <v>-0.82436583645637895</v>
      </c>
      <c r="D3046">
        <v>1.6671164763792601</v>
      </c>
      <c r="E3046">
        <v>-1.9030946554914101</v>
      </c>
      <c r="F3046">
        <v>-0.42510219634443103</v>
      </c>
      <c r="G3046">
        <v>-0.93628455445092496</v>
      </c>
      <c r="H3046">
        <v>-6.1315774856290403E-2</v>
      </c>
      <c r="I3046">
        <v>0.21667093237850499</v>
      </c>
      <c r="J3046">
        <v>-0.64464065797597603</v>
      </c>
      <c r="K3046">
        <v>-0.19668552927772001</v>
      </c>
      <c r="L3046">
        <v>0.14909345268112301</v>
      </c>
      <c r="M3046">
        <v>-0.52717700949330604</v>
      </c>
      <c r="N3046">
        <v>-2.3997023602633298</v>
      </c>
      <c r="O3046">
        <v>0.115362792007077</v>
      </c>
      <c r="P3046">
        <v>-2.2282313445591599</v>
      </c>
      <c r="Q3046">
        <v>-1.0438405252651</v>
      </c>
      <c r="R3046">
        <v>-0.26491574475230301</v>
      </c>
      <c r="S3046">
        <v>1.35704605419886</v>
      </c>
      <c r="T3046">
        <v>-1.7321141227624599</v>
      </c>
      <c r="U3046">
        <v>-0.56248485546700999</v>
      </c>
      <c r="V3046">
        <v>-0.25747773850272399</v>
      </c>
      <c r="W3046">
        <v>-0.54220866243917898</v>
      </c>
      <c r="X3046">
        <v>0.140165990902894</v>
      </c>
      <c r="Y3046">
        <v>0.50471366530598305</v>
      </c>
      <c r="Z3046">
        <v>-0.30882427928291301</v>
      </c>
      <c r="AA3046">
        <v>0.68838012286935302</v>
      </c>
      <c r="AB3046">
        <v>-1.6019310428872599E-2</v>
      </c>
      <c r="AC3046">
        <v>0.11815981916235101</v>
      </c>
      <c r="AD3046">
        <v>59</v>
      </c>
      <c r="AE3046">
        <v>0</v>
      </c>
      <c r="AF3046" t="s">
        <v>37</v>
      </c>
      <c r="AG3046">
        <v>0</v>
      </c>
      <c r="AH3046" t="s">
        <v>38</v>
      </c>
      <c r="AI3046">
        <v>2</v>
      </c>
      <c r="AJ3046" t="s">
        <v>39</v>
      </c>
      <c r="AK3046" t="b">
        <v>0</v>
      </c>
    </row>
    <row r="3047" spans="1:37" x14ac:dyDescent="0.35">
      <c r="A3047">
        <v>2608</v>
      </c>
      <c r="B3047">
        <v>-1.37545289184659</v>
      </c>
      <c r="C3047">
        <v>-0.78470810968981897</v>
      </c>
      <c r="D3047">
        <v>1.4140998031224501</v>
      </c>
      <c r="E3047">
        <v>-1.0006655202300101</v>
      </c>
      <c r="F3047">
        <v>-0.29099619967049001</v>
      </c>
      <c r="G3047">
        <v>-0.874264480769678</v>
      </c>
      <c r="H3047">
        <v>1.7999922483150399</v>
      </c>
      <c r="I3047">
        <v>-0.54846595945551702</v>
      </c>
      <c r="J3047">
        <v>-1.95803239402887</v>
      </c>
      <c r="K3047">
        <v>-8.9188413463917607E-2</v>
      </c>
      <c r="L3047">
        <v>-0.41135343553086701</v>
      </c>
      <c r="M3047">
        <v>4.1867626372045002E-3</v>
      </c>
      <c r="N3047">
        <v>1.1256145357632099</v>
      </c>
      <c r="O3047">
        <v>-0.17832080899980199</v>
      </c>
      <c r="P3047">
        <v>3.8452895238215802E-2</v>
      </c>
      <c r="Q3047">
        <v>-1.34755269559017</v>
      </c>
      <c r="R3047">
        <v>-0.39754615635975399</v>
      </c>
      <c r="S3047">
        <v>0.55244446836453398</v>
      </c>
      <c r="T3047">
        <v>-1.2183318186092</v>
      </c>
      <c r="U3047">
        <v>0.45316641374494998</v>
      </c>
      <c r="V3047">
        <v>-0.54673110514564205</v>
      </c>
      <c r="W3047">
        <v>-1.7412285197811399</v>
      </c>
      <c r="X3047">
        <v>0.73932410655231895</v>
      </c>
      <c r="Y3047">
        <v>0.30806082951045999</v>
      </c>
      <c r="Z3047">
        <v>0.27660125490549797</v>
      </c>
      <c r="AA3047">
        <v>-3.46975186864448E-2</v>
      </c>
      <c r="AB3047">
        <v>-0.30324554829342298</v>
      </c>
      <c r="AC3047">
        <v>-0.13032268580529799</v>
      </c>
      <c r="AD3047">
        <v>319.44</v>
      </c>
      <c r="AE3047">
        <v>0</v>
      </c>
      <c r="AF3047" t="s">
        <v>37</v>
      </c>
      <c r="AG3047">
        <v>0</v>
      </c>
      <c r="AH3047" t="s">
        <v>41</v>
      </c>
      <c r="AI3047">
        <v>4</v>
      </c>
      <c r="AJ3047" t="s">
        <v>42</v>
      </c>
      <c r="AK3047" t="b">
        <v>0</v>
      </c>
    </row>
    <row r="3048" spans="1:37" x14ac:dyDescent="0.35">
      <c r="A3048">
        <v>2609</v>
      </c>
      <c r="B3048">
        <v>-1.1858914973219601</v>
      </c>
      <c r="C3048">
        <v>0.65027653815239495</v>
      </c>
      <c r="D3048">
        <v>0.86431296628642396</v>
      </c>
      <c r="E3048">
        <v>0.83886259602621405</v>
      </c>
      <c r="F3048">
        <v>1.9625089368711801</v>
      </c>
      <c r="G3048">
        <v>0.46650665778142297</v>
      </c>
      <c r="H3048">
        <v>0.90940718802178799</v>
      </c>
      <c r="I3048">
        <v>-0.223448533580727</v>
      </c>
      <c r="J3048">
        <v>0.205468514046867</v>
      </c>
      <c r="K3048">
        <v>0.68977664032492703</v>
      </c>
      <c r="L3048">
        <v>1.3720183939255099</v>
      </c>
      <c r="M3048">
        <v>-0.15797944015237</v>
      </c>
      <c r="N3048">
        <v>-0.480540889752059</v>
      </c>
      <c r="O3048">
        <v>-1.30330119419204</v>
      </c>
      <c r="P3048">
        <v>2.2434482412934802</v>
      </c>
      <c r="Q3048">
        <v>-1.73045777629082</v>
      </c>
      <c r="R3048">
        <v>1.74055885717624</v>
      </c>
      <c r="S3048">
        <v>-1.7087424235428901</v>
      </c>
      <c r="T3048">
        <v>-1.37435828412769</v>
      </c>
      <c r="U3048">
        <v>0.391531370438231</v>
      </c>
      <c r="V3048">
        <v>-0.11584792009584299</v>
      </c>
      <c r="W3048">
        <v>0.71120091542415198</v>
      </c>
      <c r="X3048">
        <v>-0.110996692035651</v>
      </c>
      <c r="Y3048">
        <v>-0.720689972187052</v>
      </c>
      <c r="Z3048">
        <v>-0.52199048527732095</v>
      </c>
      <c r="AA3048">
        <v>-0.31621564202529401</v>
      </c>
      <c r="AB3048">
        <v>0.217372515144961</v>
      </c>
      <c r="AC3048">
        <v>-0.174752788420692</v>
      </c>
      <c r="AD3048">
        <v>16.47</v>
      </c>
      <c r="AE3048">
        <v>0</v>
      </c>
      <c r="AF3048" t="s">
        <v>37</v>
      </c>
      <c r="AG3048">
        <v>0</v>
      </c>
      <c r="AH3048" t="s">
        <v>40</v>
      </c>
      <c r="AI3048">
        <v>2</v>
      </c>
      <c r="AJ3048" t="s">
        <v>39</v>
      </c>
      <c r="AK3048" t="b">
        <v>0</v>
      </c>
    </row>
    <row r="3049" spans="1:37" x14ac:dyDescent="0.35">
      <c r="A3049">
        <v>2609</v>
      </c>
      <c r="B3049">
        <v>-0.46858722674049103</v>
      </c>
      <c r="C3049">
        <v>1.0797628211183901</v>
      </c>
      <c r="D3049">
        <v>1.6939157817503001</v>
      </c>
      <c r="E3049">
        <v>-0.110239621379692</v>
      </c>
      <c r="F3049">
        <v>-1.9649056029983201E-2</v>
      </c>
      <c r="G3049">
        <v>-0.664751195065863</v>
      </c>
      <c r="H3049">
        <v>0.67853805170082504</v>
      </c>
      <c r="I3049">
        <v>7.4832425550089999E-3</v>
      </c>
      <c r="J3049">
        <v>-0.82897748809673499</v>
      </c>
      <c r="K3049">
        <v>-0.17439962283228599</v>
      </c>
      <c r="L3049">
        <v>1.66210003251265</v>
      </c>
      <c r="M3049">
        <v>1.2678581518132701</v>
      </c>
      <c r="N3049">
        <v>0.96644702702086804</v>
      </c>
      <c r="O3049">
        <v>0.14082033972246699</v>
      </c>
      <c r="P3049">
        <v>1.67409261977262E-2</v>
      </c>
      <c r="Q3049">
        <v>0.28574393305463902</v>
      </c>
      <c r="R3049">
        <v>-0.63001203346854995</v>
      </c>
      <c r="S3049">
        <v>-5.3286097747984797E-2</v>
      </c>
      <c r="T3049">
        <v>0.21928744969627201</v>
      </c>
      <c r="U3049">
        <v>0.16849514173591201</v>
      </c>
      <c r="V3049">
        <v>-0.150868963079232</v>
      </c>
      <c r="W3049">
        <v>-0.35806007743768797</v>
      </c>
      <c r="X3049">
        <v>-2.2338335172455401E-2</v>
      </c>
      <c r="Y3049">
        <v>0.54528576111824101</v>
      </c>
      <c r="Z3049">
        <v>-0.21580090311473399</v>
      </c>
      <c r="AA3049">
        <v>3.7574111969712699E-2</v>
      </c>
      <c r="AB3049">
        <v>0.26873485187166801</v>
      </c>
      <c r="AC3049">
        <v>0.11512674902112401</v>
      </c>
      <c r="AD3049">
        <v>2.69</v>
      </c>
      <c r="AE3049">
        <v>0</v>
      </c>
      <c r="AF3049" t="s">
        <v>37</v>
      </c>
      <c r="AG3049">
        <v>0</v>
      </c>
      <c r="AH3049" t="s">
        <v>40</v>
      </c>
      <c r="AI3049">
        <v>2</v>
      </c>
      <c r="AJ3049" t="s">
        <v>39</v>
      </c>
      <c r="AK3049" t="b">
        <v>0</v>
      </c>
    </row>
    <row r="3050" spans="1:37" x14ac:dyDescent="0.35">
      <c r="A3050">
        <v>2609</v>
      </c>
      <c r="B3050">
        <v>0.56329412440595195</v>
      </c>
      <c r="C3050">
        <v>1.76481561830289</v>
      </c>
      <c r="D3050">
        <v>-1.2884130059485699</v>
      </c>
      <c r="E3050">
        <v>1.4412550066463701</v>
      </c>
      <c r="F3050">
        <v>1.47928972084301</v>
      </c>
      <c r="G3050">
        <v>-1.4831934399125299</v>
      </c>
      <c r="H3050">
        <v>1.6910486170454699</v>
      </c>
      <c r="I3050">
        <v>-1.0769245723924601</v>
      </c>
      <c r="J3050">
        <v>0.611314196752891</v>
      </c>
      <c r="K3050">
        <v>0.32842589346498602</v>
      </c>
      <c r="L3050">
        <v>1.70280137499079</v>
      </c>
      <c r="M3050">
        <v>-0.62436219197508402</v>
      </c>
      <c r="N3050">
        <v>-4.5301273563718603E-2</v>
      </c>
      <c r="O3050">
        <v>-4.5523416819806704</v>
      </c>
      <c r="P3050">
        <v>1.43207050698875</v>
      </c>
      <c r="Q3050">
        <v>4.7083923332802598E-2</v>
      </c>
      <c r="R3050">
        <v>2.76529490164154</v>
      </c>
      <c r="S3050">
        <v>0.76898999395178502</v>
      </c>
      <c r="T3050">
        <v>-0.93911648487817501</v>
      </c>
      <c r="U3050">
        <v>0.60581555209126903</v>
      </c>
      <c r="V3050">
        <v>-0.34113389690284601</v>
      </c>
      <c r="W3050">
        <v>9.4867946130873196E-2</v>
      </c>
      <c r="X3050">
        <v>1.54062105392739E-2</v>
      </c>
      <c r="Y3050">
        <v>5.4495093888364203E-2</v>
      </c>
      <c r="Z3050">
        <v>-0.58267038382824099</v>
      </c>
      <c r="AA3050">
        <v>-0.51058809624343304</v>
      </c>
      <c r="AB3050">
        <v>-0.302647432758192</v>
      </c>
      <c r="AC3050">
        <v>-0.76079311793410698</v>
      </c>
      <c r="AD3050">
        <v>3.99</v>
      </c>
      <c r="AE3050">
        <v>0</v>
      </c>
      <c r="AF3050" t="s">
        <v>37</v>
      </c>
      <c r="AG3050">
        <v>0</v>
      </c>
      <c r="AH3050" t="s">
        <v>40</v>
      </c>
      <c r="AI3050">
        <v>2</v>
      </c>
      <c r="AJ3050" t="s">
        <v>39</v>
      </c>
      <c r="AK3050" t="b">
        <v>0</v>
      </c>
    </row>
    <row r="3051" spans="1:37" x14ac:dyDescent="0.35">
      <c r="A3051">
        <v>2610</v>
      </c>
      <c r="B3051">
        <v>-0.60113380033891495</v>
      </c>
      <c r="C3051">
        <v>0.43764365193252402</v>
      </c>
      <c r="D3051">
        <v>1.60618512300347</v>
      </c>
      <c r="E3051">
        <v>-0.27117645128312001</v>
      </c>
      <c r="F3051">
        <v>5.1916918604076601E-2</v>
      </c>
      <c r="G3051">
        <v>0.45797344388009398</v>
      </c>
      <c r="H3051">
        <v>0.58884047986351595</v>
      </c>
      <c r="I3051">
        <v>0.14350686744119701</v>
      </c>
      <c r="J3051">
        <v>-0.29414031879561803</v>
      </c>
      <c r="K3051">
        <v>-0.706628695831783</v>
      </c>
      <c r="L3051">
        <v>-0.93856399132588197</v>
      </c>
      <c r="M3051">
        <v>-7.34211129053325E-2</v>
      </c>
      <c r="N3051">
        <v>0.71879945689970703</v>
      </c>
      <c r="O3051">
        <v>-0.14051134048109101</v>
      </c>
      <c r="P3051">
        <v>1.3564522457930701</v>
      </c>
      <c r="Q3051">
        <v>0.39788823011562002</v>
      </c>
      <c r="R3051">
        <v>-0.56657304719574297</v>
      </c>
      <c r="S3051">
        <v>-0.16221429550536001</v>
      </c>
      <c r="T3051">
        <v>-0.164900157345749</v>
      </c>
      <c r="U3051">
        <v>0.23353098244326201</v>
      </c>
      <c r="V3051">
        <v>4.7462537317371198E-2</v>
      </c>
      <c r="W3051">
        <v>-1.65295916852022E-2</v>
      </c>
      <c r="X3051">
        <v>9.1217988759842994E-2</v>
      </c>
      <c r="Y3051">
        <v>-0.75564791358126104</v>
      </c>
      <c r="Z3051">
        <v>-0.35762809411972701</v>
      </c>
      <c r="AA3051">
        <v>0.33854536010045</v>
      </c>
      <c r="AB3051">
        <v>7.4581079581470894E-2</v>
      </c>
      <c r="AC3051">
        <v>0.12774436658056301</v>
      </c>
      <c r="AD3051">
        <v>100.9</v>
      </c>
      <c r="AE3051">
        <v>0</v>
      </c>
      <c r="AF3051" t="s">
        <v>37</v>
      </c>
      <c r="AG3051">
        <v>0</v>
      </c>
      <c r="AH3051" t="s">
        <v>38</v>
      </c>
      <c r="AI3051">
        <v>2</v>
      </c>
      <c r="AJ3051" t="s">
        <v>39</v>
      </c>
      <c r="AK3051" t="b">
        <v>0</v>
      </c>
    </row>
    <row r="3052" spans="1:37" x14ac:dyDescent="0.35">
      <c r="A3052">
        <v>2613</v>
      </c>
      <c r="B3052">
        <v>-1.0740844733927599</v>
      </c>
      <c r="C3052">
        <v>1.3941737255095801</v>
      </c>
      <c r="D3052">
        <v>1.09418094299281</v>
      </c>
      <c r="E3052">
        <v>1.13405937885664</v>
      </c>
      <c r="F3052">
        <v>-5.43323965759498E-2</v>
      </c>
      <c r="G3052">
        <v>-0.20542663049087601</v>
      </c>
      <c r="H3052">
        <v>0.20205574366430901</v>
      </c>
      <c r="I3052">
        <v>0.32231540224328398</v>
      </c>
      <c r="J3052">
        <v>-0.73225906345307201</v>
      </c>
      <c r="K3052">
        <v>-5.9570558910690102E-2</v>
      </c>
      <c r="L3052">
        <v>-0.31205395006147801</v>
      </c>
      <c r="M3052">
        <v>0.27757245355751098</v>
      </c>
      <c r="N3052">
        <v>0.48507771803320199</v>
      </c>
      <c r="O3052">
        <v>0.46073774876182699</v>
      </c>
      <c r="P3052">
        <v>1.4857109432778099</v>
      </c>
      <c r="Q3052">
        <v>-0.49268480182452601</v>
      </c>
      <c r="R3052">
        <v>0.27550186897946599</v>
      </c>
      <c r="S3052">
        <v>-0.35374207677630798</v>
      </c>
      <c r="T3052">
        <v>0.35601984573937301</v>
      </c>
      <c r="U3052">
        <v>-0.183669098829158</v>
      </c>
      <c r="V3052">
        <v>0.16445496433315401</v>
      </c>
      <c r="W3052">
        <v>0.36244931056309598</v>
      </c>
      <c r="X3052">
        <v>7.9524633854753599E-2</v>
      </c>
      <c r="Y3052">
        <v>8.2046161657317596E-2</v>
      </c>
      <c r="Z3052">
        <v>-0.33156743300807601</v>
      </c>
      <c r="AA3052">
        <v>-0.35504952891855401</v>
      </c>
      <c r="AB3052">
        <v>-0.32647342801602203</v>
      </c>
      <c r="AC3052">
        <v>8.8260040024749797E-2</v>
      </c>
      <c r="AD3052">
        <v>1.25</v>
      </c>
      <c r="AE3052">
        <v>0</v>
      </c>
      <c r="AF3052" t="s">
        <v>37</v>
      </c>
      <c r="AG3052">
        <v>0</v>
      </c>
      <c r="AH3052" t="s">
        <v>40</v>
      </c>
      <c r="AI3052">
        <v>2</v>
      </c>
      <c r="AJ3052" t="s">
        <v>39</v>
      </c>
      <c r="AK3052" t="b">
        <v>0</v>
      </c>
    </row>
    <row r="3053" spans="1:37" x14ac:dyDescent="0.35">
      <c r="A3053">
        <v>2613</v>
      </c>
      <c r="B3053">
        <v>-1.4631775624107699</v>
      </c>
      <c r="C3053">
        <v>1.5388249871652999</v>
      </c>
      <c r="D3053">
        <v>0.78746455830801498</v>
      </c>
      <c r="E3053">
        <v>-0.102191794171759</v>
      </c>
      <c r="F3053">
        <v>-0.62638956231013299</v>
      </c>
      <c r="G3053">
        <v>-0.35972277318087598</v>
      </c>
      <c r="H3053">
        <v>-0.213733558988731</v>
      </c>
      <c r="I3053">
        <v>1.0870958853715</v>
      </c>
      <c r="J3053">
        <v>-0.76867278299146202</v>
      </c>
      <c r="K3053">
        <v>-0.32041171208279201</v>
      </c>
      <c r="L3053">
        <v>1.3770762314310001</v>
      </c>
      <c r="M3053">
        <v>0.95539556264018599</v>
      </c>
      <c r="N3053">
        <v>-0.298773281188499</v>
      </c>
      <c r="O3053">
        <v>1.0068274750925901</v>
      </c>
      <c r="P3053">
        <v>0.360615268201398</v>
      </c>
      <c r="Q3053">
        <v>0.28524412570607099</v>
      </c>
      <c r="R3053">
        <v>5.4673761537336801E-2</v>
      </c>
      <c r="S3053">
        <v>-0.27212212531744401</v>
      </c>
      <c r="T3053">
        <v>-0.17142973491462199</v>
      </c>
      <c r="U3053">
        <v>-2.9065540997102301E-2</v>
      </c>
      <c r="V3053">
        <v>-8.1619528936078406E-2</v>
      </c>
      <c r="W3053">
        <v>-0.40711757873604298</v>
      </c>
      <c r="X3053">
        <v>0.13531345825083901</v>
      </c>
      <c r="Y3053">
        <v>0.19218948896688601</v>
      </c>
      <c r="Z3053">
        <v>-0.23768611976800699</v>
      </c>
      <c r="AA3053">
        <v>8.0362085201538203E-2</v>
      </c>
      <c r="AB3053">
        <v>0.13556789351201201</v>
      </c>
      <c r="AC3053">
        <v>3.2380031232245199E-2</v>
      </c>
      <c r="AD3053">
        <v>9.99</v>
      </c>
      <c r="AE3053">
        <v>0</v>
      </c>
      <c r="AF3053" t="s">
        <v>37</v>
      </c>
      <c r="AG3053">
        <v>0</v>
      </c>
      <c r="AH3053" t="s">
        <v>40</v>
      </c>
      <c r="AI3053">
        <v>2</v>
      </c>
      <c r="AJ3053" t="s">
        <v>39</v>
      </c>
      <c r="AK3053" t="b">
        <v>0</v>
      </c>
    </row>
    <row r="3054" spans="1:37" x14ac:dyDescent="0.35">
      <c r="A3054">
        <v>2614</v>
      </c>
      <c r="B3054">
        <v>-0.87294974632830602</v>
      </c>
      <c r="C3054">
        <v>1.1710441102175</v>
      </c>
      <c r="D3054">
        <v>0.82218255527239203</v>
      </c>
      <c r="E3054">
        <v>0.83666666305266901</v>
      </c>
      <c r="F3054">
        <v>-2.5684151927803101E-2</v>
      </c>
      <c r="G3054">
        <v>-0.732067912613097</v>
      </c>
      <c r="H3054">
        <v>0.70934944052959603</v>
      </c>
      <c r="I3054">
        <v>0.13191035848504801</v>
      </c>
      <c r="J3054">
        <v>-0.79614541377458403</v>
      </c>
      <c r="K3054">
        <v>0.26469897619565302</v>
      </c>
      <c r="L3054">
        <v>1.25617627878458</v>
      </c>
      <c r="M3054">
        <v>0.48679328979132402</v>
      </c>
      <c r="N3054">
        <v>-0.53918763743306197</v>
      </c>
      <c r="O3054">
        <v>0.77320065378082004</v>
      </c>
      <c r="P3054">
        <v>0.22219850298179</v>
      </c>
      <c r="Q3054">
        <v>-0.25833523312738299</v>
      </c>
      <c r="R3054">
        <v>-0.22036406651629101</v>
      </c>
      <c r="S3054">
        <v>0.436547520207058</v>
      </c>
      <c r="T3054">
        <v>0.70144948727279699</v>
      </c>
      <c r="U3054">
        <v>3.6546348567895397E-2</v>
      </c>
      <c r="V3054">
        <v>0.115000046392452</v>
      </c>
      <c r="W3054">
        <v>0.44129598627979699</v>
      </c>
      <c r="X3054">
        <v>-0.170875947613186</v>
      </c>
      <c r="Y3054">
        <v>0.54254734393285098</v>
      </c>
      <c r="Z3054">
        <v>-0.29180375214695298</v>
      </c>
      <c r="AA3054">
        <v>-0.42172670657083899</v>
      </c>
      <c r="AB3054">
        <v>3.4300575687423403E-2</v>
      </c>
      <c r="AC3054">
        <v>-0.13713377909600499</v>
      </c>
      <c r="AD3054">
        <v>37.69</v>
      </c>
      <c r="AE3054">
        <v>0</v>
      </c>
      <c r="AF3054" t="s">
        <v>37</v>
      </c>
      <c r="AG3054">
        <v>0</v>
      </c>
      <c r="AH3054" t="s">
        <v>40</v>
      </c>
      <c r="AI3054">
        <v>2</v>
      </c>
      <c r="AJ3054" t="s">
        <v>39</v>
      </c>
      <c r="AK3054" t="b">
        <v>0</v>
      </c>
    </row>
    <row r="3055" spans="1:37" x14ac:dyDescent="0.35">
      <c r="A3055">
        <v>2616</v>
      </c>
      <c r="B3055">
        <v>-1.1009530526306099</v>
      </c>
      <c r="C3055">
        <v>0.67665299066920603</v>
      </c>
      <c r="D3055">
        <v>2.7171052148700499</v>
      </c>
      <c r="E3055">
        <v>-0.64914780825009699</v>
      </c>
      <c r="F3055">
        <v>-0.391919271371787</v>
      </c>
      <c r="G3055">
        <v>0.29951969932852002</v>
      </c>
      <c r="H3055">
        <v>0.13950115991758799</v>
      </c>
      <c r="I3055">
        <v>0.31617847060534698</v>
      </c>
      <c r="J3055">
        <v>0.52296482732741401</v>
      </c>
      <c r="K3055">
        <v>-8.5606476579563301E-2</v>
      </c>
      <c r="L3055">
        <v>1.16832777554936</v>
      </c>
      <c r="M3055">
        <v>6.4753266663446093E-2</v>
      </c>
      <c r="N3055">
        <v>-1.4806454043017301</v>
      </c>
      <c r="O3055">
        <v>-0.28197144179102901</v>
      </c>
      <c r="P3055">
        <v>-0.18447019741068399</v>
      </c>
      <c r="Q3055">
        <v>0.26108894466619897</v>
      </c>
      <c r="R3055">
        <v>-0.46259265994056797</v>
      </c>
      <c r="S3055">
        <v>0.19049122617049799</v>
      </c>
      <c r="T3055">
        <v>-0.88398291308526999</v>
      </c>
      <c r="U3055">
        <v>0.143473621834285</v>
      </c>
      <c r="V3055">
        <v>8.6946570849547794E-2</v>
      </c>
      <c r="W3055">
        <v>0.61882444164944495</v>
      </c>
      <c r="X3055">
        <v>-0.33891085481907801</v>
      </c>
      <c r="Y3055">
        <v>0.233956949692393</v>
      </c>
      <c r="Z3055">
        <v>0.24776290516801899</v>
      </c>
      <c r="AA3055">
        <v>0.491452491918213</v>
      </c>
      <c r="AB3055">
        <v>0.214193895145323</v>
      </c>
      <c r="AC3055">
        <v>-5.0008912663727E-2</v>
      </c>
      <c r="AD3055">
        <v>3</v>
      </c>
      <c r="AE3055">
        <v>0</v>
      </c>
      <c r="AF3055" t="s">
        <v>37</v>
      </c>
      <c r="AG3055">
        <v>0</v>
      </c>
      <c r="AH3055" t="s">
        <v>40</v>
      </c>
      <c r="AI3055">
        <v>2</v>
      </c>
      <c r="AJ3055" t="s">
        <v>39</v>
      </c>
      <c r="AK3055" t="b">
        <v>0</v>
      </c>
    </row>
    <row r="3056" spans="1:37" x14ac:dyDescent="0.35">
      <c r="A3056">
        <v>2616</v>
      </c>
      <c r="B3056">
        <v>-1.5533634953720501</v>
      </c>
      <c r="C3056">
        <v>-1.13415618169204</v>
      </c>
      <c r="D3056">
        <v>2.0569704338971602</v>
      </c>
      <c r="E3056">
        <v>1.97724167296824</v>
      </c>
      <c r="F3056">
        <v>1.4938297101394999</v>
      </c>
      <c r="G3056">
        <v>0.34155398593026298</v>
      </c>
      <c r="H3056">
        <v>-1.0422945034273901</v>
      </c>
      <c r="I3056">
        <v>0.77797580533895205</v>
      </c>
      <c r="J3056">
        <v>-0.26642002869002102</v>
      </c>
      <c r="K3056">
        <v>0.22268466420015601</v>
      </c>
      <c r="L3056">
        <v>0.73887290167185804</v>
      </c>
      <c r="M3056">
        <v>0.59789179567989403</v>
      </c>
      <c r="N3056">
        <v>-0.75792850050947203</v>
      </c>
      <c r="O3056">
        <v>-6.9273189389638098E-2</v>
      </c>
      <c r="P3056">
        <v>-1.1713850196836399</v>
      </c>
      <c r="Q3056">
        <v>0.36755768835221098</v>
      </c>
      <c r="R3056">
        <v>-0.35773032603182098</v>
      </c>
      <c r="S3056">
        <v>-0.357709367457206</v>
      </c>
      <c r="T3056">
        <v>-1.87521989763959</v>
      </c>
      <c r="U3056">
        <v>0.18266066104052101</v>
      </c>
      <c r="V3056">
        <v>0.36381575056038501</v>
      </c>
      <c r="W3056">
        <v>0.621439078472099</v>
      </c>
      <c r="X3056">
        <v>0.61210119830870502</v>
      </c>
      <c r="Y3056">
        <v>-0.34080008869049899</v>
      </c>
      <c r="Z3056">
        <v>-1.3224541950328701</v>
      </c>
      <c r="AA3056">
        <v>-0.34763248052242501</v>
      </c>
      <c r="AB3056">
        <v>0.21204153737086501</v>
      </c>
      <c r="AC3056">
        <v>0.26906581293764098</v>
      </c>
      <c r="AD3056">
        <v>53.05</v>
      </c>
      <c r="AE3056">
        <v>0</v>
      </c>
      <c r="AF3056" t="s">
        <v>37</v>
      </c>
      <c r="AG3056">
        <v>0</v>
      </c>
      <c r="AH3056" t="s">
        <v>38</v>
      </c>
      <c r="AI3056">
        <v>2</v>
      </c>
      <c r="AJ3056" t="s">
        <v>39</v>
      </c>
      <c r="AK3056" t="b">
        <v>0</v>
      </c>
    </row>
    <row r="3057" spans="1:37" x14ac:dyDescent="0.35">
      <c r="A3057">
        <v>2616</v>
      </c>
      <c r="B3057">
        <v>0.34557436057341301</v>
      </c>
      <c r="C3057">
        <v>-1.6753458164513799</v>
      </c>
      <c r="D3057">
        <v>0.77178470890725903</v>
      </c>
      <c r="E3057">
        <v>0.69635736351931399</v>
      </c>
      <c r="F3057">
        <v>-1.78623428699454</v>
      </c>
      <c r="G3057">
        <v>-0.54853098659527</v>
      </c>
      <c r="H3057">
        <v>-8.7451989050738504E-2</v>
      </c>
      <c r="I3057">
        <v>-0.116214540529645</v>
      </c>
      <c r="J3057">
        <v>0.83667768357617101</v>
      </c>
      <c r="K3057">
        <v>-0.46768932695771498</v>
      </c>
      <c r="L3057">
        <v>-0.27546482935404398</v>
      </c>
      <c r="M3057">
        <v>0.428358064301743</v>
      </c>
      <c r="N3057">
        <v>0.14122870697038001</v>
      </c>
      <c r="O3057">
        <v>-0.22606702897018399</v>
      </c>
      <c r="P3057">
        <v>0.72805291556851603</v>
      </c>
      <c r="Q3057">
        <v>0.328052019497377</v>
      </c>
      <c r="R3057">
        <v>-0.120671121127015</v>
      </c>
      <c r="S3057">
        <v>-0.13078868215315501</v>
      </c>
      <c r="T3057">
        <v>-0.32266876839366998</v>
      </c>
      <c r="U3057">
        <v>0.82866626377425301</v>
      </c>
      <c r="V3057">
        <v>0.36093251159008299</v>
      </c>
      <c r="W3057">
        <v>0.18986797576223099</v>
      </c>
      <c r="X3057">
        <v>-0.37770564190845002</v>
      </c>
      <c r="Y3057">
        <v>0.82590374017778301</v>
      </c>
      <c r="Z3057">
        <v>6.0369996179179004E-3</v>
      </c>
      <c r="AA3057">
        <v>1.04145589777157</v>
      </c>
      <c r="AB3057">
        <v>-0.11879029146310099</v>
      </c>
      <c r="AC3057">
        <v>9.5545305265177405E-2</v>
      </c>
      <c r="AD3057">
        <v>450</v>
      </c>
      <c r="AE3057">
        <v>0</v>
      </c>
      <c r="AF3057" t="s">
        <v>37</v>
      </c>
      <c r="AG3057">
        <v>0</v>
      </c>
      <c r="AH3057" t="s">
        <v>41</v>
      </c>
      <c r="AI3057">
        <v>4</v>
      </c>
      <c r="AJ3057" t="s">
        <v>42</v>
      </c>
      <c r="AK3057" t="b">
        <v>0</v>
      </c>
    </row>
    <row r="3058" spans="1:37" x14ac:dyDescent="0.35">
      <c r="A3058">
        <v>2617</v>
      </c>
      <c r="B3058">
        <v>1.3087188641601799</v>
      </c>
      <c r="C3058">
        <v>-5.5173916389403298E-2</v>
      </c>
      <c r="D3058">
        <v>2.6934695004141099E-2</v>
      </c>
      <c r="E3058">
        <v>-0.37130510418933599</v>
      </c>
      <c r="F3058">
        <v>-0.18553997526357599</v>
      </c>
      <c r="G3058">
        <v>-0.36846381099827602</v>
      </c>
      <c r="H3058">
        <v>-0.152108070226145</v>
      </c>
      <c r="I3058">
        <v>-2.6643698037061899E-2</v>
      </c>
      <c r="J3058">
        <v>8.0175294579406906E-2</v>
      </c>
      <c r="K3058">
        <v>-1.5317516020581699E-2</v>
      </c>
      <c r="L3058">
        <v>0.70550173329043298</v>
      </c>
      <c r="M3058">
        <v>0.51497149425706001</v>
      </c>
      <c r="N3058">
        <v>-4.8656861144979802E-2</v>
      </c>
      <c r="O3058">
        <v>0.42559380658353102</v>
      </c>
      <c r="P3058">
        <v>0.51889297373708199</v>
      </c>
      <c r="Q3058">
        <v>0.70325117326747</v>
      </c>
      <c r="R3058">
        <v>-0.84236798244764799</v>
      </c>
      <c r="S3058">
        <v>0.29288431009196803</v>
      </c>
      <c r="T3058">
        <v>0.67248668281514401</v>
      </c>
      <c r="U3058">
        <v>-3.9908448391994499E-2</v>
      </c>
      <c r="V3058">
        <v>-0.113351308978606</v>
      </c>
      <c r="W3058">
        <v>-0.35656557003239298</v>
      </c>
      <c r="X3058">
        <v>-6.8958570269143496E-2</v>
      </c>
      <c r="Y3058">
        <v>-0.44252499656758898</v>
      </c>
      <c r="Z3058">
        <v>0.31244464315065901</v>
      </c>
      <c r="AA3058">
        <v>0.99496267330809696</v>
      </c>
      <c r="AB3058">
        <v>-9.0539730948183697E-2</v>
      </c>
      <c r="AC3058">
        <v>-1.49638880027583E-2</v>
      </c>
      <c r="AD3058">
        <v>5.3</v>
      </c>
      <c r="AE3058">
        <v>0</v>
      </c>
      <c r="AF3058" t="s">
        <v>37</v>
      </c>
      <c r="AG3058">
        <v>0</v>
      </c>
      <c r="AH3058" t="s">
        <v>40</v>
      </c>
      <c r="AI3058">
        <v>2</v>
      </c>
      <c r="AJ3058" t="s">
        <v>39</v>
      </c>
      <c r="AK3058" t="b">
        <v>0</v>
      </c>
    </row>
    <row r="3059" spans="1:37" x14ac:dyDescent="0.35">
      <c r="A3059">
        <v>2617</v>
      </c>
      <c r="B3059">
        <v>-1.00218523107656</v>
      </c>
      <c r="C3059">
        <v>1.7257977331919101</v>
      </c>
      <c r="D3059">
        <v>2.0456249486551399</v>
      </c>
      <c r="E3059">
        <v>2.5560484705062199</v>
      </c>
      <c r="F3059">
        <v>-0.19063594827032801</v>
      </c>
      <c r="G3059">
        <v>0.50369736362984496</v>
      </c>
      <c r="H3059">
        <v>2.0754518059272399E-2</v>
      </c>
      <c r="I3059">
        <v>-0.56112365437933998</v>
      </c>
      <c r="J3059">
        <v>-0.90718113834599501</v>
      </c>
      <c r="K3059">
        <v>1.1438681425495201</v>
      </c>
      <c r="L3059">
        <v>-1.07024399575059</v>
      </c>
      <c r="M3059">
        <v>-1.06958407403306</v>
      </c>
      <c r="N3059">
        <v>-0.68539885379089405</v>
      </c>
      <c r="O3059">
        <v>0.204191208753051</v>
      </c>
      <c r="P3059">
        <v>1.6591901343129101</v>
      </c>
      <c r="Q3059">
        <v>0.37724396020076201</v>
      </c>
      <c r="R3059">
        <v>-0.148507376557827</v>
      </c>
      <c r="S3059">
        <v>0.402178406934451</v>
      </c>
      <c r="T3059">
        <v>0.92407096881145101</v>
      </c>
      <c r="U3059">
        <v>0.21365332806068199</v>
      </c>
      <c r="V3059">
        <v>0.53951118131286602</v>
      </c>
      <c r="W3059">
        <v>-0.78888001570333699</v>
      </c>
      <c r="X3059">
        <v>-5.59576000875045E-2</v>
      </c>
      <c r="Y3059">
        <v>-0.19197333408248901</v>
      </c>
      <c r="Z3059">
        <v>5.54518135884512E-2</v>
      </c>
      <c r="AA3059">
        <v>0.13422330845306199</v>
      </c>
      <c r="AB3059">
        <v>0.48632432179049701</v>
      </c>
      <c r="AC3059">
        <v>0.22046912716196199</v>
      </c>
      <c r="AD3059">
        <v>15.55</v>
      </c>
      <c r="AE3059">
        <v>0</v>
      </c>
      <c r="AF3059" t="s">
        <v>37</v>
      </c>
      <c r="AG3059">
        <v>0</v>
      </c>
      <c r="AH3059" t="s">
        <v>40</v>
      </c>
      <c r="AI3059">
        <v>2</v>
      </c>
      <c r="AJ3059" t="s">
        <v>39</v>
      </c>
      <c r="AK3059" t="b">
        <v>0</v>
      </c>
    </row>
    <row r="3060" spans="1:37" x14ac:dyDescent="0.35">
      <c r="A3060">
        <v>2618</v>
      </c>
      <c r="B3060">
        <v>-1.90667179110082</v>
      </c>
      <c r="C3060">
        <v>-1.43728659782916</v>
      </c>
      <c r="D3060">
        <v>1.87196009801244</v>
      </c>
      <c r="E3060">
        <v>-2.2771460506540802</v>
      </c>
      <c r="F3060">
        <v>0.224878476682877</v>
      </c>
      <c r="G3060">
        <v>-0.13743816625679001</v>
      </c>
      <c r="H3060">
        <v>-0.43618004091942397</v>
      </c>
      <c r="I3060">
        <v>0.44735000084728199</v>
      </c>
      <c r="J3060">
        <v>1.3984358210212799</v>
      </c>
      <c r="K3060">
        <v>-1.65184851323979</v>
      </c>
      <c r="L3060">
        <v>1.3517471427569101</v>
      </c>
      <c r="M3060">
        <v>0.81615059382787203</v>
      </c>
      <c r="N3060">
        <v>-1.1347776117183499</v>
      </c>
      <c r="O3060">
        <v>5.3604185095975497E-2</v>
      </c>
      <c r="P3060">
        <v>0.63257202099048904</v>
      </c>
      <c r="Q3060">
        <v>-0.53506215073165198</v>
      </c>
      <c r="R3060">
        <v>-1.39252487206622E-2</v>
      </c>
      <c r="S3060">
        <v>5.2211713257838003E-3</v>
      </c>
      <c r="T3060">
        <v>-0.38643464183994902</v>
      </c>
      <c r="U3060">
        <v>-0.10555744735688501</v>
      </c>
      <c r="V3060">
        <v>0.32434351229481601</v>
      </c>
      <c r="W3060">
        <v>0.92720305375436196</v>
      </c>
      <c r="X3060">
        <v>-6.0458505596213297E-2</v>
      </c>
      <c r="Y3060">
        <v>-0.241201250095506</v>
      </c>
      <c r="Z3060">
        <v>3.5111188251182902E-2</v>
      </c>
      <c r="AA3060">
        <v>-9.8943054968397004E-3</v>
      </c>
      <c r="AB3060">
        <v>-1.8060935696507598E-2</v>
      </c>
      <c r="AC3060">
        <v>0.23937171342083499</v>
      </c>
      <c r="AD3060">
        <v>129</v>
      </c>
      <c r="AE3060">
        <v>0</v>
      </c>
      <c r="AF3060" t="s">
        <v>37</v>
      </c>
      <c r="AG3060">
        <v>0</v>
      </c>
      <c r="AH3060" t="s">
        <v>38</v>
      </c>
      <c r="AI3060">
        <v>2</v>
      </c>
      <c r="AJ3060" t="s">
        <v>39</v>
      </c>
      <c r="AK3060" t="b">
        <v>0</v>
      </c>
    </row>
    <row r="3061" spans="1:37" x14ac:dyDescent="0.35">
      <c r="A3061">
        <v>2619</v>
      </c>
      <c r="B3061">
        <v>1.1950158791344301</v>
      </c>
      <c r="C3061">
        <v>0.20395400927212201</v>
      </c>
      <c r="D3061">
        <v>0.62003893972972302</v>
      </c>
      <c r="E3061">
        <v>0.64862173059704897</v>
      </c>
      <c r="F3061">
        <v>-0.46271668769963797</v>
      </c>
      <c r="G3061">
        <v>-0.71269771879425003</v>
      </c>
      <c r="H3061">
        <v>-1.7330919524027499E-2</v>
      </c>
      <c r="I3061">
        <v>-8.1290916562373E-2</v>
      </c>
      <c r="J3061">
        <v>3.6351721884378602E-2</v>
      </c>
      <c r="K3061">
        <v>-0.106709322183644</v>
      </c>
      <c r="L3061">
        <v>0.27799111337966698</v>
      </c>
      <c r="M3061">
        <v>0.501278892331257</v>
      </c>
      <c r="N3061">
        <v>0.123310342130542</v>
      </c>
      <c r="O3061">
        <v>0.30993962891981702</v>
      </c>
      <c r="P3061">
        <v>1.2724061977427701</v>
      </c>
      <c r="Q3061">
        <v>-7.9611063813840505E-2</v>
      </c>
      <c r="R3061">
        <v>-1.9350069751399E-2</v>
      </c>
      <c r="S3061">
        <v>-1.0838743547240499</v>
      </c>
      <c r="T3061">
        <v>-0.59947598356716203</v>
      </c>
      <c r="U3061">
        <v>-0.14397740703183601</v>
      </c>
      <c r="V3061">
        <v>-0.20996259992557001</v>
      </c>
      <c r="W3061">
        <v>-0.57899226997569198</v>
      </c>
      <c r="X3061">
        <v>0.20819217576386401</v>
      </c>
      <c r="Y3061">
        <v>0.39180226916333</v>
      </c>
      <c r="Z3061">
        <v>9.7341211067371106E-2</v>
      </c>
      <c r="AA3061">
        <v>0.104479259920325</v>
      </c>
      <c r="AB3061">
        <v>-1.2799933768119101E-2</v>
      </c>
      <c r="AC3061">
        <v>1.8586360882810099E-2</v>
      </c>
      <c r="AD3061">
        <v>1.29</v>
      </c>
      <c r="AE3061">
        <v>0</v>
      </c>
      <c r="AF3061" t="s">
        <v>37</v>
      </c>
      <c r="AG3061">
        <v>0</v>
      </c>
      <c r="AH3061" t="s">
        <v>40</v>
      </c>
      <c r="AI3061">
        <v>2</v>
      </c>
      <c r="AJ3061" t="s">
        <v>39</v>
      </c>
      <c r="AK3061" t="b">
        <v>0</v>
      </c>
    </row>
    <row r="3062" spans="1:37" x14ac:dyDescent="0.35">
      <c r="A3062">
        <v>2620</v>
      </c>
      <c r="B3062">
        <v>-0.56377689134171005</v>
      </c>
      <c r="C3062">
        <v>0.68279909377838099</v>
      </c>
      <c r="D3062">
        <v>1.93680202109344</v>
      </c>
      <c r="E3062">
        <v>0.21978950252455501</v>
      </c>
      <c r="F3062">
        <v>-8.0431313399834198E-2</v>
      </c>
      <c r="G3062">
        <v>-0.17561976184943101</v>
      </c>
      <c r="H3062">
        <v>0.46431685562526498</v>
      </c>
      <c r="I3062">
        <v>0.24143280591010499</v>
      </c>
      <c r="J3062">
        <v>-5.1954055562263103E-2</v>
      </c>
      <c r="K3062">
        <v>-0.59845839302735504</v>
      </c>
      <c r="L3062">
        <v>0.55031795966513597</v>
      </c>
      <c r="M3062">
        <v>0.36040863200176998</v>
      </c>
      <c r="N3062">
        <v>-1.3450540978082499</v>
      </c>
      <c r="O3062">
        <v>0.17833516815040801</v>
      </c>
      <c r="P3062">
        <v>-1.28038329776037</v>
      </c>
      <c r="Q3062">
        <v>0.18628099269114501</v>
      </c>
      <c r="R3062">
        <v>-0.52264618494033699</v>
      </c>
      <c r="S3062">
        <v>0.188231046927684</v>
      </c>
      <c r="T3062">
        <v>-8.4914555468803193E-2</v>
      </c>
      <c r="U3062">
        <v>-0.21060769424618001</v>
      </c>
      <c r="V3062">
        <v>-0.18183423618178801</v>
      </c>
      <c r="W3062">
        <v>-0.52815717612296098</v>
      </c>
      <c r="X3062">
        <v>1.39052657232757E-2</v>
      </c>
      <c r="Y3062">
        <v>0.26165254531489301</v>
      </c>
      <c r="Z3062">
        <v>-0.39666303267138198</v>
      </c>
      <c r="AA3062">
        <v>-0.84262124308381203</v>
      </c>
      <c r="AB3062">
        <v>0.146249237701881</v>
      </c>
      <c r="AC3062">
        <v>0.143682497714097</v>
      </c>
      <c r="AD3062">
        <v>12.99</v>
      </c>
      <c r="AE3062">
        <v>0</v>
      </c>
      <c r="AF3062" t="s">
        <v>37</v>
      </c>
      <c r="AG3062">
        <v>0</v>
      </c>
      <c r="AH3062" t="s">
        <v>40</v>
      </c>
      <c r="AI3062">
        <v>2</v>
      </c>
      <c r="AJ3062" t="s">
        <v>39</v>
      </c>
      <c r="AK3062" t="b">
        <v>0</v>
      </c>
    </row>
    <row r="3063" spans="1:37" x14ac:dyDescent="0.35">
      <c r="A3063">
        <v>2620</v>
      </c>
      <c r="B3063">
        <v>0.96330323515220595</v>
      </c>
      <c r="C3063">
        <v>0.281584370672541</v>
      </c>
      <c r="D3063">
        <v>6.9207264663375095E-2</v>
      </c>
      <c r="E3063">
        <v>2.4499020781131402</v>
      </c>
      <c r="F3063">
        <v>0.13669650825118601</v>
      </c>
      <c r="G3063">
        <v>-0.165460470920924</v>
      </c>
      <c r="H3063">
        <v>0.40300000425763399</v>
      </c>
      <c r="I3063">
        <v>5.1940894041587901E-2</v>
      </c>
      <c r="J3063">
        <v>-1.1195999634146001</v>
      </c>
      <c r="K3063">
        <v>0.86502564785033198</v>
      </c>
      <c r="L3063">
        <v>1.31895995159654</v>
      </c>
      <c r="M3063">
        <v>-5.9002345092548703E-2</v>
      </c>
      <c r="N3063">
        <v>-1.6331154164305901</v>
      </c>
      <c r="O3063">
        <v>1.06868753917102</v>
      </c>
      <c r="P3063">
        <v>-8.4862314424433996E-2</v>
      </c>
      <c r="Q3063">
        <v>0.25414394325758599</v>
      </c>
      <c r="R3063">
        <v>-0.28897019614726199</v>
      </c>
      <c r="S3063">
        <v>-0.32297769669889898</v>
      </c>
      <c r="T3063">
        <v>-1.0495828795473301</v>
      </c>
      <c r="U3063">
        <v>-0.113548761228926</v>
      </c>
      <c r="V3063">
        <v>0.112279757795892</v>
      </c>
      <c r="W3063">
        <v>3.5360852506977902E-2</v>
      </c>
      <c r="X3063">
        <v>-0.11934523596499</v>
      </c>
      <c r="Y3063">
        <v>0.19970784873237701</v>
      </c>
      <c r="Z3063">
        <v>0.51905753613321903</v>
      </c>
      <c r="AA3063">
        <v>6.3664158212093799E-2</v>
      </c>
      <c r="AB3063">
        <v>-5.25639880688425E-2</v>
      </c>
      <c r="AC3063">
        <v>1.03066595294655E-2</v>
      </c>
      <c r="AD3063">
        <v>88.29</v>
      </c>
      <c r="AE3063">
        <v>0</v>
      </c>
      <c r="AF3063" t="s">
        <v>37</v>
      </c>
      <c r="AG3063">
        <v>0</v>
      </c>
      <c r="AH3063" t="s">
        <v>38</v>
      </c>
      <c r="AI3063">
        <v>2</v>
      </c>
      <c r="AJ3063" t="s">
        <v>39</v>
      </c>
      <c r="AK3063" t="b">
        <v>0</v>
      </c>
    </row>
    <row r="3064" spans="1:37" x14ac:dyDescent="0.35">
      <c r="A3064">
        <v>2621</v>
      </c>
      <c r="B3064">
        <v>-0.329524688765374</v>
      </c>
      <c r="C3064">
        <v>-0.41703621828061199</v>
      </c>
      <c r="D3064">
        <v>1.7779921701783299</v>
      </c>
      <c r="E3064">
        <v>-2.0647945603466198</v>
      </c>
      <c r="F3064">
        <v>-1.4394004620551299</v>
      </c>
      <c r="G3064">
        <v>3.1364817124848302E-2</v>
      </c>
      <c r="H3064">
        <v>-0.36645956574543098</v>
      </c>
      <c r="I3064">
        <v>0.124618168214937</v>
      </c>
      <c r="J3064">
        <v>-2.4751483738798501</v>
      </c>
      <c r="K3064">
        <v>1.16764907447398</v>
      </c>
      <c r="L3064">
        <v>1.4310758802564301</v>
      </c>
      <c r="M3064">
        <v>-0.64412232844594097</v>
      </c>
      <c r="N3064">
        <v>-0.239462032923277</v>
      </c>
      <c r="O3064">
        <v>-0.17654547263335199</v>
      </c>
      <c r="P3064">
        <v>0.156156624163516</v>
      </c>
      <c r="Q3064">
        <v>-0.40916323337128702</v>
      </c>
      <c r="R3064">
        <v>0.56221912857151801</v>
      </c>
      <c r="S3064">
        <v>0.13705192553593201</v>
      </c>
      <c r="T3064">
        <v>-0.21805521801130401</v>
      </c>
      <c r="U3064">
        <v>-0.35211107813703901</v>
      </c>
      <c r="V3064">
        <v>-0.19614590293345399</v>
      </c>
      <c r="W3064">
        <v>-0.299165131495711</v>
      </c>
      <c r="X3064">
        <v>0.122599597958387</v>
      </c>
      <c r="Y3064">
        <v>0.14632908289520499</v>
      </c>
      <c r="Z3064">
        <v>-0.48428462792779098</v>
      </c>
      <c r="AA3064">
        <v>-0.46044253814092201</v>
      </c>
      <c r="AB3064">
        <v>2.2347764357432002E-3</v>
      </c>
      <c r="AC3064">
        <v>3.5743638039580597E-2</v>
      </c>
      <c r="AD3064">
        <v>75</v>
      </c>
      <c r="AE3064">
        <v>0</v>
      </c>
      <c r="AF3064" t="s">
        <v>37</v>
      </c>
      <c r="AG3064">
        <v>0</v>
      </c>
      <c r="AH3064" t="s">
        <v>38</v>
      </c>
      <c r="AI3064">
        <v>2</v>
      </c>
      <c r="AJ3064" t="s">
        <v>39</v>
      </c>
      <c r="AK3064" t="b">
        <v>0</v>
      </c>
    </row>
    <row r="3065" spans="1:37" x14ac:dyDescent="0.35">
      <c r="A3065">
        <v>2622</v>
      </c>
      <c r="B3065">
        <v>1.18099860466141</v>
      </c>
      <c r="C3065">
        <v>0.11766805770835601</v>
      </c>
      <c r="D3065">
        <v>0.592158992604507</v>
      </c>
      <c r="E3065">
        <v>0.56907789860536695</v>
      </c>
      <c r="F3065">
        <v>-0.59719208915635902</v>
      </c>
      <c r="G3065">
        <v>-0.79822324866588101</v>
      </c>
      <c r="H3065">
        <v>-7.0591077020177501E-2</v>
      </c>
      <c r="I3065">
        <v>-3.3735309151192702E-2</v>
      </c>
      <c r="J3065">
        <v>-0.12134440250730499</v>
      </c>
      <c r="K3065">
        <v>0.118744209358621</v>
      </c>
      <c r="L3065">
        <v>1.54344415066559</v>
      </c>
      <c r="M3065">
        <v>0.74433915590379496</v>
      </c>
      <c r="N3065">
        <v>-0.520765061147482</v>
      </c>
      <c r="O3065">
        <v>0.59343246980976105</v>
      </c>
      <c r="P3065">
        <v>0.39655127506061499</v>
      </c>
      <c r="Q3065">
        <v>0.47472695185425801</v>
      </c>
      <c r="R3065">
        <v>-0.55813768084325499</v>
      </c>
      <c r="S3065">
        <v>-2.3353046065240898E-2</v>
      </c>
      <c r="T3065">
        <v>9.4871356233922399E-2</v>
      </c>
      <c r="U3065">
        <v>-0.112149413975364</v>
      </c>
      <c r="V3065">
        <v>-0.193822034289404</v>
      </c>
      <c r="W3065">
        <v>-0.65892498317930404</v>
      </c>
      <c r="X3065">
        <v>0.148115222731661</v>
      </c>
      <c r="Y3065">
        <v>0.51128278770832303</v>
      </c>
      <c r="Z3065">
        <v>0.13172315554689201</v>
      </c>
      <c r="AA3065">
        <v>6.5684574380217298E-2</v>
      </c>
      <c r="AB3065">
        <v>-3.9395360063686199E-2</v>
      </c>
      <c r="AC3065">
        <v>1.13069448592403E-2</v>
      </c>
      <c r="AD3065">
        <v>12.9</v>
      </c>
      <c r="AE3065">
        <v>0</v>
      </c>
      <c r="AF3065" t="s">
        <v>37</v>
      </c>
      <c r="AG3065">
        <v>0</v>
      </c>
      <c r="AH3065" t="s">
        <v>40</v>
      </c>
      <c r="AI3065">
        <v>2</v>
      </c>
      <c r="AJ3065" t="s">
        <v>39</v>
      </c>
      <c r="AK3065" t="b">
        <v>0</v>
      </c>
    </row>
    <row r="3066" spans="1:37" x14ac:dyDescent="0.35">
      <c r="A3066">
        <v>2623</v>
      </c>
      <c r="B3066">
        <v>0.93179835115237297</v>
      </c>
      <c r="C3066">
        <v>-0.71196146897347101</v>
      </c>
      <c r="D3066">
        <v>1.06482283616235</v>
      </c>
      <c r="E3066">
        <v>0.16660389356007399</v>
      </c>
      <c r="F3066">
        <v>-0.706241631669415</v>
      </c>
      <c r="G3066">
        <v>1.31745045872971</v>
      </c>
      <c r="H3066">
        <v>-1.0555409619582701</v>
      </c>
      <c r="I3066">
        <v>0.67237947407494203</v>
      </c>
      <c r="J3066">
        <v>1.08795190373781</v>
      </c>
      <c r="K3066">
        <v>-0.429547618723713</v>
      </c>
      <c r="L3066">
        <v>0.42586062929676699</v>
      </c>
      <c r="M3066">
        <v>5.317470199267E-3</v>
      </c>
      <c r="N3066">
        <v>-1.4698580469350899</v>
      </c>
      <c r="O3066">
        <v>9.5006515114465298E-2</v>
      </c>
      <c r="P3066">
        <v>1.9288117292610401</v>
      </c>
      <c r="Q3066">
        <v>-0.92126803813723701</v>
      </c>
      <c r="R3066">
        <v>1.15424488058675</v>
      </c>
      <c r="S3066">
        <v>-1.9761875866909799</v>
      </c>
      <c r="T3066">
        <v>-1.73511855793568</v>
      </c>
      <c r="U3066">
        <v>-0.216960021443279</v>
      </c>
      <c r="V3066">
        <v>0.22084701437329199</v>
      </c>
      <c r="W3066">
        <v>0.77578564963001995</v>
      </c>
      <c r="X3066">
        <v>0.120904994852169</v>
      </c>
      <c r="Y3066">
        <v>-0.569937556555416</v>
      </c>
      <c r="Z3066">
        <v>-0.21071582640807601</v>
      </c>
      <c r="AA3066">
        <v>1.2171129000405101</v>
      </c>
      <c r="AB3066">
        <v>1.8629316934072399E-2</v>
      </c>
      <c r="AC3066">
        <v>8.0264581245827991E-3</v>
      </c>
      <c r="AD3066">
        <v>49.5</v>
      </c>
      <c r="AE3066">
        <v>0</v>
      </c>
      <c r="AF3066" t="s">
        <v>37</v>
      </c>
      <c r="AG3066">
        <v>0</v>
      </c>
      <c r="AH3066" t="s">
        <v>40</v>
      </c>
      <c r="AI3066">
        <v>2</v>
      </c>
      <c r="AJ3066" t="s">
        <v>39</v>
      </c>
      <c r="AK3066" t="b">
        <v>0</v>
      </c>
    </row>
    <row r="3067" spans="1:37" x14ac:dyDescent="0.35">
      <c r="A3067">
        <v>2624</v>
      </c>
      <c r="B3067">
        <v>-2.89635688421837</v>
      </c>
      <c r="C3067">
        <v>0.80012103227831999</v>
      </c>
      <c r="D3067">
        <v>-1.3671309315748501</v>
      </c>
      <c r="E3067">
        <v>-1.0994433405372199</v>
      </c>
      <c r="F3067">
        <v>1.7222587874252799</v>
      </c>
      <c r="G3067">
        <v>3.5173722874244899</v>
      </c>
      <c r="H3067">
        <v>5.6890349186145099E-2</v>
      </c>
      <c r="I3067">
        <v>0.36815626434100701</v>
      </c>
      <c r="J3067">
        <v>0.113900295938321</v>
      </c>
      <c r="K3067">
        <v>0.76130910559812703</v>
      </c>
      <c r="L3067">
        <v>-0.21811306515572601</v>
      </c>
      <c r="M3067">
        <v>-4.0200401101783502E-2</v>
      </c>
      <c r="N3067">
        <v>5.9618391551082103E-2</v>
      </c>
      <c r="O3067">
        <v>0.31917746044689099</v>
      </c>
      <c r="P3067">
        <v>1.0676787863166299</v>
      </c>
      <c r="Q3067">
        <v>0.56492034031912297</v>
      </c>
      <c r="R3067">
        <v>-0.71698807836410405</v>
      </c>
      <c r="S3067">
        <v>6.8731780195250197E-2</v>
      </c>
      <c r="T3067">
        <v>0.35126644716327798</v>
      </c>
      <c r="U3067">
        <v>2.88035009518844E-2</v>
      </c>
      <c r="V3067">
        <v>0.31578362021325102</v>
      </c>
      <c r="W3067">
        <v>-1.04464657990698</v>
      </c>
      <c r="X3067">
        <v>-0.26835323385667798</v>
      </c>
      <c r="Y3067">
        <v>1.0296709202293399</v>
      </c>
      <c r="Z3067">
        <v>0.105419087390169</v>
      </c>
      <c r="AA3067">
        <v>0.11271644905707</v>
      </c>
      <c r="AB3067">
        <v>0.15624437436039301</v>
      </c>
      <c r="AC3067">
        <v>-0.33018457865432799</v>
      </c>
      <c r="AD3067">
        <v>123.79</v>
      </c>
      <c r="AE3067">
        <v>0</v>
      </c>
      <c r="AF3067" t="s">
        <v>37</v>
      </c>
      <c r="AG3067">
        <v>0</v>
      </c>
      <c r="AH3067" t="s">
        <v>38</v>
      </c>
      <c r="AI3067">
        <v>2</v>
      </c>
      <c r="AJ3067" t="s">
        <v>39</v>
      </c>
      <c r="AK3067" t="b">
        <v>0</v>
      </c>
    </row>
    <row r="3068" spans="1:37" x14ac:dyDescent="0.35">
      <c r="A3068">
        <v>2625</v>
      </c>
      <c r="B3068">
        <v>1.34571657774994</v>
      </c>
      <c r="C3068">
        <v>-1.3283311919873899</v>
      </c>
      <c r="D3068">
        <v>0.62453877647755696</v>
      </c>
      <c r="E3068">
        <v>-1.37145124401218</v>
      </c>
      <c r="F3068">
        <v>-1.67155860275034</v>
      </c>
      <c r="G3068">
        <v>-0.455365261807674</v>
      </c>
      <c r="H3068">
        <v>-1.11448724083136</v>
      </c>
      <c r="I3068">
        <v>-0.14991005794738599</v>
      </c>
      <c r="J3068">
        <v>-1.66863472071567</v>
      </c>
      <c r="K3068">
        <v>1.3440000115015101</v>
      </c>
      <c r="L3068">
        <v>-0.79353798657256502</v>
      </c>
      <c r="M3068">
        <v>-0.64882332350040395</v>
      </c>
      <c r="N3068">
        <v>1.3913432611505501</v>
      </c>
      <c r="O3068">
        <v>-0.65021286552815205</v>
      </c>
      <c r="P3068">
        <v>0.84736383873875698</v>
      </c>
      <c r="Q3068">
        <v>5.2048114512195702E-2</v>
      </c>
      <c r="R3068">
        <v>0.14089972720251001</v>
      </c>
      <c r="S3068">
        <v>0.24846447328530299</v>
      </c>
      <c r="T3068">
        <v>-0.21315083031368601</v>
      </c>
      <c r="U3068">
        <v>-6.7289769303890398E-2</v>
      </c>
      <c r="V3068">
        <v>-0.20355370068570799</v>
      </c>
      <c r="W3068">
        <v>-0.38332485501649599</v>
      </c>
      <c r="X3068">
        <v>-2.71348213997979E-2</v>
      </c>
      <c r="Y3068">
        <v>-0.13122347224399999</v>
      </c>
      <c r="Z3068">
        <v>0.20935859781407001</v>
      </c>
      <c r="AA3068">
        <v>-0.27987134166376698</v>
      </c>
      <c r="AB3068">
        <v>4.1769548909864097E-2</v>
      </c>
      <c r="AC3068">
        <v>4.4940891267351298E-2</v>
      </c>
      <c r="AD3068">
        <v>106</v>
      </c>
      <c r="AE3068">
        <v>0</v>
      </c>
      <c r="AF3068" t="s">
        <v>37</v>
      </c>
      <c r="AG3068">
        <v>0</v>
      </c>
      <c r="AH3068" t="s">
        <v>38</v>
      </c>
      <c r="AI3068">
        <v>2</v>
      </c>
      <c r="AJ3068" t="s">
        <v>39</v>
      </c>
      <c r="AK3068" t="b">
        <v>0</v>
      </c>
    </row>
    <row r="3069" spans="1:37" x14ac:dyDescent="0.35">
      <c r="A3069">
        <v>2626</v>
      </c>
      <c r="B3069">
        <v>0.98355997628013703</v>
      </c>
      <c r="C3069">
        <v>-0.135449638235251</v>
      </c>
      <c r="D3069">
        <v>0.49467926799245099</v>
      </c>
      <c r="E3069">
        <v>0.672682765104759</v>
      </c>
      <c r="F3069">
        <v>-0.38202372692027903</v>
      </c>
      <c r="G3069">
        <v>-0.21618725450440601</v>
      </c>
      <c r="H3069">
        <v>4.8032105043615001E-3</v>
      </c>
      <c r="I3069">
        <v>4.76635729433557E-2</v>
      </c>
      <c r="J3069">
        <v>5.2814115222003903E-2</v>
      </c>
      <c r="K3069">
        <v>-0.18560294548009601</v>
      </c>
      <c r="L3069">
        <v>0.47730559613948798</v>
      </c>
      <c r="M3069">
        <v>0.48520163053038201</v>
      </c>
      <c r="N3069">
        <v>-8.8532819440740207E-2</v>
      </c>
      <c r="O3069">
        <v>0.39967656180481298</v>
      </c>
      <c r="P3069">
        <v>1.56015440786173</v>
      </c>
      <c r="Q3069">
        <v>-0.35767086644521701</v>
      </c>
      <c r="R3069">
        <v>0.28050992573952799</v>
      </c>
      <c r="S3069">
        <v>-1.4988507145438399</v>
      </c>
      <c r="T3069">
        <v>-0.99238909337171399</v>
      </c>
      <c r="U3069">
        <v>-1.36926071313753E-2</v>
      </c>
      <c r="V3069">
        <v>-0.131336937053841</v>
      </c>
      <c r="W3069">
        <v>-0.523707006910624</v>
      </c>
      <c r="X3069">
        <v>0.16566123934520399</v>
      </c>
      <c r="Y3069">
        <v>8.5760119651899794E-2</v>
      </c>
      <c r="Z3069">
        <v>-1.64294167683319E-2</v>
      </c>
      <c r="AA3069">
        <v>0.12539286491141699</v>
      </c>
      <c r="AB3069">
        <v>-1.37624145036722E-2</v>
      </c>
      <c r="AC3069">
        <v>2.98363603913178E-2</v>
      </c>
      <c r="AD3069">
        <v>87.68</v>
      </c>
      <c r="AE3069">
        <v>0</v>
      </c>
      <c r="AF3069" t="s">
        <v>37</v>
      </c>
      <c r="AG3069">
        <v>0</v>
      </c>
      <c r="AH3069" t="s">
        <v>38</v>
      </c>
      <c r="AI3069">
        <v>2</v>
      </c>
      <c r="AJ3069" t="s">
        <v>39</v>
      </c>
      <c r="AK3069" t="b">
        <v>0</v>
      </c>
    </row>
    <row r="3070" spans="1:37" x14ac:dyDescent="0.35">
      <c r="A3070">
        <v>2627</v>
      </c>
      <c r="B3070">
        <v>1.15468520591491</v>
      </c>
      <c r="C3070">
        <v>0.17283112218864399</v>
      </c>
      <c r="D3070">
        <v>0.35842671742599502</v>
      </c>
      <c r="E3070">
        <v>0.58716682424097899</v>
      </c>
      <c r="F3070">
        <v>-0.33362009891120398</v>
      </c>
      <c r="G3070">
        <v>-0.42291252864088302</v>
      </c>
      <c r="H3070">
        <v>-0.171216396514457</v>
      </c>
      <c r="I3070">
        <v>0.13733701916461899</v>
      </c>
      <c r="J3070">
        <v>-6.2294098656849699E-2</v>
      </c>
      <c r="K3070">
        <v>-0.12290826243325</v>
      </c>
      <c r="L3070">
        <v>1.8296793086837899</v>
      </c>
      <c r="M3070">
        <v>0.434601061503261</v>
      </c>
      <c r="N3070">
        <v>-1.11967592529519</v>
      </c>
      <c r="O3070">
        <v>0.18956585316418101</v>
      </c>
      <c r="P3070">
        <v>0.76288224264037197</v>
      </c>
      <c r="Q3070">
        <v>0.37989617499488598</v>
      </c>
      <c r="R3070">
        <v>0.16501580239559599</v>
      </c>
      <c r="S3070">
        <v>-0.17098862257448399</v>
      </c>
      <c r="T3070">
        <v>-0.33566275146657099</v>
      </c>
      <c r="U3070">
        <v>-0.18485560514720201</v>
      </c>
      <c r="V3070">
        <v>-0.20868218909021</v>
      </c>
      <c r="W3070">
        <v>-0.66452806264254805</v>
      </c>
      <c r="X3070">
        <v>0.185812549822371</v>
      </c>
      <c r="Y3070">
        <v>0.15098698849546799</v>
      </c>
      <c r="Z3070">
        <v>4.5213343848588897E-2</v>
      </c>
      <c r="AA3070">
        <v>9.8086497188834901E-2</v>
      </c>
      <c r="AB3070">
        <v>-1.80597638596895E-2</v>
      </c>
      <c r="AC3070">
        <v>1.6736160309795502E-2</v>
      </c>
      <c r="AD3070">
        <v>1.98</v>
      </c>
      <c r="AE3070">
        <v>0</v>
      </c>
      <c r="AF3070" t="s">
        <v>37</v>
      </c>
      <c r="AG3070">
        <v>0</v>
      </c>
      <c r="AH3070" t="s">
        <v>40</v>
      </c>
      <c r="AI3070">
        <v>2</v>
      </c>
      <c r="AJ3070" t="s">
        <v>39</v>
      </c>
      <c r="AK3070" t="b">
        <v>0</v>
      </c>
    </row>
    <row r="3071" spans="1:37" x14ac:dyDescent="0.35">
      <c r="A3071">
        <v>2629</v>
      </c>
      <c r="B3071">
        <v>-0.608787406317567</v>
      </c>
      <c r="C3071">
        <v>0.81627123561871395</v>
      </c>
      <c r="D3071">
        <v>2.7906433831405901</v>
      </c>
      <c r="E3071">
        <v>0.38286278535642498</v>
      </c>
      <c r="F3071">
        <v>-0.53809532627126799</v>
      </c>
      <c r="G3071">
        <v>5.0701044075927702E-2</v>
      </c>
      <c r="H3071">
        <v>5.6735435676842597E-2</v>
      </c>
      <c r="I3071">
        <v>0.16964286358383401</v>
      </c>
      <c r="J3071">
        <v>-0.41690711430252902</v>
      </c>
      <c r="K3071">
        <v>-0.55787525270916705</v>
      </c>
      <c r="L3071">
        <v>0.214188191048998</v>
      </c>
      <c r="M3071">
        <v>0.49694772984279401</v>
      </c>
      <c r="N3071">
        <v>1.0709093648622301</v>
      </c>
      <c r="O3071">
        <v>-0.30219435653634602</v>
      </c>
      <c r="P3071">
        <v>1.7651109056474501</v>
      </c>
      <c r="Q3071">
        <v>-0.11716303902047399</v>
      </c>
      <c r="R3071">
        <v>4.1127205269824503E-2</v>
      </c>
      <c r="S3071">
        <v>-0.26120669082653097</v>
      </c>
      <c r="T3071">
        <v>-5.9536951226416703E-2</v>
      </c>
      <c r="U3071">
        <v>0.123516047631722</v>
      </c>
      <c r="V3071">
        <v>0.19056053378434501</v>
      </c>
      <c r="W3071">
        <v>0.64199724422540405</v>
      </c>
      <c r="X3071">
        <v>-0.19865559606647201</v>
      </c>
      <c r="Y3071">
        <v>0.461595706344889</v>
      </c>
      <c r="Z3071">
        <v>-6.8369172660810398E-2</v>
      </c>
      <c r="AA3071">
        <v>0.49046761548419998</v>
      </c>
      <c r="AB3071">
        <v>9.07735600359173E-2</v>
      </c>
      <c r="AC3071">
        <v>8.5466567722242995E-2</v>
      </c>
      <c r="AD3071">
        <v>6.3</v>
      </c>
      <c r="AE3071">
        <v>0</v>
      </c>
      <c r="AF3071" t="s">
        <v>37</v>
      </c>
      <c r="AG3071">
        <v>0</v>
      </c>
      <c r="AH3071" t="s">
        <v>40</v>
      </c>
      <c r="AI3071">
        <v>2</v>
      </c>
      <c r="AJ3071" t="s">
        <v>39</v>
      </c>
      <c r="AK3071" t="b">
        <v>0</v>
      </c>
    </row>
    <row r="3072" spans="1:37" x14ac:dyDescent="0.35">
      <c r="A3072">
        <v>2631</v>
      </c>
      <c r="B3072">
        <v>-0.70905636166083796</v>
      </c>
      <c r="C3072">
        <v>1.15480385434175</v>
      </c>
      <c r="D3072">
        <v>0.72102477299310996</v>
      </c>
      <c r="E3072">
        <v>1.6291091185739599</v>
      </c>
      <c r="F3072">
        <v>1.8687761407368499</v>
      </c>
      <c r="G3072">
        <v>4.4822727973619498</v>
      </c>
      <c r="H3072">
        <v>-0.83079093822477201</v>
      </c>
      <c r="I3072">
        <v>1.3996207758274599</v>
      </c>
      <c r="J3072">
        <v>-1.00596976748543</v>
      </c>
      <c r="K3072">
        <v>0.988193860967579</v>
      </c>
      <c r="L3072">
        <v>-0.42950736305326898</v>
      </c>
      <c r="M3072">
        <v>-0.555900694928814</v>
      </c>
      <c r="N3072">
        <v>0.30234229010442798</v>
      </c>
      <c r="O3072">
        <v>8.1299182691456001E-2</v>
      </c>
      <c r="P3072">
        <v>1.8104148721228801</v>
      </c>
      <c r="Q3072">
        <v>0.75507232037674499</v>
      </c>
      <c r="R3072">
        <v>-0.669463287234216</v>
      </c>
      <c r="S3072">
        <v>1.0043236083871701</v>
      </c>
      <c r="T3072">
        <v>0.87474869839392599</v>
      </c>
      <c r="U3072">
        <v>0.34665204888330697</v>
      </c>
      <c r="V3072">
        <v>9.4426154592003597E-2</v>
      </c>
      <c r="W3072">
        <v>0.27934227056678601</v>
      </c>
      <c r="X3072">
        <v>-6.7180995970586493E-2</v>
      </c>
      <c r="Y3072">
        <v>0.99870896547213195</v>
      </c>
      <c r="Z3072">
        <v>-0.35457085327606602</v>
      </c>
      <c r="AA3072">
        <v>0.17923151959081199</v>
      </c>
      <c r="AB3072">
        <v>1.4486433515926E-2</v>
      </c>
      <c r="AC3072">
        <v>-7.6739064615333696E-2</v>
      </c>
      <c r="AD3072">
        <v>1.9</v>
      </c>
      <c r="AE3072">
        <v>0</v>
      </c>
      <c r="AF3072" t="s">
        <v>37</v>
      </c>
      <c r="AG3072">
        <v>0</v>
      </c>
      <c r="AH3072" t="s">
        <v>40</v>
      </c>
      <c r="AI3072">
        <v>2</v>
      </c>
      <c r="AJ3072" t="s">
        <v>39</v>
      </c>
      <c r="AK3072" t="b">
        <v>0</v>
      </c>
    </row>
    <row r="3073" spans="1:37" x14ac:dyDescent="0.35">
      <c r="A3073">
        <v>2633</v>
      </c>
      <c r="B3073">
        <v>1.2342818057946601</v>
      </c>
      <c r="C3073">
        <v>0.37130046894191898</v>
      </c>
      <c r="D3073">
        <v>0.208560624804388</v>
      </c>
      <c r="E3073">
        <v>0.48950607321086798</v>
      </c>
      <c r="F3073">
        <v>-5.15998218427169E-2</v>
      </c>
      <c r="G3073">
        <v>-0.52967499564612697</v>
      </c>
      <c r="H3073">
        <v>5.5967630050747702E-2</v>
      </c>
      <c r="I3073">
        <v>-0.100225731684184</v>
      </c>
      <c r="J3073">
        <v>-0.37621872263578399</v>
      </c>
      <c r="K3073">
        <v>-0.14745782748817499</v>
      </c>
      <c r="L3073">
        <v>1.52734924966481</v>
      </c>
      <c r="M3073">
        <v>1.41660602228406</v>
      </c>
      <c r="N3073">
        <v>1.33399477959332</v>
      </c>
      <c r="O3073">
        <v>-0.33621125367409899</v>
      </c>
      <c r="P3073">
        <v>0.293715371945308</v>
      </c>
      <c r="Q3073">
        <v>0.71936105620919599</v>
      </c>
      <c r="R3073">
        <v>-0.44214071395065302</v>
      </c>
      <c r="S3073">
        <v>0.166357300799167</v>
      </c>
      <c r="T3073">
        <v>0.20872391179175001</v>
      </c>
      <c r="U3073">
        <v>1.7430314889571401E-2</v>
      </c>
      <c r="V3073">
        <v>-0.243737648664685</v>
      </c>
      <c r="W3073">
        <v>-0.68701025773065405</v>
      </c>
      <c r="X3073">
        <v>6.04546902278588E-2</v>
      </c>
      <c r="Y3073">
        <v>-1.13473373415318E-2</v>
      </c>
      <c r="Z3073">
        <v>0.26825617510126898</v>
      </c>
      <c r="AA3073">
        <v>9.3666728174175304E-2</v>
      </c>
      <c r="AB3073">
        <v>-2.0252770002817101E-2</v>
      </c>
      <c r="AC3073">
        <v>2.00052799001076E-2</v>
      </c>
      <c r="AD3073">
        <v>3.57</v>
      </c>
      <c r="AE3073">
        <v>0</v>
      </c>
      <c r="AF3073" t="s">
        <v>37</v>
      </c>
      <c r="AG3073">
        <v>0</v>
      </c>
      <c r="AH3073" t="s">
        <v>40</v>
      </c>
      <c r="AI3073">
        <v>2</v>
      </c>
      <c r="AJ3073" t="s">
        <v>39</v>
      </c>
      <c r="AK3073" t="b">
        <v>0</v>
      </c>
    </row>
    <row r="3074" spans="1:37" x14ac:dyDescent="0.35">
      <c r="A3074">
        <v>2633</v>
      </c>
      <c r="B3074">
        <v>1.14021271885058</v>
      </c>
      <c r="C3074">
        <v>0.14544409990160501</v>
      </c>
      <c r="D3074">
        <v>0.34980349566427799</v>
      </c>
      <c r="E3074">
        <v>1.17691593398297</v>
      </c>
      <c r="F3074">
        <v>-0.40898981109537702</v>
      </c>
      <c r="G3074">
        <v>-0.71654116163987902</v>
      </c>
      <c r="H3074">
        <v>6.07583248903849E-2</v>
      </c>
      <c r="I3074">
        <v>-2.66683133275376E-2</v>
      </c>
      <c r="J3074">
        <v>0.20452767047291701</v>
      </c>
      <c r="K3074">
        <v>1.00743664784308E-2</v>
      </c>
      <c r="L3074">
        <v>-0.161959927547878</v>
      </c>
      <c r="M3074">
        <v>-0.49685296929859202</v>
      </c>
      <c r="N3074">
        <v>-1.7284688767688901</v>
      </c>
      <c r="O3074">
        <v>0.77025814644577795</v>
      </c>
      <c r="P3074">
        <v>1.3313674063518699</v>
      </c>
      <c r="Q3074">
        <v>-0.25868846773217802</v>
      </c>
      <c r="R3074">
        <v>6.5879906873066094E-2</v>
      </c>
      <c r="S3074">
        <v>-0.50051004990072501</v>
      </c>
      <c r="T3074">
        <v>-0.84691594799606995</v>
      </c>
      <c r="U3074">
        <v>-0.25337601029336698</v>
      </c>
      <c r="V3074">
        <v>6.9092026190110706E-2</v>
      </c>
      <c r="W3074">
        <v>0.15575148966269101</v>
      </c>
      <c r="X3074">
        <v>-2.6102370821389501E-2</v>
      </c>
      <c r="Y3074">
        <v>0.36836894584900298</v>
      </c>
      <c r="Z3074">
        <v>0.508387942926676</v>
      </c>
      <c r="AA3074">
        <v>-0.31541106091080801</v>
      </c>
      <c r="AB3074">
        <v>1.625020590173E-2</v>
      </c>
      <c r="AC3074">
        <v>2.0026239840854599E-2</v>
      </c>
      <c r="AD3074">
        <v>23.41</v>
      </c>
      <c r="AE3074">
        <v>0</v>
      </c>
      <c r="AF3074" t="s">
        <v>37</v>
      </c>
      <c r="AG3074">
        <v>0</v>
      </c>
      <c r="AH3074" t="s">
        <v>40</v>
      </c>
      <c r="AI3074">
        <v>2</v>
      </c>
      <c r="AJ3074" t="s">
        <v>39</v>
      </c>
      <c r="AK3074" t="b">
        <v>0</v>
      </c>
    </row>
    <row r="3075" spans="1:37" x14ac:dyDescent="0.35">
      <c r="A3075">
        <v>2635</v>
      </c>
      <c r="B3075">
        <v>1.0950793677134001</v>
      </c>
      <c r="C3075">
        <v>-6.1688511708575998E-2</v>
      </c>
      <c r="D3075">
        <v>-2.6926512527464599E-2</v>
      </c>
      <c r="E3075">
        <v>1.2566976667502401</v>
      </c>
      <c r="F3075">
        <v>0.147464427321362</v>
      </c>
      <c r="G3075">
        <v>0.30411113960979802</v>
      </c>
      <c r="H3075">
        <v>0.106100703680515</v>
      </c>
      <c r="I3075">
        <v>4.7427466078938399E-2</v>
      </c>
      <c r="J3075">
        <v>0.41499477126075202</v>
      </c>
      <c r="K3075">
        <v>-0.13983455023019001</v>
      </c>
      <c r="L3075">
        <v>-1.36852458166332</v>
      </c>
      <c r="M3075">
        <v>-4.2697101565143999E-3</v>
      </c>
      <c r="N3075">
        <v>-0.46317501065526701</v>
      </c>
      <c r="O3075">
        <v>0.12835579135674899</v>
      </c>
      <c r="P3075">
        <v>2.8655445122162799E-2</v>
      </c>
      <c r="Q3075">
        <v>-0.44744064842833697</v>
      </c>
      <c r="R3075">
        <v>-1.0695826252110199E-2</v>
      </c>
      <c r="S3075">
        <v>-0.63164489857360795</v>
      </c>
      <c r="T3075">
        <v>-6.9879436333073294E-2</v>
      </c>
      <c r="U3075">
        <v>-5.9950450414893698E-2</v>
      </c>
      <c r="V3075">
        <v>-0.12225559363084899</v>
      </c>
      <c r="W3075">
        <v>-0.28487626143210298</v>
      </c>
      <c r="X3075">
        <v>-0.21883391033510899</v>
      </c>
      <c r="Y3075">
        <v>-0.76848973886109595</v>
      </c>
      <c r="Z3075">
        <v>0.73379012882676098</v>
      </c>
      <c r="AA3075">
        <v>-0.265626583467928</v>
      </c>
      <c r="AB3075">
        <v>2.31301641219544E-2</v>
      </c>
      <c r="AC3075">
        <v>1.79087143447395E-2</v>
      </c>
      <c r="AD3075">
        <v>74.739999999999995</v>
      </c>
      <c r="AE3075">
        <v>0</v>
      </c>
      <c r="AF3075" t="s">
        <v>37</v>
      </c>
      <c r="AG3075">
        <v>0</v>
      </c>
      <c r="AH3075" t="s">
        <v>38</v>
      </c>
      <c r="AI3075">
        <v>2</v>
      </c>
      <c r="AJ3075" t="s">
        <v>39</v>
      </c>
      <c r="AK3075" t="b">
        <v>0</v>
      </c>
    </row>
    <row r="3076" spans="1:37" x14ac:dyDescent="0.35">
      <c r="A3076">
        <v>2635</v>
      </c>
      <c r="B3076">
        <v>1.2410711610667899</v>
      </c>
      <c r="C3076">
        <v>-0.23354424226040199</v>
      </c>
      <c r="D3076">
        <v>0.77473838926866201</v>
      </c>
      <c r="E3076">
        <v>8.0167827476752607E-2</v>
      </c>
      <c r="F3076">
        <v>-0.78799835933875395</v>
      </c>
      <c r="G3076">
        <v>-0.33135221002406101</v>
      </c>
      <c r="H3076">
        <v>-0.43884927392249301</v>
      </c>
      <c r="I3076">
        <v>-8.3831070716528899E-2</v>
      </c>
      <c r="J3076">
        <v>0.80074444603537498</v>
      </c>
      <c r="K3076">
        <v>-0.40206933454756399</v>
      </c>
      <c r="L3076">
        <v>-0.77082998405241299</v>
      </c>
      <c r="M3076">
        <v>1.01284008373941</v>
      </c>
      <c r="N3076">
        <v>1.45979060837367</v>
      </c>
      <c r="O3076">
        <v>-0.65848608517680796</v>
      </c>
      <c r="P3076">
        <v>4.9505848162429998E-2</v>
      </c>
      <c r="Q3076">
        <v>2.80395179464865E-2</v>
      </c>
      <c r="R3076">
        <v>-0.22172609838010299</v>
      </c>
      <c r="S3076">
        <v>-0.37893532680401898</v>
      </c>
      <c r="T3076">
        <v>0.33197945291480402</v>
      </c>
      <c r="U3076">
        <v>5.10708097359171E-2</v>
      </c>
      <c r="V3076">
        <v>3.2431047302433902E-2</v>
      </c>
      <c r="W3076">
        <v>0.36561945432729398</v>
      </c>
      <c r="X3076">
        <v>-0.144774478567508</v>
      </c>
      <c r="Y3076">
        <v>0.18425478608533399</v>
      </c>
      <c r="Z3076">
        <v>0.43934342548516903</v>
      </c>
      <c r="AA3076">
        <v>1.1997570214261699</v>
      </c>
      <c r="AB3076">
        <v>-4.0043191986050899E-2</v>
      </c>
      <c r="AC3076">
        <v>9.3386975881714993E-3</v>
      </c>
      <c r="AD3076">
        <v>18.940000000000001</v>
      </c>
      <c r="AE3076">
        <v>0</v>
      </c>
      <c r="AF3076" t="s">
        <v>37</v>
      </c>
      <c r="AG3076">
        <v>0</v>
      </c>
      <c r="AH3076" t="s">
        <v>40</v>
      </c>
      <c r="AI3076">
        <v>2</v>
      </c>
      <c r="AJ3076" t="s">
        <v>39</v>
      </c>
      <c r="AK3076" t="b">
        <v>0</v>
      </c>
    </row>
    <row r="3077" spans="1:37" x14ac:dyDescent="0.35">
      <c r="A3077">
        <v>2635</v>
      </c>
      <c r="B3077">
        <v>1.0915444205975</v>
      </c>
      <c r="C3077">
        <v>-0.64336084976208796</v>
      </c>
      <c r="D3077">
        <v>1.49685500261005</v>
      </c>
      <c r="E3077">
        <v>0.68081284293336497</v>
      </c>
      <c r="F3077">
        <v>-1.4491538443557299</v>
      </c>
      <c r="G3077">
        <v>0.157602882504948</v>
      </c>
      <c r="H3077">
        <v>-0.88946334063578802</v>
      </c>
      <c r="I3077">
        <v>0.18022383119952901</v>
      </c>
      <c r="J3077">
        <v>1.6738808437525301</v>
      </c>
      <c r="K3077">
        <v>-0.59727373593128197</v>
      </c>
      <c r="L3077">
        <v>-1.1912483758640899</v>
      </c>
      <c r="M3077">
        <v>1.08192767697355</v>
      </c>
      <c r="N3077">
        <v>0.36377101792968303</v>
      </c>
      <c r="O3077">
        <v>-1.1772789664362999</v>
      </c>
      <c r="P3077">
        <v>-1.65003806217436</v>
      </c>
      <c r="Q3077">
        <v>-0.56364939335030795</v>
      </c>
      <c r="R3077">
        <v>0.50909409143323103</v>
      </c>
      <c r="S3077">
        <v>-0.80863185810670002</v>
      </c>
      <c r="T3077">
        <v>0.69952085523993601</v>
      </c>
      <c r="U3077">
        <v>6.0646231774075998E-3</v>
      </c>
      <c r="V3077">
        <v>-0.20987277170287999</v>
      </c>
      <c r="W3077">
        <v>-0.185137471148245</v>
      </c>
      <c r="X3077">
        <v>-2.5098300683307199E-2</v>
      </c>
      <c r="Y3077">
        <v>0.51773256401330503</v>
      </c>
      <c r="Z3077">
        <v>0.25163409515502899</v>
      </c>
      <c r="AA3077">
        <v>1.02303154625959</v>
      </c>
      <c r="AB3077">
        <v>-7.9843311027444006E-3</v>
      </c>
      <c r="AC3077">
        <v>2.32198109686838E-2</v>
      </c>
      <c r="AD3077">
        <v>45.65</v>
      </c>
      <c r="AE3077">
        <v>0</v>
      </c>
      <c r="AF3077" t="s">
        <v>37</v>
      </c>
      <c r="AG3077">
        <v>0</v>
      </c>
      <c r="AH3077" t="s">
        <v>40</v>
      </c>
      <c r="AI3077">
        <v>2</v>
      </c>
      <c r="AJ3077" t="s">
        <v>39</v>
      </c>
      <c r="AK3077" t="b">
        <v>0</v>
      </c>
    </row>
    <row r="3078" spans="1:37" x14ac:dyDescent="0.35">
      <c r="A3078">
        <v>2638</v>
      </c>
      <c r="B3078">
        <v>1.0192872660083201</v>
      </c>
      <c r="C3078">
        <v>-0.66728850766460401</v>
      </c>
      <c r="D3078">
        <v>0.92373678179261798</v>
      </c>
      <c r="E3078">
        <v>6.0141796603754898E-2</v>
      </c>
      <c r="F3078">
        <v>-0.84879780376412495</v>
      </c>
      <c r="G3078">
        <v>0.62398400830609002</v>
      </c>
      <c r="H3078">
        <v>-0.74318708131842204</v>
      </c>
      <c r="I3078">
        <v>0.336881304835777</v>
      </c>
      <c r="J3078">
        <v>0.93866863115760002</v>
      </c>
      <c r="K3078">
        <v>-0.36148225746446</v>
      </c>
      <c r="L3078">
        <v>0.85361879868719104</v>
      </c>
      <c r="M3078">
        <v>1.3075543853724001</v>
      </c>
      <c r="N3078">
        <v>5.8827389398137302E-2</v>
      </c>
      <c r="O3078">
        <v>-0.35883094869571103</v>
      </c>
      <c r="P3078">
        <v>-0.732030043199142</v>
      </c>
      <c r="Q3078">
        <v>-0.11733494880739199</v>
      </c>
      <c r="R3078">
        <v>4.8096703665443503E-2</v>
      </c>
      <c r="S3078">
        <v>-0.48664607041136099</v>
      </c>
      <c r="T3078">
        <v>0.49837192390928498</v>
      </c>
      <c r="U3078">
        <v>5.6302927257572299E-2</v>
      </c>
      <c r="V3078">
        <v>-0.134237146832377</v>
      </c>
      <c r="W3078">
        <v>-0.27185008855576398</v>
      </c>
      <c r="X3078">
        <v>-3.4391127409932002E-3</v>
      </c>
      <c r="Y3078">
        <v>-0.214674268267178</v>
      </c>
      <c r="Z3078">
        <v>5.6723614039074201E-2</v>
      </c>
      <c r="AA3078">
        <v>0.96721123180372603</v>
      </c>
      <c r="AB3078">
        <v>-3.3361501411121E-2</v>
      </c>
      <c r="AC3078">
        <v>9.4119366955574008E-3</v>
      </c>
      <c r="AD3078">
        <v>75.459999999999994</v>
      </c>
      <c r="AE3078">
        <v>0</v>
      </c>
      <c r="AF3078" t="s">
        <v>37</v>
      </c>
      <c r="AG3078">
        <v>0</v>
      </c>
      <c r="AH3078" t="s">
        <v>38</v>
      </c>
      <c r="AI3078">
        <v>2</v>
      </c>
      <c r="AJ3078" t="s">
        <v>39</v>
      </c>
      <c r="AK3078" t="b">
        <v>0</v>
      </c>
    </row>
    <row r="3079" spans="1:37" x14ac:dyDescent="0.35">
      <c r="A3079">
        <v>2638</v>
      </c>
      <c r="B3079">
        <v>1.1319521222991999</v>
      </c>
      <c r="C3079">
        <v>0.15014168533937999</v>
      </c>
      <c r="D3079">
        <v>0.49464766824693202</v>
      </c>
      <c r="E3079">
        <v>0.39994907158953602</v>
      </c>
      <c r="F3079">
        <v>5.7658699796308997E-3</v>
      </c>
      <c r="G3079">
        <v>0.287962505253271</v>
      </c>
      <c r="H3079">
        <v>-0.15623680325709499</v>
      </c>
      <c r="I3079">
        <v>0.18474491006566801</v>
      </c>
      <c r="J3079">
        <v>-0.31694814041626801</v>
      </c>
      <c r="K3079">
        <v>-3.5858263650577998E-3</v>
      </c>
      <c r="L3079">
        <v>2.04174391510477</v>
      </c>
      <c r="M3079">
        <v>1.5634544262298899</v>
      </c>
      <c r="N3079">
        <v>0.81198634371725298</v>
      </c>
      <c r="O3079">
        <v>0.36924271595862102</v>
      </c>
      <c r="P3079">
        <v>0.76933936032086903</v>
      </c>
      <c r="Q3079">
        <v>-0.121118047922225</v>
      </c>
      <c r="R3079">
        <v>-0.14612825327635301</v>
      </c>
      <c r="S3079">
        <v>-1.02976425261691</v>
      </c>
      <c r="T3079">
        <v>-0.55773209685050995</v>
      </c>
      <c r="U3079">
        <v>-0.108081489131056</v>
      </c>
      <c r="V3079">
        <v>-0.142920179617891</v>
      </c>
      <c r="W3079">
        <v>-0.34874461681094698</v>
      </c>
      <c r="X3079">
        <v>0.177697859700049</v>
      </c>
      <c r="Y3079">
        <v>-0.27516646933449201</v>
      </c>
      <c r="Z3079">
        <v>6.1043072607874997E-2</v>
      </c>
      <c r="AA3079">
        <v>0.13438820151469899</v>
      </c>
      <c r="AB3079">
        <v>4.5340057404667997E-3</v>
      </c>
      <c r="AC3079">
        <v>3.2583711391027999E-3</v>
      </c>
      <c r="AD3079">
        <v>0.99</v>
      </c>
      <c r="AE3079">
        <v>0</v>
      </c>
      <c r="AF3079" t="s">
        <v>37</v>
      </c>
      <c r="AG3079">
        <v>0</v>
      </c>
      <c r="AH3079" t="s">
        <v>40</v>
      </c>
      <c r="AI3079">
        <v>2</v>
      </c>
      <c r="AJ3079" t="s">
        <v>39</v>
      </c>
      <c r="AK3079" t="b">
        <v>0</v>
      </c>
    </row>
    <row r="3080" spans="1:37" x14ac:dyDescent="0.35">
      <c r="A3080">
        <v>2640</v>
      </c>
      <c r="B3080">
        <v>-0.11887716234493299</v>
      </c>
      <c r="C3080">
        <v>1.26248469757155</v>
      </c>
      <c r="D3080">
        <v>0.14722491281387301</v>
      </c>
      <c r="E3080">
        <v>0.71388188090308502</v>
      </c>
      <c r="F3080">
        <v>0.56531169992930297</v>
      </c>
      <c r="G3080">
        <v>-0.35551362184931801</v>
      </c>
      <c r="H3080">
        <v>0.83043871152663795</v>
      </c>
      <c r="I3080">
        <v>2.1613610438356599E-2</v>
      </c>
      <c r="J3080">
        <v>-0.61941852192789104</v>
      </c>
      <c r="K3080">
        <v>0.63523021032181004</v>
      </c>
      <c r="L3080">
        <v>1.42751542052866</v>
      </c>
      <c r="M3080">
        <v>0.81184911926297398</v>
      </c>
      <c r="N3080">
        <v>-6.2904096460965004E-3</v>
      </c>
      <c r="O3080">
        <v>0.623732184062055</v>
      </c>
      <c r="P3080">
        <v>0.21762142941298299</v>
      </c>
      <c r="Q3080">
        <v>-0.68005513987689203</v>
      </c>
      <c r="R3080">
        <v>-0.135503132744558</v>
      </c>
      <c r="S3080">
        <v>-0.106687663463442</v>
      </c>
      <c r="T3080">
        <v>0.28357073206802003</v>
      </c>
      <c r="U3080">
        <v>0.159713425359849</v>
      </c>
      <c r="V3080">
        <v>0.18427339734943499</v>
      </c>
      <c r="W3080">
        <v>0.82479674759152899</v>
      </c>
      <c r="X3080">
        <v>3.4604317070835701E-2</v>
      </c>
      <c r="Y3080">
        <v>3.3512730514575997E-2</v>
      </c>
      <c r="Z3080">
        <v>-0.759790335705394</v>
      </c>
      <c r="AA3080">
        <v>-0.39906156745451898</v>
      </c>
      <c r="AB3080">
        <v>0.55910911147096698</v>
      </c>
      <c r="AC3080">
        <v>0.27682827542570199</v>
      </c>
      <c r="AD3080">
        <v>0.89</v>
      </c>
      <c r="AE3080">
        <v>0</v>
      </c>
      <c r="AF3080" t="s">
        <v>37</v>
      </c>
      <c r="AG3080">
        <v>0</v>
      </c>
      <c r="AH3080" t="s">
        <v>40</v>
      </c>
      <c r="AI3080">
        <v>2</v>
      </c>
      <c r="AJ3080" t="s">
        <v>39</v>
      </c>
      <c r="AK3080" t="b">
        <v>0</v>
      </c>
    </row>
    <row r="3081" spans="1:37" x14ac:dyDescent="0.35">
      <c r="A3081">
        <v>2640</v>
      </c>
      <c r="B3081">
        <v>-0.69258183503146198</v>
      </c>
      <c r="C3081">
        <v>1.90246641729953</v>
      </c>
      <c r="D3081">
        <v>-0.215572376151655</v>
      </c>
      <c r="E3081">
        <v>0.49328461046664102</v>
      </c>
      <c r="F3081">
        <v>1.4728824071161</v>
      </c>
      <c r="G3081">
        <v>-1.66199269602299</v>
      </c>
      <c r="H3081">
        <v>1.43207467808971</v>
      </c>
      <c r="I3081">
        <v>-0.159874006930454</v>
      </c>
      <c r="J3081">
        <v>-1.27989610158539</v>
      </c>
      <c r="K3081">
        <v>-2.0795309007871099</v>
      </c>
      <c r="L3081">
        <v>2.4285579383448499</v>
      </c>
      <c r="M3081">
        <v>-9.3432862712587203E-2</v>
      </c>
      <c r="N3081">
        <v>-0.52667536846293905</v>
      </c>
      <c r="O3081">
        <v>-3.2779883501726799</v>
      </c>
      <c r="P3081">
        <v>-0.27552793419396099</v>
      </c>
      <c r="Q3081">
        <v>1.32917608165861</v>
      </c>
      <c r="R3081">
        <v>2.2932051584389499</v>
      </c>
      <c r="S3081">
        <v>1.8761904082332499</v>
      </c>
      <c r="T3081">
        <v>-1.1609506253494699</v>
      </c>
      <c r="U3081">
        <v>-3.6588788914129901E-2</v>
      </c>
      <c r="V3081">
        <v>-5.4437551470770097E-2</v>
      </c>
      <c r="W3081">
        <v>-0.20953726673017001</v>
      </c>
      <c r="X3081">
        <v>-0.40238898408740498</v>
      </c>
      <c r="Y3081">
        <v>0.19577418810186101</v>
      </c>
      <c r="Z3081">
        <v>0.41844979163613299</v>
      </c>
      <c r="AA3081">
        <v>-0.47858170614962098</v>
      </c>
      <c r="AB3081">
        <v>0.10088759874204301</v>
      </c>
      <c r="AC3081">
        <v>0.176290164633157</v>
      </c>
      <c r="AD3081">
        <v>0.89</v>
      </c>
      <c r="AE3081">
        <v>0</v>
      </c>
      <c r="AF3081" t="s">
        <v>37</v>
      </c>
      <c r="AG3081">
        <v>0</v>
      </c>
      <c r="AH3081" t="s">
        <v>40</v>
      </c>
      <c r="AI3081">
        <v>2</v>
      </c>
      <c r="AJ3081" t="s">
        <v>39</v>
      </c>
      <c r="AK3081" t="b">
        <v>0</v>
      </c>
    </row>
    <row r="3082" spans="1:37" x14ac:dyDescent="0.35">
      <c r="A3082">
        <v>2641</v>
      </c>
      <c r="B3082">
        <v>1.08230124171084</v>
      </c>
      <c r="C3082">
        <v>2.8180618944919598E-2</v>
      </c>
      <c r="D3082">
        <v>0.45096565203869399</v>
      </c>
      <c r="E3082">
        <v>0.423775826623635</v>
      </c>
      <c r="F3082">
        <v>-6.3336796486762603E-2</v>
      </c>
      <c r="G3082">
        <v>0.29249888026793303</v>
      </c>
      <c r="H3082">
        <v>-0.16072868111706701</v>
      </c>
      <c r="I3082">
        <v>0.21127635110966</v>
      </c>
      <c r="J3082">
        <v>-0.236633687472107</v>
      </c>
      <c r="K3082">
        <v>5.3442788707279995E-4</v>
      </c>
      <c r="L3082">
        <v>1.9467738991649499</v>
      </c>
      <c r="M3082">
        <v>1.2701051719073699</v>
      </c>
      <c r="N3082">
        <v>0.26571062859911698</v>
      </c>
      <c r="O3082">
        <v>0.48444534872044298</v>
      </c>
      <c r="P3082">
        <v>0.83396711992843597</v>
      </c>
      <c r="Q3082">
        <v>-9.1042495293346404E-2</v>
      </c>
      <c r="R3082">
        <v>-0.114704042735966</v>
      </c>
      <c r="S3082">
        <v>-0.95583238794359004</v>
      </c>
      <c r="T3082">
        <v>-0.56156437385053304</v>
      </c>
      <c r="U3082">
        <v>-9.0612332833666306E-2</v>
      </c>
      <c r="V3082">
        <v>-0.13390965087895201</v>
      </c>
      <c r="W3082">
        <v>-0.40868998844152998</v>
      </c>
      <c r="X3082">
        <v>0.16225801833456299</v>
      </c>
      <c r="Y3082">
        <v>-0.27622826314859</v>
      </c>
      <c r="Z3082">
        <v>3.3468668703837398E-2</v>
      </c>
      <c r="AA3082">
        <v>0.13293485402776201</v>
      </c>
      <c r="AB3082">
        <v>-4.0074192047476996E-3</v>
      </c>
      <c r="AC3082">
        <v>6.6565052813889998E-3</v>
      </c>
      <c r="AD3082">
        <v>26.62</v>
      </c>
      <c r="AE3082">
        <v>0</v>
      </c>
      <c r="AF3082" t="s">
        <v>37</v>
      </c>
      <c r="AG3082">
        <v>0</v>
      </c>
      <c r="AH3082" t="s">
        <v>40</v>
      </c>
      <c r="AI3082">
        <v>2</v>
      </c>
      <c r="AJ3082" t="s">
        <v>39</v>
      </c>
      <c r="AK3082" t="b">
        <v>0</v>
      </c>
    </row>
    <row r="3083" spans="1:37" x14ac:dyDescent="0.35">
      <c r="A3083">
        <v>2642</v>
      </c>
      <c r="B3083">
        <v>-0.60078161081869896</v>
      </c>
      <c r="C3083">
        <v>1.32009742969014</v>
      </c>
      <c r="D3083">
        <v>1.1909000530867</v>
      </c>
      <c r="E3083">
        <v>1.0554984359123099E-2</v>
      </c>
      <c r="F3083">
        <v>5.7945712720767303E-2</v>
      </c>
      <c r="G3083">
        <v>-0.97475430481756797</v>
      </c>
      <c r="H3083">
        <v>0.77920846359509399</v>
      </c>
      <c r="I3083">
        <v>-0.120088583635635</v>
      </c>
      <c r="J3083">
        <v>-0.338358187656913</v>
      </c>
      <c r="K3083">
        <v>-0.23213065980261</v>
      </c>
      <c r="L3083">
        <v>-3.82995378464559E-2</v>
      </c>
      <c r="M3083">
        <v>0.40596787411434498</v>
      </c>
      <c r="N3083">
        <v>1.01987434427777</v>
      </c>
      <c r="O3083">
        <v>-0.67903318652505595</v>
      </c>
      <c r="P3083">
        <v>0.81494783947852201</v>
      </c>
      <c r="Q3083">
        <v>0.32588009128816697</v>
      </c>
      <c r="R3083">
        <v>-5.4983050633309501E-2</v>
      </c>
      <c r="S3083">
        <v>-0.263239225073998</v>
      </c>
      <c r="T3083">
        <v>-0.12451833394424699</v>
      </c>
      <c r="U3083">
        <v>0.29236790226916498</v>
      </c>
      <c r="V3083">
        <v>-0.28741066082106098</v>
      </c>
      <c r="W3083">
        <v>-0.64028554696561402</v>
      </c>
      <c r="X3083">
        <v>-1.63397090656426E-2</v>
      </c>
      <c r="Y3083">
        <v>0.35108856042704001</v>
      </c>
      <c r="Z3083">
        <v>-7.8088619817046095E-2</v>
      </c>
      <c r="AA3083">
        <v>7.4456811387840494E-2</v>
      </c>
      <c r="AB3083">
        <v>0.36875199169502199</v>
      </c>
      <c r="AC3083">
        <v>0.15535946515591401</v>
      </c>
      <c r="AD3083">
        <v>14.28</v>
      </c>
      <c r="AE3083">
        <v>0</v>
      </c>
      <c r="AF3083" t="s">
        <v>37</v>
      </c>
      <c r="AG3083">
        <v>0</v>
      </c>
      <c r="AH3083" t="s">
        <v>40</v>
      </c>
      <c r="AI3083">
        <v>2</v>
      </c>
      <c r="AJ3083" t="s">
        <v>39</v>
      </c>
      <c r="AK3083" t="b">
        <v>0</v>
      </c>
    </row>
    <row r="3084" spans="1:37" x14ac:dyDescent="0.35">
      <c r="A3084">
        <v>2642</v>
      </c>
      <c r="B3084">
        <v>1.1953933584283201</v>
      </c>
      <c r="C3084">
        <v>0.18494667545572899</v>
      </c>
      <c r="D3084">
        <v>0.61464533041313296</v>
      </c>
      <c r="E3084">
        <v>0.65105599121983404</v>
      </c>
      <c r="F3084">
        <v>-0.48701558095108999</v>
      </c>
      <c r="G3084">
        <v>-0.71936243091900998</v>
      </c>
      <c r="H3084">
        <v>-3.6426239712627699E-2</v>
      </c>
      <c r="I3084">
        <v>-6.5556537336064494E-2</v>
      </c>
      <c r="J3084">
        <v>7.8115047792512105E-2</v>
      </c>
      <c r="K3084">
        <v>-9.8475366184555199E-2</v>
      </c>
      <c r="L3084">
        <v>0.230989218902029</v>
      </c>
      <c r="M3084">
        <v>0.35469886156806701</v>
      </c>
      <c r="N3084">
        <v>-0.15232996778027899</v>
      </c>
      <c r="O3084">
        <v>0.36471690550684899</v>
      </c>
      <c r="P3084">
        <v>1.30260505709932</v>
      </c>
      <c r="Q3084">
        <v>-6.6723414136001205E-2</v>
      </c>
      <c r="R3084">
        <v>-3.6107224346497001E-3</v>
      </c>
      <c r="S3084">
        <v>-1.0501246290836299</v>
      </c>
      <c r="T3084">
        <v>-0.59751951750601096</v>
      </c>
      <c r="U3084">
        <v>-0.16224533499471699</v>
      </c>
      <c r="V3084">
        <v>-0.213312959274576</v>
      </c>
      <c r="W3084">
        <v>-0.60140386473638596</v>
      </c>
      <c r="X3084">
        <v>0.211764451505806</v>
      </c>
      <c r="Y3084">
        <v>0.384241546996962</v>
      </c>
      <c r="Z3084">
        <v>8.81267341919377E-2</v>
      </c>
      <c r="AA3084">
        <v>0.10543476660222401</v>
      </c>
      <c r="AB3084">
        <v>-1.4544827976108499E-2</v>
      </c>
      <c r="AC3084">
        <v>1.7942253732867199E-2</v>
      </c>
      <c r="AD3084">
        <v>0.99</v>
      </c>
      <c r="AE3084">
        <v>0</v>
      </c>
      <c r="AF3084" t="s">
        <v>37</v>
      </c>
      <c r="AG3084">
        <v>0</v>
      </c>
      <c r="AH3084" t="s">
        <v>40</v>
      </c>
      <c r="AI3084">
        <v>2</v>
      </c>
      <c r="AJ3084" t="s">
        <v>39</v>
      </c>
      <c r="AK3084" t="b">
        <v>0</v>
      </c>
    </row>
    <row r="3085" spans="1:37" x14ac:dyDescent="0.35">
      <c r="A3085">
        <v>2643</v>
      </c>
      <c r="B3085">
        <v>0.75244032584440401</v>
      </c>
      <c r="C3085">
        <v>-1.3890726341959001</v>
      </c>
      <c r="D3085">
        <v>0.28289176681603501</v>
      </c>
      <c r="E3085">
        <v>-9.6883544664392293E-2</v>
      </c>
      <c r="F3085">
        <v>-1.2114649160025399</v>
      </c>
      <c r="G3085">
        <v>-0.126890720295151</v>
      </c>
      <c r="H3085">
        <v>-0.29289504151110002</v>
      </c>
      <c r="I3085">
        <v>-0.12619344312984901</v>
      </c>
      <c r="J3085">
        <v>-1.17387762475003</v>
      </c>
      <c r="K3085">
        <v>0.73404058223829705</v>
      </c>
      <c r="L3085">
        <v>1.02286666522476</v>
      </c>
      <c r="M3085">
        <v>1.1038418840631301</v>
      </c>
      <c r="N3085">
        <v>1.7256847049274699</v>
      </c>
      <c r="O3085">
        <v>-6.6498695404373698E-2</v>
      </c>
      <c r="P3085">
        <v>0.298503000164691</v>
      </c>
      <c r="Q3085">
        <v>-0.814265196337008</v>
      </c>
      <c r="R3085">
        <v>-0.65743465244314603</v>
      </c>
      <c r="S3085">
        <v>1.8910296134143101</v>
      </c>
      <c r="T3085">
        <v>-0.82832633248378795</v>
      </c>
      <c r="U3085">
        <v>0.23109713806520499</v>
      </c>
      <c r="V3085">
        <v>3.9162974245450601E-2</v>
      </c>
      <c r="W3085">
        <v>-2.3401825117515498E-2</v>
      </c>
      <c r="X3085">
        <v>-0.35680305217402802</v>
      </c>
      <c r="Y3085">
        <v>8.7717908346722204E-2</v>
      </c>
      <c r="Z3085">
        <v>0.28037966255362001</v>
      </c>
      <c r="AA3085">
        <v>0.62707226522793003</v>
      </c>
      <c r="AB3085">
        <v>-5.4264146638026298E-2</v>
      </c>
      <c r="AC3085">
        <v>6.19709318257642E-2</v>
      </c>
      <c r="AD3085">
        <v>309.89999999999998</v>
      </c>
      <c r="AE3085">
        <v>0</v>
      </c>
      <c r="AF3085" t="s">
        <v>37</v>
      </c>
      <c r="AG3085">
        <v>0</v>
      </c>
      <c r="AH3085" t="s">
        <v>41</v>
      </c>
      <c r="AI3085">
        <v>4</v>
      </c>
      <c r="AJ3085" t="s">
        <v>42</v>
      </c>
      <c r="AK3085" t="b">
        <v>0</v>
      </c>
    </row>
    <row r="3086" spans="1:37" x14ac:dyDescent="0.35">
      <c r="A3086">
        <v>2643</v>
      </c>
      <c r="B3086">
        <v>1.2349311714607301</v>
      </c>
      <c r="C3086">
        <v>-0.15817008899971199</v>
      </c>
      <c r="D3086">
        <v>6.4797114632620997E-3</v>
      </c>
      <c r="E3086">
        <v>-0.35794407871141798</v>
      </c>
      <c r="F3086">
        <v>-0.200763777703684</v>
      </c>
      <c r="G3086">
        <v>-0.42769806171132102</v>
      </c>
      <c r="H3086">
        <v>-3.4841789193615497E-2</v>
      </c>
      <c r="I3086">
        <v>-0.12906713221904401</v>
      </c>
      <c r="J3086">
        <v>0.18146075024095601</v>
      </c>
      <c r="K3086">
        <v>-0.24142617238492101</v>
      </c>
      <c r="L3086">
        <v>-0.37483133364183102</v>
      </c>
      <c r="M3086">
        <v>0.33826058664043901</v>
      </c>
      <c r="N3086">
        <v>0.68074709993995497</v>
      </c>
      <c r="O3086">
        <v>0.119533451642985</v>
      </c>
      <c r="P3086">
        <v>1.31740759968535</v>
      </c>
      <c r="Q3086">
        <v>8.5904313257061701E-2</v>
      </c>
      <c r="R3086">
        <v>-0.189229271462558</v>
      </c>
      <c r="S3086">
        <v>-0.81939036988162595</v>
      </c>
      <c r="T3086">
        <v>-0.11184769745187401</v>
      </c>
      <c r="U3086">
        <v>3.7425105607725197E-2</v>
      </c>
      <c r="V3086">
        <v>2.43742223787137E-2</v>
      </c>
      <c r="W3086">
        <v>8.5269735429470903E-2</v>
      </c>
      <c r="X3086">
        <v>-9.9784923171965495E-2</v>
      </c>
      <c r="Y3086">
        <v>-0.30939854395530902</v>
      </c>
      <c r="Z3086">
        <v>0.29673869122833502</v>
      </c>
      <c r="AA3086">
        <v>1.50650741562367</v>
      </c>
      <c r="AB3086">
        <v>-0.101293963906677</v>
      </c>
      <c r="AC3086">
        <v>-6.0624957419438998E-3</v>
      </c>
      <c r="AD3086">
        <v>39.99</v>
      </c>
      <c r="AE3086">
        <v>0</v>
      </c>
      <c r="AF3086" t="s">
        <v>37</v>
      </c>
      <c r="AG3086">
        <v>0</v>
      </c>
      <c r="AH3086" t="s">
        <v>40</v>
      </c>
      <c r="AI3086">
        <v>2</v>
      </c>
      <c r="AJ3086" t="s">
        <v>39</v>
      </c>
      <c r="AK3086" t="b">
        <v>0</v>
      </c>
    </row>
    <row r="3087" spans="1:37" x14ac:dyDescent="0.35">
      <c r="A3087">
        <v>2643</v>
      </c>
      <c r="B3087">
        <v>1.23515185801728</v>
      </c>
      <c r="C3087">
        <v>0.10787142076440701</v>
      </c>
      <c r="D3087">
        <v>-6.8842988646957995E-2</v>
      </c>
      <c r="E3087">
        <v>0.87322383831582895</v>
      </c>
      <c r="F3087">
        <v>0.30868676393259298</v>
      </c>
      <c r="G3087">
        <v>0.39000955887639699</v>
      </c>
      <c r="H3087">
        <v>-8.8296915629659495E-2</v>
      </c>
      <c r="I3087">
        <v>0.16498600032296601</v>
      </c>
      <c r="J3087">
        <v>0.33386960232979301</v>
      </c>
      <c r="K3087">
        <v>2.2947079687701301E-2</v>
      </c>
      <c r="L3087">
        <v>-1.63607431801709</v>
      </c>
      <c r="M3087">
        <v>-1.0122423248785399</v>
      </c>
      <c r="N3087">
        <v>-1.4396440190934701</v>
      </c>
      <c r="O3087">
        <v>0.62250855794182602</v>
      </c>
      <c r="P3087">
        <v>1.54182166189588</v>
      </c>
      <c r="Q3087">
        <v>0.49726096886214299</v>
      </c>
      <c r="R3087">
        <v>-0.62810410257959104</v>
      </c>
      <c r="S3087">
        <v>-0.20931983528594</v>
      </c>
      <c r="T3087">
        <v>-0.121651992915992</v>
      </c>
      <c r="U3087">
        <v>-0.194922776567649</v>
      </c>
      <c r="V3087">
        <v>-0.393477007627694</v>
      </c>
      <c r="W3087">
        <v>-1.25132763179853</v>
      </c>
      <c r="X3087">
        <v>2.67632796318335E-2</v>
      </c>
      <c r="Y3087">
        <v>-1.42913399553608</v>
      </c>
      <c r="Z3087">
        <v>0.32159446850580198</v>
      </c>
      <c r="AA3087">
        <v>-0.59295174139410201</v>
      </c>
      <c r="AB3087">
        <v>2.3888565211553699E-2</v>
      </c>
      <c r="AC3087">
        <v>1.45687092573379E-2</v>
      </c>
      <c r="AD3087">
        <v>24.66</v>
      </c>
      <c r="AE3087">
        <v>0</v>
      </c>
      <c r="AF3087" t="s">
        <v>37</v>
      </c>
      <c r="AG3087">
        <v>0</v>
      </c>
      <c r="AH3087" t="s">
        <v>40</v>
      </c>
      <c r="AI3087">
        <v>2</v>
      </c>
      <c r="AJ3087" t="s">
        <v>39</v>
      </c>
      <c r="AK3087" t="b">
        <v>0</v>
      </c>
    </row>
    <row r="3088" spans="1:37" x14ac:dyDescent="0.35">
      <c r="A3088">
        <v>2644</v>
      </c>
      <c r="B3088">
        <v>1.2396604897121699</v>
      </c>
      <c r="C3088">
        <v>0.32296421960006</v>
      </c>
      <c r="D3088">
        <v>0.80613554602073301</v>
      </c>
      <c r="E3088">
        <v>0.98643028166308799</v>
      </c>
      <c r="F3088">
        <v>-0.32420911721054801</v>
      </c>
      <c r="G3088">
        <v>-0.30482318914141698</v>
      </c>
      <c r="H3088">
        <v>-0.16717800739579899</v>
      </c>
      <c r="I3088">
        <v>-0.118922002088526</v>
      </c>
      <c r="J3088">
        <v>0.102324119468876</v>
      </c>
      <c r="K3088">
        <v>-9.5584801776522399E-2</v>
      </c>
      <c r="L3088">
        <v>-0.51104703036115895</v>
      </c>
      <c r="M3088">
        <v>1.0605508802524899</v>
      </c>
      <c r="N3088">
        <v>2.0568762464721302</v>
      </c>
      <c r="O3088">
        <v>-0.28688483294411699</v>
      </c>
      <c r="P3088">
        <v>1.12673749547669</v>
      </c>
      <c r="Q3088">
        <v>0.54928357752619805</v>
      </c>
      <c r="R3088">
        <v>-0.90067775720308596</v>
      </c>
      <c r="S3088">
        <v>-1.78224807935413E-2</v>
      </c>
      <c r="T3088">
        <v>-0.31878307151715901</v>
      </c>
      <c r="U3088">
        <v>2.9050068759539E-3</v>
      </c>
      <c r="V3088">
        <v>-7.1423622568186101E-2</v>
      </c>
      <c r="W3088">
        <v>-8.8779049113394098E-2</v>
      </c>
      <c r="X3088">
        <v>-2.33770994871903E-2</v>
      </c>
      <c r="Y3088">
        <v>-9.6808605727911404E-2</v>
      </c>
      <c r="Z3088">
        <v>0.44980898173081102</v>
      </c>
      <c r="AA3088">
        <v>-0.48654997645856501</v>
      </c>
      <c r="AB3088">
        <v>6.1137277687317401E-2</v>
      </c>
      <c r="AC3088">
        <v>3.5595319911622403E-2</v>
      </c>
      <c r="AD3088">
        <v>2.5</v>
      </c>
      <c r="AE3088">
        <v>0</v>
      </c>
      <c r="AF3088" t="s">
        <v>37</v>
      </c>
      <c r="AG3088">
        <v>0</v>
      </c>
      <c r="AH3088" t="s">
        <v>40</v>
      </c>
      <c r="AI3088">
        <v>2</v>
      </c>
      <c r="AJ3088" t="s">
        <v>39</v>
      </c>
      <c r="AK3088" t="b">
        <v>0</v>
      </c>
    </row>
    <row r="3089" spans="1:37" x14ac:dyDescent="0.35">
      <c r="A3089">
        <v>2645</v>
      </c>
      <c r="B3089">
        <v>1.0841935351619301</v>
      </c>
      <c r="C3089">
        <v>-0.218196646952662</v>
      </c>
      <c r="D3089">
        <v>1.0093810396914</v>
      </c>
      <c r="E3089">
        <v>1.0073817280278901</v>
      </c>
      <c r="F3089">
        <v>-0.726927560542171</v>
      </c>
      <c r="G3089">
        <v>0.20267723097411799</v>
      </c>
      <c r="H3089">
        <v>-0.61798411766514205</v>
      </c>
      <c r="I3089">
        <v>9.4905455313192305E-2</v>
      </c>
      <c r="J3089">
        <v>0.66503363571337804</v>
      </c>
      <c r="K3089">
        <v>-0.11048761174565599</v>
      </c>
      <c r="L3089">
        <v>-1.12916726126064</v>
      </c>
      <c r="M3089">
        <v>0.230436464069109</v>
      </c>
      <c r="N3089">
        <v>0.99053157695568705</v>
      </c>
      <c r="O3089">
        <v>-0.31835975024809798</v>
      </c>
      <c r="P3089">
        <v>1.58493471578245</v>
      </c>
      <c r="Q3089">
        <v>0.98880849296920603</v>
      </c>
      <c r="R3089">
        <v>-1.1042737144313499</v>
      </c>
      <c r="S3089">
        <v>0.81623059164010803</v>
      </c>
      <c r="T3089">
        <v>-0.49992989658164799</v>
      </c>
      <c r="U3089">
        <v>0.10618821478694</v>
      </c>
      <c r="V3089">
        <v>0.24787357817927599</v>
      </c>
      <c r="W3089">
        <v>0.65128697152307002</v>
      </c>
      <c r="X3089">
        <v>-0.243886432589035</v>
      </c>
      <c r="Y3089">
        <v>-0.41441256080971101</v>
      </c>
      <c r="Z3089">
        <v>0.47537890784658898</v>
      </c>
      <c r="AA3089">
        <v>-0.21237176088492399</v>
      </c>
      <c r="AB3089">
        <v>6.6090440159127295E-2</v>
      </c>
      <c r="AC3089">
        <v>4.89099582800702E-2</v>
      </c>
      <c r="AD3089">
        <v>79.8</v>
      </c>
      <c r="AE3089">
        <v>0</v>
      </c>
      <c r="AF3089" t="s">
        <v>37</v>
      </c>
      <c r="AG3089">
        <v>0</v>
      </c>
      <c r="AH3089" t="s">
        <v>38</v>
      </c>
      <c r="AI3089">
        <v>2</v>
      </c>
      <c r="AJ3089" t="s">
        <v>39</v>
      </c>
      <c r="AK3089" t="b">
        <v>0</v>
      </c>
    </row>
    <row r="3090" spans="1:37" x14ac:dyDescent="0.35">
      <c r="A3090">
        <v>2645</v>
      </c>
      <c r="B3090">
        <v>1.04983755198728</v>
      </c>
      <c r="C3090">
        <v>-0.61459206234327501</v>
      </c>
      <c r="D3090">
        <v>0.97174369825634199</v>
      </c>
      <c r="E3090">
        <v>3.0758178556517898E-2</v>
      </c>
      <c r="F3090">
        <v>-1.06356740955066</v>
      </c>
      <c r="G3090">
        <v>7.8776976618830194E-2</v>
      </c>
      <c r="H3090">
        <v>-0.68032368625775697</v>
      </c>
      <c r="I3090">
        <v>0.17446368344671501</v>
      </c>
      <c r="J3090">
        <v>0.804981205489678</v>
      </c>
      <c r="K3090">
        <v>-0.262880039443813</v>
      </c>
      <c r="L3090">
        <v>0.80303710889972502</v>
      </c>
      <c r="M3090">
        <v>1.18401621095488</v>
      </c>
      <c r="N3090">
        <v>0.32770092558238201</v>
      </c>
      <c r="O3090">
        <v>-0.30918082696615301</v>
      </c>
      <c r="P3090">
        <v>-0.40116808597388198</v>
      </c>
      <c r="Q3090">
        <v>0.45194737741630497</v>
      </c>
      <c r="R3090">
        <v>-0.45906017998626802</v>
      </c>
      <c r="S3090">
        <v>0.194951256991162</v>
      </c>
      <c r="T3090">
        <v>0.62043469682252805</v>
      </c>
      <c r="U3090">
        <v>0.13078212266585401</v>
      </c>
      <c r="V3090">
        <v>-3.8771444500567798E-2</v>
      </c>
      <c r="W3090">
        <v>-0.112728760730859</v>
      </c>
      <c r="X3090">
        <v>-6.4139427037219504E-2</v>
      </c>
      <c r="Y3090">
        <v>8.5003681240753803E-2</v>
      </c>
      <c r="Z3090">
        <v>0.107326394692652</v>
      </c>
      <c r="AA3090">
        <v>0.98459516501831401</v>
      </c>
      <c r="AB3090">
        <v>-5.0951687526316299E-2</v>
      </c>
      <c r="AC3090">
        <v>1.6681187578902201E-2</v>
      </c>
      <c r="AD3090">
        <v>85.14</v>
      </c>
      <c r="AE3090">
        <v>0</v>
      </c>
      <c r="AF3090" t="s">
        <v>37</v>
      </c>
      <c r="AG3090">
        <v>0</v>
      </c>
      <c r="AH3090" t="s">
        <v>38</v>
      </c>
      <c r="AI3090">
        <v>2</v>
      </c>
      <c r="AJ3090" t="s">
        <v>39</v>
      </c>
      <c r="AK3090" t="b">
        <v>0</v>
      </c>
    </row>
    <row r="3091" spans="1:37" x14ac:dyDescent="0.35">
      <c r="A3091">
        <v>2649</v>
      </c>
      <c r="B3091">
        <v>-0.75069270980089398</v>
      </c>
      <c r="C3091">
        <v>0.57671187196969698</v>
      </c>
      <c r="D3091">
        <v>2.1050465128985598</v>
      </c>
      <c r="E3091">
        <v>1.30710906785214</v>
      </c>
      <c r="F3091">
        <v>0.51686170739266901</v>
      </c>
      <c r="G3091">
        <v>-0.13715303944665</v>
      </c>
      <c r="H3091">
        <v>1.08017629594706</v>
      </c>
      <c r="I3091">
        <v>-0.58806804743034802</v>
      </c>
      <c r="J3091">
        <v>0.36883448068392599</v>
      </c>
      <c r="K3091">
        <v>0.75230014475931395</v>
      </c>
      <c r="L3091">
        <v>-0.17667035516528701</v>
      </c>
      <c r="M3091">
        <v>-0.53480963842172802</v>
      </c>
      <c r="N3091">
        <v>-1.2439857357831401</v>
      </c>
      <c r="O3091">
        <v>-0.48123191368707502</v>
      </c>
      <c r="P3091">
        <v>0.47736497416674301</v>
      </c>
      <c r="Q3091">
        <v>-1.53189274621259</v>
      </c>
      <c r="R3091">
        <v>0.49647079183147003</v>
      </c>
      <c r="S3091">
        <v>-0.77021750930347399</v>
      </c>
      <c r="T3091">
        <v>0.677151840593197</v>
      </c>
      <c r="U3091">
        <v>0.19471855284720799</v>
      </c>
      <c r="V3091">
        <v>-0.19883313016472001</v>
      </c>
      <c r="W3091">
        <v>0.24590837637169799</v>
      </c>
      <c r="X3091">
        <v>-0.19315929875731</v>
      </c>
      <c r="Y3091">
        <v>0.38933385666861098</v>
      </c>
      <c r="Z3091">
        <v>3.7604189398061601E-2</v>
      </c>
      <c r="AA3091">
        <v>-0.29468695511180898</v>
      </c>
      <c r="AB3091">
        <v>-0.35722223633887901</v>
      </c>
      <c r="AC3091">
        <v>-0.45682937669162699</v>
      </c>
      <c r="AD3091">
        <v>18.670000000000002</v>
      </c>
      <c r="AE3091">
        <v>0</v>
      </c>
      <c r="AF3091" t="s">
        <v>37</v>
      </c>
      <c r="AG3091">
        <v>0</v>
      </c>
      <c r="AH3091" t="s">
        <v>40</v>
      </c>
      <c r="AI3091">
        <v>2</v>
      </c>
      <c r="AJ3091" t="s">
        <v>39</v>
      </c>
      <c r="AK3091" t="b">
        <v>0</v>
      </c>
    </row>
    <row r="3092" spans="1:37" x14ac:dyDescent="0.35">
      <c r="A3092">
        <v>2650</v>
      </c>
      <c r="B3092">
        <v>-0.94409936670790995</v>
      </c>
      <c r="C3092">
        <v>0.80367375868764201</v>
      </c>
      <c r="D3092">
        <v>1.1281851869831001</v>
      </c>
      <c r="E3092">
        <v>0.14906170122757501</v>
      </c>
      <c r="F3092">
        <v>-0.47456056288225001</v>
      </c>
      <c r="G3092">
        <v>-0.72120161565783303</v>
      </c>
      <c r="H3092">
        <v>0.33291929284201499</v>
      </c>
      <c r="I3092">
        <v>0.55900332021447197</v>
      </c>
      <c r="J3092">
        <v>-0.47347243894768198</v>
      </c>
      <c r="K3092">
        <v>-0.63373500178750897</v>
      </c>
      <c r="L3092">
        <v>0.64030041233918999</v>
      </c>
      <c r="M3092">
        <v>-0.33484012031904098</v>
      </c>
      <c r="N3092">
        <v>-2.2796975688082801</v>
      </c>
      <c r="O3092">
        <v>1.1000869452550499</v>
      </c>
      <c r="P3092">
        <v>-0.190537092309188</v>
      </c>
      <c r="Q3092">
        <v>0.64701573596760897</v>
      </c>
      <c r="R3092">
        <v>-0.62331150965371995</v>
      </c>
      <c r="S3092">
        <v>0.93991030150272203</v>
      </c>
      <c r="T3092">
        <v>-0.80042853617740695</v>
      </c>
      <c r="U3092">
        <v>-0.29273376222726699</v>
      </c>
      <c r="V3092">
        <v>0.40730485616488898</v>
      </c>
      <c r="W3092">
        <v>0.80615444129983704</v>
      </c>
      <c r="X3092">
        <v>-5.2092987677303602E-2</v>
      </c>
      <c r="Y3092">
        <v>0.47809968251770601</v>
      </c>
      <c r="Z3092">
        <v>-0.17569604865444699</v>
      </c>
      <c r="AA3092">
        <v>-0.45136110320129502</v>
      </c>
      <c r="AB3092">
        <v>-6.0561850417036999E-3</v>
      </c>
      <c r="AC3092">
        <v>7.1273017811182005E-2</v>
      </c>
      <c r="AD3092">
        <v>52.79</v>
      </c>
      <c r="AE3092">
        <v>0</v>
      </c>
      <c r="AF3092" t="s">
        <v>37</v>
      </c>
      <c r="AG3092">
        <v>0</v>
      </c>
      <c r="AH3092" t="s">
        <v>38</v>
      </c>
      <c r="AI3092">
        <v>2</v>
      </c>
      <c r="AJ3092" t="s">
        <v>39</v>
      </c>
      <c r="AK3092" t="b">
        <v>0</v>
      </c>
    </row>
    <row r="3093" spans="1:37" x14ac:dyDescent="0.35">
      <c r="A3093">
        <v>2652</v>
      </c>
      <c r="B3093">
        <v>-0.79924890380673197</v>
      </c>
      <c r="C3093">
        <v>0.89914003602248804</v>
      </c>
      <c r="D3093">
        <v>2.4792019650028898</v>
      </c>
      <c r="E3093">
        <v>3.22957377246968</v>
      </c>
      <c r="F3093">
        <v>-0.49387821470475601</v>
      </c>
      <c r="G3093">
        <v>0.10342550838655901</v>
      </c>
      <c r="H3093">
        <v>0.18172711094133001</v>
      </c>
      <c r="I3093">
        <v>-3.6636766130207797E-2</v>
      </c>
      <c r="J3093">
        <v>-0.84419519610138805</v>
      </c>
      <c r="K3093">
        <v>0.72169450408310098</v>
      </c>
      <c r="L3093">
        <v>-0.310406635691023</v>
      </c>
      <c r="M3093">
        <v>0.51668246365387904</v>
      </c>
      <c r="N3093">
        <v>1.1888731593442801</v>
      </c>
      <c r="O3093">
        <v>-0.60187622018070297</v>
      </c>
      <c r="P3093">
        <v>0.14236192142368601</v>
      </c>
      <c r="Q3093">
        <v>-0.50065142558347697</v>
      </c>
      <c r="R3093">
        <v>0.35864933014400102</v>
      </c>
      <c r="S3093">
        <v>-9.0645378845543106E-2</v>
      </c>
      <c r="T3093">
        <v>0.75118456351872098</v>
      </c>
      <c r="U3093">
        <v>5.7757596475085998E-3</v>
      </c>
      <c r="V3093">
        <v>0.21470652203200599</v>
      </c>
      <c r="W3093">
        <v>0.98586285855089295</v>
      </c>
      <c r="X3093">
        <v>9.8449180430742703E-2</v>
      </c>
      <c r="Y3093">
        <v>1.0023770478958001</v>
      </c>
      <c r="Z3093">
        <v>-0.33938982539868601</v>
      </c>
      <c r="AA3093">
        <v>0.280345402080805</v>
      </c>
      <c r="AB3093">
        <v>9.3119289145104003E-3</v>
      </c>
      <c r="AC3093">
        <v>0.132820235575519</v>
      </c>
      <c r="AD3093">
        <v>34.159999999999997</v>
      </c>
      <c r="AE3093">
        <v>0</v>
      </c>
      <c r="AF3093" t="s">
        <v>37</v>
      </c>
      <c r="AG3093">
        <v>0</v>
      </c>
      <c r="AH3093" t="s">
        <v>40</v>
      </c>
      <c r="AI3093">
        <v>2</v>
      </c>
      <c r="AJ3093" t="s">
        <v>39</v>
      </c>
      <c r="AK3093" t="b">
        <v>0</v>
      </c>
    </row>
    <row r="3094" spans="1:37" x14ac:dyDescent="0.35">
      <c r="A3094">
        <v>2652</v>
      </c>
      <c r="B3094">
        <v>-0.98245096109725705</v>
      </c>
      <c r="C3094">
        <v>1.0866548100596101</v>
      </c>
      <c r="D3094">
        <v>2.4887509045855198</v>
      </c>
      <c r="E3094">
        <v>3.0336963022068599</v>
      </c>
      <c r="F3094">
        <v>-0.89552911775988497</v>
      </c>
      <c r="G3094">
        <v>1.1521678975266301</v>
      </c>
      <c r="H3094">
        <v>-0.22710710510882001</v>
      </c>
      <c r="I3094">
        <v>0.80938845253099301</v>
      </c>
      <c r="J3094">
        <v>-1.0125378368846401</v>
      </c>
      <c r="K3094">
        <v>5.0837314025490403E-2</v>
      </c>
      <c r="L3094">
        <v>-0.88001550107335402</v>
      </c>
      <c r="M3094">
        <v>-0.121793421366405</v>
      </c>
      <c r="N3094">
        <v>2.73923845029258E-2</v>
      </c>
      <c r="O3094">
        <v>-2.8871817974060601E-2</v>
      </c>
      <c r="P3094">
        <v>0.71929127378727498</v>
      </c>
      <c r="Q3094">
        <v>-0.27846099561203203</v>
      </c>
      <c r="R3094">
        <v>0.698714225469243</v>
      </c>
      <c r="S3094">
        <v>-0.18791882163936599</v>
      </c>
      <c r="T3094">
        <v>0.63028350810702505</v>
      </c>
      <c r="U3094">
        <v>0.17277283455565101</v>
      </c>
      <c r="V3094">
        <v>9.2971944750013399E-2</v>
      </c>
      <c r="W3094">
        <v>0.195799093150688</v>
      </c>
      <c r="X3094">
        <v>4.8628222606047503E-2</v>
      </c>
      <c r="Y3094">
        <v>8.0760591744430593E-2</v>
      </c>
      <c r="Z3094">
        <v>-2.6776306300728699E-2</v>
      </c>
      <c r="AA3094">
        <v>0.27048254446728998</v>
      </c>
      <c r="AB3094">
        <v>-7.2198005929130001E-3</v>
      </c>
      <c r="AC3094">
        <v>4.0896931269618901E-2</v>
      </c>
      <c r="AD3094">
        <v>83.48</v>
      </c>
      <c r="AE3094">
        <v>0</v>
      </c>
      <c r="AF3094" t="s">
        <v>37</v>
      </c>
      <c r="AG3094">
        <v>0</v>
      </c>
      <c r="AH3094" t="s">
        <v>38</v>
      </c>
      <c r="AI3094">
        <v>2</v>
      </c>
      <c r="AJ3094" t="s">
        <v>39</v>
      </c>
      <c r="AK3094" t="b">
        <v>0</v>
      </c>
    </row>
    <row r="3095" spans="1:37" x14ac:dyDescent="0.35">
      <c r="A3095">
        <v>2652</v>
      </c>
      <c r="B3095">
        <v>1.0345306093470299</v>
      </c>
      <c r="C3095">
        <v>-0.57004886402251598</v>
      </c>
      <c r="D3095">
        <v>0.66428307884371596</v>
      </c>
      <c r="E3095">
        <v>0.80029605418204997</v>
      </c>
      <c r="F3095">
        <v>-0.87487212863275099</v>
      </c>
      <c r="G3095">
        <v>0.155035774325157</v>
      </c>
      <c r="H3095">
        <v>-0.49664544989745002</v>
      </c>
      <c r="I3095">
        <v>0.24032001355080301</v>
      </c>
      <c r="J3095">
        <v>0.97747163539508497</v>
      </c>
      <c r="K3095">
        <v>-0.140265412513632</v>
      </c>
      <c r="L3095">
        <v>0.15637778156602</v>
      </c>
      <c r="M3095">
        <v>0.33600608283970801</v>
      </c>
      <c r="N3095">
        <v>-1.7204958658243901</v>
      </c>
      <c r="O3095">
        <v>2.64706556776062E-2</v>
      </c>
      <c r="P3095">
        <v>-1.3868878400053499</v>
      </c>
      <c r="Q3095">
        <v>-0.105468247871683</v>
      </c>
      <c r="R3095">
        <v>-1.752606700572E-2</v>
      </c>
      <c r="S3095">
        <v>0.17361945226742101</v>
      </c>
      <c r="T3095">
        <v>0.76051625123181099</v>
      </c>
      <c r="U3095">
        <v>-5.2566473238963102E-2</v>
      </c>
      <c r="V3095">
        <v>-8.7584281770652694E-2</v>
      </c>
      <c r="W3095">
        <v>-0.19850156898322199</v>
      </c>
      <c r="X3095">
        <v>-0.16291518483380199</v>
      </c>
      <c r="Y3095">
        <v>3.3819074634988101E-2</v>
      </c>
      <c r="Z3095">
        <v>0.44456508874318001</v>
      </c>
      <c r="AA3095">
        <v>0.52826322724583896</v>
      </c>
      <c r="AB3095">
        <v>-3.3729427279245203E-2</v>
      </c>
      <c r="AC3095">
        <v>9.3652660405762998E-3</v>
      </c>
      <c r="AD3095">
        <v>82.18</v>
      </c>
      <c r="AE3095">
        <v>0</v>
      </c>
      <c r="AF3095" t="s">
        <v>37</v>
      </c>
      <c r="AG3095">
        <v>0</v>
      </c>
      <c r="AH3095" t="s">
        <v>38</v>
      </c>
      <c r="AI3095">
        <v>2</v>
      </c>
      <c r="AJ3095" t="s">
        <v>39</v>
      </c>
      <c r="AK3095" t="b">
        <v>0</v>
      </c>
    </row>
    <row r="3096" spans="1:37" x14ac:dyDescent="0.35">
      <c r="A3096">
        <v>2653</v>
      </c>
      <c r="B3096">
        <v>-1.06857551760006</v>
      </c>
      <c r="C3096">
        <v>0.31060542129751501</v>
      </c>
      <c r="D3096">
        <v>1.3869720239454399</v>
      </c>
      <c r="E3096">
        <v>0.186148801996737</v>
      </c>
      <c r="F3096">
        <v>-0.59583664046092799</v>
      </c>
      <c r="G3096">
        <v>0.583292456820378</v>
      </c>
      <c r="H3096">
        <v>-0.64946777644581599</v>
      </c>
      <c r="I3096">
        <v>0.802448251101051</v>
      </c>
      <c r="J3096">
        <v>-1.6411336983033999</v>
      </c>
      <c r="K3096">
        <v>0.70460628803884195</v>
      </c>
      <c r="L3096">
        <v>-0.45482036658987701</v>
      </c>
      <c r="M3096">
        <v>-0.86622533080086594</v>
      </c>
      <c r="N3096">
        <v>-0.90740605671892605</v>
      </c>
      <c r="O3096">
        <v>0.65456396894511304</v>
      </c>
      <c r="P3096">
        <v>1.00493063416527</v>
      </c>
      <c r="Q3096">
        <v>-0.81536684485966704</v>
      </c>
      <c r="R3096">
        <v>-0.35944015402823998</v>
      </c>
      <c r="S3096">
        <v>2.9503744705449799</v>
      </c>
      <c r="T3096">
        <v>0.49567625438848101</v>
      </c>
      <c r="U3096">
        <v>-0.15273071080775499</v>
      </c>
      <c r="V3096">
        <v>-0.18557228146541299</v>
      </c>
      <c r="W3096">
        <v>-0.31990711873679301</v>
      </c>
      <c r="X3096">
        <v>-0.23769930566672001</v>
      </c>
      <c r="Y3096">
        <v>-0.92034056626327698</v>
      </c>
      <c r="Z3096">
        <v>0.35169392339322603</v>
      </c>
      <c r="AA3096">
        <v>-4.23085751936218E-2</v>
      </c>
      <c r="AB3096">
        <v>0.23062142834524099</v>
      </c>
      <c r="AC3096">
        <v>2.7670840557400499E-2</v>
      </c>
      <c r="AD3096">
        <v>49</v>
      </c>
      <c r="AE3096">
        <v>0</v>
      </c>
      <c r="AF3096" t="s">
        <v>37</v>
      </c>
      <c r="AG3096">
        <v>0</v>
      </c>
      <c r="AH3096" t="s">
        <v>40</v>
      </c>
      <c r="AI3096">
        <v>2</v>
      </c>
      <c r="AJ3096" t="s">
        <v>39</v>
      </c>
      <c r="AK3096" t="b">
        <v>0</v>
      </c>
    </row>
    <row r="3097" spans="1:37" x14ac:dyDescent="0.35">
      <c r="A3097">
        <v>2653</v>
      </c>
      <c r="B3097">
        <v>0.47284088383702499</v>
      </c>
      <c r="C3097">
        <v>-1.2340078968363699</v>
      </c>
      <c r="D3097">
        <v>-0.25910883875756202</v>
      </c>
      <c r="E3097">
        <v>2.3892940501473998E-3</v>
      </c>
      <c r="F3097">
        <v>-0.47172537405901299</v>
      </c>
      <c r="G3097">
        <v>-4.43086815899051E-2</v>
      </c>
      <c r="H3097">
        <v>0.44952219398992699</v>
      </c>
      <c r="I3097">
        <v>-9.7157638103731597E-2</v>
      </c>
      <c r="J3097">
        <v>-0.218476759988668</v>
      </c>
      <c r="K3097">
        <v>-0.28597707885472101</v>
      </c>
      <c r="L3097">
        <v>1.58558281773501</v>
      </c>
      <c r="M3097">
        <v>1.40511671769408</v>
      </c>
      <c r="N3097">
        <v>0.99716361157114497</v>
      </c>
      <c r="O3097">
        <v>0.38706326592449097</v>
      </c>
      <c r="P3097">
        <v>0.57402229220880396</v>
      </c>
      <c r="Q3097">
        <v>0.22176214774550901</v>
      </c>
      <c r="R3097">
        <v>-0.39492856675754601</v>
      </c>
      <c r="S3097">
        <v>-0.539756913381509</v>
      </c>
      <c r="T3097">
        <v>8.8956557178780898E-2</v>
      </c>
      <c r="U3097">
        <v>0.78217523258025901</v>
      </c>
      <c r="V3097">
        <v>7.6959105976878495E-2</v>
      </c>
      <c r="W3097">
        <v>-0.633401256538764</v>
      </c>
      <c r="X3097">
        <v>-0.27204538538386402</v>
      </c>
      <c r="Y3097">
        <v>-0.20842954160250901</v>
      </c>
      <c r="Z3097">
        <v>-2.9723891889672999E-3</v>
      </c>
      <c r="AA3097">
        <v>0.83407500590838901</v>
      </c>
      <c r="AB3097">
        <v>-0.14409255445081601</v>
      </c>
      <c r="AC3097">
        <v>5.82479402457175E-2</v>
      </c>
      <c r="AD3097">
        <v>399</v>
      </c>
      <c r="AE3097">
        <v>0</v>
      </c>
      <c r="AF3097" t="s">
        <v>37</v>
      </c>
      <c r="AG3097">
        <v>0</v>
      </c>
      <c r="AH3097" t="s">
        <v>41</v>
      </c>
      <c r="AI3097">
        <v>4</v>
      </c>
      <c r="AJ3097" t="s">
        <v>42</v>
      </c>
      <c r="AK3097" t="b">
        <v>0</v>
      </c>
    </row>
    <row r="3098" spans="1:37" x14ac:dyDescent="0.35">
      <c r="A3098">
        <v>2653</v>
      </c>
      <c r="B3098">
        <v>-1.04518869155659</v>
      </c>
      <c r="C3098">
        <v>-1.0676509347072201</v>
      </c>
      <c r="D3098">
        <v>1.5080250800071699</v>
      </c>
      <c r="E3098">
        <v>0.59189537180632101</v>
      </c>
      <c r="F3098">
        <v>-1.9589050868779101</v>
      </c>
      <c r="G3098">
        <v>1.9714490364143</v>
      </c>
      <c r="H3098">
        <v>1.1902726779839301</v>
      </c>
      <c r="I3098">
        <v>0.39796405349289998</v>
      </c>
      <c r="J3098">
        <v>-0.100667149227014</v>
      </c>
      <c r="K3098">
        <v>-0.71753323184348305</v>
      </c>
      <c r="L3098">
        <v>1.4196706733843001</v>
      </c>
      <c r="M3098">
        <v>0.63903300594045798</v>
      </c>
      <c r="N3098">
        <v>-0.20030990460647399</v>
      </c>
      <c r="O3098">
        <v>-6.2834927664089005E-2</v>
      </c>
      <c r="P3098">
        <v>0.84499545059345105</v>
      </c>
      <c r="Q3098">
        <v>-0.85864617028743495</v>
      </c>
      <c r="R3098">
        <v>0.82643862691636505</v>
      </c>
      <c r="S3098">
        <v>-0.18697324265683199</v>
      </c>
      <c r="T3098">
        <v>1.4575652653698701</v>
      </c>
      <c r="U3098">
        <v>1.1981533176644601</v>
      </c>
      <c r="V3098">
        <v>0.39733469163063401</v>
      </c>
      <c r="W3098">
        <v>0.55141342756284095</v>
      </c>
      <c r="X3098">
        <v>1.1940212985022101</v>
      </c>
      <c r="Y3098">
        <v>-0.24950200760333999</v>
      </c>
      <c r="Z3098">
        <v>-0.82728392022485098</v>
      </c>
      <c r="AA3098">
        <v>1.1835534561337999</v>
      </c>
      <c r="AB3098">
        <v>-3.6436685051373999E-3</v>
      </c>
      <c r="AC3098">
        <v>0.17277110532749501</v>
      </c>
      <c r="AD3098">
        <v>500</v>
      </c>
      <c r="AE3098">
        <v>0</v>
      </c>
      <c r="AF3098" t="s">
        <v>37</v>
      </c>
      <c r="AG3098">
        <v>0</v>
      </c>
      <c r="AH3098" t="s">
        <v>41</v>
      </c>
      <c r="AI3098">
        <v>4</v>
      </c>
      <c r="AJ3098" t="s">
        <v>42</v>
      </c>
      <c r="AK3098" t="b">
        <v>0</v>
      </c>
    </row>
    <row r="3099" spans="1:37" x14ac:dyDescent="0.35">
      <c r="A3099">
        <v>2654</v>
      </c>
      <c r="B3099">
        <v>-0.31518767117726398</v>
      </c>
      <c r="C3099">
        <v>0.40728397654690301</v>
      </c>
      <c r="D3099">
        <v>0.15215649472268999</v>
      </c>
      <c r="E3099">
        <v>1.6392572400902801</v>
      </c>
      <c r="F3099">
        <v>2.8583974386868398</v>
      </c>
      <c r="G3099">
        <v>4.0892450347335902</v>
      </c>
      <c r="H3099">
        <v>-0.41674812088101798</v>
      </c>
      <c r="I3099">
        <v>1.0887689606762401</v>
      </c>
      <c r="J3099">
        <v>-0.86179385991789703</v>
      </c>
      <c r="K3099">
        <v>0.53108381060821197</v>
      </c>
      <c r="L3099">
        <v>-0.930296246301616</v>
      </c>
      <c r="M3099">
        <v>-0.30230760252446298</v>
      </c>
      <c r="N3099">
        <v>-0.152643243320536</v>
      </c>
      <c r="O3099">
        <v>-4.8505253684043299E-2</v>
      </c>
      <c r="P3099">
        <v>-0.457167693496487</v>
      </c>
      <c r="Q3099">
        <v>-4.2687349025291699E-2</v>
      </c>
      <c r="R3099">
        <v>-0.324441370374492</v>
      </c>
      <c r="S3099">
        <v>0.23895719075014801</v>
      </c>
      <c r="T3099">
        <v>0.82566607418726701</v>
      </c>
      <c r="U3099">
        <v>0.19293403566915099</v>
      </c>
      <c r="V3099">
        <v>3.8336344089289598E-2</v>
      </c>
      <c r="W3099">
        <v>7.5907949784595294E-2</v>
      </c>
      <c r="X3099">
        <v>2.7743229840246999E-3</v>
      </c>
      <c r="Y3099">
        <v>1.01747054785208</v>
      </c>
      <c r="Z3099">
        <v>-0.55465647450476696</v>
      </c>
      <c r="AA3099">
        <v>4.6733594991519599E-2</v>
      </c>
      <c r="AB3099">
        <v>0.213058330383982</v>
      </c>
      <c r="AC3099">
        <v>0.20708265594090799</v>
      </c>
      <c r="AD3099">
        <v>5</v>
      </c>
      <c r="AE3099">
        <v>0</v>
      </c>
      <c r="AF3099" t="s">
        <v>37</v>
      </c>
      <c r="AG3099">
        <v>0</v>
      </c>
      <c r="AH3099" t="s">
        <v>40</v>
      </c>
      <c r="AI3099">
        <v>2</v>
      </c>
      <c r="AJ3099" t="s">
        <v>39</v>
      </c>
      <c r="AK3099" t="b">
        <v>0</v>
      </c>
    </row>
    <row r="3100" spans="1:37" x14ac:dyDescent="0.35">
      <c r="A3100">
        <v>2656</v>
      </c>
      <c r="B3100">
        <v>0.69109868538449803</v>
      </c>
      <c r="C3100">
        <v>0.38671455926662102</v>
      </c>
      <c r="D3100">
        <v>-0.336726555334942</v>
      </c>
      <c r="E3100">
        <v>0.14441026483134201</v>
      </c>
      <c r="F3100">
        <v>3.3436354536190899E-2</v>
      </c>
      <c r="G3100">
        <v>-1.3288995951348901</v>
      </c>
      <c r="H3100">
        <v>1.0113757698175101</v>
      </c>
      <c r="I3100">
        <v>-0.70752265772778899</v>
      </c>
      <c r="J3100">
        <v>1.9658610566087802E-2</v>
      </c>
      <c r="K3100">
        <v>0.474982846741348</v>
      </c>
      <c r="L3100">
        <v>-0.13589096874338299</v>
      </c>
      <c r="M3100">
        <v>0.211360905165143</v>
      </c>
      <c r="N3100">
        <v>0.59328188417229399</v>
      </c>
      <c r="O3100">
        <v>-5.3242382918234299E-2</v>
      </c>
      <c r="P3100">
        <v>0.75884921109504699</v>
      </c>
      <c r="Q3100">
        <v>-0.38990100246978099</v>
      </c>
      <c r="R3100">
        <v>-0.20739387641201801</v>
      </c>
      <c r="S3100">
        <v>-0.61738957937835504</v>
      </c>
      <c r="T3100">
        <v>0.60075596471257797</v>
      </c>
      <c r="U3100">
        <v>-8.3012032724295096E-2</v>
      </c>
      <c r="V3100">
        <v>1.9037268363188899E-2</v>
      </c>
      <c r="W3100">
        <v>0.345130488617231</v>
      </c>
      <c r="X3100">
        <v>0.32640665142444703</v>
      </c>
      <c r="Y3100">
        <v>0.46042702570856497</v>
      </c>
      <c r="Z3100">
        <v>-0.81418083475150704</v>
      </c>
      <c r="AA3100">
        <v>0.89924552498130295</v>
      </c>
      <c r="AB3100">
        <v>-0.51982657075924199</v>
      </c>
      <c r="AC3100">
        <v>-0.39859745204675501</v>
      </c>
      <c r="AD3100">
        <v>45.45</v>
      </c>
      <c r="AE3100">
        <v>0</v>
      </c>
      <c r="AF3100" t="s">
        <v>37</v>
      </c>
      <c r="AG3100">
        <v>0</v>
      </c>
      <c r="AH3100" t="s">
        <v>40</v>
      </c>
      <c r="AI3100">
        <v>2</v>
      </c>
      <c r="AJ3100" t="s">
        <v>39</v>
      </c>
      <c r="AK3100" t="b">
        <v>0</v>
      </c>
    </row>
    <row r="3101" spans="1:37" x14ac:dyDescent="0.35">
      <c r="A3101">
        <v>2656</v>
      </c>
      <c r="B3101">
        <v>-1.85089508554438</v>
      </c>
      <c r="C3101">
        <v>-2.1967904747840099</v>
      </c>
      <c r="D3101">
        <v>1.9216116605829601</v>
      </c>
      <c r="E3101">
        <v>-1.7581816771835399</v>
      </c>
      <c r="F3101">
        <v>4.1173020548331403</v>
      </c>
      <c r="G3101">
        <v>-3.79513458124022</v>
      </c>
      <c r="H3101">
        <v>-5.8825162754124598</v>
      </c>
      <c r="I3101">
        <v>-0.75399126094510305</v>
      </c>
      <c r="J3101">
        <v>-1.5608819934026399</v>
      </c>
      <c r="K3101">
        <v>1.9264634423365701</v>
      </c>
      <c r="L3101">
        <v>-0.403314147654592</v>
      </c>
      <c r="M3101">
        <v>-8.7277457491912996E-3</v>
      </c>
      <c r="N3101">
        <v>0.77943690421378897</v>
      </c>
      <c r="O3101">
        <v>-0.14899419700948799</v>
      </c>
      <c r="P3101">
        <v>0.267074168943433</v>
      </c>
      <c r="Q3101">
        <v>-0.68619834387162904</v>
      </c>
      <c r="R3101">
        <v>0.80547588854351404</v>
      </c>
      <c r="S3101">
        <v>-0.91835632531153399</v>
      </c>
      <c r="T3101">
        <v>-1.3515680870017901</v>
      </c>
      <c r="U3101">
        <v>-1.0570380160486501</v>
      </c>
      <c r="V3101">
        <v>0.68227971756319095</v>
      </c>
      <c r="W3101">
        <v>-1.23281438130541</v>
      </c>
      <c r="X3101">
        <v>-7.9968105166920296</v>
      </c>
      <c r="Y3101">
        <v>0.50368165626917305</v>
      </c>
      <c r="Z3101">
        <v>-2.3229058763700201</v>
      </c>
      <c r="AA3101">
        <v>-0.566379939150227</v>
      </c>
      <c r="AB3101">
        <v>0.77215674489125496</v>
      </c>
      <c r="AC3101">
        <v>0.33016338624420799</v>
      </c>
      <c r="AD3101">
        <v>121</v>
      </c>
      <c r="AE3101">
        <v>0</v>
      </c>
      <c r="AF3101" t="s">
        <v>37</v>
      </c>
      <c r="AG3101">
        <v>0</v>
      </c>
      <c r="AH3101" t="s">
        <v>38</v>
      </c>
      <c r="AI3101">
        <v>2</v>
      </c>
      <c r="AJ3101" t="s">
        <v>39</v>
      </c>
      <c r="AK3101" t="b">
        <v>0</v>
      </c>
    </row>
    <row r="3102" spans="1:37" x14ac:dyDescent="0.35">
      <c r="A3102">
        <v>2658</v>
      </c>
      <c r="B3102">
        <v>1.1009408849370701</v>
      </c>
      <c r="C3102">
        <v>-0.35125572750526901</v>
      </c>
      <c r="D3102">
        <v>0.40012877250041501</v>
      </c>
      <c r="E3102">
        <v>0.83596102490941404</v>
      </c>
      <c r="F3102">
        <v>-0.73285754012446902</v>
      </c>
      <c r="G3102">
        <v>-0.46499970929893902</v>
      </c>
      <c r="H3102">
        <v>-0.16673814957372499</v>
      </c>
      <c r="I3102">
        <v>2.91714144998051E-2</v>
      </c>
      <c r="J3102">
        <v>0.87110257121620205</v>
      </c>
      <c r="K3102">
        <v>-0.18076020992227501</v>
      </c>
      <c r="L3102">
        <v>-1.3354799900344401</v>
      </c>
      <c r="M3102">
        <v>-0.76312222432027799</v>
      </c>
      <c r="N3102">
        <v>-2.09307690929232</v>
      </c>
      <c r="O3102">
        <v>0.30550610614633</v>
      </c>
      <c r="P3102">
        <v>0.132357551644701</v>
      </c>
      <c r="Q3102">
        <v>2.93073455142168E-2</v>
      </c>
      <c r="R3102">
        <v>-8.4625998333634003E-3</v>
      </c>
      <c r="S3102">
        <v>-0.32939869474063399</v>
      </c>
      <c r="T3102">
        <v>0.34682855890394898</v>
      </c>
      <c r="U3102">
        <v>-9.0154712440920701E-2</v>
      </c>
      <c r="V3102">
        <v>-0.30137794107802901</v>
      </c>
      <c r="W3102">
        <v>-0.97422228828035096</v>
      </c>
      <c r="X3102">
        <v>-7.753144098247E-3</v>
      </c>
      <c r="Y3102">
        <v>-2.3690037759160001E-4</v>
      </c>
      <c r="Z3102">
        <v>0.28499625477363399</v>
      </c>
      <c r="AA3102">
        <v>0.20177019032961099</v>
      </c>
      <c r="AB3102">
        <v>-4.4030041714165698E-2</v>
      </c>
      <c r="AC3102">
        <v>2.2060113024060999E-2</v>
      </c>
      <c r="AD3102">
        <v>81.98</v>
      </c>
      <c r="AE3102">
        <v>0</v>
      </c>
      <c r="AF3102" t="s">
        <v>37</v>
      </c>
      <c r="AG3102">
        <v>0</v>
      </c>
      <c r="AH3102" t="s">
        <v>38</v>
      </c>
      <c r="AI3102">
        <v>2</v>
      </c>
      <c r="AJ3102" t="s">
        <v>39</v>
      </c>
      <c r="AK3102" t="b">
        <v>0</v>
      </c>
    </row>
    <row r="3103" spans="1:37" x14ac:dyDescent="0.35">
      <c r="A3103">
        <v>2662</v>
      </c>
      <c r="B3103">
        <v>2.62701576696092E-2</v>
      </c>
      <c r="C3103">
        <v>1.35642822799773</v>
      </c>
      <c r="D3103">
        <v>-0.19090741899422001</v>
      </c>
      <c r="E3103">
        <v>0.68091573353022095</v>
      </c>
      <c r="F3103">
        <v>0.749421997334488</v>
      </c>
      <c r="G3103">
        <v>-0.66615167834399902</v>
      </c>
      <c r="H3103">
        <v>1.0094726135322001</v>
      </c>
      <c r="I3103">
        <v>-0.22403000711992399</v>
      </c>
      <c r="J3103">
        <v>-0.33464521471773701</v>
      </c>
      <c r="K3103">
        <v>0.50473857280715295</v>
      </c>
      <c r="L3103">
        <v>-1.20011028833403</v>
      </c>
      <c r="M3103">
        <v>-0.111742882529158</v>
      </c>
      <c r="N3103">
        <v>0.482248264860761</v>
      </c>
      <c r="O3103">
        <v>0.30135127917099302</v>
      </c>
      <c r="P3103">
        <v>0.70125988098221304</v>
      </c>
      <c r="Q3103">
        <v>-0.35118924070470298</v>
      </c>
      <c r="R3103">
        <v>-0.48082271611101302</v>
      </c>
      <c r="S3103">
        <v>9.0657103953367596E-2</v>
      </c>
      <c r="T3103">
        <v>0.66612538819214895</v>
      </c>
      <c r="U3103">
        <v>0.222717083436308</v>
      </c>
      <c r="V3103">
        <v>5.2675151217249597E-2</v>
      </c>
      <c r="W3103">
        <v>0.46332581476256202</v>
      </c>
      <c r="X3103">
        <v>-8.8737661492675798E-2</v>
      </c>
      <c r="Y3103">
        <v>-0.43342071035933</v>
      </c>
      <c r="Z3103">
        <v>-0.53716764334284095</v>
      </c>
      <c r="AA3103">
        <v>-0.36021547447637597</v>
      </c>
      <c r="AB3103">
        <v>0.546900306009791</v>
      </c>
      <c r="AC3103">
        <v>0.282443580316736</v>
      </c>
      <c r="AD3103">
        <v>0.89</v>
      </c>
      <c r="AE3103">
        <v>0</v>
      </c>
      <c r="AF3103" t="s">
        <v>37</v>
      </c>
      <c r="AG3103">
        <v>0</v>
      </c>
      <c r="AH3103" t="s">
        <v>40</v>
      </c>
      <c r="AI3103">
        <v>2</v>
      </c>
      <c r="AJ3103" t="s">
        <v>39</v>
      </c>
      <c r="AK3103" t="b">
        <v>0</v>
      </c>
    </row>
    <row r="3104" spans="1:37" x14ac:dyDescent="0.35">
      <c r="A3104">
        <v>2663</v>
      </c>
      <c r="B3104">
        <v>-3.3027422141947298</v>
      </c>
      <c r="C3104">
        <v>1.81326377729196</v>
      </c>
      <c r="D3104">
        <v>2.44007872364099</v>
      </c>
      <c r="E3104">
        <v>3.58137765061521</v>
      </c>
      <c r="F3104">
        <v>-2.1165991827780699</v>
      </c>
      <c r="G3104">
        <v>1.9827200130423599</v>
      </c>
      <c r="H3104">
        <v>-3.3567761070633599</v>
      </c>
      <c r="I3104">
        <v>-4.3832839337065499</v>
      </c>
      <c r="J3104">
        <v>0.10572341127904</v>
      </c>
      <c r="K3104">
        <v>-4.6603277230861197E-2</v>
      </c>
      <c r="L3104">
        <v>-1.26633632843671</v>
      </c>
      <c r="M3104">
        <v>1.2120396554473301</v>
      </c>
      <c r="N3104">
        <v>0.14457230471379101</v>
      </c>
      <c r="O3104">
        <v>-0.545645412833211</v>
      </c>
      <c r="P3104">
        <v>-1.2942342597780101</v>
      </c>
      <c r="Q3104">
        <v>-0.41195059499034498</v>
      </c>
      <c r="R3104">
        <v>1.27502810664828</v>
      </c>
      <c r="S3104">
        <v>8.1350656548203198E-2</v>
      </c>
      <c r="T3104">
        <v>0.73990916793411998</v>
      </c>
      <c r="U3104">
        <v>1.3579483541459301</v>
      </c>
      <c r="V3104">
        <v>-2.46359781880256</v>
      </c>
      <c r="W3104">
        <v>1.76477973845069</v>
      </c>
      <c r="X3104">
        <v>-2.59782948309468E-2</v>
      </c>
      <c r="Y3104">
        <v>0.99245716460186295</v>
      </c>
      <c r="Z3104">
        <v>1.3968393260078E-2</v>
      </c>
      <c r="AA3104">
        <v>0.39996985835450699</v>
      </c>
      <c r="AB3104">
        <v>-0.34054326782658201</v>
      </c>
      <c r="AC3104">
        <v>-0.49528549369966202</v>
      </c>
      <c r="AD3104">
        <v>18.96</v>
      </c>
      <c r="AE3104">
        <v>0</v>
      </c>
      <c r="AF3104" t="s">
        <v>37</v>
      </c>
      <c r="AG3104">
        <v>0</v>
      </c>
      <c r="AH3104" t="s">
        <v>40</v>
      </c>
      <c r="AI3104">
        <v>2</v>
      </c>
      <c r="AJ3104" t="s">
        <v>39</v>
      </c>
      <c r="AK3104" t="b">
        <v>0</v>
      </c>
    </row>
    <row r="3105" spans="1:37" x14ac:dyDescent="0.35">
      <c r="A3105">
        <v>2663</v>
      </c>
      <c r="B3105">
        <v>0.131111724086276</v>
      </c>
      <c r="C3105">
        <v>-2.0916141300852802</v>
      </c>
      <c r="D3105">
        <v>0.65266844565098703</v>
      </c>
      <c r="E3105">
        <v>0.644675974220841</v>
      </c>
      <c r="F3105">
        <v>-1.54484997255581</v>
      </c>
      <c r="G3105">
        <v>0.524519755019485</v>
      </c>
      <c r="H3105">
        <v>-0.17960988592174901</v>
      </c>
      <c r="I3105">
        <v>0.217029773697242</v>
      </c>
      <c r="J3105">
        <v>1.21566725600068</v>
      </c>
      <c r="K3105">
        <v>-0.75549207700111598</v>
      </c>
      <c r="L3105">
        <v>-0.15185511766144899</v>
      </c>
      <c r="M3105">
        <v>0.53019598035844895</v>
      </c>
      <c r="N3105">
        <v>-0.69296877294623205</v>
      </c>
      <c r="O3105">
        <v>-0.233499106428495</v>
      </c>
      <c r="P3105">
        <v>0.31396639899641798</v>
      </c>
      <c r="Q3105">
        <v>-0.710664020180093</v>
      </c>
      <c r="R3105">
        <v>0.88034309329512905</v>
      </c>
      <c r="S3105">
        <v>-1.4699568318868801</v>
      </c>
      <c r="T3105">
        <v>-0.53862085861911602</v>
      </c>
      <c r="U3105">
        <v>0.82638284061206002</v>
      </c>
      <c r="V3105">
        <v>0.140349945078793</v>
      </c>
      <c r="W3105">
        <v>-0.43794925605399998</v>
      </c>
      <c r="X3105">
        <v>-0.25332819836180598</v>
      </c>
      <c r="Y3105">
        <v>0.17721282344353501</v>
      </c>
      <c r="Z3105">
        <v>-0.26195618703671097</v>
      </c>
      <c r="AA3105">
        <v>0.93035801552297903</v>
      </c>
      <c r="AB3105">
        <v>-9.9101288750509303E-2</v>
      </c>
      <c r="AC3105">
        <v>9.6771267088627003E-2</v>
      </c>
      <c r="AD3105">
        <v>510.15</v>
      </c>
      <c r="AE3105">
        <v>0</v>
      </c>
      <c r="AF3105" t="s">
        <v>37</v>
      </c>
      <c r="AG3105">
        <v>0</v>
      </c>
      <c r="AH3105" t="s">
        <v>43</v>
      </c>
      <c r="AI3105">
        <v>5</v>
      </c>
      <c r="AJ3105" t="s">
        <v>42</v>
      </c>
      <c r="AK3105" t="b">
        <v>0</v>
      </c>
    </row>
    <row r="3106" spans="1:37" x14ac:dyDescent="0.35">
      <c r="A3106">
        <v>2663</v>
      </c>
      <c r="B3106">
        <v>0.22440896355119799</v>
      </c>
      <c r="C3106">
        <v>-1.9761195328558601</v>
      </c>
      <c r="D3106">
        <v>0.58016509063267496</v>
      </c>
      <c r="E3106">
        <v>0.51636928998562004</v>
      </c>
      <c r="F3106">
        <v>-1.5605205355191201</v>
      </c>
      <c r="G3106">
        <v>0.17500910900644401</v>
      </c>
      <c r="H3106">
        <v>-0.14373027127896101</v>
      </c>
      <c r="I3106">
        <v>7.6548258046912496E-2</v>
      </c>
      <c r="J3106">
        <v>1.08974489465097</v>
      </c>
      <c r="K3106">
        <v>-0.65018094487917699</v>
      </c>
      <c r="L3106">
        <v>-0.48466109392988099</v>
      </c>
      <c r="M3106">
        <v>0.35294697643745299</v>
      </c>
      <c r="N3106">
        <v>-0.25637704660301602</v>
      </c>
      <c r="O3106">
        <v>-0.23148348455115</v>
      </c>
      <c r="P3106">
        <v>0.652867918228483</v>
      </c>
      <c r="Q3106">
        <v>-4.7517770910193803E-2</v>
      </c>
      <c r="R3106">
        <v>0.24084433362723501</v>
      </c>
      <c r="S3106">
        <v>-0.69062216723407399</v>
      </c>
      <c r="T3106">
        <v>-0.28063480989133499</v>
      </c>
      <c r="U3106">
        <v>0.87997142623886204</v>
      </c>
      <c r="V3106">
        <v>0.20264774392171001</v>
      </c>
      <c r="W3106">
        <v>-0.324020085056063</v>
      </c>
      <c r="X3106">
        <v>-0.338063929812777</v>
      </c>
      <c r="Y3106">
        <v>0.17721054066054401</v>
      </c>
      <c r="Z3106">
        <v>-0.15426687530630501</v>
      </c>
      <c r="AA3106">
        <v>0.96847278216308397</v>
      </c>
      <c r="AB3106">
        <v>-0.113040675749219</v>
      </c>
      <c r="AC3106">
        <v>9.7758234620058504E-2</v>
      </c>
      <c r="AD3106">
        <v>500</v>
      </c>
      <c r="AE3106">
        <v>0</v>
      </c>
      <c r="AF3106" t="s">
        <v>37</v>
      </c>
      <c r="AG3106">
        <v>0</v>
      </c>
      <c r="AH3106" t="s">
        <v>41</v>
      </c>
      <c r="AI3106">
        <v>4</v>
      </c>
      <c r="AJ3106" t="s">
        <v>42</v>
      </c>
      <c r="AK3106" t="b">
        <v>0</v>
      </c>
    </row>
    <row r="3107" spans="1:37" x14ac:dyDescent="0.35">
      <c r="A3107">
        <v>2666</v>
      </c>
      <c r="B3107">
        <v>-0.69585932361746505</v>
      </c>
      <c r="C3107">
        <v>1.4658024750029699</v>
      </c>
      <c r="D3107">
        <v>0.94930955017341401</v>
      </c>
      <c r="E3107">
        <v>9.4763612583732004E-2</v>
      </c>
      <c r="F3107">
        <v>-0.177678217452688</v>
      </c>
      <c r="G3107">
        <v>-0.98719830333763003</v>
      </c>
      <c r="H3107">
        <v>0.49008923601676402</v>
      </c>
      <c r="I3107">
        <v>0.26490632697161898</v>
      </c>
      <c r="J3107">
        <v>-0.79668868140628901</v>
      </c>
      <c r="K3107">
        <v>-0.78810964794646599</v>
      </c>
      <c r="L3107">
        <v>-9.9806605098962595E-2</v>
      </c>
      <c r="M3107">
        <v>0.88629589549071297</v>
      </c>
      <c r="N3107">
        <v>1.6988881912561999</v>
      </c>
      <c r="O3107">
        <v>-0.41437586075234201</v>
      </c>
      <c r="P3107">
        <v>0.68880907994145502</v>
      </c>
      <c r="Q3107">
        <v>0.43508172013794399</v>
      </c>
      <c r="R3107">
        <v>8.9677916085699097E-2</v>
      </c>
      <c r="S3107">
        <v>-0.282969809195036</v>
      </c>
      <c r="T3107">
        <v>-0.10879745369718501</v>
      </c>
      <c r="U3107">
        <v>0.12401716133848099</v>
      </c>
      <c r="V3107">
        <v>-0.19789974583025799</v>
      </c>
      <c r="W3107">
        <v>-0.57658006694560704</v>
      </c>
      <c r="X3107">
        <v>4.63445162369562E-2</v>
      </c>
      <c r="Y3107">
        <v>0.373685966779019</v>
      </c>
      <c r="Z3107">
        <v>-8.0925173069059095E-2</v>
      </c>
      <c r="AA3107">
        <v>6.8892167399433102E-2</v>
      </c>
      <c r="AB3107">
        <v>0.12672412535762101</v>
      </c>
      <c r="AC3107">
        <v>3.93478046101133E-2</v>
      </c>
      <c r="AD3107">
        <v>13.98</v>
      </c>
      <c r="AE3107">
        <v>0</v>
      </c>
      <c r="AF3107" t="s">
        <v>37</v>
      </c>
      <c r="AG3107">
        <v>0</v>
      </c>
      <c r="AH3107" t="s">
        <v>40</v>
      </c>
      <c r="AI3107">
        <v>2</v>
      </c>
      <c r="AJ3107" t="s">
        <v>39</v>
      </c>
      <c r="AK3107" t="b">
        <v>0</v>
      </c>
    </row>
    <row r="3108" spans="1:37" x14ac:dyDescent="0.35">
      <c r="A3108">
        <v>2666</v>
      </c>
      <c r="B3108">
        <v>-1.4676430339011399</v>
      </c>
      <c r="C3108">
        <v>3.4942283007119399</v>
      </c>
      <c r="D3108">
        <v>-3.3149188975772699</v>
      </c>
      <c r="E3108">
        <v>0.58702567799036998</v>
      </c>
      <c r="F3108">
        <v>1.3342400604739999</v>
      </c>
      <c r="G3108">
        <v>-0.909210972741885</v>
      </c>
      <c r="H3108">
        <v>0.94474463733103198</v>
      </c>
      <c r="I3108">
        <v>-0.162951612575328</v>
      </c>
      <c r="J3108">
        <v>1.6640643011666101</v>
      </c>
      <c r="K3108">
        <v>2.5623088103464902</v>
      </c>
      <c r="L3108">
        <v>1.5962791119322299</v>
      </c>
      <c r="M3108">
        <v>-0.21226037963715599</v>
      </c>
      <c r="N3108">
        <v>0.27979327186389602</v>
      </c>
      <c r="O3108">
        <v>-4.4584620690625902</v>
      </c>
      <c r="P3108">
        <v>0.63087402172124296</v>
      </c>
      <c r="Q3108">
        <v>1.0931318474417699</v>
      </c>
      <c r="R3108">
        <v>1.8618297487842099</v>
      </c>
      <c r="S3108">
        <v>2.2099676226418898</v>
      </c>
      <c r="T3108">
        <v>5.3531085180537799E-2</v>
      </c>
      <c r="U3108">
        <v>1.6932710713730299</v>
      </c>
      <c r="V3108">
        <v>-0.54783664485971795</v>
      </c>
      <c r="W3108">
        <v>-0.49014474430523902</v>
      </c>
      <c r="X3108">
        <v>3.1682496233386998E-3</v>
      </c>
      <c r="Y3108">
        <v>-1.4145696807758401</v>
      </c>
      <c r="Z3108">
        <v>0.243535672196701</v>
      </c>
      <c r="AA3108">
        <v>-0.31477516588968302</v>
      </c>
      <c r="AB3108">
        <v>1.2385242815012001</v>
      </c>
      <c r="AC3108">
        <v>0.43259672248985798</v>
      </c>
      <c r="AD3108">
        <v>0.89</v>
      </c>
      <c r="AE3108">
        <v>0</v>
      </c>
      <c r="AF3108" t="s">
        <v>37</v>
      </c>
      <c r="AG3108">
        <v>0</v>
      </c>
      <c r="AH3108" t="s">
        <v>40</v>
      </c>
      <c r="AI3108">
        <v>2</v>
      </c>
      <c r="AJ3108" t="s">
        <v>39</v>
      </c>
      <c r="AK3108" t="b">
        <v>0</v>
      </c>
    </row>
    <row r="3109" spans="1:37" x14ac:dyDescent="0.35">
      <c r="A3109">
        <v>2669</v>
      </c>
      <c r="B3109">
        <v>1.29371633698528</v>
      </c>
      <c r="C3109">
        <v>9.0890010843759306E-2</v>
      </c>
      <c r="D3109">
        <v>-1.3008781478454901</v>
      </c>
      <c r="E3109">
        <v>-5.7335590359809001E-2</v>
      </c>
      <c r="F3109">
        <v>2.25453138884806</v>
      </c>
      <c r="G3109">
        <v>3.2925047909237999</v>
      </c>
      <c r="H3109">
        <v>-0.35629255107816599</v>
      </c>
      <c r="I3109">
        <v>0.76354318025661405</v>
      </c>
      <c r="J3109">
        <v>-0.15370210687142399</v>
      </c>
      <c r="K3109">
        <v>7.3182319927351705E-2</v>
      </c>
      <c r="L3109">
        <v>-0.16197139731065599</v>
      </c>
      <c r="M3109">
        <v>2.8800375519789301E-2</v>
      </c>
      <c r="N3109">
        <v>-2.2468038358478101E-2</v>
      </c>
      <c r="O3109">
        <v>0.525857346911346</v>
      </c>
      <c r="P3109">
        <v>1.10468125172056</v>
      </c>
      <c r="Q3109">
        <v>0.374233082473238</v>
      </c>
      <c r="R3109">
        <v>-0.92703011060169305</v>
      </c>
      <c r="S3109">
        <v>0.29043410938425301</v>
      </c>
      <c r="T3109">
        <v>4.0297272435940002E-4</v>
      </c>
      <c r="U3109">
        <v>-1.2069914648894099E-2</v>
      </c>
      <c r="V3109">
        <v>-2.3533182127757402E-2</v>
      </c>
      <c r="W3109">
        <v>-0.177446482686026</v>
      </c>
      <c r="X3109">
        <v>-0.13790248821867199</v>
      </c>
      <c r="Y3109">
        <v>1.00417151471262</v>
      </c>
      <c r="Z3109">
        <v>0.84666453409356801</v>
      </c>
      <c r="AA3109">
        <v>-0.31318229440353201</v>
      </c>
      <c r="AB3109">
        <v>1.56904095421527E-2</v>
      </c>
      <c r="AC3109">
        <v>1.4113757897899201E-2</v>
      </c>
      <c r="AD3109">
        <v>7.5</v>
      </c>
      <c r="AE3109">
        <v>0</v>
      </c>
      <c r="AF3109" t="s">
        <v>37</v>
      </c>
      <c r="AG3109">
        <v>0</v>
      </c>
      <c r="AH3109" t="s">
        <v>40</v>
      </c>
      <c r="AI3109">
        <v>2</v>
      </c>
      <c r="AJ3109" t="s">
        <v>39</v>
      </c>
      <c r="AK3109" t="b">
        <v>0</v>
      </c>
    </row>
    <row r="3110" spans="1:37" x14ac:dyDescent="0.35">
      <c r="A3110">
        <v>2674</v>
      </c>
      <c r="B3110">
        <v>-0.53487150339857004</v>
      </c>
      <c r="C3110">
        <v>0.83055860368674805</v>
      </c>
      <c r="D3110">
        <v>1.46995602362609</v>
      </c>
      <c r="E3110">
        <v>0.30426412811105502</v>
      </c>
      <c r="F3110">
        <v>0.22122717406299899</v>
      </c>
      <c r="G3110">
        <v>-0.33343782017846002</v>
      </c>
      <c r="H3110">
        <v>0.70976649965498595</v>
      </c>
      <c r="I3110">
        <v>0.13352448854387799</v>
      </c>
      <c r="J3110">
        <v>-0.64495605903943698</v>
      </c>
      <c r="K3110">
        <v>-0.28730008858623401</v>
      </c>
      <c r="L3110">
        <v>0.61128790799958499</v>
      </c>
      <c r="M3110">
        <v>-0.39205969972784999</v>
      </c>
      <c r="N3110">
        <v>-1.7415691454112301</v>
      </c>
      <c r="O3110">
        <v>0.80375562467078299</v>
      </c>
      <c r="P3110">
        <v>0.27109244658438802</v>
      </c>
      <c r="Q3110">
        <v>0.39831598666548501</v>
      </c>
      <c r="R3110">
        <v>-0.70252712543405604</v>
      </c>
      <c r="S3110">
        <v>0.67738715965768603</v>
      </c>
      <c r="T3110">
        <v>0.32892284684627299</v>
      </c>
      <c r="U3110">
        <v>-9.1609419206276604E-2</v>
      </c>
      <c r="V3110">
        <v>-5.4968468133129701E-2</v>
      </c>
      <c r="W3110">
        <v>-0.366316010342492</v>
      </c>
      <c r="X3110">
        <v>-9.5156887710593704E-2</v>
      </c>
      <c r="Y3110">
        <v>-8.6873964863717207E-2</v>
      </c>
      <c r="Z3110">
        <v>-0.115355517142521</v>
      </c>
      <c r="AA3110">
        <v>-0.60392559853794103</v>
      </c>
      <c r="AB3110">
        <v>9.3047780456403995E-2</v>
      </c>
      <c r="AC3110">
        <v>0.112347994155091</v>
      </c>
      <c r="AD3110">
        <v>27</v>
      </c>
      <c r="AE3110">
        <v>0</v>
      </c>
      <c r="AF3110" t="s">
        <v>37</v>
      </c>
      <c r="AG3110">
        <v>0</v>
      </c>
      <c r="AH3110" t="s">
        <v>40</v>
      </c>
      <c r="AI3110">
        <v>2</v>
      </c>
      <c r="AJ3110" t="s">
        <v>39</v>
      </c>
      <c r="AK3110" t="b">
        <v>0</v>
      </c>
    </row>
    <row r="3111" spans="1:37" x14ac:dyDescent="0.35">
      <c r="A3111">
        <v>2674</v>
      </c>
      <c r="B3111">
        <v>1.06305519913902</v>
      </c>
      <c r="C3111">
        <v>1.4575614569684399E-2</v>
      </c>
      <c r="D3111">
        <v>1.00235289306872</v>
      </c>
      <c r="E3111">
        <v>2.3624441858162002</v>
      </c>
      <c r="F3111">
        <v>-0.213427330286863</v>
      </c>
      <c r="G3111">
        <v>1.1660849615277</v>
      </c>
      <c r="H3111">
        <v>-0.60874694916109495</v>
      </c>
      <c r="I3111">
        <v>0.367865848951131</v>
      </c>
      <c r="J3111">
        <v>-8.9743292897448299E-2</v>
      </c>
      <c r="K3111">
        <v>0.63668772689585196</v>
      </c>
      <c r="L3111">
        <v>-0.28369492902896298</v>
      </c>
      <c r="M3111">
        <v>0.52202633600385995</v>
      </c>
      <c r="N3111">
        <v>0.26305013816838402</v>
      </c>
      <c r="O3111">
        <v>-0.29494727396563403</v>
      </c>
      <c r="P3111">
        <v>-0.92184156497292202</v>
      </c>
      <c r="Q3111">
        <v>1.1604343475905201</v>
      </c>
      <c r="R3111">
        <v>-1.0944126651363</v>
      </c>
      <c r="S3111">
        <v>0.67522690797981</v>
      </c>
      <c r="T3111">
        <v>-0.12993209022007801</v>
      </c>
      <c r="U3111">
        <v>-6.9600827849700001E-4</v>
      </c>
      <c r="V3111">
        <v>-7.8423186126223399E-2</v>
      </c>
      <c r="W3111">
        <v>-0.21726524118392901</v>
      </c>
      <c r="X3111">
        <v>-0.15873888305807601</v>
      </c>
      <c r="Y3111">
        <v>-0.83098005254038598</v>
      </c>
      <c r="Z3111">
        <v>0.40733020710811801</v>
      </c>
      <c r="AA3111">
        <v>5.3799786442876004E-3</v>
      </c>
      <c r="AB3111">
        <v>2.81768016076317E-2</v>
      </c>
      <c r="AC3111">
        <v>2.3165857367277099E-2</v>
      </c>
      <c r="AD3111">
        <v>53.11</v>
      </c>
      <c r="AE3111">
        <v>0</v>
      </c>
      <c r="AF3111" t="s">
        <v>37</v>
      </c>
      <c r="AG3111">
        <v>0</v>
      </c>
      <c r="AH3111" t="s">
        <v>38</v>
      </c>
      <c r="AI3111">
        <v>2</v>
      </c>
      <c r="AJ3111" t="s">
        <v>39</v>
      </c>
      <c r="AK3111" t="b">
        <v>0</v>
      </c>
    </row>
    <row r="3112" spans="1:37" x14ac:dyDescent="0.35">
      <c r="A3112">
        <v>2678</v>
      </c>
      <c r="B3112">
        <v>-0.904565607202933</v>
      </c>
      <c r="C3112">
        <v>0.51146633894303295</v>
      </c>
      <c r="D3112">
        <v>2.0949029067322802</v>
      </c>
      <c r="E3112">
        <v>0.25453464083869698</v>
      </c>
      <c r="F3112">
        <v>-0.42166948987706998</v>
      </c>
      <c r="G3112">
        <v>-0.33564090599700303</v>
      </c>
      <c r="H3112">
        <v>4.5668836249858701E-2</v>
      </c>
      <c r="I3112">
        <v>9.3629715531680202E-2</v>
      </c>
      <c r="J3112">
        <v>0.81720991636092899</v>
      </c>
      <c r="K3112">
        <v>-0.47310086627355602</v>
      </c>
      <c r="L3112">
        <v>-1.1320307605051001</v>
      </c>
      <c r="M3112">
        <v>-0.141371257852279</v>
      </c>
      <c r="N3112">
        <v>-0.81028162878037702</v>
      </c>
      <c r="O3112">
        <v>-0.50083952723435599</v>
      </c>
      <c r="P3112">
        <v>-0.44530556574126501</v>
      </c>
      <c r="Q3112">
        <v>0.33477708575667903</v>
      </c>
      <c r="R3112">
        <v>-0.55699008233287295</v>
      </c>
      <c r="S3112">
        <v>5.6887186979512699E-2</v>
      </c>
      <c r="T3112">
        <v>-0.946183499784221</v>
      </c>
      <c r="U3112">
        <v>-0.31676405141979203</v>
      </c>
      <c r="V3112">
        <v>4.5351077763940303E-2</v>
      </c>
      <c r="W3112">
        <v>9.2520231671305506E-2</v>
      </c>
      <c r="X3112">
        <v>-8.3179968893377601E-2</v>
      </c>
      <c r="Y3112">
        <v>0.3570424152885</v>
      </c>
      <c r="Z3112">
        <v>-6.5207667337164196E-2</v>
      </c>
      <c r="AA3112">
        <v>-0.64448592242290204</v>
      </c>
      <c r="AB3112">
        <v>-0.37786230158557299</v>
      </c>
      <c r="AC3112">
        <v>0.14262417882600201</v>
      </c>
      <c r="AD3112">
        <v>12.99</v>
      </c>
      <c r="AE3112">
        <v>0</v>
      </c>
      <c r="AF3112" t="s">
        <v>37</v>
      </c>
      <c r="AG3112">
        <v>0</v>
      </c>
      <c r="AH3112" t="s">
        <v>40</v>
      </c>
      <c r="AI3112">
        <v>2</v>
      </c>
      <c r="AJ3112" t="s">
        <v>39</v>
      </c>
      <c r="AK3112" t="b">
        <v>0</v>
      </c>
    </row>
    <row r="3113" spans="1:37" x14ac:dyDescent="0.35">
      <c r="A3113">
        <v>2679</v>
      </c>
      <c r="B3113">
        <v>-1.75998509890657</v>
      </c>
      <c r="C3113">
        <v>0.74664307800848095</v>
      </c>
      <c r="D3113">
        <v>1.22432249527861</v>
      </c>
      <c r="E3113">
        <v>0.16625211225162001</v>
      </c>
      <c r="F3113">
        <v>-0.15103500748373699</v>
      </c>
      <c r="G3113">
        <v>-1.33884292076963</v>
      </c>
      <c r="H3113">
        <v>0.44678836774299302</v>
      </c>
      <c r="I3113">
        <v>2.8562186863834702E-2</v>
      </c>
      <c r="J3113">
        <v>-3.21523721460572E-2</v>
      </c>
      <c r="K3113">
        <v>0.25685513440568603</v>
      </c>
      <c r="L3113">
        <v>-0.11216433339746899</v>
      </c>
      <c r="M3113">
        <v>0.108592910557938</v>
      </c>
      <c r="N3113">
        <v>2.6021780882075399E-5</v>
      </c>
      <c r="O3113">
        <v>0.102613860767944</v>
      </c>
      <c r="P3113">
        <v>0.91777331515671901</v>
      </c>
      <c r="Q3113">
        <v>0.15664963851857999</v>
      </c>
      <c r="R3113">
        <v>-0.25951213382753302</v>
      </c>
      <c r="S3113">
        <v>-0.47324903453421702</v>
      </c>
      <c r="T3113">
        <v>-5.73847685433218E-2</v>
      </c>
      <c r="U3113">
        <v>-0.15464061902488199</v>
      </c>
      <c r="V3113">
        <v>-0.32983175857435598</v>
      </c>
      <c r="W3113">
        <v>-0.48449601022926903</v>
      </c>
      <c r="X3113">
        <v>0.52997190289546903</v>
      </c>
      <c r="Y3113">
        <v>0.68726757403957195</v>
      </c>
      <c r="Z3113">
        <v>-7.3976048094604202E-2</v>
      </c>
      <c r="AA3113">
        <v>3.3703181589467897E-2</v>
      </c>
      <c r="AB3113">
        <v>-6.8964166527837795E-2</v>
      </c>
      <c r="AC3113">
        <v>-0.107416439463298</v>
      </c>
      <c r="AD3113">
        <v>9.8699999999999992</v>
      </c>
      <c r="AE3113">
        <v>0</v>
      </c>
      <c r="AF3113" t="s">
        <v>37</v>
      </c>
      <c r="AG3113">
        <v>0</v>
      </c>
      <c r="AH3113" t="s">
        <v>40</v>
      </c>
      <c r="AI3113">
        <v>2</v>
      </c>
      <c r="AJ3113" t="s">
        <v>39</v>
      </c>
      <c r="AK3113" t="b">
        <v>0</v>
      </c>
    </row>
    <row r="3114" spans="1:37" x14ac:dyDescent="0.35">
      <c r="A3114">
        <v>2679</v>
      </c>
      <c r="B3114">
        <v>1.14646902448249</v>
      </c>
      <c r="C3114">
        <v>-0.66203931970268504</v>
      </c>
      <c r="D3114">
        <v>-5.3147955833816797E-2</v>
      </c>
      <c r="E3114">
        <v>-1.5026139183152001</v>
      </c>
      <c r="F3114">
        <v>8.7720938441695401E-2</v>
      </c>
      <c r="G3114">
        <v>1.23076806332283</v>
      </c>
      <c r="H3114">
        <v>-0.586580329219203</v>
      </c>
      <c r="I3114">
        <v>0.47512788380405302</v>
      </c>
      <c r="J3114">
        <v>1.8685316825420899</v>
      </c>
      <c r="K3114">
        <v>-1.3760655813565901</v>
      </c>
      <c r="L3114">
        <v>-0.175821794681397</v>
      </c>
      <c r="M3114">
        <v>0.77475424657480296</v>
      </c>
      <c r="N3114">
        <v>-0.67370448648741399</v>
      </c>
      <c r="O3114">
        <v>7.0129342960505395E-2</v>
      </c>
      <c r="P3114">
        <v>1.5043722900397101</v>
      </c>
      <c r="Q3114">
        <v>-2.1639361022139698</v>
      </c>
      <c r="R3114">
        <v>1.3717686078836799</v>
      </c>
      <c r="S3114">
        <v>-2.1022371865649099</v>
      </c>
      <c r="T3114">
        <v>-0.216428496673647</v>
      </c>
      <c r="U3114">
        <v>-0.26213538894432398</v>
      </c>
      <c r="V3114">
        <v>-1.3982831611186601E-2</v>
      </c>
      <c r="W3114">
        <v>0.43107187766285798</v>
      </c>
      <c r="X3114">
        <v>-5.15208449307736E-2</v>
      </c>
      <c r="Y3114">
        <v>-1.4401648120189701</v>
      </c>
      <c r="Z3114">
        <v>0.42296198518617101</v>
      </c>
      <c r="AA3114">
        <v>0.22223290929617801</v>
      </c>
      <c r="AB3114">
        <v>8.4985361325242495E-2</v>
      </c>
      <c r="AC3114">
        <v>-1.07702593470378E-2</v>
      </c>
      <c r="AD3114">
        <v>5</v>
      </c>
      <c r="AE3114">
        <v>0</v>
      </c>
      <c r="AF3114" t="s">
        <v>37</v>
      </c>
      <c r="AG3114">
        <v>0</v>
      </c>
      <c r="AH3114" t="s">
        <v>40</v>
      </c>
      <c r="AI3114">
        <v>2</v>
      </c>
      <c r="AJ3114" t="s">
        <v>39</v>
      </c>
      <c r="AK3114" t="b">
        <v>0</v>
      </c>
    </row>
    <row r="3115" spans="1:37" x14ac:dyDescent="0.35">
      <c r="A3115">
        <v>2681</v>
      </c>
      <c r="B3115">
        <v>-0.894198289814369</v>
      </c>
      <c r="C3115">
        <v>1.3932652790709801</v>
      </c>
      <c r="D3115">
        <v>0.94816584620762101</v>
      </c>
      <c r="E3115">
        <v>-0.23061152483347599</v>
      </c>
      <c r="F3115">
        <v>0.268350462868717</v>
      </c>
      <c r="G3115">
        <v>0.31399954450728701</v>
      </c>
      <c r="H3115">
        <v>-5.3866575608536103E-2</v>
      </c>
      <c r="I3115">
        <v>-1.30220366421508</v>
      </c>
      <c r="J3115">
        <v>-0.42555546801432398</v>
      </c>
      <c r="K3115">
        <v>-0.230639769186924</v>
      </c>
      <c r="L3115">
        <v>1.31264646702494</v>
      </c>
      <c r="M3115">
        <v>0.44396767099083001</v>
      </c>
      <c r="N3115">
        <v>-0.47443974532663102</v>
      </c>
      <c r="O3115">
        <v>-7.0795258580897205E-2</v>
      </c>
      <c r="P3115">
        <v>0.489785139132624</v>
      </c>
      <c r="Q3115">
        <v>0.417261854601025</v>
      </c>
      <c r="R3115">
        <v>7.2432907694461507E-2</v>
      </c>
      <c r="S3115">
        <v>0.10380668505762899</v>
      </c>
      <c r="T3115">
        <v>-6.4520850506236502E-2</v>
      </c>
      <c r="U3115">
        <v>-0.25903452584522302</v>
      </c>
      <c r="V3115">
        <v>1.31439454135913</v>
      </c>
      <c r="W3115">
        <v>-1.0849657810881801</v>
      </c>
      <c r="X3115">
        <v>0.193116855370462</v>
      </c>
      <c r="Y3115">
        <v>-0.40205394761880903</v>
      </c>
      <c r="Z3115">
        <v>-0.19884317970309801</v>
      </c>
      <c r="AA3115">
        <v>0.11874322615333401</v>
      </c>
      <c r="AB3115">
        <v>0.32531986123981499</v>
      </c>
      <c r="AC3115">
        <v>9.5479111889428994E-2</v>
      </c>
      <c r="AD3115">
        <v>3.58</v>
      </c>
      <c r="AE3115">
        <v>0</v>
      </c>
      <c r="AF3115" t="s">
        <v>37</v>
      </c>
      <c r="AG3115">
        <v>0</v>
      </c>
      <c r="AH3115" t="s">
        <v>40</v>
      </c>
      <c r="AI3115">
        <v>2</v>
      </c>
      <c r="AJ3115" t="s">
        <v>39</v>
      </c>
      <c r="AK3115" t="b">
        <v>0</v>
      </c>
    </row>
    <row r="3116" spans="1:37" x14ac:dyDescent="0.35">
      <c r="A3116">
        <v>2682</v>
      </c>
      <c r="B3116">
        <v>-0.92432888293368198</v>
      </c>
      <c r="C3116">
        <v>1.24743428030006</v>
      </c>
      <c r="D3116">
        <v>1.3552279169783501</v>
      </c>
      <c r="E3116">
        <v>0.65062516096580802</v>
      </c>
      <c r="F3116">
        <v>0.22187779245469799</v>
      </c>
      <c r="G3116">
        <v>0.128305580025905</v>
      </c>
      <c r="H3116">
        <v>1.0764918989502801</v>
      </c>
      <c r="I3116">
        <v>-0.44147223135276797</v>
      </c>
      <c r="J3116">
        <v>0.18573336296144899</v>
      </c>
      <c r="K3116">
        <v>0.27612005294542402</v>
      </c>
      <c r="L3116">
        <v>-0.44114371567242</v>
      </c>
      <c r="M3116">
        <v>0.44362392895941399</v>
      </c>
      <c r="N3116">
        <v>0.40794213206254998</v>
      </c>
      <c r="O3116">
        <v>-0.60216261218869205</v>
      </c>
      <c r="P3116">
        <v>-0.293912730808287</v>
      </c>
      <c r="Q3116">
        <v>-0.98356821266496197</v>
      </c>
      <c r="R3116">
        <v>9.0353780385630494E-2</v>
      </c>
      <c r="S3116">
        <v>-0.96503214560837103</v>
      </c>
      <c r="T3116">
        <v>-0.21051999564736401</v>
      </c>
      <c r="U3116">
        <v>-0.15788606656471099</v>
      </c>
      <c r="V3116">
        <v>1.4613373634477201E-2</v>
      </c>
      <c r="W3116">
        <v>0.18731525865812301</v>
      </c>
      <c r="X3116">
        <v>-0.21529359307076301</v>
      </c>
      <c r="Y3116">
        <v>0.103252782106709</v>
      </c>
      <c r="Z3116">
        <v>0.15344345403749299</v>
      </c>
      <c r="AA3116">
        <v>-0.45977660705355999</v>
      </c>
      <c r="AB3116">
        <v>-0.89981013340388205</v>
      </c>
      <c r="AC3116">
        <v>-0.19504824594551701</v>
      </c>
      <c r="AD3116">
        <v>40.1</v>
      </c>
      <c r="AE3116">
        <v>0</v>
      </c>
      <c r="AF3116" t="s">
        <v>37</v>
      </c>
      <c r="AG3116">
        <v>0</v>
      </c>
      <c r="AH3116" t="s">
        <v>40</v>
      </c>
      <c r="AI3116">
        <v>2</v>
      </c>
      <c r="AJ3116" t="s">
        <v>39</v>
      </c>
      <c r="AK3116" t="b">
        <v>0</v>
      </c>
    </row>
    <row r="3117" spans="1:37" x14ac:dyDescent="0.35">
      <c r="A3117">
        <v>2683</v>
      </c>
      <c r="B3117">
        <v>-0.48916175711125898</v>
      </c>
      <c r="C3117">
        <v>1.08370209892236</v>
      </c>
      <c r="D3117">
        <v>1.1358215360817701</v>
      </c>
      <c r="E3117">
        <v>1.77278400087725</v>
      </c>
      <c r="F3117">
        <v>1.10629781747611</v>
      </c>
      <c r="G3117">
        <v>1.11511818078517</v>
      </c>
      <c r="H3117">
        <v>0.82120865557404499</v>
      </c>
      <c r="I3117">
        <v>0.45919259216999497</v>
      </c>
      <c r="J3117">
        <v>-1.42552353694262</v>
      </c>
      <c r="K3117">
        <v>0.14803802527635901</v>
      </c>
      <c r="L3117">
        <v>0.30181604147934299</v>
      </c>
      <c r="M3117">
        <v>-0.76360721041483404</v>
      </c>
      <c r="N3117">
        <v>-1.7686207669826499</v>
      </c>
      <c r="O3117">
        <v>0.85148000143865599</v>
      </c>
      <c r="P3117">
        <v>1.22877346743524</v>
      </c>
      <c r="Q3117">
        <v>-1.04667829624479</v>
      </c>
      <c r="R3117">
        <v>0.94568710050700699</v>
      </c>
      <c r="S3117">
        <v>-2.1934620047217801</v>
      </c>
      <c r="T3117">
        <v>-2.4141750250397398</v>
      </c>
      <c r="U3117">
        <v>-0.324677785066603</v>
      </c>
      <c r="V3117">
        <v>0.189287547060011</v>
      </c>
      <c r="W3117">
        <v>0.53131081625538501</v>
      </c>
      <c r="X3117">
        <v>-3.2486176721406301E-2</v>
      </c>
      <c r="Y3117">
        <v>-0.67554382797683299</v>
      </c>
      <c r="Z3117">
        <v>-0.112642314442258</v>
      </c>
      <c r="AA3117">
        <v>0.140934893231521</v>
      </c>
      <c r="AB3117">
        <v>4.25978290595697E-2</v>
      </c>
      <c r="AC3117">
        <v>2.1486391889307E-3</v>
      </c>
      <c r="AD3117">
        <v>18.940000000000001</v>
      </c>
      <c r="AE3117">
        <v>0</v>
      </c>
      <c r="AF3117" t="s">
        <v>37</v>
      </c>
      <c r="AG3117">
        <v>0</v>
      </c>
      <c r="AH3117" t="s">
        <v>40</v>
      </c>
      <c r="AI3117">
        <v>2</v>
      </c>
      <c r="AJ3117" t="s">
        <v>39</v>
      </c>
      <c r="AK3117" t="b">
        <v>0</v>
      </c>
    </row>
    <row r="3118" spans="1:37" x14ac:dyDescent="0.35">
      <c r="A3118">
        <v>2683</v>
      </c>
      <c r="B3118">
        <v>-0.53135753846634604</v>
      </c>
      <c r="C3118">
        <v>1.78785648728583</v>
      </c>
      <c r="D3118">
        <v>-0.65679769136882304</v>
      </c>
      <c r="E3118">
        <v>0.66420753573893299</v>
      </c>
      <c r="F3118">
        <v>0.388264731174216</v>
      </c>
      <c r="G3118">
        <v>-0.73612570806885103</v>
      </c>
      <c r="H3118">
        <v>0.640932066303322</v>
      </c>
      <c r="I3118">
        <v>0.214754531309126</v>
      </c>
      <c r="J3118">
        <v>-0.31293258415255598</v>
      </c>
      <c r="K3118">
        <v>0.58911377927123498</v>
      </c>
      <c r="L3118">
        <v>-1.3253823148419499</v>
      </c>
      <c r="M3118">
        <v>5.8076418777709797E-2</v>
      </c>
      <c r="N3118">
        <v>0.54366989235944396</v>
      </c>
      <c r="O3118">
        <v>0.54690133231648896</v>
      </c>
      <c r="P3118">
        <v>0.67632145729566495</v>
      </c>
      <c r="Q3118">
        <v>-0.25093749027927997</v>
      </c>
      <c r="R3118">
        <v>-0.32106662303446698</v>
      </c>
      <c r="S3118">
        <v>0.11277061320734</v>
      </c>
      <c r="T3118">
        <v>0.63086232613782001</v>
      </c>
      <c r="U3118">
        <v>0.24345535543467101</v>
      </c>
      <c r="V3118">
        <v>6.5843907129183699E-2</v>
      </c>
      <c r="W3118">
        <v>0.43070157922922497</v>
      </c>
      <c r="X3118">
        <v>-2.0293481134225001E-2</v>
      </c>
      <c r="Y3118">
        <v>-0.43855549517423897</v>
      </c>
      <c r="Z3118">
        <v>-0.46124484108263802</v>
      </c>
      <c r="AA3118">
        <v>-0.353204015136387</v>
      </c>
      <c r="AB3118">
        <v>0.52641139391500402</v>
      </c>
      <c r="AC3118">
        <v>0.280473241122564</v>
      </c>
      <c r="AD3118">
        <v>1.79</v>
      </c>
      <c r="AE3118">
        <v>0</v>
      </c>
      <c r="AF3118" t="s">
        <v>37</v>
      </c>
      <c r="AG3118">
        <v>0</v>
      </c>
      <c r="AH3118" t="s">
        <v>40</v>
      </c>
      <c r="AI3118">
        <v>2</v>
      </c>
      <c r="AJ3118" t="s">
        <v>39</v>
      </c>
      <c r="AK3118" t="b">
        <v>0</v>
      </c>
    </row>
    <row r="3119" spans="1:37" x14ac:dyDescent="0.35">
      <c r="A3119">
        <v>2684</v>
      </c>
      <c r="B3119">
        <v>-0.23999790626849701</v>
      </c>
      <c r="C3119">
        <v>0.84154483451219997</v>
      </c>
      <c r="D3119">
        <v>1.6082814456971399</v>
      </c>
      <c r="E3119">
        <v>1.53107451558596</v>
      </c>
      <c r="F3119">
        <v>8.3155030926463203E-2</v>
      </c>
      <c r="G3119">
        <v>-0.287133023351334</v>
      </c>
      <c r="H3119">
        <v>0.573772755053782</v>
      </c>
      <c r="I3119">
        <v>-2.9331558487444901E-2</v>
      </c>
      <c r="J3119">
        <v>-0.53015221505538102</v>
      </c>
      <c r="K3119">
        <v>-0.27867866783508699</v>
      </c>
      <c r="L3119">
        <v>6.0490374339672602E-2</v>
      </c>
      <c r="M3119">
        <v>0.97706837742794606</v>
      </c>
      <c r="N3119">
        <v>0.92165102869721205</v>
      </c>
      <c r="O3119">
        <v>-0.168131941317127</v>
      </c>
      <c r="P3119">
        <v>5.79069075351486E-2</v>
      </c>
      <c r="Q3119">
        <v>-1.3837018247447399</v>
      </c>
      <c r="R3119">
        <v>0.74911497623403001</v>
      </c>
      <c r="S3119">
        <v>-1.00522470584797</v>
      </c>
      <c r="T3119">
        <v>0.488318219340729</v>
      </c>
      <c r="U3119">
        <v>7.0732657550881498E-2</v>
      </c>
      <c r="V3119">
        <v>5.1760853197251801E-2</v>
      </c>
      <c r="W3119">
        <v>0.41153952459594101</v>
      </c>
      <c r="X3119">
        <v>-4.3706382899771599E-2</v>
      </c>
      <c r="Y3119">
        <v>0.64782048971240203</v>
      </c>
      <c r="Z3119">
        <v>-8.1630728450902704E-2</v>
      </c>
      <c r="AA3119">
        <v>-0.26967603908487398</v>
      </c>
      <c r="AB3119">
        <v>0.118132803608819</v>
      </c>
      <c r="AC3119">
        <v>6.14266167013474E-2</v>
      </c>
      <c r="AD3119">
        <v>13.56</v>
      </c>
      <c r="AE3119">
        <v>0</v>
      </c>
      <c r="AF3119" t="s">
        <v>37</v>
      </c>
      <c r="AG3119">
        <v>0</v>
      </c>
      <c r="AH3119" t="s">
        <v>40</v>
      </c>
      <c r="AI3119">
        <v>2</v>
      </c>
      <c r="AJ3119" t="s">
        <v>39</v>
      </c>
      <c r="AK3119" t="b">
        <v>0</v>
      </c>
    </row>
    <row r="3120" spans="1:37" x14ac:dyDescent="0.35">
      <c r="A3120">
        <v>2687</v>
      </c>
      <c r="B3120">
        <v>-0.40934543955847702</v>
      </c>
      <c r="C3120">
        <v>0.86899006350667796</v>
      </c>
      <c r="D3120">
        <v>1.3520154741031001</v>
      </c>
      <c r="E3120">
        <v>0.90303557730940198</v>
      </c>
      <c r="F3120">
        <v>0.40147669767767602</v>
      </c>
      <c r="G3120">
        <v>0.52941796719605305</v>
      </c>
      <c r="H3120">
        <v>1.02670669868659</v>
      </c>
      <c r="I3120">
        <v>-7.0357490158032401E-2</v>
      </c>
      <c r="J3120">
        <v>-0.85376553967304403</v>
      </c>
      <c r="K3120">
        <v>0.33566157142837599</v>
      </c>
      <c r="L3120">
        <v>1.3655299161100301</v>
      </c>
      <c r="M3120">
        <v>0.84710986647069098</v>
      </c>
      <c r="N3120">
        <v>0.88366351906148599</v>
      </c>
      <c r="O3120">
        <v>9.92769136941766E-2</v>
      </c>
      <c r="P3120">
        <v>0.74858711044353499</v>
      </c>
      <c r="Q3120">
        <v>-0.45762833025437799</v>
      </c>
      <c r="R3120">
        <v>-0.36471068902357501</v>
      </c>
      <c r="S3120">
        <v>0.27112049651949899</v>
      </c>
      <c r="T3120">
        <v>0.643534240463291</v>
      </c>
      <c r="U3120">
        <v>0.46688330311177501</v>
      </c>
      <c r="V3120">
        <v>0.203301889379223</v>
      </c>
      <c r="W3120">
        <v>0.85737763255939703</v>
      </c>
      <c r="X3120">
        <v>-9.1308820763677898E-2</v>
      </c>
      <c r="Y3120">
        <v>-0.27119661079625301</v>
      </c>
      <c r="Z3120">
        <v>-0.15434426637297699</v>
      </c>
      <c r="AA3120">
        <v>-0.20247879720981801</v>
      </c>
      <c r="AB3120">
        <v>0.24316645798329301</v>
      </c>
      <c r="AC3120">
        <v>-1.6090267345403302E-2</v>
      </c>
      <c r="AD3120">
        <v>83.88</v>
      </c>
      <c r="AE3120">
        <v>0</v>
      </c>
      <c r="AF3120" t="s">
        <v>37</v>
      </c>
      <c r="AG3120">
        <v>0</v>
      </c>
      <c r="AH3120" t="s">
        <v>38</v>
      </c>
      <c r="AI3120">
        <v>2</v>
      </c>
      <c r="AJ3120" t="s">
        <v>39</v>
      </c>
      <c r="AK3120" t="b">
        <v>0</v>
      </c>
    </row>
    <row r="3121" spans="1:37" x14ac:dyDescent="0.35">
      <c r="A3121">
        <v>2689</v>
      </c>
      <c r="B3121">
        <v>-0.85726282258577802</v>
      </c>
      <c r="C3121">
        <v>0.71154951648786902</v>
      </c>
      <c r="D3121">
        <v>2.4176461698801499</v>
      </c>
      <c r="E3121">
        <v>0.41903594962996699</v>
      </c>
      <c r="F3121">
        <v>-1.8533145625749502E-2</v>
      </c>
      <c r="G3121">
        <v>0.33240632661270098</v>
      </c>
      <c r="H3121">
        <v>0.42105138662126002</v>
      </c>
      <c r="I3121">
        <v>0.31059103130326898</v>
      </c>
      <c r="J3121">
        <v>0.308477621331951</v>
      </c>
      <c r="K3121">
        <v>-1.0191786498494499</v>
      </c>
      <c r="L3121">
        <v>-1.20785309724123</v>
      </c>
      <c r="M3121">
        <v>-0.100903929754983</v>
      </c>
      <c r="N3121">
        <v>-1.16792826752497</v>
      </c>
      <c r="O3121">
        <v>-0.37973757685279802</v>
      </c>
      <c r="P3121">
        <v>-1.1985756836485799</v>
      </c>
      <c r="Q3121">
        <v>-0.63430205033490505</v>
      </c>
      <c r="R3121">
        <v>0.271028334247993</v>
      </c>
      <c r="S3121">
        <v>-0.69732598701093695</v>
      </c>
      <c r="T3121">
        <v>-0.74208231387817303</v>
      </c>
      <c r="U3121">
        <v>-0.24581150711612301</v>
      </c>
      <c r="V3121">
        <v>-4.5491798347163499E-2</v>
      </c>
      <c r="W3121">
        <v>0.1065295289017</v>
      </c>
      <c r="X3121">
        <v>-0.373574213943692</v>
      </c>
      <c r="Y3121">
        <v>6.4317090873148602E-2</v>
      </c>
      <c r="Z3121">
        <v>0.59654852936230596</v>
      </c>
      <c r="AA3121">
        <v>-0.33914554846337203</v>
      </c>
      <c r="AB3121">
        <v>8.4698491350008204E-2</v>
      </c>
      <c r="AC3121">
        <v>6.1380217380760702E-2</v>
      </c>
      <c r="AD3121">
        <v>6</v>
      </c>
      <c r="AE3121">
        <v>0</v>
      </c>
      <c r="AF3121" t="s">
        <v>37</v>
      </c>
      <c r="AG3121">
        <v>0</v>
      </c>
      <c r="AH3121" t="s">
        <v>40</v>
      </c>
      <c r="AI3121">
        <v>2</v>
      </c>
      <c r="AJ3121" t="s">
        <v>39</v>
      </c>
      <c r="AK3121" t="b">
        <v>0</v>
      </c>
    </row>
    <row r="3122" spans="1:37" x14ac:dyDescent="0.35">
      <c r="A3122">
        <v>2690</v>
      </c>
      <c r="B3122">
        <v>1.2122053398267201</v>
      </c>
      <c r="C3122">
        <v>-0.10041490106548701</v>
      </c>
      <c r="D3122">
        <v>1.05947588552826</v>
      </c>
      <c r="E3122">
        <v>0.74010146208929295</v>
      </c>
      <c r="F3122">
        <v>-0.75583916070773405</v>
      </c>
      <c r="G3122">
        <v>1.6463350886494E-3</v>
      </c>
      <c r="H3122">
        <v>-0.55537684957460998</v>
      </c>
      <c r="I3122">
        <v>3.9388015698916798E-2</v>
      </c>
      <c r="J3122">
        <v>0.79595699045469503</v>
      </c>
      <c r="K3122">
        <v>-0.27325521379173501</v>
      </c>
      <c r="L3122">
        <v>-0.987330385666088</v>
      </c>
      <c r="M3122">
        <v>0.87034357150171504</v>
      </c>
      <c r="N3122">
        <v>1.2469242837115699</v>
      </c>
      <c r="O3122">
        <v>-0.65800779180076696</v>
      </c>
      <c r="P3122">
        <v>0.113429206169784</v>
      </c>
      <c r="Q3122">
        <v>0.255631641971729</v>
      </c>
      <c r="R3122">
        <v>-0.41863395034407402</v>
      </c>
      <c r="S3122">
        <v>-0.21027411538851601</v>
      </c>
      <c r="T3122">
        <v>0.13869062958028899</v>
      </c>
      <c r="U3122">
        <v>-8.2086513292711008E-3</v>
      </c>
      <c r="V3122">
        <v>-0.110040454930286</v>
      </c>
      <c r="W3122">
        <v>-7.0946082966939605E-2</v>
      </c>
      <c r="X3122">
        <v>-4.62528084973194E-2</v>
      </c>
      <c r="Y3122">
        <v>-4.8180241925607499E-2</v>
      </c>
      <c r="Z3122">
        <v>0.35739473898631602</v>
      </c>
      <c r="AA3122">
        <v>0.34390519085166799</v>
      </c>
      <c r="AB3122">
        <v>2.3128437706616999E-2</v>
      </c>
      <c r="AC3122">
        <v>2.4997591678898E-2</v>
      </c>
      <c r="AD3122">
        <v>11.5</v>
      </c>
      <c r="AE3122">
        <v>0</v>
      </c>
      <c r="AF3122" t="s">
        <v>37</v>
      </c>
      <c r="AG3122">
        <v>0</v>
      </c>
      <c r="AH3122" t="s">
        <v>40</v>
      </c>
      <c r="AI3122">
        <v>2</v>
      </c>
      <c r="AJ3122" t="s">
        <v>39</v>
      </c>
      <c r="AK3122" t="b">
        <v>0</v>
      </c>
    </row>
    <row r="3123" spans="1:37" x14ac:dyDescent="0.35">
      <c r="A3123">
        <v>2698</v>
      </c>
      <c r="B3123">
        <v>-0.669716371645526</v>
      </c>
      <c r="C3123">
        <v>1.8007091418007299</v>
      </c>
      <c r="D3123">
        <v>1.06000041656682</v>
      </c>
      <c r="E3123">
        <v>2.8342020502716401</v>
      </c>
      <c r="F3123">
        <v>-0.385510976092795</v>
      </c>
      <c r="G3123">
        <v>1.2905765812238501</v>
      </c>
      <c r="H3123">
        <v>-1.3810698092301401</v>
      </c>
      <c r="I3123">
        <v>-3.72815888953299</v>
      </c>
      <c r="J3123">
        <v>-1.1831374220181901</v>
      </c>
      <c r="K3123">
        <v>1.29123809147019</v>
      </c>
      <c r="L3123">
        <v>1.6089089784446</v>
      </c>
      <c r="M3123">
        <v>0.76634134228566397</v>
      </c>
      <c r="N3123">
        <v>-0.30329303561196003</v>
      </c>
      <c r="O3123">
        <v>0.83575786345122005</v>
      </c>
      <c r="P3123">
        <v>0.84700595308263105</v>
      </c>
      <c r="Q3123">
        <v>-2.6036405815259098E-2</v>
      </c>
      <c r="R3123">
        <v>0.36591978402303099</v>
      </c>
      <c r="S3123">
        <v>-1.4660656756533001E-2</v>
      </c>
      <c r="T3123">
        <v>0.31262344277461701</v>
      </c>
      <c r="U3123">
        <v>-0.74062471885200498</v>
      </c>
      <c r="V3123">
        <v>3.8568607209784198</v>
      </c>
      <c r="W3123">
        <v>-1.2120261844314</v>
      </c>
      <c r="X3123">
        <v>0.42652580006042401</v>
      </c>
      <c r="Y3123">
        <v>0.14914418353799599</v>
      </c>
      <c r="Z3123">
        <v>0.50111139301473895</v>
      </c>
      <c r="AA3123">
        <v>0.24397871373339999</v>
      </c>
      <c r="AB3123">
        <v>0.33453283947245799</v>
      </c>
      <c r="AC3123">
        <v>0.25445639395613101</v>
      </c>
      <c r="AD3123">
        <v>5.98</v>
      </c>
      <c r="AE3123">
        <v>0</v>
      </c>
      <c r="AF3123" t="s">
        <v>37</v>
      </c>
      <c r="AG3123">
        <v>0</v>
      </c>
      <c r="AH3123" t="s">
        <v>40</v>
      </c>
      <c r="AI3123">
        <v>2</v>
      </c>
      <c r="AJ3123" t="s">
        <v>39</v>
      </c>
      <c r="AK3123" t="b">
        <v>0</v>
      </c>
    </row>
    <row r="3124" spans="1:37" x14ac:dyDescent="0.35">
      <c r="A3124">
        <v>2698</v>
      </c>
      <c r="B3124">
        <v>-2.6669907598320699</v>
      </c>
      <c r="C3124">
        <v>1.7067337121205199</v>
      </c>
      <c r="D3124">
        <v>0.89381738009914602</v>
      </c>
      <c r="E3124">
        <v>-0.261450747723316</v>
      </c>
      <c r="F3124">
        <v>-0.43264499694201503</v>
      </c>
      <c r="G3124">
        <v>-0.14817176617387101</v>
      </c>
      <c r="H3124">
        <v>0.31529989617293602</v>
      </c>
      <c r="I3124">
        <v>0.114471534985242</v>
      </c>
      <c r="J3124">
        <v>1.7499602583356799</v>
      </c>
      <c r="K3124">
        <v>1.99784713286224</v>
      </c>
      <c r="L3124">
        <v>-0.99099429206022105</v>
      </c>
      <c r="M3124">
        <v>0.65975357197888695</v>
      </c>
      <c r="N3124">
        <v>1.3598077488150999</v>
      </c>
      <c r="O3124">
        <v>-1.3357988024440599</v>
      </c>
      <c r="P3124">
        <v>-9.3243914277332099E-2</v>
      </c>
      <c r="Q3124">
        <v>-0.17302858861273601</v>
      </c>
      <c r="R3124">
        <v>-0.46826952345491102</v>
      </c>
      <c r="S3124">
        <v>-0.123787301443558</v>
      </c>
      <c r="T3124">
        <v>7.5760230140305904E-2</v>
      </c>
      <c r="U3124">
        <v>1.0084403546146601</v>
      </c>
      <c r="V3124">
        <v>-0.23410163431320499</v>
      </c>
      <c r="W3124">
        <v>0.50402800873431497</v>
      </c>
      <c r="X3124">
        <v>-0.13002290953780399</v>
      </c>
      <c r="Y3124">
        <v>-6.7858311171201502E-2</v>
      </c>
      <c r="Z3124">
        <v>0.472748275221401</v>
      </c>
      <c r="AA3124">
        <v>0.52570738574490805</v>
      </c>
      <c r="AB3124">
        <v>1.10236606906011</v>
      </c>
      <c r="AC3124">
        <v>1.08476493050308</v>
      </c>
      <c r="AD3124">
        <v>29.99</v>
      </c>
      <c r="AE3124">
        <v>0</v>
      </c>
      <c r="AF3124" t="s">
        <v>37</v>
      </c>
      <c r="AG3124">
        <v>0</v>
      </c>
      <c r="AH3124" t="s">
        <v>40</v>
      </c>
      <c r="AI3124">
        <v>2</v>
      </c>
      <c r="AJ3124" t="s">
        <v>39</v>
      </c>
      <c r="AK3124" t="b">
        <v>0</v>
      </c>
    </row>
    <row r="3125" spans="1:37" x14ac:dyDescent="0.35">
      <c r="A3125">
        <v>2699</v>
      </c>
      <c r="B3125">
        <v>-2.2709161882845001</v>
      </c>
      <c r="C3125">
        <v>-0.74297505835255895</v>
      </c>
      <c r="D3125">
        <v>0.51441689511171795</v>
      </c>
      <c r="E3125">
        <v>2.1140607497785902</v>
      </c>
      <c r="F3125">
        <v>2.07548161863114</v>
      </c>
      <c r="G3125">
        <v>-8.2181750587102101E-2</v>
      </c>
      <c r="H3125">
        <v>-1.00694072814257</v>
      </c>
      <c r="I3125">
        <v>0.98709840379904301</v>
      </c>
      <c r="J3125">
        <v>-0.98118041743525997</v>
      </c>
      <c r="K3125">
        <v>-0.92495116081987405</v>
      </c>
      <c r="L3125">
        <v>1.0833868090371499</v>
      </c>
      <c r="M3125">
        <v>0.22918913408135699</v>
      </c>
      <c r="N3125">
        <v>-0.13811348828068301</v>
      </c>
      <c r="O3125">
        <v>-0.412251835694536</v>
      </c>
      <c r="P3125">
        <v>2.9270602125387599</v>
      </c>
      <c r="Q3125">
        <v>-1.4690629361868801</v>
      </c>
      <c r="R3125">
        <v>2.8527911294234101</v>
      </c>
      <c r="S3125">
        <v>-1.0845572366478999</v>
      </c>
      <c r="T3125">
        <v>-0.47861927437417201</v>
      </c>
      <c r="U3125">
        <v>0.52604606676079302</v>
      </c>
      <c r="V3125">
        <v>0.41769685182820199</v>
      </c>
      <c r="W3125">
        <v>0.572805153660364</v>
      </c>
      <c r="X3125">
        <v>-8.3939917282219598E-2</v>
      </c>
      <c r="Y3125">
        <v>-0.71315436197117699</v>
      </c>
      <c r="Z3125">
        <v>-0.359861288611802</v>
      </c>
      <c r="AA3125">
        <v>-2.2753217892076499E-2</v>
      </c>
      <c r="AB3125">
        <v>0.154392985461134</v>
      </c>
      <c r="AC3125">
        <v>-0.24721181560415001</v>
      </c>
      <c r="AD3125">
        <v>1</v>
      </c>
      <c r="AE3125">
        <v>0</v>
      </c>
      <c r="AF3125" t="s">
        <v>37</v>
      </c>
      <c r="AG3125">
        <v>0</v>
      </c>
      <c r="AH3125" t="s">
        <v>40</v>
      </c>
      <c r="AI3125">
        <v>2</v>
      </c>
      <c r="AJ3125" t="s">
        <v>39</v>
      </c>
      <c r="AK3125" t="b">
        <v>0</v>
      </c>
    </row>
    <row r="3126" spans="1:37" x14ac:dyDescent="0.35">
      <c r="A3126">
        <v>2701</v>
      </c>
      <c r="B3126">
        <v>1.1388606021290499</v>
      </c>
      <c r="C3126">
        <v>-0.85649199641095797</v>
      </c>
      <c r="D3126">
        <v>-0.14943173715725899</v>
      </c>
      <c r="E3126">
        <v>-0.54292318532893602</v>
      </c>
      <c r="F3126">
        <v>-0.75308237287374602</v>
      </c>
      <c r="G3126">
        <v>-0.48901206115736101</v>
      </c>
      <c r="H3126">
        <v>-0.118601424344533</v>
      </c>
      <c r="I3126">
        <v>-0.19845157213095899</v>
      </c>
      <c r="J3126">
        <v>-1.1508474925658001</v>
      </c>
      <c r="K3126">
        <v>0.713676237635406</v>
      </c>
      <c r="L3126">
        <v>0.78058568872911904</v>
      </c>
      <c r="M3126">
        <v>0.90277856906061504</v>
      </c>
      <c r="N3126">
        <v>0.80702061029684502</v>
      </c>
      <c r="O3126">
        <v>9.4403028262199998E-2</v>
      </c>
      <c r="P3126">
        <v>-0.77616204335972205</v>
      </c>
      <c r="Q3126">
        <v>-1.5193565434606899</v>
      </c>
      <c r="R3126">
        <v>-8.9799082389407495E-2</v>
      </c>
      <c r="S3126">
        <v>1.14244508072071</v>
      </c>
      <c r="T3126">
        <v>-9.5404711535057404E-2</v>
      </c>
      <c r="U3126">
        <v>-0.175410844228892</v>
      </c>
      <c r="V3126">
        <v>-0.33397737626234703</v>
      </c>
      <c r="W3126">
        <v>-0.64811483739304299</v>
      </c>
      <c r="X3126">
        <v>-0.17850637550035001</v>
      </c>
      <c r="Y3126">
        <v>8.7508468690821004E-2</v>
      </c>
      <c r="Z3126">
        <v>0.42270597837069401</v>
      </c>
      <c r="AA3126">
        <v>1.0785275670777601</v>
      </c>
      <c r="AB3126">
        <v>-9.2949366655389401E-2</v>
      </c>
      <c r="AC3126">
        <v>8.2843646116026008E-3</v>
      </c>
      <c r="AD3126">
        <v>134.97999999999999</v>
      </c>
      <c r="AE3126">
        <v>0</v>
      </c>
      <c r="AF3126" t="s">
        <v>37</v>
      </c>
      <c r="AG3126">
        <v>0</v>
      </c>
      <c r="AH3126" t="s">
        <v>38</v>
      </c>
      <c r="AI3126">
        <v>2</v>
      </c>
      <c r="AJ3126" t="s">
        <v>39</v>
      </c>
      <c r="AK3126" t="b">
        <v>0</v>
      </c>
    </row>
    <row r="3127" spans="1:37" x14ac:dyDescent="0.35">
      <c r="A3127">
        <v>2703</v>
      </c>
      <c r="B3127">
        <v>-0.91440083972807595</v>
      </c>
      <c r="C3127">
        <v>0.68917467351406003</v>
      </c>
      <c r="D3127">
        <v>2.2295376067490098</v>
      </c>
      <c r="E3127">
        <v>-3.9453863703069199E-2</v>
      </c>
      <c r="F3127">
        <v>-0.13977901494598899</v>
      </c>
      <c r="G3127">
        <v>0.28046968143514101</v>
      </c>
      <c r="H3127">
        <v>0.12670387735374899</v>
      </c>
      <c r="I3127">
        <v>0.25390561232948899</v>
      </c>
      <c r="J3127">
        <v>0.28361833605311798</v>
      </c>
      <c r="K3127">
        <v>-0.51122369110612298</v>
      </c>
      <c r="L3127">
        <v>0.33828434687688402</v>
      </c>
      <c r="M3127">
        <v>0.74492716119185098</v>
      </c>
      <c r="N3127">
        <v>-0.193202540192634</v>
      </c>
      <c r="O3127">
        <v>-0.38664159050302499</v>
      </c>
      <c r="P3127">
        <v>-1.2253699372253199</v>
      </c>
      <c r="Q3127">
        <v>0.55723319655607195</v>
      </c>
      <c r="R3127">
        <v>-0.94213500784290904</v>
      </c>
      <c r="S3127">
        <v>0.61283828721220601</v>
      </c>
      <c r="T3127">
        <v>-0.46973276462205499</v>
      </c>
      <c r="U3127">
        <v>-0.22597695602272799</v>
      </c>
      <c r="V3127">
        <v>9.3036403627266104E-2</v>
      </c>
      <c r="W3127">
        <v>0.28532292922470998</v>
      </c>
      <c r="X3127">
        <v>-0.223356626004242</v>
      </c>
      <c r="Y3127">
        <v>-5.4515984168596E-3</v>
      </c>
      <c r="Z3127">
        <v>-0.15274409864750199</v>
      </c>
      <c r="AA3127">
        <v>-0.639611044638277</v>
      </c>
      <c r="AB3127">
        <v>-0.104047570842392</v>
      </c>
      <c r="AC3127">
        <v>0.13589151677382499</v>
      </c>
      <c r="AD3127">
        <v>12.99</v>
      </c>
      <c r="AE3127">
        <v>0</v>
      </c>
      <c r="AF3127" t="s">
        <v>37</v>
      </c>
      <c r="AG3127">
        <v>0</v>
      </c>
      <c r="AH3127" t="s">
        <v>40</v>
      </c>
      <c r="AI3127">
        <v>2</v>
      </c>
      <c r="AJ3127" t="s">
        <v>39</v>
      </c>
      <c r="AK3127" t="b">
        <v>0</v>
      </c>
    </row>
    <row r="3128" spans="1:37" x14ac:dyDescent="0.35">
      <c r="A3128">
        <v>2704</v>
      </c>
      <c r="B3128">
        <v>1.2345206797738399</v>
      </c>
      <c r="C3128">
        <v>-0.36882584876612501</v>
      </c>
      <c r="D3128">
        <v>6.4901598779163405E-2</v>
      </c>
      <c r="E3128">
        <v>-1.32072120282599</v>
      </c>
      <c r="F3128">
        <v>-0.84089249040120695</v>
      </c>
      <c r="G3128">
        <v>-1.4668220582437499</v>
      </c>
      <c r="H3128">
        <v>3.0767139091010001E-2</v>
      </c>
      <c r="I3128">
        <v>-0.29762691319065598</v>
      </c>
      <c r="J3128">
        <v>1.2322441323681701</v>
      </c>
      <c r="K3128">
        <v>-1.01522491823323</v>
      </c>
      <c r="L3128">
        <v>-0.134201292457722</v>
      </c>
      <c r="M3128">
        <v>0.48149031329759601</v>
      </c>
      <c r="N3128">
        <v>-0.179554736361204</v>
      </c>
      <c r="O3128">
        <v>0.37283451731735601</v>
      </c>
      <c r="P3128">
        <v>1.69748739531007</v>
      </c>
      <c r="Q3128">
        <v>-0.45236994147450799</v>
      </c>
      <c r="R3128">
        <v>-0.13069354380112</v>
      </c>
      <c r="S3128">
        <v>-0.14407405281599001</v>
      </c>
      <c r="T3128">
        <v>0.69647854071784399</v>
      </c>
      <c r="U3128">
        <v>2.0768689279757001E-3</v>
      </c>
      <c r="V3128">
        <v>-2.41451076978728E-2</v>
      </c>
      <c r="W3128">
        <v>-6.9867458562119095E-2</v>
      </c>
      <c r="X3128">
        <v>-8.2524469827494396E-2</v>
      </c>
      <c r="Y3128">
        <v>0.43377752385586099</v>
      </c>
      <c r="Z3128">
        <v>0.48954237871466399</v>
      </c>
      <c r="AA3128">
        <v>4.2640473352707001E-3</v>
      </c>
      <c r="AB3128">
        <v>-1.48805613951362E-2</v>
      </c>
      <c r="AC3128">
        <v>2.08946839312515E-2</v>
      </c>
      <c r="AD3128">
        <v>52.31</v>
      </c>
      <c r="AE3128">
        <v>0</v>
      </c>
      <c r="AF3128" t="s">
        <v>37</v>
      </c>
      <c r="AG3128">
        <v>0</v>
      </c>
      <c r="AH3128" t="s">
        <v>38</v>
      </c>
      <c r="AI3128">
        <v>2</v>
      </c>
      <c r="AJ3128" t="s">
        <v>39</v>
      </c>
      <c r="AK3128" t="b">
        <v>0</v>
      </c>
    </row>
    <row r="3129" spans="1:37" x14ac:dyDescent="0.35">
      <c r="A3129">
        <v>2705</v>
      </c>
      <c r="B3129">
        <v>-0.50057437558598905</v>
      </c>
      <c r="C3129">
        <v>0.63860946977254196</v>
      </c>
      <c r="D3129">
        <v>2.1429087810147598</v>
      </c>
      <c r="E3129">
        <v>1.13648778616391</v>
      </c>
      <c r="F3129">
        <v>0.47706563141527503</v>
      </c>
      <c r="G3129">
        <v>0.402102712460921</v>
      </c>
      <c r="H3129">
        <v>1.07317680257878</v>
      </c>
      <c r="I3129">
        <v>-0.468664999811646</v>
      </c>
      <c r="J3129">
        <v>7.7841766083528996E-3</v>
      </c>
      <c r="K3129">
        <v>0.70478908664413298</v>
      </c>
      <c r="L3129">
        <v>1.34826338745926</v>
      </c>
      <c r="M3129">
        <v>-4.8332530819187897E-2</v>
      </c>
      <c r="N3129">
        <v>-1.5725686750752701</v>
      </c>
      <c r="O3129">
        <v>-0.20651167621049099</v>
      </c>
      <c r="P3129">
        <v>-0.20859107706319799</v>
      </c>
      <c r="Q3129">
        <v>-1.28370563730725</v>
      </c>
      <c r="R3129">
        <v>0.21869418690322501</v>
      </c>
      <c r="S3129">
        <v>-0.193539918358552</v>
      </c>
      <c r="T3129">
        <v>1.0386604926041501</v>
      </c>
      <c r="U3129">
        <v>6.4925436167758199E-2</v>
      </c>
      <c r="V3129">
        <v>-0.102251539652385</v>
      </c>
      <c r="W3129">
        <v>0.34161606838272002</v>
      </c>
      <c r="X3129">
        <v>-0.25077882109601501</v>
      </c>
      <c r="Y3129">
        <v>0.21986356226382001</v>
      </c>
      <c r="Z3129">
        <v>-6.00390835550864E-2</v>
      </c>
      <c r="AA3129">
        <v>-0.323479007309109</v>
      </c>
      <c r="AB3129">
        <v>-0.59571828564220697</v>
      </c>
      <c r="AC3129">
        <v>-0.58452963156423099</v>
      </c>
      <c r="AD3129">
        <v>17.61</v>
      </c>
      <c r="AE3129">
        <v>0</v>
      </c>
      <c r="AF3129" t="s">
        <v>37</v>
      </c>
      <c r="AG3129">
        <v>0</v>
      </c>
      <c r="AH3129" t="s">
        <v>40</v>
      </c>
      <c r="AI3129">
        <v>2</v>
      </c>
      <c r="AJ3129" t="s">
        <v>39</v>
      </c>
      <c r="AK3129" t="b">
        <v>0</v>
      </c>
    </row>
    <row r="3130" spans="1:37" x14ac:dyDescent="0.35">
      <c r="A3130">
        <v>2708</v>
      </c>
      <c r="B3130">
        <v>-3.80008576661479</v>
      </c>
      <c r="C3130">
        <v>-2.5377451962216901</v>
      </c>
      <c r="D3130">
        <v>0.658889144032197</v>
      </c>
      <c r="E3130">
        <v>0.81582139339364501</v>
      </c>
      <c r="F3130">
        <v>1.94605183730854</v>
      </c>
      <c r="G3130">
        <v>-1.6134567982461101</v>
      </c>
      <c r="H3130">
        <v>0.121232913117227</v>
      </c>
      <c r="I3130">
        <v>-0.177709900366324</v>
      </c>
      <c r="J3130">
        <v>-5.57794100806705E-2</v>
      </c>
      <c r="K3130">
        <v>0.268604745799085</v>
      </c>
      <c r="L3130">
        <v>1.3330909611018</v>
      </c>
      <c r="M3130">
        <v>0.49266782979631102</v>
      </c>
      <c r="N3130">
        <v>0.29455593327841501</v>
      </c>
      <c r="O3130">
        <v>-0.56131848340449997</v>
      </c>
      <c r="P3130">
        <v>0.57647617762782499</v>
      </c>
      <c r="Q3130">
        <v>0.93374463466500701</v>
      </c>
      <c r="R3130">
        <v>-0.54568920026746104</v>
      </c>
      <c r="S3130">
        <v>0.434231872575984</v>
      </c>
      <c r="T3130">
        <v>0.759346312255194</v>
      </c>
      <c r="U3130">
        <v>-1.60835289586246</v>
      </c>
      <c r="V3130">
        <v>-0.84272770772104799</v>
      </c>
      <c r="W3130">
        <v>-0.25825391384264701</v>
      </c>
      <c r="X3130">
        <v>2.5669183441120098</v>
      </c>
      <c r="Y3130">
        <v>-4.1777036243083099E-2</v>
      </c>
      <c r="Z3130">
        <v>0.58639787799793497</v>
      </c>
      <c r="AA3130">
        <v>0.20926133670215899</v>
      </c>
      <c r="AB3130">
        <v>0.60354049420936196</v>
      </c>
      <c r="AC3130">
        <v>-0.13789531441179401</v>
      </c>
      <c r="AD3130">
        <v>6.99</v>
      </c>
      <c r="AE3130">
        <v>0</v>
      </c>
      <c r="AF3130" t="s">
        <v>37</v>
      </c>
      <c r="AG3130">
        <v>0</v>
      </c>
      <c r="AH3130" t="s">
        <v>40</v>
      </c>
      <c r="AI3130">
        <v>2</v>
      </c>
      <c r="AJ3130" t="s">
        <v>39</v>
      </c>
      <c r="AK3130" t="b">
        <v>0</v>
      </c>
    </row>
    <row r="3131" spans="1:37" x14ac:dyDescent="0.35">
      <c r="A3131">
        <v>2708</v>
      </c>
      <c r="B3131">
        <v>0.397357278565173</v>
      </c>
      <c r="C3131">
        <v>0.89190204844755006</v>
      </c>
      <c r="D3131">
        <v>0.77683544410557703</v>
      </c>
      <c r="E3131">
        <v>1.2496319155029001</v>
      </c>
      <c r="F3131">
        <v>0.57644140386746701</v>
      </c>
      <c r="G3131">
        <v>-1.28206688467443E-2</v>
      </c>
      <c r="H3131">
        <v>0.72568676293376499</v>
      </c>
      <c r="I3131">
        <v>-0.34223160613310899</v>
      </c>
      <c r="J3131">
        <v>-0.38895203753366803</v>
      </c>
      <c r="K3131">
        <v>0.38152900199512102</v>
      </c>
      <c r="L3131">
        <v>-1.16568197371791</v>
      </c>
      <c r="M3131">
        <v>-0.16849234649634301</v>
      </c>
      <c r="N3131">
        <v>0.93751248118716901</v>
      </c>
      <c r="O3131">
        <v>-2.4294507527614698E-2</v>
      </c>
      <c r="P3131">
        <v>1.58364862017356</v>
      </c>
      <c r="Q3131">
        <v>-0.38120963441359601</v>
      </c>
      <c r="R3131">
        <v>-0.44320589032033098</v>
      </c>
      <c r="S3131">
        <v>0.44248536054968901</v>
      </c>
      <c r="T3131">
        <v>1.68512177542061</v>
      </c>
      <c r="U3131">
        <v>0.22074347509981401</v>
      </c>
      <c r="V3131">
        <v>4.0616636216642001E-2</v>
      </c>
      <c r="W3131">
        <v>0.446313313764791</v>
      </c>
      <c r="X3131">
        <v>-2.8065922776060299E-2</v>
      </c>
      <c r="Y3131">
        <v>-0.59683142639435305</v>
      </c>
      <c r="Z3131">
        <v>-1.13622785448047</v>
      </c>
      <c r="AA3131">
        <v>-0.39575230211443402</v>
      </c>
      <c r="AB3131">
        <v>0.14731351311790999</v>
      </c>
      <c r="AC3131">
        <v>3.1873472251302902E-2</v>
      </c>
      <c r="AD3131">
        <v>9.93</v>
      </c>
      <c r="AE3131">
        <v>0</v>
      </c>
      <c r="AF3131" t="s">
        <v>37</v>
      </c>
      <c r="AG3131">
        <v>0</v>
      </c>
      <c r="AH3131" t="s">
        <v>40</v>
      </c>
      <c r="AI3131">
        <v>2</v>
      </c>
      <c r="AJ3131" t="s">
        <v>39</v>
      </c>
      <c r="AK3131" t="b">
        <v>0</v>
      </c>
    </row>
    <row r="3132" spans="1:37" x14ac:dyDescent="0.35">
      <c r="A3132">
        <v>2708</v>
      </c>
      <c r="B3132">
        <v>1.0764475302290799</v>
      </c>
      <c r="C3132">
        <v>0.63461410801900198</v>
      </c>
      <c r="D3132">
        <v>0.57932740530556603</v>
      </c>
      <c r="E3132">
        <v>2.9237792610101598</v>
      </c>
      <c r="F3132">
        <v>-3.6068524075106301E-2</v>
      </c>
      <c r="G3132">
        <v>-3.0388908546787899E-2</v>
      </c>
      <c r="H3132">
        <v>-8.4603631059325998E-3</v>
      </c>
      <c r="I3132">
        <v>5.4571179479725403E-2</v>
      </c>
      <c r="J3132">
        <v>-0.38359678275539799</v>
      </c>
      <c r="K3132">
        <v>-7.7393070721084997E-3</v>
      </c>
      <c r="L3132">
        <v>-3.5462545358337198E-2</v>
      </c>
      <c r="M3132">
        <v>0.56205888658484604</v>
      </c>
      <c r="N3132">
        <v>0.51240200154260895</v>
      </c>
      <c r="O3132">
        <v>-1.4198746724057001</v>
      </c>
      <c r="P3132">
        <v>-0.63912594593886796</v>
      </c>
      <c r="Q3132">
        <v>3.2552429949157198E-2</v>
      </c>
      <c r="R3132">
        <v>1.0745470631912499</v>
      </c>
      <c r="S3132">
        <v>-0.67856454476996897</v>
      </c>
      <c r="T3132">
        <v>-1.2720693212185901</v>
      </c>
      <c r="U3132">
        <v>-0.13039618034303599</v>
      </c>
      <c r="V3132">
        <v>-8.1442737277094807E-2</v>
      </c>
      <c r="W3132">
        <v>3.2454755479913E-2</v>
      </c>
      <c r="X3132">
        <v>-3.9740788440098103E-2</v>
      </c>
      <c r="Y3132">
        <v>0.33846849413647601</v>
      </c>
      <c r="Z3132">
        <v>0.53418298308467904</v>
      </c>
      <c r="AA3132">
        <v>8.4953161331371693E-2</v>
      </c>
      <c r="AB3132">
        <v>4.3550822371121602E-2</v>
      </c>
      <c r="AC3132">
        <v>4.7121945897017799E-2</v>
      </c>
      <c r="AD3132">
        <v>7.58</v>
      </c>
      <c r="AE3132">
        <v>0</v>
      </c>
      <c r="AF3132" t="s">
        <v>37</v>
      </c>
      <c r="AG3132">
        <v>0</v>
      </c>
      <c r="AH3132" t="s">
        <v>40</v>
      </c>
      <c r="AI3132">
        <v>2</v>
      </c>
      <c r="AJ3132" t="s">
        <v>39</v>
      </c>
      <c r="AK3132" t="b">
        <v>0</v>
      </c>
    </row>
    <row r="3133" spans="1:37" x14ac:dyDescent="0.35">
      <c r="A3133">
        <v>2708</v>
      </c>
      <c r="B3133">
        <v>-2.90781728999678</v>
      </c>
      <c r="C3133">
        <v>-0.65578059105620701</v>
      </c>
      <c r="D3133">
        <v>1.13144519856916</v>
      </c>
      <c r="E3133">
        <v>-1.2710893732358799</v>
      </c>
      <c r="F3133">
        <v>-0.55791755436673696</v>
      </c>
      <c r="G3133">
        <v>0.60722786270336004</v>
      </c>
      <c r="H3133">
        <v>-3.5466540977531498E-2</v>
      </c>
      <c r="I3133">
        <v>0.88130203324982703</v>
      </c>
      <c r="J3133">
        <v>0.66299717384239698</v>
      </c>
      <c r="K3133">
        <v>-1.2100228445644401</v>
      </c>
      <c r="L3133">
        <v>0.85956570306694902</v>
      </c>
      <c r="M3133">
        <v>1.3789005400626899</v>
      </c>
      <c r="N3133">
        <v>-0.188467696873414</v>
      </c>
      <c r="O3133">
        <v>-0.27302031272502703</v>
      </c>
      <c r="P3133">
        <v>-1.66099882239901</v>
      </c>
      <c r="Q3133">
        <v>0.33815106668339701</v>
      </c>
      <c r="R3133">
        <v>-6.7440178741014198E-2</v>
      </c>
      <c r="S3133">
        <v>-1.0553561535195699</v>
      </c>
      <c r="T3133">
        <v>-1.3933208061867599</v>
      </c>
      <c r="U3133">
        <v>-1.2899741742516999</v>
      </c>
      <c r="V3133">
        <v>-0.244969948025029</v>
      </c>
      <c r="W3133">
        <v>0.27413502428085401</v>
      </c>
      <c r="X3133">
        <v>0.94661982311500803</v>
      </c>
      <c r="Y3133">
        <v>-0.217528841648016</v>
      </c>
      <c r="Z3133">
        <v>-0.35260898878615798</v>
      </c>
      <c r="AA3133">
        <v>0.62264779139523396</v>
      </c>
      <c r="AB3133">
        <v>-0.27678974960953001</v>
      </c>
      <c r="AC3133">
        <v>-0.51678856229391401</v>
      </c>
      <c r="AD3133">
        <v>140.04</v>
      </c>
      <c r="AE3133">
        <v>0</v>
      </c>
      <c r="AF3133" t="s">
        <v>37</v>
      </c>
      <c r="AG3133">
        <v>0</v>
      </c>
      <c r="AH3133" t="s">
        <v>38</v>
      </c>
      <c r="AI3133">
        <v>2</v>
      </c>
      <c r="AJ3133" t="s">
        <v>39</v>
      </c>
      <c r="AK3133" t="b">
        <v>0</v>
      </c>
    </row>
    <row r="3134" spans="1:37" x14ac:dyDescent="0.35">
      <c r="A3134">
        <v>2708</v>
      </c>
      <c r="B3134">
        <v>-5.9049140780794498E-2</v>
      </c>
      <c r="C3134">
        <v>0.79210738920837298</v>
      </c>
      <c r="D3134">
        <v>1.1630184078185499</v>
      </c>
      <c r="E3134">
        <v>1.68013844124412</v>
      </c>
      <c r="F3134">
        <v>0.245885918232674</v>
      </c>
      <c r="G3134">
        <v>0.273885698152255</v>
      </c>
      <c r="H3134">
        <v>0.488132104773081</v>
      </c>
      <c r="I3134">
        <v>-0.131247714703528</v>
      </c>
      <c r="J3134">
        <v>-0.24200580147446299</v>
      </c>
      <c r="K3134">
        <v>0.68286687191482898</v>
      </c>
      <c r="L3134">
        <v>1.3411765689302699</v>
      </c>
      <c r="M3134">
        <v>0.85187567177638601</v>
      </c>
      <c r="N3134">
        <v>-0.24001387870267599</v>
      </c>
      <c r="O3134">
        <v>4.9307478690694399E-2</v>
      </c>
      <c r="P3134">
        <v>-0.22577368886851201</v>
      </c>
      <c r="Q3134">
        <v>-1.4279546669807399</v>
      </c>
      <c r="R3134">
        <v>0.51323087607037299</v>
      </c>
      <c r="S3134">
        <v>-0.20119031652512201</v>
      </c>
      <c r="T3134">
        <v>1.5391708369850601</v>
      </c>
      <c r="U3134">
        <v>3.8564164161367299E-2</v>
      </c>
      <c r="V3134">
        <v>0.143123432206573</v>
      </c>
      <c r="W3134">
        <v>0.79556624899432005</v>
      </c>
      <c r="X3134">
        <v>8.3065883009368693E-2</v>
      </c>
      <c r="Y3134">
        <v>0.24433703083271699</v>
      </c>
      <c r="Z3134">
        <v>-1.2524598267037199</v>
      </c>
      <c r="AA3134">
        <v>-0.383976216709701</v>
      </c>
      <c r="AB3134">
        <v>-0.117839378758804</v>
      </c>
      <c r="AC3134">
        <v>3.7921079744460198E-2</v>
      </c>
      <c r="AD3134">
        <v>2.99</v>
      </c>
      <c r="AE3134">
        <v>0</v>
      </c>
      <c r="AF3134" t="s">
        <v>37</v>
      </c>
      <c r="AG3134">
        <v>0</v>
      </c>
      <c r="AH3134" t="s">
        <v>40</v>
      </c>
      <c r="AI3134">
        <v>2</v>
      </c>
      <c r="AJ3134" t="s">
        <v>39</v>
      </c>
      <c r="AK3134" t="b">
        <v>0</v>
      </c>
    </row>
    <row r="3135" spans="1:37" x14ac:dyDescent="0.35">
      <c r="A3135">
        <v>2709</v>
      </c>
      <c r="B3135">
        <v>-1.0913652886142799</v>
      </c>
      <c r="C3135">
        <v>2.2161881448494198</v>
      </c>
      <c r="D3135">
        <v>-1.1217667011546999</v>
      </c>
      <c r="E3135">
        <v>0.64838559176663202</v>
      </c>
      <c r="F3135">
        <v>3.3234641309321897E-2</v>
      </c>
      <c r="G3135">
        <v>-0.81019946769625495</v>
      </c>
      <c r="H3135">
        <v>0.26668463860209901</v>
      </c>
      <c r="I3135">
        <v>0.65412036560676401</v>
      </c>
      <c r="J3135">
        <v>-0.29056316014481198</v>
      </c>
      <c r="K3135">
        <v>0.67449727899572198</v>
      </c>
      <c r="L3135">
        <v>-1.4506894238552399</v>
      </c>
      <c r="M3135">
        <v>0.228519025804897</v>
      </c>
      <c r="N3135">
        <v>0.605180045148485</v>
      </c>
      <c r="O3135">
        <v>0.79265667889125901</v>
      </c>
      <c r="P3135">
        <v>0.65156843329997405</v>
      </c>
      <c r="Q3135">
        <v>-0.150842862691803</v>
      </c>
      <c r="R3135">
        <v>-0.161137147930387</v>
      </c>
      <c r="S3135">
        <v>0.134653702811625</v>
      </c>
      <c r="T3135">
        <v>0.59578362143910801</v>
      </c>
      <c r="U3135">
        <v>0.26353695687865197</v>
      </c>
      <c r="V3135">
        <v>7.8886330726036305E-2</v>
      </c>
      <c r="W3135">
        <v>0.397659979768683</v>
      </c>
      <c r="X3135">
        <v>4.5754850099095898E-2</v>
      </c>
      <c r="Y3135">
        <v>-0.44351037143209698</v>
      </c>
      <c r="Z3135">
        <v>-0.38587101410778002</v>
      </c>
      <c r="AA3135">
        <v>-0.34622126417025201</v>
      </c>
      <c r="AB3135">
        <v>0.50645868266918004</v>
      </c>
      <c r="AC3135">
        <v>0.27752691099523003</v>
      </c>
      <c r="AD3135">
        <v>1.79</v>
      </c>
      <c r="AE3135">
        <v>0</v>
      </c>
      <c r="AF3135" t="s">
        <v>37</v>
      </c>
      <c r="AG3135">
        <v>0</v>
      </c>
      <c r="AH3135" t="s">
        <v>40</v>
      </c>
      <c r="AI3135">
        <v>2</v>
      </c>
      <c r="AJ3135" t="s">
        <v>39</v>
      </c>
      <c r="AK3135" t="b">
        <v>0</v>
      </c>
    </row>
    <row r="3136" spans="1:37" x14ac:dyDescent="0.35">
      <c r="A3136">
        <v>2709</v>
      </c>
      <c r="B3136">
        <v>-0.30451819144887399</v>
      </c>
      <c r="C3136">
        <v>0.55610922106733995</v>
      </c>
      <c r="D3136">
        <v>2.2096995777005701</v>
      </c>
      <c r="E3136">
        <v>0.90806057640140303</v>
      </c>
      <c r="F3136">
        <v>-4.3071702153867797E-2</v>
      </c>
      <c r="G3136">
        <v>0.78701812888755096</v>
      </c>
      <c r="H3136">
        <v>5.64428361590395E-2</v>
      </c>
      <c r="I3136">
        <v>0.180981215194119</v>
      </c>
      <c r="J3136">
        <v>0.551903224809424</v>
      </c>
      <c r="K3136">
        <v>-9.0491217030059107E-2</v>
      </c>
      <c r="L3136">
        <v>-1.00649150895655</v>
      </c>
      <c r="M3136">
        <v>9.5730195973255001E-3</v>
      </c>
      <c r="N3136">
        <v>0.132238697669009</v>
      </c>
      <c r="O3136">
        <v>-0.69792258425167497</v>
      </c>
      <c r="P3136">
        <v>0.68727446042251605</v>
      </c>
      <c r="Q3136">
        <v>-0.480389291531016</v>
      </c>
      <c r="R3136">
        <v>-1.3121787857840199E-2</v>
      </c>
      <c r="S3136">
        <v>-0.140036622408407</v>
      </c>
      <c r="T3136">
        <v>0.385065176282192</v>
      </c>
      <c r="U3136">
        <v>0.23159010722846099</v>
      </c>
      <c r="V3136">
        <v>-0.102421623794371</v>
      </c>
      <c r="W3136">
        <v>0.21055754125270701</v>
      </c>
      <c r="X3136">
        <v>-0.195055001018443</v>
      </c>
      <c r="Y3136">
        <v>-0.456419762003134</v>
      </c>
      <c r="Z3136">
        <v>7.6264873909646494E-2</v>
      </c>
      <c r="AA3136">
        <v>-0.273572813810884</v>
      </c>
      <c r="AB3136">
        <v>0.17901099377108001</v>
      </c>
      <c r="AC3136">
        <v>-0.15191603474356499</v>
      </c>
      <c r="AD3136">
        <v>12.99</v>
      </c>
      <c r="AE3136">
        <v>0</v>
      </c>
      <c r="AF3136" t="s">
        <v>37</v>
      </c>
      <c r="AG3136">
        <v>0</v>
      </c>
      <c r="AH3136" t="s">
        <v>40</v>
      </c>
      <c r="AI3136">
        <v>2</v>
      </c>
      <c r="AJ3136" t="s">
        <v>39</v>
      </c>
      <c r="AK3136" t="b">
        <v>0</v>
      </c>
    </row>
    <row r="3137" spans="1:37" x14ac:dyDescent="0.35">
      <c r="A3137">
        <v>2710</v>
      </c>
      <c r="B3137">
        <v>-0.73326377200950199</v>
      </c>
      <c r="C3137">
        <v>0.22073993904009201</v>
      </c>
      <c r="D3137">
        <v>2.1543800423866699</v>
      </c>
      <c r="E3137">
        <v>4.3068610512088303E-2</v>
      </c>
      <c r="F3137">
        <v>-1.0427912485076201</v>
      </c>
      <c r="G3137">
        <v>0.84234946232775998</v>
      </c>
      <c r="H3137">
        <v>0.96076687586646103</v>
      </c>
      <c r="I3137">
        <v>-5.9608757271188903E-2</v>
      </c>
      <c r="J3137">
        <v>0.24951443771335699</v>
      </c>
      <c r="K3137">
        <v>-0.36950317898367602</v>
      </c>
      <c r="L3137">
        <v>0.55987626016012804</v>
      </c>
      <c r="M3137">
        <v>0.36999591301471502</v>
      </c>
      <c r="N3137">
        <v>-0.35027165765434198</v>
      </c>
      <c r="O3137">
        <v>-0.51613689721523504</v>
      </c>
      <c r="P3137">
        <v>-0.59550900358465397</v>
      </c>
      <c r="Q3137">
        <v>0.32454286267300803</v>
      </c>
      <c r="R3137">
        <v>-0.64266233593029598</v>
      </c>
      <c r="S3137">
        <v>0.58168307089500104</v>
      </c>
      <c r="T3137">
        <v>0.565935825167873</v>
      </c>
      <c r="U3137">
        <v>4.9008570232803701E-2</v>
      </c>
      <c r="V3137">
        <v>-2.2856665070136201E-2</v>
      </c>
      <c r="W3137">
        <v>0.219450144156833</v>
      </c>
      <c r="X3137">
        <v>-9.1514981545246496E-2</v>
      </c>
      <c r="Y3137">
        <v>2.86956157262458E-2</v>
      </c>
      <c r="Z3137">
        <v>-0.283616303245249</v>
      </c>
      <c r="AA3137">
        <v>0.23662598127106199</v>
      </c>
      <c r="AB3137">
        <v>-9.8536925389395097E-2</v>
      </c>
      <c r="AC3137">
        <v>-0.166564980884473</v>
      </c>
      <c r="AD3137">
        <v>209</v>
      </c>
      <c r="AE3137">
        <v>0</v>
      </c>
      <c r="AF3137" t="s">
        <v>37</v>
      </c>
      <c r="AG3137">
        <v>0</v>
      </c>
      <c r="AH3137" t="s">
        <v>41</v>
      </c>
      <c r="AI3137">
        <v>4</v>
      </c>
      <c r="AJ3137" t="s">
        <v>42</v>
      </c>
      <c r="AK3137" t="b">
        <v>0</v>
      </c>
    </row>
    <row r="3138" spans="1:37" x14ac:dyDescent="0.35">
      <c r="A3138">
        <v>2711</v>
      </c>
      <c r="B3138">
        <v>1.09692967176019</v>
      </c>
      <c r="C3138">
        <v>9.2427349940357797E-2</v>
      </c>
      <c r="D3138">
        <v>1.05718749868868</v>
      </c>
      <c r="E3138">
        <v>1.16333450203063</v>
      </c>
      <c r="F3138">
        <v>-0.72369311880218601</v>
      </c>
      <c r="G3138">
        <v>-0.335782319535743</v>
      </c>
      <c r="H3138">
        <v>-0.32928197549317301</v>
      </c>
      <c r="I3138">
        <v>7.0942995465047801E-2</v>
      </c>
      <c r="J3138">
        <v>0.32635352099842702</v>
      </c>
      <c r="K3138">
        <v>-9.5133611632612802E-2</v>
      </c>
      <c r="L3138">
        <v>0.123732191767062</v>
      </c>
      <c r="M3138">
        <v>0.40993586741288401</v>
      </c>
      <c r="N3138">
        <v>2.1533705927358E-3</v>
      </c>
      <c r="O3138">
        <v>0.172398881289821</v>
      </c>
      <c r="P3138">
        <v>1.5297766381896301</v>
      </c>
      <c r="Q3138">
        <v>0.108763577714881</v>
      </c>
      <c r="R3138">
        <v>-0.21442705726957101</v>
      </c>
      <c r="S3138">
        <v>-0.498060371573529</v>
      </c>
      <c r="T3138">
        <v>-0.98126463937310204</v>
      </c>
      <c r="U3138">
        <v>-0.13380980071669299</v>
      </c>
      <c r="V3138">
        <v>1.1281871737681001E-3</v>
      </c>
      <c r="W3138">
        <v>1.00375349174502E-2</v>
      </c>
      <c r="X3138">
        <v>0.11294998167411401</v>
      </c>
      <c r="Y3138">
        <v>0.38000243607363898</v>
      </c>
      <c r="Z3138">
        <v>0.195619415941127</v>
      </c>
      <c r="AA3138">
        <v>-0.50444545722711598</v>
      </c>
      <c r="AB3138">
        <v>6.2272144488194403E-2</v>
      </c>
      <c r="AC3138">
        <v>4.0237641590486303E-2</v>
      </c>
      <c r="AD3138">
        <v>23.4</v>
      </c>
      <c r="AE3138">
        <v>0</v>
      </c>
      <c r="AF3138" t="s">
        <v>37</v>
      </c>
      <c r="AG3138">
        <v>0</v>
      </c>
      <c r="AH3138" t="s">
        <v>40</v>
      </c>
      <c r="AI3138">
        <v>2</v>
      </c>
      <c r="AJ3138" t="s">
        <v>39</v>
      </c>
      <c r="AK3138" t="b">
        <v>0</v>
      </c>
    </row>
    <row r="3139" spans="1:37" x14ac:dyDescent="0.35">
      <c r="A3139">
        <v>2713</v>
      </c>
      <c r="B3139">
        <v>-1.32464139337342</v>
      </c>
      <c r="C3139">
        <v>-0.53461835969486504</v>
      </c>
      <c r="D3139">
        <v>1.10926568519727</v>
      </c>
      <c r="E3139">
        <v>0.66517620636104102</v>
      </c>
      <c r="F3139">
        <v>8.8380445009728498E-2</v>
      </c>
      <c r="G3139">
        <v>-0.111008058412916</v>
      </c>
      <c r="H3139">
        <v>0.49082659916924098</v>
      </c>
      <c r="I3139">
        <v>-0.62694938973508496</v>
      </c>
      <c r="J3139">
        <v>-0.19648812000777199</v>
      </c>
      <c r="K3139">
        <v>1.8256064083919701</v>
      </c>
      <c r="L3139">
        <v>-0.78752989515635097</v>
      </c>
      <c r="M3139">
        <v>-0.95799489038162</v>
      </c>
      <c r="N3139">
        <v>-1.08391305342264</v>
      </c>
      <c r="O3139">
        <v>-0.68828038286044502</v>
      </c>
      <c r="P3139">
        <v>0.230815982356015</v>
      </c>
      <c r="Q3139">
        <v>-2.6373350719650199</v>
      </c>
      <c r="R3139">
        <v>0.46887112340458298</v>
      </c>
      <c r="S3139">
        <v>0.61984114802965895</v>
      </c>
      <c r="T3139">
        <v>-0.22446065238042501</v>
      </c>
      <c r="U3139">
        <v>-1.2392821630286699</v>
      </c>
      <c r="V3139">
        <v>-0.73747166527098995</v>
      </c>
      <c r="W3139">
        <v>-0.20295636905015299</v>
      </c>
      <c r="X3139">
        <v>0.64049124296017301</v>
      </c>
      <c r="Y3139">
        <v>2.9306743215956499E-2</v>
      </c>
      <c r="Z3139">
        <v>-0.25496620842303103</v>
      </c>
      <c r="AA3139">
        <v>-0.42153701045255498</v>
      </c>
      <c r="AB3139">
        <v>-0.97276440596078595</v>
      </c>
      <c r="AC3139">
        <v>-1.0826421467051901</v>
      </c>
      <c r="AD3139">
        <v>30.9</v>
      </c>
      <c r="AE3139">
        <v>0</v>
      </c>
      <c r="AF3139" t="s">
        <v>37</v>
      </c>
      <c r="AG3139">
        <v>0</v>
      </c>
      <c r="AH3139" t="s">
        <v>40</v>
      </c>
      <c r="AI3139">
        <v>2</v>
      </c>
      <c r="AJ3139" t="s">
        <v>39</v>
      </c>
      <c r="AK3139" t="b">
        <v>0</v>
      </c>
    </row>
    <row r="3140" spans="1:37" x14ac:dyDescent="0.35">
      <c r="A3140">
        <v>2714</v>
      </c>
      <c r="B3140">
        <v>-1.1180624356867399</v>
      </c>
      <c r="C3140">
        <v>0.73491616414204197</v>
      </c>
      <c r="D3140">
        <v>0.72749637234001296</v>
      </c>
      <c r="E3140">
        <v>-1.3523625989696999</v>
      </c>
      <c r="F3140">
        <v>-0.47574646009077798</v>
      </c>
      <c r="G3140">
        <v>-0.58419217199479101</v>
      </c>
      <c r="H3140">
        <v>0.79960760334902703</v>
      </c>
      <c r="I3140">
        <v>0.45652639802584899</v>
      </c>
      <c r="J3140">
        <v>-0.56090317983794002</v>
      </c>
      <c r="K3140">
        <v>-0.85573481515137295</v>
      </c>
      <c r="L3140">
        <v>0.68710969481573403</v>
      </c>
      <c r="M3140">
        <v>0.36338846320851098</v>
      </c>
      <c r="N3140">
        <v>-0.60869008112777101</v>
      </c>
      <c r="O3140">
        <v>0.71505713070379995</v>
      </c>
      <c r="P3140">
        <v>-0.34336659429995198</v>
      </c>
      <c r="Q3140">
        <v>0.87590220490037296</v>
      </c>
      <c r="R3140">
        <v>-0.75598672306201298</v>
      </c>
      <c r="S3140">
        <v>0.172298347410381</v>
      </c>
      <c r="T3140">
        <v>-0.16651494799989</v>
      </c>
      <c r="U3140">
        <v>0.155650272855854</v>
      </c>
      <c r="V3140">
        <v>-4.2360950125800503E-2</v>
      </c>
      <c r="W3140">
        <v>-0.48542328610230501</v>
      </c>
      <c r="X3140">
        <v>0.242937864381675</v>
      </c>
      <c r="Y3140">
        <v>4.0642793896124999E-3</v>
      </c>
      <c r="Z3140">
        <v>-0.25309902701186798</v>
      </c>
      <c r="AA3140">
        <v>0.65910739068454904</v>
      </c>
      <c r="AB3140">
        <v>7.0298829851165395E-2</v>
      </c>
      <c r="AC3140">
        <v>0.10561263024833201</v>
      </c>
      <c r="AD3140">
        <v>124.85</v>
      </c>
      <c r="AE3140">
        <v>0</v>
      </c>
      <c r="AF3140" t="s">
        <v>37</v>
      </c>
      <c r="AG3140">
        <v>0</v>
      </c>
      <c r="AH3140" t="s">
        <v>38</v>
      </c>
      <c r="AI3140">
        <v>2</v>
      </c>
      <c r="AJ3140" t="s">
        <v>39</v>
      </c>
      <c r="AK3140" t="b">
        <v>0</v>
      </c>
    </row>
    <row r="3141" spans="1:37" x14ac:dyDescent="0.35">
      <c r="A3141">
        <v>2715</v>
      </c>
      <c r="B3141">
        <v>-0.46392016807513098</v>
      </c>
      <c r="C3141">
        <v>1.0352151697087699</v>
      </c>
      <c r="D3141">
        <v>1.5921803877476</v>
      </c>
      <c r="E3141">
        <v>-0.15186334323735201</v>
      </c>
      <c r="F3141">
        <v>3.3775754151602E-2</v>
      </c>
      <c r="G3141">
        <v>-0.54368500188140201</v>
      </c>
      <c r="H3141">
        <v>0.67492968068237702</v>
      </c>
      <c r="I3141">
        <v>3.6619019873491997E-2</v>
      </c>
      <c r="J3141">
        <v>-0.76931152215594201</v>
      </c>
      <c r="K3141">
        <v>-0.170443425853785</v>
      </c>
      <c r="L3141">
        <v>1.42371505282337</v>
      </c>
      <c r="M3141">
        <v>1.0292099570603199</v>
      </c>
      <c r="N3141">
        <v>0.68584482413345904</v>
      </c>
      <c r="O3141">
        <v>0.19229307068787799</v>
      </c>
      <c r="P3141">
        <v>6.7044905594873999E-2</v>
      </c>
      <c r="Q3141">
        <v>0.36204935276470201</v>
      </c>
      <c r="R3141">
        <v>-0.68723096880505696</v>
      </c>
      <c r="S3141">
        <v>5.5349431872752201E-2</v>
      </c>
      <c r="T3141">
        <v>0.29748684978311102</v>
      </c>
      <c r="U3141">
        <v>0.16824470958865401</v>
      </c>
      <c r="V3141">
        <v>-0.164458073380848</v>
      </c>
      <c r="W3141">
        <v>-0.42238019592278903</v>
      </c>
      <c r="X3141">
        <v>-2.9449534282123001E-2</v>
      </c>
      <c r="Y3141">
        <v>0.32959773248902002</v>
      </c>
      <c r="Z3141">
        <v>-0.196542395743391</v>
      </c>
      <c r="AA3141">
        <v>5.1208898228751999E-2</v>
      </c>
      <c r="AB3141">
        <v>0.26424375815298501</v>
      </c>
      <c r="AC3141">
        <v>0.112791209290879</v>
      </c>
      <c r="AD3141">
        <v>8.9499999999999993</v>
      </c>
      <c r="AE3141">
        <v>0</v>
      </c>
      <c r="AF3141" t="s">
        <v>37</v>
      </c>
      <c r="AG3141">
        <v>0</v>
      </c>
      <c r="AH3141" t="s">
        <v>40</v>
      </c>
      <c r="AI3141">
        <v>2</v>
      </c>
      <c r="AJ3141" t="s">
        <v>39</v>
      </c>
      <c r="AK3141" t="b">
        <v>0</v>
      </c>
    </row>
    <row r="3142" spans="1:37" x14ac:dyDescent="0.35">
      <c r="A3142">
        <v>2716</v>
      </c>
      <c r="B3142">
        <v>-2.5732848489649198</v>
      </c>
      <c r="C3142">
        <v>-0.40692947260324602</v>
      </c>
      <c r="D3142">
        <v>-0.19068714243222701</v>
      </c>
      <c r="E3142">
        <v>1.2947699499574701</v>
      </c>
      <c r="F3142">
        <v>-0.73696910285803097</v>
      </c>
      <c r="G3142">
        <v>1.4204540106035699</v>
      </c>
      <c r="H3142">
        <v>1.0050982444769501</v>
      </c>
      <c r="I3142">
        <v>1.0119591626296001</v>
      </c>
      <c r="J3142">
        <v>-0.98829649009493603</v>
      </c>
      <c r="K3142">
        <v>-1.01501499688443</v>
      </c>
      <c r="L3142">
        <v>0.44941751308495598</v>
      </c>
      <c r="M3142">
        <v>0.50129515020090099</v>
      </c>
      <c r="N3142">
        <v>-2.59367832963938E-2</v>
      </c>
      <c r="O3142">
        <v>1.11612979570481</v>
      </c>
      <c r="P3142">
        <v>2.1669179733712198</v>
      </c>
      <c r="Q3142">
        <v>-1.23033495018419</v>
      </c>
      <c r="R3142">
        <v>1.4061167160943999</v>
      </c>
      <c r="S3142">
        <v>-1.7648195313941799</v>
      </c>
      <c r="T3142">
        <v>-1.2331907445942101</v>
      </c>
      <c r="U3142">
        <v>-0.356935797776195</v>
      </c>
      <c r="V3142">
        <v>0.34400622652992102</v>
      </c>
      <c r="W3142">
        <v>1.0383725798833801</v>
      </c>
      <c r="X3142">
        <v>0.89610126867274098</v>
      </c>
      <c r="Y3142">
        <v>-0.61066665050847801</v>
      </c>
      <c r="Z3142">
        <v>-0.40793936586427898</v>
      </c>
      <c r="AA3142">
        <v>-0.21099250407341799</v>
      </c>
      <c r="AB3142">
        <v>0.225651466104656</v>
      </c>
      <c r="AC3142">
        <v>-0.52614515471587997</v>
      </c>
      <c r="AD3142">
        <v>312.39</v>
      </c>
      <c r="AE3142">
        <v>0</v>
      </c>
      <c r="AF3142" t="s">
        <v>37</v>
      </c>
      <c r="AG3142">
        <v>0</v>
      </c>
      <c r="AH3142" t="s">
        <v>41</v>
      </c>
      <c r="AI3142">
        <v>4</v>
      </c>
      <c r="AJ3142" t="s">
        <v>42</v>
      </c>
      <c r="AK3142" t="b">
        <v>0</v>
      </c>
    </row>
    <row r="3143" spans="1:37" x14ac:dyDescent="0.35">
      <c r="A3143">
        <v>2716</v>
      </c>
      <c r="B3143">
        <v>1.2703080935925</v>
      </c>
      <c r="C3143">
        <v>-0.563312780250113</v>
      </c>
      <c r="D3143">
        <v>3.65312020550944E-2</v>
      </c>
      <c r="E3143">
        <v>-0.46828624185318801</v>
      </c>
      <c r="F3143">
        <v>-0.67235761297969698</v>
      </c>
      <c r="G3143">
        <v>-0.55150668255730295</v>
      </c>
      <c r="H3143">
        <v>-0.16751175948587299</v>
      </c>
      <c r="I3143">
        <v>-0.22819486997177901</v>
      </c>
      <c r="J3143">
        <v>-0.96388303269478304</v>
      </c>
      <c r="K3143">
        <v>0.52662298606480296</v>
      </c>
      <c r="L3143">
        <v>-0.341458408030969</v>
      </c>
      <c r="M3143">
        <v>0.60077616137353396</v>
      </c>
      <c r="N3143">
        <v>1.16952831396854</v>
      </c>
      <c r="O3143">
        <v>-0.145786367834606</v>
      </c>
      <c r="P3143">
        <v>0.10163147431401801</v>
      </c>
      <c r="Q3143">
        <v>-2.1318233158193598</v>
      </c>
      <c r="R3143">
        <v>0.53515321563371498</v>
      </c>
      <c r="S3143">
        <v>2.9354824832764501E-2</v>
      </c>
      <c r="T3143">
        <v>-0.84394791888061904</v>
      </c>
      <c r="U3143">
        <v>-0.36811315324480398</v>
      </c>
      <c r="V3143">
        <v>-0.38069504292967199</v>
      </c>
      <c r="W3143">
        <v>-0.51327752264288196</v>
      </c>
      <c r="X3143">
        <v>-2.9903835786780499E-2</v>
      </c>
      <c r="Y3143">
        <v>0.164368550106611</v>
      </c>
      <c r="Z3143">
        <v>0.37805585973999101</v>
      </c>
      <c r="AA3143">
        <v>1.1126273629088601</v>
      </c>
      <c r="AB3143">
        <v>-5.4689062470336301E-2</v>
      </c>
      <c r="AC3143">
        <v>5.2448145316742996E-3</v>
      </c>
      <c r="AD3143">
        <v>54.99</v>
      </c>
      <c r="AE3143">
        <v>0</v>
      </c>
      <c r="AF3143" t="s">
        <v>37</v>
      </c>
      <c r="AG3143">
        <v>0</v>
      </c>
      <c r="AH3143" t="s">
        <v>38</v>
      </c>
      <c r="AI3143">
        <v>2</v>
      </c>
      <c r="AJ3143" t="s">
        <v>39</v>
      </c>
      <c r="AK3143" t="b">
        <v>0</v>
      </c>
    </row>
    <row r="3144" spans="1:37" x14ac:dyDescent="0.35">
      <c r="A3144">
        <v>2718</v>
      </c>
      <c r="B3144">
        <v>-1.1418273510555099</v>
      </c>
      <c r="C3144">
        <v>0.15682798167550599</v>
      </c>
      <c r="D3144">
        <v>1.82401718807869</v>
      </c>
      <c r="E3144">
        <v>-1.2941943363089801</v>
      </c>
      <c r="F3144">
        <v>0.80357903111153395</v>
      </c>
      <c r="G3144">
        <v>-0.12897240073265101</v>
      </c>
      <c r="H3144">
        <v>0.21403487366579599</v>
      </c>
      <c r="I3144">
        <v>0.35538799205251498</v>
      </c>
      <c r="J3144">
        <v>-0.57697484888489203</v>
      </c>
      <c r="K3144">
        <v>-0.839463509740623</v>
      </c>
      <c r="L3144">
        <v>1.61208958854718</v>
      </c>
      <c r="M3144">
        <v>0.47037944155429701</v>
      </c>
      <c r="N3144">
        <v>-0.71957357632112895</v>
      </c>
      <c r="O3144">
        <v>0.47536829650859402</v>
      </c>
      <c r="P3144">
        <v>0.43992370824405902</v>
      </c>
      <c r="Q3144">
        <v>2.5717298624344E-2</v>
      </c>
      <c r="R3144">
        <v>-0.16527950055013799</v>
      </c>
      <c r="S3144">
        <v>-0.73159946386125696</v>
      </c>
      <c r="T3144">
        <v>-0.84832683542016496</v>
      </c>
      <c r="U3144">
        <v>-2.24090679164901E-2</v>
      </c>
      <c r="V3144">
        <v>8.0830908027267501E-2</v>
      </c>
      <c r="W3144">
        <v>1.02423979649539E-2</v>
      </c>
      <c r="X3144">
        <v>-0.130733032539426</v>
      </c>
      <c r="Y3144">
        <v>-0.24168039282716899</v>
      </c>
      <c r="Z3144">
        <v>7.1832178908274799E-2</v>
      </c>
      <c r="AA3144">
        <v>0.91922513583188903</v>
      </c>
      <c r="AB3144">
        <v>-5.8618789674370897E-2</v>
      </c>
      <c r="AC3144">
        <v>3.6334369419400499E-2</v>
      </c>
      <c r="AD3144">
        <v>3.84</v>
      </c>
      <c r="AE3144">
        <v>0</v>
      </c>
      <c r="AF3144" t="s">
        <v>37</v>
      </c>
      <c r="AG3144">
        <v>0</v>
      </c>
      <c r="AH3144" t="s">
        <v>40</v>
      </c>
      <c r="AI3144">
        <v>2</v>
      </c>
      <c r="AJ3144" t="s">
        <v>39</v>
      </c>
      <c r="AK3144" t="b">
        <v>0</v>
      </c>
    </row>
    <row r="3145" spans="1:37" x14ac:dyDescent="0.35">
      <c r="A3145">
        <v>2718</v>
      </c>
      <c r="B3145">
        <v>1.1612609912854901</v>
      </c>
      <c r="C3145">
        <v>0.28274277011197702</v>
      </c>
      <c r="D3145">
        <v>0.430251015094192</v>
      </c>
      <c r="E3145">
        <v>1.38599301490824</v>
      </c>
      <c r="F3145">
        <v>-5.4243253470316298E-2</v>
      </c>
      <c r="G3145">
        <v>-0.161008108194233</v>
      </c>
      <c r="H3145">
        <v>0.14827548623807499</v>
      </c>
      <c r="I3145">
        <v>-8.1352632395655905E-2</v>
      </c>
      <c r="J3145">
        <v>0.120668043125515</v>
      </c>
      <c r="K3145">
        <v>-0.15854359014295499</v>
      </c>
      <c r="L3145">
        <v>-0.34351643226859002</v>
      </c>
      <c r="M3145">
        <v>1.1284196362136201</v>
      </c>
      <c r="N3145">
        <v>0.99228212462502896</v>
      </c>
      <c r="O3145">
        <v>-0.15702749573998101</v>
      </c>
      <c r="P3145">
        <v>-0.21787337920490199</v>
      </c>
      <c r="Q3145">
        <v>-0.77639673234756701</v>
      </c>
      <c r="R3145">
        <v>0.200298550781637</v>
      </c>
      <c r="S3145">
        <v>-1.11665091491882</v>
      </c>
      <c r="T3145">
        <v>-0.37659801796245701</v>
      </c>
      <c r="U3145">
        <v>-0.11456662435612799</v>
      </c>
      <c r="V3145">
        <v>-8.7440180094009598E-2</v>
      </c>
      <c r="W3145">
        <v>3.5773680305029802E-2</v>
      </c>
      <c r="X3145">
        <v>-7.7830533169018404E-2</v>
      </c>
      <c r="Y3145">
        <v>0.113017207817996</v>
      </c>
      <c r="Z3145">
        <v>0.69997170097337102</v>
      </c>
      <c r="AA3145">
        <v>-0.31623208553267801</v>
      </c>
      <c r="AB3145">
        <v>4.6918739904213101E-2</v>
      </c>
      <c r="AC3145">
        <v>1.87013186540817E-2</v>
      </c>
      <c r="AD3145">
        <v>10.5</v>
      </c>
      <c r="AE3145">
        <v>0</v>
      </c>
      <c r="AF3145" t="s">
        <v>37</v>
      </c>
      <c r="AG3145">
        <v>0</v>
      </c>
      <c r="AH3145" t="s">
        <v>40</v>
      </c>
      <c r="AI3145">
        <v>2</v>
      </c>
      <c r="AJ3145" t="s">
        <v>39</v>
      </c>
      <c r="AK3145" t="b">
        <v>0</v>
      </c>
    </row>
    <row r="3146" spans="1:37" x14ac:dyDescent="0.35">
      <c r="A3146">
        <v>2718</v>
      </c>
      <c r="B3146">
        <v>-2.2648015404205499</v>
      </c>
      <c r="C3146">
        <v>2.0479305844033999</v>
      </c>
      <c r="D3146">
        <v>-4.7105826838592803E-2</v>
      </c>
      <c r="E3146">
        <v>-1.53897857975295</v>
      </c>
      <c r="F3146">
        <v>-1.0273984402429299</v>
      </c>
      <c r="G3146">
        <v>-1.02120988197855</v>
      </c>
      <c r="H3146">
        <v>-0.334746433466662</v>
      </c>
      <c r="I3146">
        <v>0.98791365653674101</v>
      </c>
      <c r="J3146">
        <v>1.13408883329322</v>
      </c>
      <c r="K3146">
        <v>0.68619866047490297</v>
      </c>
      <c r="L3146">
        <v>-1.37261965815093</v>
      </c>
      <c r="M3146">
        <v>-0.72103273717845495</v>
      </c>
      <c r="N3146">
        <v>-1.4401959733293801</v>
      </c>
      <c r="O3146">
        <v>0.39669907752877098</v>
      </c>
      <c r="P3146">
        <v>0.75346047857030396</v>
      </c>
      <c r="Q3146">
        <v>0.97631550550834301</v>
      </c>
      <c r="R3146">
        <v>-0.53804498990503202</v>
      </c>
      <c r="S3146">
        <v>-1.45494231872087E-2</v>
      </c>
      <c r="T3146">
        <v>-0.70544331627790302</v>
      </c>
      <c r="U3146">
        <v>0.37963396369502</v>
      </c>
      <c r="V3146">
        <v>-0.28481789926795797</v>
      </c>
      <c r="W3146">
        <v>-0.58416193477907696</v>
      </c>
      <c r="X3146">
        <v>7.4173786683551998E-2</v>
      </c>
      <c r="Y3146">
        <v>-0.180758693161122</v>
      </c>
      <c r="Z3146">
        <v>3.8007333917547501E-2</v>
      </c>
      <c r="AA3146">
        <v>0.73458658235019403</v>
      </c>
      <c r="AB3146">
        <v>-1.76014184744104E-2</v>
      </c>
      <c r="AC3146">
        <v>-0.26778429128513098</v>
      </c>
      <c r="AD3146">
        <v>0.77</v>
      </c>
      <c r="AE3146">
        <v>0</v>
      </c>
      <c r="AF3146" t="s">
        <v>37</v>
      </c>
      <c r="AG3146">
        <v>0</v>
      </c>
      <c r="AH3146" t="s">
        <v>40</v>
      </c>
      <c r="AI3146">
        <v>2</v>
      </c>
      <c r="AJ3146" t="s">
        <v>39</v>
      </c>
      <c r="AK3146" t="b">
        <v>0</v>
      </c>
    </row>
    <row r="3147" spans="1:37" x14ac:dyDescent="0.35">
      <c r="A3147">
        <v>2720</v>
      </c>
      <c r="B3147">
        <v>-1.3040768256304001</v>
      </c>
      <c r="C3147">
        <v>-4.95218929265834</v>
      </c>
      <c r="D3147">
        <v>-1.5842034896679</v>
      </c>
      <c r="E3147">
        <v>0.49204620026304302</v>
      </c>
      <c r="F3147">
        <v>-2.0736993249790299</v>
      </c>
      <c r="G3147">
        <v>-5.3731371692607E-2</v>
      </c>
      <c r="H3147">
        <v>1.5029026588780501</v>
      </c>
      <c r="I3147">
        <v>-0.47961523608517098</v>
      </c>
      <c r="J3147">
        <v>-1.1745711286606999</v>
      </c>
      <c r="K3147">
        <v>0.14913083624089599</v>
      </c>
      <c r="L3147">
        <v>0.65770556442485195</v>
      </c>
      <c r="M3147">
        <v>0.51514715067986205</v>
      </c>
      <c r="N3147">
        <v>0.20565364925312901</v>
      </c>
      <c r="O3147">
        <v>0.54515298473948504</v>
      </c>
      <c r="P3147">
        <v>-0.526414057676305</v>
      </c>
      <c r="Q3147">
        <v>-1.3138311753796399</v>
      </c>
      <c r="R3147">
        <v>-5.0739062893278997E-3</v>
      </c>
      <c r="S3147">
        <v>1.50290123821773</v>
      </c>
      <c r="T3147">
        <v>-0.49360229176676101</v>
      </c>
      <c r="U3147">
        <v>2.34615199274959</v>
      </c>
      <c r="V3147">
        <v>0.422546771807226</v>
      </c>
      <c r="W3147">
        <v>-1.38306485826916</v>
      </c>
      <c r="X3147">
        <v>-1.2828656855556799</v>
      </c>
      <c r="Y3147">
        <v>0.129742743614672</v>
      </c>
      <c r="Z3147">
        <v>-6.9458491363193597E-2</v>
      </c>
      <c r="AA3147">
        <v>0.94646614553113195</v>
      </c>
      <c r="AB3147">
        <v>-0.33722461500760798</v>
      </c>
      <c r="AC3147">
        <v>0.22663187300415799</v>
      </c>
      <c r="AD3147">
        <v>1399.2</v>
      </c>
      <c r="AE3147">
        <v>0</v>
      </c>
      <c r="AF3147" t="s">
        <v>37</v>
      </c>
      <c r="AG3147">
        <v>0</v>
      </c>
      <c r="AH3147" t="s">
        <v>43</v>
      </c>
      <c r="AI3147">
        <v>5</v>
      </c>
      <c r="AJ3147" t="s">
        <v>42</v>
      </c>
      <c r="AK3147" t="b">
        <v>1</v>
      </c>
    </row>
    <row r="3148" spans="1:37" x14ac:dyDescent="0.35">
      <c r="A3148">
        <v>2721</v>
      </c>
      <c r="B3148">
        <v>1.2566012883497399</v>
      </c>
      <c r="C3148">
        <v>0.42252783535774602</v>
      </c>
      <c r="D3148">
        <v>0.32564768362630903</v>
      </c>
      <c r="E3148">
        <v>0.68447489892344804</v>
      </c>
      <c r="F3148">
        <v>-0.28745571768885397</v>
      </c>
      <c r="G3148">
        <v>-1.05075479501446</v>
      </c>
      <c r="H3148">
        <v>0.15134895099694601</v>
      </c>
      <c r="I3148">
        <v>-0.25776365942940999</v>
      </c>
      <c r="J3148">
        <v>-0.1110818674292</v>
      </c>
      <c r="K3148">
        <v>-0.31060348166573598</v>
      </c>
      <c r="L3148">
        <v>9.5728640097087397E-2</v>
      </c>
      <c r="M3148">
        <v>0.73922747613482198</v>
      </c>
      <c r="N3148">
        <v>1.17391157271057</v>
      </c>
      <c r="O3148">
        <v>-0.47611245979922701</v>
      </c>
      <c r="P3148">
        <v>0.98994725338824496</v>
      </c>
      <c r="Q3148">
        <v>0.43403062247744101</v>
      </c>
      <c r="R3148">
        <v>-5.9369872435508501E-2</v>
      </c>
      <c r="S3148">
        <v>-0.41551920927901298</v>
      </c>
      <c r="T3148">
        <v>-0.20493996963841099</v>
      </c>
      <c r="U3148">
        <v>-1.9628494680125699E-2</v>
      </c>
      <c r="V3148">
        <v>-0.27657591341554599</v>
      </c>
      <c r="W3148">
        <v>-0.752349378814541</v>
      </c>
      <c r="X3148">
        <v>0.11782573929894299</v>
      </c>
      <c r="Y3148">
        <v>0.37133509521014502</v>
      </c>
      <c r="Z3148">
        <v>0.24807609936508301</v>
      </c>
      <c r="AA3148">
        <v>9.12054110090353E-2</v>
      </c>
      <c r="AB3148">
        <v>-1.69120306141771E-2</v>
      </c>
      <c r="AC3148">
        <v>3.2894517686241999E-2</v>
      </c>
      <c r="AD3148">
        <v>1.98</v>
      </c>
      <c r="AE3148">
        <v>0</v>
      </c>
      <c r="AF3148" t="s">
        <v>37</v>
      </c>
      <c r="AG3148">
        <v>0</v>
      </c>
      <c r="AH3148" t="s">
        <v>40</v>
      </c>
      <c r="AI3148">
        <v>2</v>
      </c>
      <c r="AJ3148" t="s">
        <v>39</v>
      </c>
      <c r="AK3148" t="b">
        <v>0</v>
      </c>
    </row>
    <row r="3149" spans="1:37" x14ac:dyDescent="0.35">
      <c r="A3149">
        <v>2722</v>
      </c>
      <c r="B3149">
        <v>-1.3465880499727101</v>
      </c>
      <c r="C3149">
        <v>0.73804958516421004</v>
      </c>
      <c r="D3149">
        <v>0.99629049420131799</v>
      </c>
      <c r="E3149">
        <v>0.58226761225646895</v>
      </c>
      <c r="F3149">
        <v>-0.48435064139448603</v>
      </c>
      <c r="G3149">
        <v>0.99545625729392795</v>
      </c>
      <c r="H3149">
        <v>0.48733486601725601</v>
      </c>
      <c r="I3149">
        <v>0.45438756149297399</v>
      </c>
      <c r="J3149">
        <v>-5.5397727064194303E-2</v>
      </c>
      <c r="K3149">
        <v>0.19800570859894201</v>
      </c>
      <c r="L3149">
        <v>1.2280640130904901</v>
      </c>
      <c r="M3149">
        <v>0.46950310761793501</v>
      </c>
      <c r="N3149">
        <v>-1.1038351868727601</v>
      </c>
      <c r="O3149">
        <v>0.30368502554202198</v>
      </c>
      <c r="P3149">
        <v>7.48641086002792E-2</v>
      </c>
      <c r="Q3149">
        <v>-1.0497795610273399</v>
      </c>
      <c r="R3149">
        <v>0.78080311853110596</v>
      </c>
      <c r="S3149">
        <v>-0.72112514446843501</v>
      </c>
      <c r="T3149">
        <v>0.91247799450831302</v>
      </c>
      <c r="U3149">
        <v>-0.20883872667874701</v>
      </c>
      <c r="V3149">
        <v>-0.114787481196487</v>
      </c>
      <c r="W3149">
        <v>0.143703951605201</v>
      </c>
      <c r="X3149">
        <v>0.13445031022557999</v>
      </c>
      <c r="Y3149">
        <v>-0.26662140906477699</v>
      </c>
      <c r="Z3149">
        <v>-0.50454233092892298</v>
      </c>
      <c r="AA3149">
        <v>0.35352660661887703</v>
      </c>
      <c r="AB3149">
        <v>-0.168828549098721</v>
      </c>
      <c r="AC3149">
        <v>-0.163116379821105</v>
      </c>
      <c r="AD3149">
        <v>119.21</v>
      </c>
      <c r="AE3149">
        <v>0</v>
      </c>
      <c r="AF3149" t="s">
        <v>37</v>
      </c>
      <c r="AG3149">
        <v>0</v>
      </c>
      <c r="AH3149" t="s">
        <v>38</v>
      </c>
      <c r="AI3149">
        <v>2</v>
      </c>
      <c r="AJ3149" t="s">
        <v>39</v>
      </c>
      <c r="AK3149" t="b">
        <v>0</v>
      </c>
    </row>
    <row r="3150" spans="1:37" x14ac:dyDescent="0.35">
      <c r="A3150">
        <v>2724</v>
      </c>
      <c r="B3150">
        <v>-3.1187699185157598</v>
      </c>
      <c r="C3150">
        <v>0.547368611468388</v>
      </c>
      <c r="D3150">
        <v>-1.67437861808139</v>
      </c>
      <c r="E3150">
        <v>-0.88893176548635899</v>
      </c>
      <c r="F3150">
        <v>1.3079334063924399</v>
      </c>
      <c r="G3150">
        <v>3.6277083156727401</v>
      </c>
      <c r="H3150">
        <v>-0.29845802840230801</v>
      </c>
      <c r="I3150">
        <v>0.61071391094963101</v>
      </c>
      <c r="J3150">
        <v>-0.241714311555352</v>
      </c>
      <c r="K3150">
        <v>6.1261098265540999E-2</v>
      </c>
      <c r="L3150">
        <v>-0.44588008176878302</v>
      </c>
      <c r="M3150">
        <v>7.4897100778907599E-2</v>
      </c>
      <c r="N3150">
        <v>0.17739833331431501</v>
      </c>
      <c r="O3150">
        <v>0.65192181150484296</v>
      </c>
      <c r="P3150">
        <v>1.0609846925441599</v>
      </c>
      <c r="Q3150">
        <v>0.75956387879897003</v>
      </c>
      <c r="R3150">
        <v>-0.59200586346734496</v>
      </c>
      <c r="S3150">
        <v>0.30658338155932602</v>
      </c>
      <c r="T3150">
        <v>0.32780838758167002</v>
      </c>
      <c r="U3150">
        <v>-0.52768325548240702</v>
      </c>
      <c r="V3150">
        <v>0.66232415188467797</v>
      </c>
      <c r="W3150">
        <v>-0.56121050148051599</v>
      </c>
      <c r="X3150">
        <v>-0.397811605155384</v>
      </c>
      <c r="Y3150">
        <v>1.06963969739248</v>
      </c>
      <c r="Z3150">
        <v>-0.147406364040778</v>
      </c>
      <c r="AA3150">
        <v>0.150268369114752</v>
      </c>
      <c r="AB3150">
        <v>-0.82112876829330605</v>
      </c>
      <c r="AC3150">
        <v>-0.571159417801827</v>
      </c>
      <c r="AD3150">
        <v>124.4</v>
      </c>
      <c r="AE3150">
        <v>0</v>
      </c>
      <c r="AF3150" t="s">
        <v>37</v>
      </c>
      <c r="AG3150">
        <v>0</v>
      </c>
      <c r="AH3150" t="s">
        <v>38</v>
      </c>
      <c r="AI3150">
        <v>2</v>
      </c>
      <c r="AJ3150" t="s">
        <v>39</v>
      </c>
      <c r="AK3150" t="b">
        <v>0</v>
      </c>
    </row>
    <row r="3151" spans="1:37" x14ac:dyDescent="0.35">
      <c r="A3151">
        <v>2726</v>
      </c>
      <c r="B3151">
        <v>-1.2220257930454299</v>
      </c>
      <c r="C3151">
        <v>0.142359680535774</v>
      </c>
      <c r="D3151">
        <v>2.83421339531963</v>
      </c>
      <c r="E3151">
        <v>9.8861231099722599E-2</v>
      </c>
      <c r="F3151">
        <v>0.40652057553248999</v>
      </c>
      <c r="G3151">
        <v>7.1161114885925206E-2</v>
      </c>
      <c r="H3151">
        <v>0.13280600311061799</v>
      </c>
      <c r="I3151">
        <v>-7.33224645928712E-2</v>
      </c>
      <c r="J3151">
        <v>0.55806986807188896</v>
      </c>
      <c r="K3151">
        <v>7.1806671985278001E-2</v>
      </c>
      <c r="L3151">
        <v>0.376697534163626</v>
      </c>
      <c r="M3151">
        <v>-0.516977771621557</v>
      </c>
      <c r="N3151">
        <v>-1.8854631501591299</v>
      </c>
      <c r="O3151">
        <v>-0.36611192191660802</v>
      </c>
      <c r="P3151">
        <v>-0.37220959263648701</v>
      </c>
      <c r="Q3151">
        <v>0.62580390399808505</v>
      </c>
      <c r="R3151">
        <v>-1.12494316224567</v>
      </c>
      <c r="S3151">
        <v>1.0308888739337601</v>
      </c>
      <c r="T3151">
        <v>-0.51399666292004698</v>
      </c>
      <c r="U3151">
        <v>-0.196165334382818</v>
      </c>
      <c r="V3151">
        <v>8.2534575065984897E-2</v>
      </c>
      <c r="W3151">
        <v>0.50785463156172295</v>
      </c>
      <c r="X3151">
        <v>-0.57699737145505103</v>
      </c>
      <c r="Y3151">
        <v>-1.4050531244944601E-2</v>
      </c>
      <c r="Z3151">
        <v>0.38539842790585699</v>
      </c>
      <c r="AA3151">
        <v>-0.39698908656206999</v>
      </c>
      <c r="AB3151">
        <v>-0.49763847580306397</v>
      </c>
      <c r="AC3151">
        <v>-0.34196744422032299</v>
      </c>
      <c r="AD3151">
        <v>1</v>
      </c>
      <c r="AE3151">
        <v>0</v>
      </c>
      <c r="AF3151" t="s">
        <v>37</v>
      </c>
      <c r="AG3151">
        <v>0</v>
      </c>
      <c r="AH3151" t="s">
        <v>40</v>
      </c>
      <c r="AI3151">
        <v>2</v>
      </c>
      <c r="AJ3151" t="s">
        <v>39</v>
      </c>
      <c r="AK3151" t="b">
        <v>0</v>
      </c>
    </row>
    <row r="3152" spans="1:37" x14ac:dyDescent="0.35">
      <c r="A3152">
        <v>2727</v>
      </c>
      <c r="B3152">
        <v>-1.54982547089513</v>
      </c>
      <c r="C3152">
        <v>0.84760022682880798</v>
      </c>
      <c r="D3152">
        <v>2.5285444733388198</v>
      </c>
      <c r="E3152">
        <v>-0.13661219599841101</v>
      </c>
      <c r="F3152">
        <v>0.410800302675291</v>
      </c>
      <c r="G3152">
        <v>-0.157658244583294</v>
      </c>
      <c r="H3152">
        <v>1.3476985585533101</v>
      </c>
      <c r="I3152">
        <v>-1.41752092280488</v>
      </c>
      <c r="J3152">
        <v>1.7861067048481201</v>
      </c>
      <c r="K3152">
        <v>1.4181013043717099</v>
      </c>
      <c r="L3152">
        <v>-0.579999301823793</v>
      </c>
      <c r="M3152">
        <v>-0.38716204855172398</v>
      </c>
      <c r="N3152">
        <v>-0.38468238390801901</v>
      </c>
      <c r="O3152">
        <v>-1.8468845065547099</v>
      </c>
      <c r="P3152">
        <v>-0.43607879972086799</v>
      </c>
      <c r="Q3152">
        <v>-0.42555782672001902</v>
      </c>
      <c r="R3152">
        <v>-1.0936306892371599</v>
      </c>
      <c r="S3152">
        <v>-0.133627542919485</v>
      </c>
      <c r="T3152">
        <v>-0.84261257196244699</v>
      </c>
      <c r="U3152">
        <v>-0.132478085328565</v>
      </c>
      <c r="V3152">
        <v>7.9373917610995895E-2</v>
      </c>
      <c r="W3152">
        <v>0.84886723146035803</v>
      </c>
      <c r="X3152">
        <v>-0.32069086812734898</v>
      </c>
      <c r="Y3152">
        <v>0.404682724613593</v>
      </c>
      <c r="Z3152">
        <v>-0.13088815883617999</v>
      </c>
      <c r="AA3152">
        <v>-0.70313677975105604</v>
      </c>
      <c r="AB3152">
        <v>-2.1934559134202001</v>
      </c>
      <c r="AC3152">
        <v>-0.87177905033428105</v>
      </c>
      <c r="AD3152">
        <v>1</v>
      </c>
      <c r="AE3152">
        <v>0</v>
      </c>
      <c r="AF3152" t="s">
        <v>37</v>
      </c>
      <c r="AG3152">
        <v>0</v>
      </c>
      <c r="AH3152" t="s">
        <v>40</v>
      </c>
      <c r="AI3152">
        <v>2</v>
      </c>
      <c r="AJ3152" t="s">
        <v>39</v>
      </c>
      <c r="AK3152" t="b">
        <v>0</v>
      </c>
    </row>
    <row r="3153" spans="1:37" x14ac:dyDescent="0.35">
      <c r="A3153">
        <v>2728</v>
      </c>
      <c r="B3153">
        <v>1.1614357966714901</v>
      </c>
      <c r="C3153">
        <v>0.16243226059959001</v>
      </c>
      <c r="D3153">
        <v>0.59308527485445395</v>
      </c>
      <c r="E3153">
        <v>0.50205790319686405</v>
      </c>
      <c r="F3153">
        <v>-0.33050864988462503</v>
      </c>
      <c r="G3153">
        <v>-0.31398501266993001</v>
      </c>
      <c r="H3153">
        <v>-0.112559047848643</v>
      </c>
      <c r="I3153">
        <v>6.4744602619736205E-2</v>
      </c>
      <c r="J3153">
        <v>-0.238915980550789</v>
      </c>
      <c r="K3153">
        <v>5.78102463270894E-2</v>
      </c>
      <c r="L3153">
        <v>1.8940605926117799</v>
      </c>
      <c r="M3153">
        <v>1.2338289738730299</v>
      </c>
      <c r="N3153">
        <v>0.21868157800926599</v>
      </c>
      <c r="O3153">
        <v>0.46753892991832102</v>
      </c>
      <c r="P3153">
        <v>0.56347292536555305</v>
      </c>
      <c r="Q3153">
        <v>0.145080751882463</v>
      </c>
      <c r="R3153">
        <v>-0.323738597889834</v>
      </c>
      <c r="S3153">
        <v>-0.56802405390597699</v>
      </c>
      <c r="T3153">
        <v>-0.26472558380963601</v>
      </c>
      <c r="U3153">
        <v>-0.119371628265171</v>
      </c>
      <c r="V3153">
        <v>-0.16468018738499299</v>
      </c>
      <c r="W3153">
        <v>-0.47595089948549402</v>
      </c>
      <c r="X3153">
        <v>0.17895589374284501</v>
      </c>
      <c r="Y3153">
        <v>0.22006725542042399</v>
      </c>
      <c r="Z3153">
        <v>8.9068518723594697E-2</v>
      </c>
      <c r="AA3153">
        <v>9.4120154314920199E-2</v>
      </c>
      <c r="AB3153">
        <v>-1.5685111714250199E-2</v>
      </c>
      <c r="AC3153">
        <v>7.453863829503E-3</v>
      </c>
      <c r="AD3153">
        <v>0.99</v>
      </c>
      <c r="AE3153">
        <v>0</v>
      </c>
      <c r="AF3153" t="s">
        <v>37</v>
      </c>
      <c r="AG3153">
        <v>0</v>
      </c>
      <c r="AH3153" t="s">
        <v>40</v>
      </c>
      <c r="AI3153">
        <v>2</v>
      </c>
      <c r="AJ3153" t="s">
        <v>39</v>
      </c>
      <c r="AK3153" t="b">
        <v>0</v>
      </c>
    </row>
    <row r="3154" spans="1:37" x14ac:dyDescent="0.35">
      <c r="A3154">
        <v>2728</v>
      </c>
      <c r="B3154">
        <v>0.95778412839623905</v>
      </c>
      <c r="C3154">
        <v>-0.59366814264969603</v>
      </c>
      <c r="D3154">
        <v>1.8492867949832299</v>
      </c>
      <c r="E3154">
        <v>1.7163778395594</v>
      </c>
      <c r="F3154">
        <v>-1.3695895910889599</v>
      </c>
      <c r="G3154">
        <v>1.1433226614049301</v>
      </c>
      <c r="H3154">
        <v>-1.2730249431076299</v>
      </c>
      <c r="I3154">
        <v>0.66669470038418599</v>
      </c>
      <c r="J3154">
        <v>1.6376112332865</v>
      </c>
      <c r="K3154">
        <v>-0.230714854752258</v>
      </c>
      <c r="L3154">
        <v>0.40043974569389301</v>
      </c>
      <c r="M3154">
        <v>0.88688226748627497</v>
      </c>
      <c r="N3154">
        <v>-1.72900751774131</v>
      </c>
      <c r="O3154">
        <v>-0.57352460654595105</v>
      </c>
      <c r="P3154">
        <v>-1.90829364554484</v>
      </c>
      <c r="Q3154">
        <v>-0.60951545135618701</v>
      </c>
      <c r="R3154">
        <v>0.49716996667598001</v>
      </c>
      <c r="S3154">
        <v>-6.8350186842602301E-2</v>
      </c>
      <c r="T3154">
        <v>3.4453036886374001E-2</v>
      </c>
      <c r="U3154">
        <v>-0.25323836372834702</v>
      </c>
      <c r="V3154">
        <v>1.8127456685526601E-2</v>
      </c>
      <c r="W3154">
        <v>0.45662918838229799</v>
      </c>
      <c r="X3154">
        <v>-5.1369289902124297E-2</v>
      </c>
      <c r="Y3154">
        <v>0.22885619513087799</v>
      </c>
      <c r="Z3154">
        <v>0.37420876846325601</v>
      </c>
      <c r="AA3154">
        <v>-0.221941673991988</v>
      </c>
      <c r="AB3154">
        <v>0.10992595363966801</v>
      </c>
      <c r="AC3154">
        <v>2.6981597871723301E-2</v>
      </c>
      <c r="AD3154">
        <v>24.9</v>
      </c>
      <c r="AE3154">
        <v>0</v>
      </c>
      <c r="AF3154" t="s">
        <v>37</v>
      </c>
      <c r="AG3154">
        <v>0</v>
      </c>
      <c r="AH3154" t="s">
        <v>40</v>
      </c>
      <c r="AI3154">
        <v>2</v>
      </c>
      <c r="AJ3154" t="s">
        <v>39</v>
      </c>
      <c r="AK3154" t="b">
        <v>0</v>
      </c>
    </row>
    <row r="3155" spans="1:37" x14ac:dyDescent="0.35">
      <c r="A3155">
        <v>2729</v>
      </c>
      <c r="B3155">
        <v>-1.7533251324583501</v>
      </c>
      <c r="C3155">
        <v>1.2066792722027899</v>
      </c>
      <c r="D3155">
        <v>2.1133322643904</v>
      </c>
      <c r="E3155">
        <v>0.80042062742292397</v>
      </c>
      <c r="F3155">
        <v>-0.12934943442619801</v>
      </c>
      <c r="G3155">
        <v>3.8541382667456298E-2</v>
      </c>
      <c r="H3155">
        <v>0.74752193850584503</v>
      </c>
      <c r="I3155">
        <v>-1.02520421273371</v>
      </c>
      <c r="J3155">
        <v>1.5177209535924701</v>
      </c>
      <c r="K3155">
        <v>1.7426557356871499</v>
      </c>
      <c r="L3155">
        <v>-0.55930602422925801</v>
      </c>
      <c r="M3155">
        <v>-0.279806222561166</v>
      </c>
      <c r="N3155">
        <v>-0.159319045584702</v>
      </c>
      <c r="O3155">
        <v>-1.4720572253872699</v>
      </c>
      <c r="P3155">
        <v>0.41150681207473</v>
      </c>
      <c r="Q3155">
        <v>-0.89781796285804405</v>
      </c>
      <c r="R3155">
        <v>-0.366340709503919</v>
      </c>
      <c r="S3155">
        <v>7.4365581678842593E-2</v>
      </c>
      <c r="T3155">
        <v>0.66577709973399402</v>
      </c>
      <c r="U3155">
        <v>-6.2879155145483798E-2</v>
      </c>
      <c r="V3155">
        <v>0.148640622823138</v>
      </c>
      <c r="W3155">
        <v>0.94414727371770701</v>
      </c>
      <c r="X3155">
        <v>-0.22820423867586201</v>
      </c>
      <c r="Y3155">
        <v>0.42282097535359398</v>
      </c>
      <c r="Z3155">
        <v>-0.31832741219952099</v>
      </c>
      <c r="AA3155">
        <v>-0.47638403524570999</v>
      </c>
      <c r="AB3155">
        <v>-2.4095726874229402</v>
      </c>
      <c r="AC3155">
        <v>-0.92161799141043199</v>
      </c>
      <c r="AD3155">
        <v>1.55</v>
      </c>
      <c r="AE3155">
        <v>0</v>
      </c>
      <c r="AF3155" t="s">
        <v>37</v>
      </c>
      <c r="AG3155">
        <v>0</v>
      </c>
      <c r="AH3155" t="s">
        <v>40</v>
      </c>
      <c r="AI3155">
        <v>2</v>
      </c>
      <c r="AJ3155" t="s">
        <v>39</v>
      </c>
      <c r="AK3155" t="b">
        <v>0</v>
      </c>
    </row>
    <row r="3156" spans="1:37" x14ac:dyDescent="0.35">
      <c r="A3156">
        <v>2729</v>
      </c>
      <c r="B3156">
        <v>1.2025118344616601</v>
      </c>
      <c r="C3156">
        <v>0.50761409992195905</v>
      </c>
      <c r="D3156">
        <v>-0.50572818457011404</v>
      </c>
      <c r="E3156">
        <v>1.2188518441677401</v>
      </c>
      <c r="F3156">
        <v>0.21296244932687999</v>
      </c>
      <c r="G3156">
        <v>-1.03862525497686</v>
      </c>
      <c r="H3156">
        <v>0.46469543541656499</v>
      </c>
      <c r="I3156">
        <v>-0.26440983285713898</v>
      </c>
      <c r="J3156">
        <v>-0.11607220729029701</v>
      </c>
      <c r="K3156">
        <v>-0.44033041287851499</v>
      </c>
      <c r="L3156">
        <v>-0.41591047066787401</v>
      </c>
      <c r="M3156">
        <v>-0.27045251634086198</v>
      </c>
      <c r="N3156">
        <v>-0.30443807047223098</v>
      </c>
      <c r="O3156">
        <v>-0.60328251303467995</v>
      </c>
      <c r="P3156">
        <v>0.95183055389949101</v>
      </c>
      <c r="Q3156">
        <v>0.39941117504011697</v>
      </c>
      <c r="R3156">
        <v>0.39000162486854401</v>
      </c>
      <c r="S3156">
        <v>0.34201337194644699</v>
      </c>
      <c r="T3156">
        <v>-0.32280935934766503</v>
      </c>
      <c r="U3156">
        <v>-4.8783603582863898E-2</v>
      </c>
      <c r="V3156">
        <v>-9.5446085164710995E-2</v>
      </c>
      <c r="W3156">
        <v>-0.31389146001489698</v>
      </c>
      <c r="X3156">
        <v>-0.18455338500193499</v>
      </c>
      <c r="Y3156">
        <v>-6.7324619832306198E-2</v>
      </c>
      <c r="Z3156">
        <v>0.75441474137909903</v>
      </c>
      <c r="AA3156">
        <v>-0.33846978671227701</v>
      </c>
      <c r="AB3156">
        <v>7.7117231024431002E-3</v>
      </c>
      <c r="AC3156">
        <v>4.3433153276248297E-2</v>
      </c>
      <c r="AD3156">
        <v>40.520000000000003</v>
      </c>
      <c r="AE3156">
        <v>0</v>
      </c>
      <c r="AF3156" t="s">
        <v>37</v>
      </c>
      <c r="AG3156">
        <v>0</v>
      </c>
      <c r="AH3156" t="s">
        <v>40</v>
      </c>
      <c r="AI3156">
        <v>2</v>
      </c>
      <c r="AJ3156" t="s">
        <v>39</v>
      </c>
      <c r="AK3156" t="b">
        <v>0</v>
      </c>
    </row>
    <row r="3157" spans="1:37" x14ac:dyDescent="0.35">
      <c r="A3157">
        <v>2730</v>
      </c>
      <c r="B3157">
        <v>-0.31907448644402497</v>
      </c>
      <c r="C3157">
        <v>0.47167122767243203</v>
      </c>
      <c r="D3157">
        <v>1.8416204895581501</v>
      </c>
      <c r="E3157">
        <v>-0.66081855286491797</v>
      </c>
      <c r="F3157">
        <v>-0.34841933676021802</v>
      </c>
      <c r="G3157">
        <v>-0.59177688424957797</v>
      </c>
      <c r="H3157">
        <v>0.51944123672324904</v>
      </c>
      <c r="I3157">
        <v>-0.164527389460151</v>
      </c>
      <c r="J3157">
        <v>0.20509343348398401</v>
      </c>
      <c r="K3157">
        <v>-0.33841010587540299</v>
      </c>
      <c r="L3157">
        <v>2.99437887247576E-2</v>
      </c>
      <c r="M3157">
        <v>-0.61599128596907304</v>
      </c>
      <c r="N3157">
        <v>-1.2267066450180599</v>
      </c>
      <c r="O3157">
        <v>5.4837915517566602E-2</v>
      </c>
      <c r="P3157">
        <v>1.43886121536836</v>
      </c>
      <c r="Q3157">
        <v>-0.10510140279968901</v>
      </c>
      <c r="R3157">
        <v>2.1800875477603998E-3</v>
      </c>
      <c r="S3157">
        <v>-0.69686897882647103</v>
      </c>
      <c r="T3157">
        <v>-0.29857216382106999</v>
      </c>
      <c r="U3157">
        <v>-7.0355753236735305E-2</v>
      </c>
      <c r="V3157">
        <v>-6.1142077222294498E-2</v>
      </c>
      <c r="W3157">
        <v>-0.10485643473360701</v>
      </c>
      <c r="X3157">
        <v>1.8990153897497499E-2</v>
      </c>
      <c r="Y3157">
        <v>0.42301919408712102</v>
      </c>
      <c r="Z3157">
        <v>-0.51119915191879095</v>
      </c>
      <c r="AA3157">
        <v>0.83680741135597403</v>
      </c>
      <c r="AB3157">
        <v>-0.32946490466747003</v>
      </c>
      <c r="AC3157">
        <v>-0.21510986285278599</v>
      </c>
      <c r="AD3157">
        <v>18</v>
      </c>
      <c r="AE3157">
        <v>0</v>
      </c>
      <c r="AF3157" t="s">
        <v>37</v>
      </c>
      <c r="AG3157">
        <v>0</v>
      </c>
      <c r="AH3157" t="s">
        <v>40</v>
      </c>
      <c r="AI3157">
        <v>2</v>
      </c>
      <c r="AJ3157" t="s">
        <v>39</v>
      </c>
      <c r="AK3157" t="b">
        <v>0</v>
      </c>
    </row>
    <row r="3158" spans="1:37" x14ac:dyDescent="0.35">
      <c r="A3158">
        <v>2731</v>
      </c>
      <c r="B3158">
        <v>1.27655082999067</v>
      </c>
      <c r="C3158">
        <v>0.32952522430675402</v>
      </c>
      <c r="D3158">
        <v>7.6022107065764705E-2</v>
      </c>
      <c r="E3158">
        <v>0.57219119290127995</v>
      </c>
      <c r="F3158">
        <v>-9.5726471844614996E-2</v>
      </c>
      <c r="G3158">
        <v>-0.75616937156341502</v>
      </c>
      <c r="H3158">
        <v>0.10512193806884999</v>
      </c>
      <c r="I3158">
        <v>-0.18655618945979399</v>
      </c>
      <c r="J3158">
        <v>2.89312584625862E-2</v>
      </c>
      <c r="K3158">
        <v>-0.29379586036907401</v>
      </c>
      <c r="L3158">
        <v>-0.50239307109391795</v>
      </c>
      <c r="M3158">
        <v>0.19607272384664601</v>
      </c>
      <c r="N3158">
        <v>0.58131971295125195</v>
      </c>
      <c r="O3158">
        <v>-0.369331427692555</v>
      </c>
      <c r="P3158">
        <v>1.10591860053483</v>
      </c>
      <c r="Q3158">
        <v>0.62430130477503498</v>
      </c>
      <c r="R3158">
        <v>-0.21521493661727101</v>
      </c>
      <c r="S3158">
        <v>-0.15381338334765701</v>
      </c>
      <c r="T3158">
        <v>-5.3836979502270004E-4</v>
      </c>
      <c r="U3158">
        <v>-2.7961790664811199E-2</v>
      </c>
      <c r="V3158">
        <v>-0.31437934080905899</v>
      </c>
      <c r="W3158">
        <v>-0.91248932161074103</v>
      </c>
      <c r="X3158">
        <v>5.1686954762481002E-2</v>
      </c>
      <c r="Y3158">
        <v>-0.18550666145172301</v>
      </c>
      <c r="Z3158">
        <v>0.29322709270372799</v>
      </c>
      <c r="AA3158">
        <v>0.125890951349274</v>
      </c>
      <c r="AB3158">
        <v>-2.3819084297176801E-2</v>
      </c>
      <c r="AC3158">
        <v>2.7532721870401001E-2</v>
      </c>
      <c r="AD3158">
        <v>10.99</v>
      </c>
      <c r="AE3158">
        <v>0</v>
      </c>
      <c r="AF3158" t="s">
        <v>37</v>
      </c>
      <c r="AG3158">
        <v>0</v>
      </c>
      <c r="AH3158" t="s">
        <v>40</v>
      </c>
      <c r="AI3158">
        <v>2</v>
      </c>
      <c r="AJ3158" t="s">
        <v>39</v>
      </c>
      <c r="AK3158" t="b">
        <v>0</v>
      </c>
    </row>
    <row r="3159" spans="1:37" x14ac:dyDescent="0.35">
      <c r="A3159">
        <v>2734</v>
      </c>
      <c r="B3159">
        <v>-0.60037590056785395</v>
      </c>
      <c r="C3159">
        <v>1.24095585500522</v>
      </c>
      <c r="D3159">
        <v>1.19703676373325</v>
      </c>
      <c r="E3159">
        <v>-2.96275805136367E-2</v>
      </c>
      <c r="F3159">
        <v>0.186111944319376</v>
      </c>
      <c r="G3159">
        <v>-0.49564253015755999</v>
      </c>
      <c r="H3159">
        <v>0.62727689052170899</v>
      </c>
      <c r="I3159">
        <v>-1.15984737924133E-2</v>
      </c>
      <c r="J3159">
        <v>-0.27634594365759702</v>
      </c>
      <c r="K3159">
        <v>-0.33906633231748401</v>
      </c>
      <c r="L3159">
        <v>3.7225418673089899E-2</v>
      </c>
      <c r="M3159">
        <v>4.2778878049490002E-2</v>
      </c>
      <c r="N3159">
        <v>0.17362116171426201</v>
      </c>
      <c r="O3159">
        <v>-0.48623004517943502</v>
      </c>
      <c r="P3159">
        <v>1.1504592730388501</v>
      </c>
      <c r="Q3159">
        <v>5.9567874501347602E-2</v>
      </c>
      <c r="R3159">
        <v>0.26996657102670202</v>
      </c>
      <c r="S3159">
        <v>-0.612345029892714</v>
      </c>
      <c r="T3159">
        <v>-0.44520882543432999</v>
      </c>
      <c r="U3159">
        <v>5.98261034774916E-2</v>
      </c>
      <c r="V3159">
        <v>-0.19791373577275101</v>
      </c>
      <c r="W3159">
        <v>-0.57034827297214996</v>
      </c>
      <c r="X3159">
        <v>2.08305325575966E-2</v>
      </c>
      <c r="Y3159">
        <v>2.3123973167372001E-2</v>
      </c>
      <c r="Z3159">
        <v>-0.25641782081089498</v>
      </c>
      <c r="AA3159">
        <v>7.5036798470286895E-2</v>
      </c>
      <c r="AB3159">
        <v>-1.26166776686381E-2</v>
      </c>
      <c r="AC3159">
        <v>9.0782623303941101E-2</v>
      </c>
      <c r="AD3159">
        <v>1.78</v>
      </c>
      <c r="AE3159">
        <v>0</v>
      </c>
      <c r="AF3159" t="s">
        <v>37</v>
      </c>
      <c r="AG3159">
        <v>0</v>
      </c>
      <c r="AH3159" t="s">
        <v>40</v>
      </c>
      <c r="AI3159">
        <v>2</v>
      </c>
      <c r="AJ3159" t="s">
        <v>39</v>
      </c>
      <c r="AK3159" t="b">
        <v>0</v>
      </c>
    </row>
    <row r="3160" spans="1:37" x14ac:dyDescent="0.35">
      <c r="A3160">
        <v>2735</v>
      </c>
      <c r="B3160">
        <v>1.10361553907248</v>
      </c>
      <c r="C3160">
        <v>-0.115471664770431</v>
      </c>
      <c r="D3160">
        <v>0.68537098103465399</v>
      </c>
      <c r="E3160">
        <v>0.84940671258269196</v>
      </c>
      <c r="F3160">
        <v>-0.67979873720468298</v>
      </c>
      <c r="G3160">
        <v>-0.37791646226630599</v>
      </c>
      <c r="H3160">
        <v>-0.15652703194118101</v>
      </c>
      <c r="I3160">
        <v>-1.8431665154351E-3</v>
      </c>
      <c r="J3160">
        <v>0.27914301023445198</v>
      </c>
      <c r="K3160">
        <v>-7.2090175437498405E-2</v>
      </c>
      <c r="L3160">
        <v>1.16539196932157</v>
      </c>
      <c r="M3160">
        <v>1.44487097209846</v>
      </c>
      <c r="N3160">
        <v>0.223295062336586</v>
      </c>
      <c r="O3160">
        <v>-5.4830712908781498E-2</v>
      </c>
      <c r="P3160">
        <v>-1.15645952380859</v>
      </c>
      <c r="Q3160">
        <v>-0.24412618204713199</v>
      </c>
      <c r="R3160">
        <v>-0.10820558632616099</v>
      </c>
      <c r="S3160">
        <v>-0.178569763476774</v>
      </c>
      <c r="T3160">
        <v>0.38595417053595898</v>
      </c>
      <c r="U3160">
        <v>-2.5816750410258601E-2</v>
      </c>
      <c r="V3160">
        <v>1.5123485409537999E-3</v>
      </c>
      <c r="W3160">
        <v>0.16039420745796101</v>
      </c>
      <c r="X3160">
        <v>-0.110255394805386</v>
      </c>
      <c r="Y3160">
        <v>0.60976837239384296</v>
      </c>
      <c r="Z3160">
        <v>0.52980962318572</v>
      </c>
      <c r="AA3160">
        <v>0.40341056648652401</v>
      </c>
      <c r="AB3160">
        <v>-2.3027237330523399E-2</v>
      </c>
      <c r="AC3160">
        <v>9.3957339804307E-3</v>
      </c>
      <c r="AD3160">
        <v>39.99</v>
      </c>
      <c r="AE3160">
        <v>0</v>
      </c>
      <c r="AF3160" t="s">
        <v>37</v>
      </c>
      <c r="AG3160">
        <v>0</v>
      </c>
      <c r="AH3160" t="s">
        <v>40</v>
      </c>
      <c r="AI3160">
        <v>2</v>
      </c>
      <c r="AJ3160" t="s">
        <v>39</v>
      </c>
      <c r="AK3160" t="b">
        <v>0</v>
      </c>
    </row>
    <row r="3161" spans="1:37" x14ac:dyDescent="0.35">
      <c r="A3161">
        <v>2736</v>
      </c>
      <c r="B3161">
        <v>-0.40861802265991098</v>
      </c>
      <c r="C3161">
        <v>0.93740536891258197</v>
      </c>
      <c r="D3161">
        <v>1.91657026895411</v>
      </c>
      <c r="E3161">
        <v>1.07148301452719E-2</v>
      </c>
      <c r="F3161">
        <v>7.0365091299935002E-3</v>
      </c>
      <c r="G3161">
        <v>-0.68111550966486201</v>
      </c>
      <c r="H3161">
        <v>0.88699681550265397</v>
      </c>
      <c r="I3161">
        <v>-0.20175018265196401</v>
      </c>
      <c r="J3161">
        <v>-0.33983457220068602</v>
      </c>
      <c r="K3161">
        <v>-0.16046645897924999</v>
      </c>
      <c r="L3161">
        <v>0.44322110957472999</v>
      </c>
      <c r="M3161">
        <v>0.28889475933116798</v>
      </c>
      <c r="N3161">
        <v>0.212114579512651</v>
      </c>
      <c r="O3161">
        <v>-6.9079287462881403E-2</v>
      </c>
      <c r="P3161">
        <v>1.0565187248743799</v>
      </c>
      <c r="Q3161">
        <v>-0.34579840197971001</v>
      </c>
      <c r="R3161">
        <v>-4.3673281946574903E-2</v>
      </c>
      <c r="S3161">
        <v>-1.0390410823454601</v>
      </c>
      <c r="T3161">
        <v>-0.54518936802182205</v>
      </c>
      <c r="U3161">
        <v>0.15404484053905301</v>
      </c>
      <c r="V3161">
        <v>-0.20948763168781501</v>
      </c>
      <c r="W3161">
        <v>-0.33009231513477399</v>
      </c>
      <c r="X3161">
        <v>4.6051703230135799E-2</v>
      </c>
      <c r="Y3161">
        <v>0.59531036248777403</v>
      </c>
      <c r="Z3161">
        <v>-0.35093455209704699</v>
      </c>
      <c r="AA3161">
        <v>3.8179528299525201E-2</v>
      </c>
      <c r="AB3161">
        <v>0.118728703923707</v>
      </c>
      <c r="AC3161">
        <v>-9.8923880042065801E-2</v>
      </c>
      <c r="AD3161">
        <v>10.02</v>
      </c>
      <c r="AE3161">
        <v>0</v>
      </c>
      <c r="AF3161" t="s">
        <v>37</v>
      </c>
      <c r="AG3161">
        <v>0</v>
      </c>
      <c r="AH3161" t="s">
        <v>40</v>
      </c>
      <c r="AI3161">
        <v>2</v>
      </c>
      <c r="AJ3161" t="s">
        <v>39</v>
      </c>
      <c r="AK3161" t="b">
        <v>0</v>
      </c>
    </row>
    <row r="3162" spans="1:37" x14ac:dyDescent="0.35">
      <c r="A3162">
        <v>2739</v>
      </c>
      <c r="B3162">
        <v>-0.44021122951728098</v>
      </c>
      <c r="C3162">
        <v>0.72661915904274599</v>
      </c>
      <c r="D3162">
        <v>1.7534777339265899</v>
      </c>
      <c r="E3162">
        <v>-0.89642706351048995</v>
      </c>
      <c r="F3162">
        <v>-0.40210207227697797</v>
      </c>
      <c r="G3162">
        <v>-0.98863303454933205</v>
      </c>
      <c r="H3162">
        <v>-0.50881295633913703</v>
      </c>
      <c r="I3162">
        <v>-1.78019748536416</v>
      </c>
      <c r="J3162">
        <v>-6.2780266307537996E-2</v>
      </c>
      <c r="K3162">
        <v>-0.72616156117981601</v>
      </c>
      <c r="L3162">
        <v>0.165607538812339</v>
      </c>
      <c r="M3162">
        <v>0.95724499242483696</v>
      </c>
      <c r="N3162">
        <v>1.0175928051423599</v>
      </c>
      <c r="O3162">
        <v>-2.1680444681151399E-2</v>
      </c>
      <c r="P3162">
        <v>0.65040780406353205</v>
      </c>
      <c r="Q3162">
        <v>0.53027138787527295</v>
      </c>
      <c r="R3162">
        <v>-0.417308348021593</v>
      </c>
      <c r="S3162">
        <v>-0.73761872861307998</v>
      </c>
      <c r="T3162">
        <v>-0.88074434708353599</v>
      </c>
      <c r="U3162">
        <v>-0.34793473915922701</v>
      </c>
      <c r="V3162">
        <v>1.3793325154039</v>
      </c>
      <c r="W3162">
        <v>-1.0779970724313299</v>
      </c>
      <c r="X3162">
        <v>-0.61422407535894197</v>
      </c>
      <c r="Y3162">
        <v>0.79481995151725404</v>
      </c>
      <c r="Z3162">
        <v>1.06535806712143</v>
      </c>
      <c r="AA3162">
        <v>0.90937375525508202</v>
      </c>
      <c r="AB3162">
        <v>4.5377062629164203E-2</v>
      </c>
      <c r="AC3162">
        <v>0.153370889632752</v>
      </c>
      <c r="AD3162">
        <v>15.38</v>
      </c>
      <c r="AE3162">
        <v>0</v>
      </c>
      <c r="AF3162" t="s">
        <v>37</v>
      </c>
      <c r="AG3162">
        <v>0</v>
      </c>
      <c r="AH3162" t="s">
        <v>40</v>
      </c>
      <c r="AI3162">
        <v>2</v>
      </c>
      <c r="AJ3162" t="s">
        <v>39</v>
      </c>
      <c r="AK3162" t="b">
        <v>0</v>
      </c>
    </row>
    <row r="3163" spans="1:37" x14ac:dyDescent="0.35">
      <c r="A3163">
        <v>2740</v>
      </c>
      <c r="B3163">
        <v>-0.73046821433199305</v>
      </c>
      <c r="C3163">
        <v>0.66381393515091003</v>
      </c>
      <c r="D3163">
        <v>1.9359779834631601</v>
      </c>
      <c r="E3163">
        <v>-0.275850353429474</v>
      </c>
      <c r="F3163">
        <v>0.13931385703534499</v>
      </c>
      <c r="G3163">
        <v>-0.66319112906738797</v>
      </c>
      <c r="H3163">
        <v>0.63915538671404104</v>
      </c>
      <c r="I3163">
        <v>-2.22333515255871E-2</v>
      </c>
      <c r="J3163">
        <v>-2.0636253156058001E-3</v>
      </c>
      <c r="K3163">
        <v>-0.96949974564500696</v>
      </c>
      <c r="L3163">
        <v>-1.00722059532687</v>
      </c>
      <c r="M3163">
        <v>0.30128706610338502</v>
      </c>
      <c r="N3163">
        <v>2.8431387583024902E-2</v>
      </c>
      <c r="O3163">
        <v>-0.38397487017913701</v>
      </c>
      <c r="P3163">
        <v>-1.12934625447961</v>
      </c>
      <c r="Q3163">
        <v>-0.17975156089990599</v>
      </c>
      <c r="R3163">
        <v>-0.21034882926776</v>
      </c>
      <c r="S3163">
        <v>-0.50928630086929705</v>
      </c>
      <c r="T3163">
        <v>-0.46239033879091901</v>
      </c>
      <c r="U3163">
        <v>-0.114083612085579</v>
      </c>
      <c r="V3163">
        <v>-2.3083423397977001E-3</v>
      </c>
      <c r="W3163">
        <v>0.133513519929508</v>
      </c>
      <c r="X3163">
        <v>-0.313481689264277</v>
      </c>
      <c r="Y3163">
        <v>0.447648419564665</v>
      </c>
      <c r="Z3163">
        <v>0.324479358675826</v>
      </c>
      <c r="AA3163">
        <v>0.27914770510144399</v>
      </c>
      <c r="AB3163">
        <v>3.5318225819599203E-2</v>
      </c>
      <c r="AC3163">
        <v>8.7845151018192805E-2</v>
      </c>
      <c r="AD3163">
        <v>0.99</v>
      </c>
      <c r="AE3163">
        <v>0</v>
      </c>
      <c r="AF3163" t="s">
        <v>37</v>
      </c>
      <c r="AG3163">
        <v>0</v>
      </c>
      <c r="AH3163" t="s">
        <v>40</v>
      </c>
      <c r="AI3163">
        <v>2</v>
      </c>
      <c r="AJ3163" t="s">
        <v>39</v>
      </c>
      <c r="AK3163" t="b">
        <v>0</v>
      </c>
    </row>
    <row r="3164" spans="1:37" x14ac:dyDescent="0.35">
      <c r="A3164">
        <v>2740</v>
      </c>
      <c r="B3164">
        <v>-1.57894740771813</v>
      </c>
      <c r="C3164">
        <v>1.4157499157908899</v>
      </c>
      <c r="D3164">
        <v>1.2970290282463799</v>
      </c>
      <c r="E3164">
        <v>-0.195215332493127</v>
      </c>
      <c r="F3164">
        <v>0.22320442483807901</v>
      </c>
      <c r="G3164">
        <v>-0.63333050812964498</v>
      </c>
      <c r="H3164">
        <v>1.2326813365189699</v>
      </c>
      <c r="I3164">
        <v>-0.77930682285417796</v>
      </c>
      <c r="J3164">
        <v>1.0265615635577301</v>
      </c>
      <c r="K3164">
        <v>1.5794460466535301</v>
      </c>
      <c r="L3164">
        <v>0.61838542295404397</v>
      </c>
      <c r="M3164">
        <v>-0.38318399279376902</v>
      </c>
      <c r="N3164">
        <v>-0.46838833402351499</v>
      </c>
      <c r="O3164">
        <v>-1.32639394745103</v>
      </c>
      <c r="P3164">
        <v>1.3743638577471899</v>
      </c>
      <c r="Q3164">
        <v>-0.32490503436615498</v>
      </c>
      <c r="R3164">
        <v>4.3680465765464298E-2</v>
      </c>
      <c r="S3164">
        <v>-0.81680518411643399</v>
      </c>
      <c r="T3164">
        <v>-0.60839608604591</v>
      </c>
      <c r="U3164">
        <v>0.40130334880285801</v>
      </c>
      <c r="V3164">
        <v>-0.44020443203680998</v>
      </c>
      <c r="W3164">
        <v>-0.52611049114492803</v>
      </c>
      <c r="X3164">
        <v>7.8123057827231501E-2</v>
      </c>
      <c r="Y3164">
        <v>0.32842255023786798</v>
      </c>
      <c r="Z3164">
        <v>-0.24123628011970399</v>
      </c>
      <c r="AA3164">
        <v>-4.4906129703336302E-2</v>
      </c>
      <c r="AB3164">
        <v>-0.57540756278367799</v>
      </c>
      <c r="AC3164">
        <v>-0.30690797292145799</v>
      </c>
      <c r="AD3164">
        <v>26.99</v>
      </c>
      <c r="AE3164">
        <v>0</v>
      </c>
      <c r="AF3164" t="s">
        <v>37</v>
      </c>
      <c r="AG3164">
        <v>0</v>
      </c>
      <c r="AH3164" t="s">
        <v>40</v>
      </c>
      <c r="AI3164">
        <v>2</v>
      </c>
      <c r="AJ3164" t="s">
        <v>39</v>
      </c>
      <c r="AK3164" t="b">
        <v>0</v>
      </c>
    </row>
    <row r="3165" spans="1:37" x14ac:dyDescent="0.35">
      <c r="A3165">
        <v>2741</v>
      </c>
      <c r="B3165">
        <v>1.3321415105563099</v>
      </c>
      <c r="C3165">
        <v>-0.43984567912835398</v>
      </c>
      <c r="D3165">
        <v>-1.2130632821848399</v>
      </c>
      <c r="E3165">
        <v>-1.79751399396225</v>
      </c>
      <c r="F3165">
        <v>1.74875486279443</v>
      </c>
      <c r="G3165">
        <v>3.20521301305783</v>
      </c>
      <c r="H3165">
        <v>-0.66606107034403095</v>
      </c>
      <c r="I3165">
        <v>0.82124065040661898</v>
      </c>
      <c r="J3165">
        <v>1.3804719294315699</v>
      </c>
      <c r="K3165">
        <v>-1.0042739709212101</v>
      </c>
      <c r="L3165">
        <v>-0.26745841465307302</v>
      </c>
      <c r="M3165">
        <v>0.70139489979794201</v>
      </c>
      <c r="N3165">
        <v>-0.18166552800362501</v>
      </c>
      <c r="O3165">
        <v>0.15029503850220199</v>
      </c>
      <c r="P3165">
        <v>0.64691016433265303</v>
      </c>
      <c r="Q3165">
        <v>-0.63447095940151799</v>
      </c>
      <c r="R3165">
        <v>-0.32401695426522198</v>
      </c>
      <c r="S3165">
        <v>2.2177696553317E-2</v>
      </c>
      <c r="T3165">
        <v>1.2981463265820901</v>
      </c>
      <c r="U3165">
        <v>-2.2787781499936301E-2</v>
      </c>
      <c r="V3165">
        <v>-0.29969939331087098</v>
      </c>
      <c r="W3165">
        <v>-0.73022790571949003</v>
      </c>
      <c r="X3165">
        <v>-4.2852868383515402E-2</v>
      </c>
      <c r="Y3165">
        <v>1.0062637424921901</v>
      </c>
      <c r="Z3165">
        <v>0.78300615579828603</v>
      </c>
      <c r="AA3165">
        <v>-0.73663128191412697</v>
      </c>
      <c r="AB3165">
        <v>6.3600523106635998E-2</v>
      </c>
      <c r="AC3165">
        <v>1.6605527531679098E-2</v>
      </c>
      <c r="AD3165">
        <v>0</v>
      </c>
      <c r="AE3165">
        <v>0</v>
      </c>
      <c r="AF3165" t="s">
        <v>37</v>
      </c>
      <c r="AG3165">
        <v>0</v>
      </c>
      <c r="AI3165">
        <v>2</v>
      </c>
      <c r="AJ3165" t="s">
        <v>39</v>
      </c>
      <c r="AK3165" t="b">
        <v>0</v>
      </c>
    </row>
    <row r="3166" spans="1:37" x14ac:dyDescent="0.35">
      <c r="A3166">
        <v>2742</v>
      </c>
      <c r="B3166">
        <v>-1.47698009027351</v>
      </c>
      <c r="C3166">
        <v>0.74563709351808605</v>
      </c>
      <c r="D3166">
        <v>1.3278789699765301</v>
      </c>
      <c r="E3166">
        <v>-1.61116678592064</v>
      </c>
      <c r="F3166">
        <v>0.11848718599862799</v>
      </c>
      <c r="G3166">
        <v>-8.2856281963297196E-2</v>
      </c>
      <c r="H3166">
        <v>0.64744639059980502</v>
      </c>
      <c r="I3166">
        <v>-1.667097565569E-3</v>
      </c>
      <c r="J3166">
        <v>0.568293474189138</v>
      </c>
      <c r="K3166">
        <v>0.472715404225306</v>
      </c>
      <c r="L3166">
        <v>1.14905282260258</v>
      </c>
      <c r="M3166">
        <v>4.5666535934864402E-2</v>
      </c>
      <c r="N3166">
        <v>-0.98166924111423903</v>
      </c>
      <c r="O3166">
        <v>-9.9910669944142397E-2</v>
      </c>
      <c r="P3166">
        <v>0.29056306814620497</v>
      </c>
      <c r="Q3166">
        <v>0.52874726932527605</v>
      </c>
      <c r="R3166">
        <v>-0.86478366772126103</v>
      </c>
      <c r="S3166">
        <v>-0.159078999454876</v>
      </c>
      <c r="T3166">
        <v>-0.65240912710170995</v>
      </c>
      <c r="U3166">
        <v>0.123041658328926</v>
      </c>
      <c r="V3166">
        <v>-0.167690779502431</v>
      </c>
      <c r="W3166">
        <v>-0.100510183386541</v>
      </c>
      <c r="X3166">
        <v>8.2501097678290003E-3</v>
      </c>
      <c r="Y3166">
        <v>-0.28992136029535798</v>
      </c>
      <c r="Z3166">
        <v>-0.34308396551708797</v>
      </c>
      <c r="AA3166">
        <v>0.71830305916957304</v>
      </c>
      <c r="AB3166">
        <v>8.3207102346323697E-2</v>
      </c>
      <c r="AC3166">
        <v>9.2215729266008906E-2</v>
      </c>
      <c r="AD3166">
        <v>38.44</v>
      </c>
      <c r="AE3166">
        <v>0</v>
      </c>
      <c r="AF3166" t="s">
        <v>37</v>
      </c>
      <c r="AG3166">
        <v>0</v>
      </c>
      <c r="AH3166" t="s">
        <v>40</v>
      </c>
      <c r="AI3166">
        <v>2</v>
      </c>
      <c r="AJ3166" t="s">
        <v>39</v>
      </c>
      <c r="AK3166" t="b">
        <v>0</v>
      </c>
    </row>
    <row r="3167" spans="1:37" x14ac:dyDescent="0.35">
      <c r="A3167">
        <v>2742</v>
      </c>
      <c r="B3167">
        <v>1.1907446952418801</v>
      </c>
      <c r="C3167">
        <v>0.32219098053128797</v>
      </c>
      <c r="D3167">
        <v>0.41478347005705202</v>
      </c>
      <c r="E3167">
        <v>0.625210066732518</v>
      </c>
      <c r="F3167">
        <v>-0.38370323043716298</v>
      </c>
      <c r="G3167">
        <v>-0.85417135406369404</v>
      </c>
      <c r="H3167">
        <v>1.9526590998490599E-2</v>
      </c>
      <c r="I3167">
        <v>-9.2237666478382593E-2</v>
      </c>
      <c r="J3167">
        <v>-0.29850937210466699</v>
      </c>
      <c r="K3167">
        <v>-0.12721213325741801</v>
      </c>
      <c r="L3167">
        <v>1.87843283290687</v>
      </c>
      <c r="M3167">
        <v>1.19062138007342</v>
      </c>
      <c r="N3167">
        <v>0.48200154626608199</v>
      </c>
      <c r="O3167">
        <v>-0.152456697288925</v>
      </c>
      <c r="P3167">
        <v>0.33798713335484998</v>
      </c>
      <c r="Q3167">
        <v>0.598652028408313</v>
      </c>
      <c r="R3167">
        <v>-0.20347013312986401</v>
      </c>
      <c r="S3167">
        <v>8.4719867188364495E-2</v>
      </c>
      <c r="T3167">
        <v>1.0562007488972999E-2</v>
      </c>
      <c r="U3167">
        <v>-4.3127897959843897E-2</v>
      </c>
      <c r="V3167">
        <v>-0.21552647611071099</v>
      </c>
      <c r="W3167">
        <v>-0.65162015260906003</v>
      </c>
      <c r="X3167">
        <v>0.13359780991952999</v>
      </c>
      <c r="Y3167">
        <v>0.50594527192789396</v>
      </c>
      <c r="Z3167">
        <v>0.16993622397561101</v>
      </c>
      <c r="AA3167">
        <v>6.2616963787509999E-2</v>
      </c>
      <c r="AB3167">
        <v>-2.5011152548440801E-2</v>
      </c>
      <c r="AC3167">
        <v>2.4288151209475198E-2</v>
      </c>
      <c r="AD3167">
        <v>6.24</v>
      </c>
      <c r="AE3167">
        <v>0</v>
      </c>
      <c r="AF3167" t="s">
        <v>37</v>
      </c>
      <c r="AG3167">
        <v>0</v>
      </c>
      <c r="AH3167" t="s">
        <v>40</v>
      </c>
      <c r="AI3167">
        <v>2</v>
      </c>
      <c r="AJ3167" t="s">
        <v>39</v>
      </c>
      <c r="AK3167" t="b">
        <v>0</v>
      </c>
    </row>
    <row r="3168" spans="1:37" x14ac:dyDescent="0.35">
      <c r="A3168">
        <v>2742</v>
      </c>
      <c r="B3168">
        <v>1.16166529324005</v>
      </c>
      <c r="C3168">
        <v>0.62401562107271702</v>
      </c>
      <c r="D3168">
        <v>0.71086172165115502</v>
      </c>
      <c r="E3168">
        <v>2.49018869351685</v>
      </c>
      <c r="F3168">
        <v>-0.12625303508409699</v>
      </c>
      <c r="G3168">
        <v>-0.50870793073578202</v>
      </c>
      <c r="H3168">
        <v>0.210377953987231</v>
      </c>
      <c r="I3168">
        <v>-0.176072991064844</v>
      </c>
      <c r="J3168">
        <v>-0.88073658994084203</v>
      </c>
      <c r="K3168">
        <v>0.65186934123015305</v>
      </c>
      <c r="L3168">
        <v>-0.35984681965637499</v>
      </c>
      <c r="M3168">
        <v>0.44056758009045299</v>
      </c>
      <c r="N3168">
        <v>1.0530441023458601</v>
      </c>
      <c r="O3168">
        <v>8.1554251525502205E-2</v>
      </c>
      <c r="P3168">
        <v>0.43306844795452099</v>
      </c>
      <c r="Q3168">
        <v>0.67249584976061705</v>
      </c>
      <c r="R3168">
        <v>-0.69936030640196301</v>
      </c>
      <c r="S3168">
        <v>-0.422715518271576</v>
      </c>
      <c r="T3168">
        <v>-1.0174922675742999</v>
      </c>
      <c r="U3168">
        <v>-5.7045006197530897E-2</v>
      </c>
      <c r="V3168">
        <v>-5.23988958939288E-2</v>
      </c>
      <c r="W3168">
        <v>-0.17949767050652099</v>
      </c>
      <c r="X3168">
        <v>-1.7756993520717001E-3</v>
      </c>
      <c r="Y3168">
        <v>0.39919098136922099</v>
      </c>
      <c r="Z3168">
        <v>0.450348014532994</v>
      </c>
      <c r="AA3168">
        <v>-7.9249941398977397E-2</v>
      </c>
      <c r="AB3168">
        <v>-5.0142457975361999E-3</v>
      </c>
      <c r="AC3168">
        <v>2.93387771293592E-2</v>
      </c>
      <c r="AD3168">
        <v>18.37</v>
      </c>
      <c r="AE3168">
        <v>0</v>
      </c>
      <c r="AF3168" t="s">
        <v>37</v>
      </c>
      <c r="AG3168">
        <v>0</v>
      </c>
      <c r="AH3168" t="s">
        <v>40</v>
      </c>
      <c r="AI3168">
        <v>2</v>
      </c>
      <c r="AJ3168" t="s">
        <v>39</v>
      </c>
      <c r="AK3168" t="b">
        <v>0</v>
      </c>
    </row>
    <row r="3169" spans="1:37" x14ac:dyDescent="0.35">
      <c r="A3169">
        <v>2742</v>
      </c>
      <c r="B3169">
        <v>-1.0326720006141099</v>
      </c>
      <c r="C3169">
        <v>0.28838069263299398</v>
      </c>
      <c r="D3169">
        <v>2.06387580337945</v>
      </c>
      <c r="E3169">
        <v>0.35357921830939298</v>
      </c>
      <c r="F3169">
        <v>-0.29892122922437703</v>
      </c>
      <c r="G3169">
        <v>-0.36520275837601501</v>
      </c>
      <c r="H3169">
        <v>0.400750614196971</v>
      </c>
      <c r="I3169">
        <v>9.5127653249634694E-2</v>
      </c>
      <c r="J3169">
        <v>0.47073462392737497</v>
      </c>
      <c r="K3169">
        <v>-0.73079514864737105</v>
      </c>
      <c r="L3169">
        <v>-1.2534268192803499</v>
      </c>
      <c r="M3169">
        <v>-0.43804313309661203</v>
      </c>
      <c r="N3169">
        <v>-1.1927191319397199</v>
      </c>
      <c r="O3169">
        <v>-0.23453088155427601</v>
      </c>
      <c r="P3169">
        <v>-0.460497923099847</v>
      </c>
      <c r="Q3169">
        <v>0.119439717615034</v>
      </c>
      <c r="R3169">
        <v>-0.39772921024656299</v>
      </c>
      <c r="S3169">
        <v>0.23293528766241001</v>
      </c>
      <c r="T3169">
        <v>-0.77013943533089702</v>
      </c>
      <c r="U3169">
        <v>-0.209219104939985</v>
      </c>
      <c r="V3169">
        <v>0.19206029411004</v>
      </c>
      <c r="W3169">
        <v>0.599977637417483</v>
      </c>
      <c r="X3169">
        <v>-0.16423455711092699</v>
      </c>
      <c r="Y3169">
        <v>0.38696890197012801</v>
      </c>
      <c r="Z3169">
        <v>0.15171888769872599</v>
      </c>
      <c r="AA3169">
        <v>-0.39647232899024898</v>
      </c>
      <c r="AB3169">
        <v>3.1263034174593999E-3</v>
      </c>
      <c r="AC3169">
        <v>0.166777956653028</v>
      </c>
      <c r="AD3169">
        <v>68.23</v>
      </c>
      <c r="AE3169">
        <v>0</v>
      </c>
      <c r="AF3169" t="s">
        <v>37</v>
      </c>
      <c r="AG3169">
        <v>0</v>
      </c>
      <c r="AH3169" t="s">
        <v>38</v>
      </c>
      <c r="AI3169">
        <v>2</v>
      </c>
      <c r="AJ3169" t="s">
        <v>39</v>
      </c>
      <c r="AK3169" t="b">
        <v>0</v>
      </c>
    </row>
    <row r="3170" spans="1:37" x14ac:dyDescent="0.35">
      <c r="A3170">
        <v>2743</v>
      </c>
      <c r="B3170">
        <v>-1.1186726479104101</v>
      </c>
      <c r="C3170">
        <v>-0.727377111606195</v>
      </c>
      <c r="D3170">
        <v>1.5500128919573699</v>
      </c>
      <c r="E3170">
        <v>-1.64903514377575</v>
      </c>
      <c r="F3170">
        <v>6.5647981122187699E-2</v>
      </c>
      <c r="G3170">
        <v>-0.80206074724296905</v>
      </c>
      <c r="H3170">
        <v>0.180406389325067</v>
      </c>
      <c r="I3170">
        <v>4.6602095318431298E-2</v>
      </c>
      <c r="J3170">
        <v>-1.70537441483867</v>
      </c>
      <c r="K3170">
        <v>7.4506765678027304E-2</v>
      </c>
      <c r="L3170">
        <v>0.76773477124524303</v>
      </c>
      <c r="M3170">
        <v>0.32513359452021201</v>
      </c>
      <c r="N3170">
        <v>0.37638855969174401</v>
      </c>
      <c r="O3170">
        <v>0.147144597259729</v>
      </c>
      <c r="P3170">
        <v>-0.34738010960120902</v>
      </c>
      <c r="Q3170">
        <v>-0.68185807253777597</v>
      </c>
      <c r="R3170">
        <v>-0.69081321676559704</v>
      </c>
      <c r="S3170">
        <v>1.3398444331469901</v>
      </c>
      <c r="T3170">
        <v>-0.77404533827842603</v>
      </c>
      <c r="U3170">
        <v>-4.7906074975729497E-2</v>
      </c>
      <c r="V3170">
        <v>-0.50042592765346205</v>
      </c>
      <c r="W3170">
        <v>-1.5237520547013801</v>
      </c>
      <c r="X3170">
        <v>0.42701753499589601</v>
      </c>
      <c r="Y3170">
        <v>-5.5870441009418903E-2</v>
      </c>
      <c r="Z3170">
        <v>-0.40832143738564503</v>
      </c>
      <c r="AA3170">
        <v>0.48667047654052598</v>
      </c>
      <c r="AB3170">
        <v>-5.1611020699671099E-2</v>
      </c>
      <c r="AC3170">
        <v>0.109293230174139</v>
      </c>
      <c r="AD3170">
        <v>110.69</v>
      </c>
      <c r="AE3170">
        <v>0</v>
      </c>
      <c r="AF3170" t="s">
        <v>37</v>
      </c>
      <c r="AG3170">
        <v>0</v>
      </c>
      <c r="AH3170" t="s">
        <v>38</v>
      </c>
      <c r="AI3170">
        <v>2</v>
      </c>
      <c r="AJ3170" t="s">
        <v>39</v>
      </c>
      <c r="AK3170" t="b">
        <v>0</v>
      </c>
    </row>
    <row r="3171" spans="1:37" x14ac:dyDescent="0.35">
      <c r="A3171">
        <v>2744</v>
      </c>
      <c r="B3171">
        <v>-1.3722747660466299</v>
      </c>
      <c r="C3171">
        <v>6.8146497682832194E-2</v>
      </c>
      <c r="D3171">
        <v>-0.75377319654450003</v>
      </c>
      <c r="E3171">
        <v>-3.3772373344956099</v>
      </c>
      <c r="F3171">
        <v>1.5458946715722901</v>
      </c>
      <c r="G3171">
        <v>3.3133582047028098</v>
      </c>
      <c r="H3171">
        <v>0.67069907233227299</v>
      </c>
      <c r="I3171">
        <v>1.3004337447379299</v>
      </c>
      <c r="J3171">
        <v>0.82036311818862495</v>
      </c>
      <c r="K3171">
        <v>-2.1875605092172501</v>
      </c>
      <c r="L3171">
        <v>-0.77759862649103895</v>
      </c>
      <c r="M3171">
        <v>0.539247246579864</v>
      </c>
      <c r="N3171">
        <v>-0.36680069215595101</v>
      </c>
      <c r="O3171">
        <v>0.26081985443017902</v>
      </c>
      <c r="P3171">
        <v>-0.62891705954871902</v>
      </c>
      <c r="Q3171">
        <v>6.7324730155024395E-2</v>
      </c>
      <c r="R3171">
        <v>-0.80937110146953295</v>
      </c>
      <c r="S3171">
        <v>0.116995692029426</v>
      </c>
      <c r="T3171">
        <v>-0.353667760372119</v>
      </c>
      <c r="U3171">
        <v>0.30028423648428199</v>
      </c>
      <c r="V3171">
        <v>-9.1712037310007405E-2</v>
      </c>
      <c r="W3171">
        <v>-0.64112206186343601</v>
      </c>
      <c r="X3171">
        <v>0.30103528860140399</v>
      </c>
      <c r="Y3171">
        <v>0.95139447787496401</v>
      </c>
      <c r="Z3171">
        <v>0.55733695149902096</v>
      </c>
      <c r="AA3171">
        <v>-1.0630811669343401</v>
      </c>
      <c r="AB3171">
        <v>0.16617610346537801</v>
      </c>
      <c r="AC3171">
        <v>0.125822824438902</v>
      </c>
      <c r="AD3171">
        <v>210.24</v>
      </c>
      <c r="AE3171">
        <v>0</v>
      </c>
      <c r="AF3171" t="s">
        <v>37</v>
      </c>
      <c r="AG3171">
        <v>0</v>
      </c>
      <c r="AH3171" t="s">
        <v>41</v>
      </c>
      <c r="AI3171">
        <v>4</v>
      </c>
      <c r="AJ3171" t="s">
        <v>42</v>
      </c>
      <c r="AK3171" t="b">
        <v>0</v>
      </c>
    </row>
    <row r="3172" spans="1:37" x14ac:dyDescent="0.35">
      <c r="A3172">
        <v>2745</v>
      </c>
      <c r="B3172">
        <v>1.11054096357345</v>
      </c>
      <c r="C3172">
        <v>0.21242813394615401</v>
      </c>
      <c r="D3172">
        <v>0.53760999718589697</v>
      </c>
      <c r="E3172">
        <v>1.47621795388972</v>
      </c>
      <c r="F3172">
        <v>-0.262395023008897</v>
      </c>
      <c r="G3172">
        <v>-0.34463103406097301</v>
      </c>
      <c r="H3172">
        <v>0.142261677433037</v>
      </c>
      <c r="I3172">
        <v>-7.81889233505971E-2</v>
      </c>
      <c r="J3172">
        <v>0.165504456252419</v>
      </c>
      <c r="K3172">
        <v>-0.15245653571933901</v>
      </c>
      <c r="L3172">
        <v>-0.13108588762427401</v>
      </c>
      <c r="M3172">
        <v>0.99296479739857701</v>
      </c>
      <c r="N3172">
        <v>0.48266155889742002</v>
      </c>
      <c r="O3172">
        <v>-4.38901005214615E-2</v>
      </c>
      <c r="P3172">
        <v>-0.18897492821447301</v>
      </c>
      <c r="Q3172">
        <v>-0.84726245309874904</v>
      </c>
      <c r="R3172">
        <v>0.344296694428045</v>
      </c>
      <c r="S3172">
        <v>-1.1630092643848999</v>
      </c>
      <c r="T3172">
        <v>-0.50020152318511701</v>
      </c>
      <c r="U3172">
        <v>-0.124489211190329</v>
      </c>
      <c r="V3172">
        <v>-6.2754830829420905E-2</v>
      </c>
      <c r="W3172">
        <v>4.9586120877281599E-2</v>
      </c>
      <c r="X3172">
        <v>-4.42242214643589E-2</v>
      </c>
      <c r="Y3172">
        <v>0.44012380009178698</v>
      </c>
      <c r="Z3172">
        <v>0.63632006213022496</v>
      </c>
      <c r="AA3172">
        <v>-0.33699593539357497</v>
      </c>
      <c r="AB3172">
        <v>4.1561025542388802E-2</v>
      </c>
      <c r="AC3172">
        <v>2.3643173926409699E-2</v>
      </c>
      <c r="AD3172">
        <v>24.85</v>
      </c>
      <c r="AE3172">
        <v>0</v>
      </c>
      <c r="AF3172" t="s">
        <v>37</v>
      </c>
      <c r="AG3172">
        <v>0</v>
      </c>
      <c r="AH3172" t="s">
        <v>40</v>
      </c>
      <c r="AI3172">
        <v>2</v>
      </c>
      <c r="AJ3172" t="s">
        <v>39</v>
      </c>
      <c r="AK3172" t="b">
        <v>0</v>
      </c>
    </row>
    <row r="3173" spans="1:37" x14ac:dyDescent="0.35">
      <c r="A3173">
        <v>2745</v>
      </c>
      <c r="B3173">
        <v>0.19729855033147101</v>
      </c>
      <c r="C3173">
        <v>-2.77490542134416</v>
      </c>
      <c r="D3173">
        <v>0.88450332280241395</v>
      </c>
      <c r="E3173">
        <v>0.127284000761241</v>
      </c>
      <c r="F3173">
        <v>-2.22926493719853</v>
      </c>
      <c r="G3173">
        <v>0.62554162449435302</v>
      </c>
      <c r="H3173">
        <v>-0.77180589787160503</v>
      </c>
      <c r="I3173">
        <v>0.144470533740329</v>
      </c>
      <c r="J3173">
        <v>0.36813655845987098</v>
      </c>
      <c r="K3173">
        <v>2.08712277886513E-2</v>
      </c>
      <c r="L3173">
        <v>-0.69504491328406903</v>
      </c>
      <c r="M3173">
        <v>4.4329195025062301E-2</v>
      </c>
      <c r="N3173">
        <v>0.43497753794201899</v>
      </c>
      <c r="O3173">
        <v>-1.0928612481183</v>
      </c>
      <c r="P3173">
        <v>-0.51625457996141699</v>
      </c>
      <c r="Q3173">
        <v>0.55193038545413298</v>
      </c>
      <c r="R3173">
        <v>0.98021840987362996</v>
      </c>
      <c r="S3173">
        <v>-1.6285099145051001</v>
      </c>
      <c r="T3173">
        <v>0.285035711153245</v>
      </c>
      <c r="U3173">
        <v>1.1704130116453899</v>
      </c>
      <c r="V3173">
        <v>0.54232312313765296</v>
      </c>
      <c r="W3173">
        <v>0.60569476247556597</v>
      </c>
      <c r="X3173">
        <v>-0.54311402442673995</v>
      </c>
      <c r="Y3173">
        <v>0.18290745149458301</v>
      </c>
      <c r="Z3173">
        <v>0.16876694749333901</v>
      </c>
      <c r="AA3173">
        <v>-0.103330306199467</v>
      </c>
      <c r="AB3173">
        <v>-1.07132470475148E-2</v>
      </c>
      <c r="AC3173">
        <v>0.122765022741553</v>
      </c>
      <c r="AD3173">
        <v>566.15</v>
      </c>
      <c r="AE3173">
        <v>0</v>
      </c>
      <c r="AF3173" t="s">
        <v>37</v>
      </c>
      <c r="AG3173">
        <v>0</v>
      </c>
      <c r="AH3173" t="s">
        <v>43</v>
      </c>
      <c r="AI3173">
        <v>5</v>
      </c>
      <c r="AJ3173" t="s">
        <v>42</v>
      </c>
      <c r="AK3173" t="b">
        <v>0</v>
      </c>
    </row>
    <row r="3174" spans="1:37" x14ac:dyDescent="0.35">
      <c r="A3174">
        <v>2746</v>
      </c>
      <c r="B3174">
        <v>-2.5247463959352001</v>
      </c>
      <c r="C3174">
        <v>-1.9396010347667401</v>
      </c>
      <c r="D3174">
        <v>2.4779949701840698</v>
      </c>
      <c r="E3174">
        <v>-0.90854623843438498</v>
      </c>
      <c r="F3174">
        <v>0.82255676955308099</v>
      </c>
      <c r="G3174">
        <v>-1.3502402614375799</v>
      </c>
      <c r="H3174">
        <v>-0.208070556633288</v>
      </c>
      <c r="I3174">
        <v>0.19313321144769199</v>
      </c>
      <c r="J3174">
        <v>0.56872007339747099</v>
      </c>
      <c r="K3174">
        <v>-1.5570430491837799</v>
      </c>
      <c r="L3174">
        <v>-0.97919263748256002</v>
      </c>
      <c r="M3174">
        <v>0.86474135445301803</v>
      </c>
      <c r="N3174">
        <v>0.74373214918530695</v>
      </c>
      <c r="O3174">
        <v>-0.85178802318651503</v>
      </c>
      <c r="P3174">
        <v>-1.4939178133261</v>
      </c>
      <c r="Q3174">
        <v>0.36615912906391601</v>
      </c>
      <c r="R3174">
        <v>-0.48022389930023301</v>
      </c>
      <c r="S3174">
        <v>-0.65172644877744801</v>
      </c>
      <c r="T3174">
        <v>-1.07176329337101</v>
      </c>
      <c r="U3174">
        <v>0.751633796637594</v>
      </c>
      <c r="V3174">
        <v>8.1985846959471503E-2</v>
      </c>
      <c r="W3174">
        <v>-0.48830864843045801</v>
      </c>
      <c r="X3174">
        <v>0.53026183587291897</v>
      </c>
      <c r="Y3174">
        <v>0.43153483057484299</v>
      </c>
      <c r="Z3174">
        <v>0.46843686956180502</v>
      </c>
      <c r="AA3174">
        <v>0.69157822124147805</v>
      </c>
      <c r="AB3174">
        <v>-0.17313807861359101</v>
      </c>
      <c r="AC3174">
        <v>9.7896004772618006E-2</v>
      </c>
      <c r="AD3174">
        <v>192.88</v>
      </c>
      <c r="AE3174">
        <v>0</v>
      </c>
      <c r="AF3174" t="s">
        <v>37</v>
      </c>
      <c r="AG3174">
        <v>0</v>
      </c>
      <c r="AH3174" t="s">
        <v>38</v>
      </c>
      <c r="AI3174">
        <v>2</v>
      </c>
      <c r="AJ3174" t="s">
        <v>39</v>
      </c>
      <c r="AK3174" t="b">
        <v>0</v>
      </c>
    </row>
    <row r="3175" spans="1:37" x14ac:dyDescent="0.35">
      <c r="A3175">
        <v>2748</v>
      </c>
      <c r="B3175">
        <v>-1.55509115252353</v>
      </c>
      <c r="C3175">
        <v>0.40880513561744097</v>
      </c>
      <c r="D3175">
        <v>2.8195187849123</v>
      </c>
      <c r="E3175">
        <v>0.75885923847054304</v>
      </c>
      <c r="F3175">
        <v>0.89958063239313102</v>
      </c>
      <c r="G3175">
        <v>0.15387864866670201</v>
      </c>
      <c r="H3175">
        <v>0.14136056163326699</v>
      </c>
      <c r="I3175">
        <v>0.45471871345668102</v>
      </c>
      <c r="J3175">
        <v>-1.21895870677115</v>
      </c>
      <c r="K3175">
        <v>-0.29074840422631798</v>
      </c>
      <c r="L3175">
        <v>1.10408584073752</v>
      </c>
      <c r="M3175">
        <v>0.70059057516048096</v>
      </c>
      <c r="N3175">
        <v>0.34000977551199302</v>
      </c>
      <c r="O3175">
        <v>-6.90645353296334E-2</v>
      </c>
      <c r="P3175">
        <v>-0.76661652782928702</v>
      </c>
      <c r="Q3175">
        <v>1.50804647839288</v>
      </c>
      <c r="R3175">
        <v>-1.4033812235985701</v>
      </c>
      <c r="S3175">
        <v>3.2379092577685099E-2</v>
      </c>
      <c r="T3175">
        <v>-2.7729960503775599</v>
      </c>
      <c r="U3175">
        <v>-2.6392762760488801E-2</v>
      </c>
      <c r="V3175">
        <v>0.193270174070756</v>
      </c>
      <c r="W3175">
        <v>0.15612843059088999</v>
      </c>
      <c r="X3175">
        <v>-8.6369343445648603E-2</v>
      </c>
      <c r="Y3175">
        <v>-2.7820075358534899E-2</v>
      </c>
      <c r="Z3175">
        <v>0.30470337121969199</v>
      </c>
      <c r="AA3175">
        <v>-0.316513094825354</v>
      </c>
      <c r="AB3175">
        <v>-3.7344205884837002E-3</v>
      </c>
      <c r="AC3175">
        <v>7.0669139430552502E-2</v>
      </c>
      <c r="AD3175">
        <v>28.06</v>
      </c>
      <c r="AE3175">
        <v>0</v>
      </c>
      <c r="AF3175" t="s">
        <v>37</v>
      </c>
      <c r="AG3175">
        <v>0</v>
      </c>
      <c r="AH3175" t="s">
        <v>40</v>
      </c>
      <c r="AI3175">
        <v>2</v>
      </c>
      <c r="AJ3175" t="s">
        <v>39</v>
      </c>
      <c r="AK3175" t="b">
        <v>0</v>
      </c>
    </row>
    <row r="3176" spans="1:37" x14ac:dyDescent="0.35">
      <c r="A3176">
        <v>2749</v>
      </c>
      <c r="B3176">
        <v>-0.65461318724397499</v>
      </c>
      <c r="C3176">
        <v>0.96936048217086401</v>
      </c>
      <c r="D3176">
        <v>1.6899343116935299</v>
      </c>
      <c r="E3176">
        <v>1.05501864385133</v>
      </c>
      <c r="F3176">
        <v>-0.49179315292082099</v>
      </c>
      <c r="G3176">
        <v>-6.9986458406855996E-3</v>
      </c>
      <c r="H3176">
        <v>0.486223753763037</v>
      </c>
      <c r="I3176">
        <v>-7.5068532570422605E-2</v>
      </c>
      <c r="J3176">
        <v>-0.47022064400845398</v>
      </c>
      <c r="K3176">
        <v>0.25651338346576602</v>
      </c>
      <c r="L3176">
        <v>1.27018700189009</v>
      </c>
      <c r="M3176">
        <v>0.90792850638547296</v>
      </c>
      <c r="N3176">
        <v>0.11234475299727401</v>
      </c>
      <c r="O3176">
        <v>5.5314630908837002E-3</v>
      </c>
      <c r="P3176">
        <v>-0.19770089182342099</v>
      </c>
      <c r="Q3176">
        <v>-0.92056163854598205</v>
      </c>
      <c r="R3176">
        <v>0.44730550769442701</v>
      </c>
      <c r="S3176">
        <v>4.7020642397504302E-2</v>
      </c>
      <c r="T3176">
        <v>2.2469895556863602</v>
      </c>
      <c r="U3176">
        <v>8.7876345977875803E-2</v>
      </c>
      <c r="V3176">
        <v>-2.8616611416944E-2</v>
      </c>
      <c r="W3176">
        <v>2.1494696253264601E-2</v>
      </c>
      <c r="X3176">
        <v>-8.0004906764290201E-2</v>
      </c>
      <c r="Y3176">
        <v>0.59098709073065303</v>
      </c>
      <c r="Z3176">
        <v>-0.34643409069151898</v>
      </c>
      <c r="AA3176">
        <v>0.41034337106991098</v>
      </c>
      <c r="AB3176">
        <v>-0.27111861784117203</v>
      </c>
      <c r="AC3176">
        <v>0.12418099090456899</v>
      </c>
      <c r="AD3176">
        <v>40.549999999999997</v>
      </c>
      <c r="AE3176">
        <v>0</v>
      </c>
      <c r="AF3176" t="s">
        <v>37</v>
      </c>
      <c r="AG3176">
        <v>0</v>
      </c>
      <c r="AH3176" t="s">
        <v>40</v>
      </c>
      <c r="AI3176">
        <v>2</v>
      </c>
      <c r="AJ3176" t="s">
        <v>39</v>
      </c>
      <c r="AK3176" t="b">
        <v>0</v>
      </c>
    </row>
    <row r="3177" spans="1:37" x14ac:dyDescent="0.35">
      <c r="A3177">
        <v>2749</v>
      </c>
      <c r="B3177">
        <v>-0.65461318724397499</v>
      </c>
      <c r="C3177">
        <v>0.96936048217086401</v>
      </c>
      <c r="D3177">
        <v>1.6899343116935299</v>
      </c>
      <c r="E3177">
        <v>1.05501864385133</v>
      </c>
      <c r="F3177">
        <v>-0.49179315292082099</v>
      </c>
      <c r="G3177">
        <v>-6.9986458406855996E-3</v>
      </c>
      <c r="H3177">
        <v>0.486223753763037</v>
      </c>
      <c r="I3177">
        <v>-7.5068532570422605E-2</v>
      </c>
      <c r="J3177">
        <v>-0.47022064400845398</v>
      </c>
      <c r="K3177">
        <v>0.25651338346576602</v>
      </c>
      <c r="L3177">
        <v>1.27018700189009</v>
      </c>
      <c r="M3177">
        <v>0.90792850638547296</v>
      </c>
      <c r="N3177">
        <v>0.11234475299727401</v>
      </c>
      <c r="O3177">
        <v>5.5314630908837002E-3</v>
      </c>
      <c r="P3177">
        <v>-0.19770089182342099</v>
      </c>
      <c r="Q3177">
        <v>-0.92056163854598205</v>
      </c>
      <c r="R3177">
        <v>0.44730550769442701</v>
      </c>
      <c r="S3177">
        <v>4.7020642397504302E-2</v>
      </c>
      <c r="T3177">
        <v>2.2469895556863602</v>
      </c>
      <c r="U3177">
        <v>8.7876345977875803E-2</v>
      </c>
      <c r="V3177">
        <v>-2.8616611416944E-2</v>
      </c>
      <c r="W3177">
        <v>2.1494696253264601E-2</v>
      </c>
      <c r="X3177">
        <v>-8.0004906764290201E-2</v>
      </c>
      <c r="Y3177">
        <v>0.59098709073065303</v>
      </c>
      <c r="Z3177">
        <v>-0.34643409069151898</v>
      </c>
      <c r="AA3177">
        <v>0.41034337106991098</v>
      </c>
      <c r="AB3177">
        <v>-0.27111861784117203</v>
      </c>
      <c r="AC3177">
        <v>0.12418099090456899</v>
      </c>
      <c r="AD3177">
        <v>40.549999999999997</v>
      </c>
      <c r="AE3177">
        <v>0</v>
      </c>
      <c r="AF3177" t="s">
        <v>37</v>
      </c>
      <c r="AG3177">
        <v>0</v>
      </c>
      <c r="AH3177" t="s">
        <v>40</v>
      </c>
      <c r="AI3177">
        <v>2</v>
      </c>
      <c r="AJ3177" t="s">
        <v>39</v>
      </c>
      <c r="AK3177" t="b">
        <v>0</v>
      </c>
    </row>
    <row r="3178" spans="1:37" x14ac:dyDescent="0.35">
      <c r="A3178">
        <v>2749</v>
      </c>
      <c r="B3178">
        <v>-0.62477997150090703</v>
      </c>
      <c r="C3178">
        <v>1.0163472227207799</v>
      </c>
      <c r="D3178">
        <v>1.6690721835449001</v>
      </c>
      <c r="E3178">
        <v>1.0434743467411001</v>
      </c>
      <c r="F3178">
        <v>-0.59788306869625096</v>
      </c>
      <c r="G3178">
        <v>6.5140510414772604E-2</v>
      </c>
      <c r="H3178">
        <v>0.58520563879825804</v>
      </c>
      <c r="I3178">
        <v>-9.5098919440477894E-2</v>
      </c>
      <c r="J3178">
        <v>-0.47607819533722801</v>
      </c>
      <c r="K3178">
        <v>0.24445466992907</v>
      </c>
      <c r="L3178">
        <v>1.27394652834362</v>
      </c>
      <c r="M3178">
        <v>0.89805811672300395</v>
      </c>
      <c r="N3178">
        <v>0.112762046297067</v>
      </c>
      <c r="O3178">
        <v>-1.4308097596725999E-3</v>
      </c>
      <c r="P3178">
        <v>-0.19650565121925101</v>
      </c>
      <c r="Q3178">
        <v>-0.91218989641844594</v>
      </c>
      <c r="R3178">
        <v>0.44245525244204897</v>
      </c>
      <c r="S3178">
        <v>4.5136133415601597E-2</v>
      </c>
      <c r="T3178">
        <v>2.2490026207660199</v>
      </c>
      <c r="U3178">
        <v>4.9280016098792602E-2</v>
      </c>
      <c r="V3178">
        <v>-4.2655355592205797E-2</v>
      </c>
      <c r="W3178">
        <v>3.0039664206106102E-2</v>
      </c>
      <c r="X3178">
        <v>-7.1506736111222505E-2</v>
      </c>
      <c r="Y3178">
        <v>0.59249984614280504</v>
      </c>
      <c r="Z3178">
        <v>-0.34262506197931297</v>
      </c>
      <c r="AA3178">
        <v>0.41343467067517597</v>
      </c>
      <c r="AB3178">
        <v>-0.24378114942614601</v>
      </c>
      <c r="AC3178">
        <v>0.11262833306405701</v>
      </c>
      <c r="AD3178">
        <v>64.36</v>
      </c>
      <c r="AE3178">
        <v>0</v>
      </c>
      <c r="AF3178" t="s">
        <v>37</v>
      </c>
      <c r="AG3178">
        <v>0</v>
      </c>
      <c r="AH3178" t="s">
        <v>38</v>
      </c>
      <c r="AI3178">
        <v>2</v>
      </c>
      <c r="AJ3178" t="s">
        <v>39</v>
      </c>
      <c r="AK3178" t="b">
        <v>0</v>
      </c>
    </row>
    <row r="3179" spans="1:37" x14ac:dyDescent="0.35">
      <c r="A3179">
        <v>2749</v>
      </c>
      <c r="B3179">
        <v>-0.62477997150090703</v>
      </c>
      <c r="C3179">
        <v>1.0163472227207799</v>
      </c>
      <c r="D3179">
        <v>1.6690721835449001</v>
      </c>
      <c r="E3179">
        <v>1.0434743467411001</v>
      </c>
      <c r="F3179">
        <v>-0.59788306869625096</v>
      </c>
      <c r="G3179">
        <v>6.5140510414772604E-2</v>
      </c>
      <c r="H3179">
        <v>0.58520563879825804</v>
      </c>
      <c r="I3179">
        <v>-9.5098919440477894E-2</v>
      </c>
      <c r="J3179">
        <v>-0.47607819533722801</v>
      </c>
      <c r="K3179">
        <v>0.24445466992907</v>
      </c>
      <c r="L3179">
        <v>1.27394652834362</v>
      </c>
      <c r="M3179">
        <v>0.89805811672300395</v>
      </c>
      <c r="N3179">
        <v>0.112762046297067</v>
      </c>
      <c r="O3179">
        <v>-1.4308097596725999E-3</v>
      </c>
      <c r="P3179">
        <v>-0.19650565121925101</v>
      </c>
      <c r="Q3179">
        <v>-0.91218989641844594</v>
      </c>
      <c r="R3179">
        <v>0.44245525244204897</v>
      </c>
      <c r="S3179">
        <v>4.5136133415601597E-2</v>
      </c>
      <c r="T3179">
        <v>2.2490026207660199</v>
      </c>
      <c r="U3179">
        <v>4.9280016098792602E-2</v>
      </c>
      <c r="V3179">
        <v>-4.2655355592205797E-2</v>
      </c>
      <c r="W3179">
        <v>3.0039664206106102E-2</v>
      </c>
      <c r="X3179">
        <v>-7.1506736111222505E-2</v>
      </c>
      <c r="Y3179">
        <v>0.59249984614280504</v>
      </c>
      <c r="Z3179">
        <v>-0.34262506197931297</v>
      </c>
      <c r="AA3179">
        <v>0.41343467067517597</v>
      </c>
      <c r="AB3179">
        <v>-0.24378114942614601</v>
      </c>
      <c r="AC3179">
        <v>0.11262833306405701</v>
      </c>
      <c r="AD3179">
        <v>64.36</v>
      </c>
      <c r="AE3179">
        <v>0</v>
      </c>
      <c r="AF3179" t="s">
        <v>37</v>
      </c>
      <c r="AG3179">
        <v>0</v>
      </c>
      <c r="AH3179" t="s">
        <v>38</v>
      </c>
      <c r="AI3179">
        <v>2</v>
      </c>
      <c r="AJ3179" t="s">
        <v>39</v>
      </c>
      <c r="AK3179" t="b">
        <v>0</v>
      </c>
    </row>
    <row r="3180" spans="1:37" x14ac:dyDescent="0.35">
      <c r="A3180">
        <v>2750</v>
      </c>
      <c r="B3180">
        <v>0.73716267398547497</v>
      </c>
      <c r="C3180">
        <v>1.5147642782722801</v>
      </c>
      <c r="D3180">
        <v>-3.3383473843270699</v>
      </c>
      <c r="E3180">
        <v>0.41245309290010701</v>
      </c>
      <c r="F3180">
        <v>3.5834415484256201</v>
      </c>
      <c r="G3180">
        <v>2.4028987115275902</v>
      </c>
      <c r="H3180">
        <v>0.56200536619015196</v>
      </c>
      <c r="I3180">
        <v>0.51181544026631398</v>
      </c>
      <c r="J3180">
        <v>-0.13517129471872</v>
      </c>
      <c r="K3180">
        <v>-0.60767058451988598</v>
      </c>
      <c r="L3180">
        <v>1.04929398671084</v>
      </c>
      <c r="M3180">
        <v>-0.92992579391615904</v>
      </c>
      <c r="N3180">
        <v>-0.31393500867799901</v>
      </c>
      <c r="O3180">
        <v>-3.6534286157042901</v>
      </c>
      <c r="P3180">
        <v>1.3218594465272699</v>
      </c>
      <c r="Q3180">
        <v>1.06243930353081</v>
      </c>
      <c r="R3180">
        <v>2.2155785415945899</v>
      </c>
      <c r="S3180">
        <v>1.9222650061957101</v>
      </c>
      <c r="T3180">
        <v>-6.5656848229183204E-2</v>
      </c>
      <c r="U3180">
        <v>0.416126006081108</v>
      </c>
      <c r="V3180">
        <v>-0.28277665649199202</v>
      </c>
      <c r="W3180">
        <v>-0.47195534843097497</v>
      </c>
      <c r="X3180">
        <v>1.6364601047714498E-2</v>
      </c>
      <c r="Y3180">
        <v>0.65178767714508901</v>
      </c>
      <c r="Z3180">
        <v>-0.27848322494997102</v>
      </c>
      <c r="AA3180">
        <v>-0.40979125000731997</v>
      </c>
      <c r="AB3180">
        <v>0.201636727363211</v>
      </c>
      <c r="AC3180">
        <v>-0.15540622562800299</v>
      </c>
      <c r="AD3180">
        <v>0.89</v>
      </c>
      <c r="AE3180">
        <v>0</v>
      </c>
      <c r="AF3180" t="s">
        <v>37</v>
      </c>
      <c r="AG3180">
        <v>0</v>
      </c>
      <c r="AH3180" t="s">
        <v>40</v>
      </c>
      <c r="AI3180">
        <v>2</v>
      </c>
      <c r="AJ3180" t="s">
        <v>39</v>
      </c>
      <c r="AK3180" t="b">
        <v>0</v>
      </c>
    </row>
    <row r="3181" spans="1:37" x14ac:dyDescent="0.35">
      <c r="A3181">
        <v>2754</v>
      </c>
      <c r="B3181">
        <v>0.24809943656452399</v>
      </c>
      <c r="C3181">
        <v>-1.95404950857341</v>
      </c>
      <c r="D3181">
        <v>0.50108569522923996</v>
      </c>
      <c r="E3181">
        <v>0.36872200205835998</v>
      </c>
      <c r="F3181">
        <v>-1.4885711298626301</v>
      </c>
      <c r="G3181">
        <v>0.228388232388576</v>
      </c>
      <c r="H3181">
        <v>-0.144873458499956</v>
      </c>
      <c r="I3181">
        <v>8.00837313681146E-2</v>
      </c>
      <c r="J3181">
        <v>0.78701817871186697</v>
      </c>
      <c r="K3181">
        <v>-0.45015391660723297</v>
      </c>
      <c r="L3181">
        <v>0.777229763411598</v>
      </c>
      <c r="M3181">
        <v>1.0913577208237399</v>
      </c>
      <c r="N3181">
        <v>0.19361457476631599</v>
      </c>
      <c r="O3181">
        <v>-0.173939091882819</v>
      </c>
      <c r="P3181">
        <v>-0.32569809550045897</v>
      </c>
      <c r="Q3181">
        <v>0.51561710316369402</v>
      </c>
      <c r="R3181">
        <v>-0.433724159945303</v>
      </c>
      <c r="S3181">
        <v>0.30464558061872998</v>
      </c>
      <c r="T3181">
        <v>0.48787447565562603</v>
      </c>
      <c r="U3181">
        <v>0.962748247641945</v>
      </c>
      <c r="V3181">
        <v>0.210402742872354</v>
      </c>
      <c r="W3181">
        <v>-0.34892983895899998</v>
      </c>
      <c r="X3181">
        <v>-0.42608689107945003</v>
      </c>
      <c r="Y3181">
        <v>0.118881959446035</v>
      </c>
      <c r="Z3181">
        <v>-5.2272501737448303E-2</v>
      </c>
      <c r="AA3181">
        <v>0.94013356979852802</v>
      </c>
      <c r="AB3181">
        <v>-0.13078237850279301</v>
      </c>
      <c r="AC3181">
        <v>8.8645722505615296E-2</v>
      </c>
      <c r="AD3181">
        <v>500</v>
      </c>
      <c r="AE3181">
        <v>0</v>
      </c>
      <c r="AF3181" t="s">
        <v>37</v>
      </c>
      <c r="AG3181">
        <v>0</v>
      </c>
      <c r="AH3181" t="s">
        <v>41</v>
      </c>
      <c r="AI3181">
        <v>4</v>
      </c>
      <c r="AJ3181" t="s">
        <v>42</v>
      </c>
      <c r="AK3181" t="b">
        <v>0</v>
      </c>
    </row>
    <row r="3182" spans="1:37" x14ac:dyDescent="0.35">
      <c r="A3182">
        <v>2754</v>
      </c>
      <c r="B3182">
        <v>-0.81480609957525696</v>
      </c>
      <c r="C3182">
        <v>0.78834169657519804</v>
      </c>
      <c r="D3182">
        <v>-5.3484728061405903E-2</v>
      </c>
      <c r="E3182">
        <v>-1.2024100116241201</v>
      </c>
      <c r="F3182">
        <v>2.0197164491991999</v>
      </c>
      <c r="G3182">
        <v>-0.325588267981826</v>
      </c>
      <c r="H3182">
        <v>0.86866482356635799</v>
      </c>
      <c r="I3182">
        <v>0.186035230115629</v>
      </c>
      <c r="J3182">
        <v>-0.60143005132732597</v>
      </c>
      <c r="K3182">
        <v>-1.47164548170943</v>
      </c>
      <c r="L3182">
        <v>0.41631921966520002</v>
      </c>
      <c r="M3182">
        <v>-0.38586957206662298</v>
      </c>
      <c r="N3182">
        <v>-0.86679684573897597</v>
      </c>
      <c r="O3182">
        <v>-1.19582488919205</v>
      </c>
      <c r="P3182">
        <v>-0.58694476758533098</v>
      </c>
      <c r="Q3182">
        <v>1.41111928749724</v>
      </c>
      <c r="R3182">
        <v>-2.6619855485920801E-2</v>
      </c>
      <c r="S3182">
        <v>0.82016808030795396</v>
      </c>
      <c r="T3182">
        <v>-1.5072817017690801</v>
      </c>
      <c r="U3182">
        <v>-0.17091361384992401</v>
      </c>
      <c r="V3182">
        <v>-3.26697212436972E-2</v>
      </c>
      <c r="W3182">
        <v>-0.28973337259467002</v>
      </c>
      <c r="X3182">
        <v>-0.31665160551161198</v>
      </c>
      <c r="Y3182">
        <v>-1.47333607812336</v>
      </c>
      <c r="Z3182">
        <v>6.8260916376644901E-2</v>
      </c>
      <c r="AA3182">
        <v>9.5037257162151195E-2</v>
      </c>
      <c r="AB3182">
        <v>4.3568418924204398E-2</v>
      </c>
      <c r="AC3182">
        <v>0.134746022036276</v>
      </c>
      <c r="AD3182">
        <v>0.76</v>
      </c>
      <c r="AE3182">
        <v>0</v>
      </c>
      <c r="AF3182" t="s">
        <v>37</v>
      </c>
      <c r="AG3182">
        <v>0</v>
      </c>
      <c r="AH3182" t="s">
        <v>40</v>
      </c>
      <c r="AI3182">
        <v>2</v>
      </c>
      <c r="AJ3182" t="s">
        <v>39</v>
      </c>
      <c r="AK3182" t="b">
        <v>0</v>
      </c>
    </row>
    <row r="3183" spans="1:37" x14ac:dyDescent="0.35">
      <c r="A3183">
        <v>2755</v>
      </c>
      <c r="B3183">
        <v>1.2325528771771199</v>
      </c>
      <c r="C3183">
        <v>-0.33332868320599501</v>
      </c>
      <c r="D3183">
        <v>1.16846757115787</v>
      </c>
      <c r="E3183">
        <v>0.160586433855958</v>
      </c>
      <c r="F3183">
        <v>-1.2551722768915401</v>
      </c>
      <c r="G3183">
        <v>-0.47524479289563698</v>
      </c>
      <c r="H3183">
        <v>-0.72900275773444201</v>
      </c>
      <c r="I3183">
        <v>6.7756574975171902E-2</v>
      </c>
      <c r="J3183">
        <v>1.15280387060654</v>
      </c>
      <c r="K3183">
        <v>-0.37330045634415598</v>
      </c>
      <c r="L3183">
        <v>-0.71336147831013497</v>
      </c>
      <c r="M3183">
        <v>0.245453115116157</v>
      </c>
      <c r="N3183">
        <v>-0.32914104603081801</v>
      </c>
      <c r="O3183">
        <v>-0.37219994602670498</v>
      </c>
      <c r="P3183">
        <v>0.33845800442492202</v>
      </c>
      <c r="Q3183">
        <v>0.17912375542560499</v>
      </c>
      <c r="R3183">
        <v>-5.20248276323367E-2</v>
      </c>
      <c r="S3183">
        <v>-0.34371743240769098</v>
      </c>
      <c r="T3183">
        <v>0.237191095059923</v>
      </c>
      <c r="U3183">
        <v>-0.105756514836187</v>
      </c>
      <c r="V3183">
        <v>-0.12767171795235999</v>
      </c>
      <c r="W3183">
        <v>-0.17500020800187099</v>
      </c>
      <c r="X3183">
        <v>7.2772942503696203E-2</v>
      </c>
      <c r="Y3183">
        <v>0.462932985789479</v>
      </c>
      <c r="Z3183">
        <v>0.10181504675146801</v>
      </c>
      <c r="AA3183">
        <v>0.99204272623678902</v>
      </c>
      <c r="AB3183">
        <v>-3.5163445015045001E-2</v>
      </c>
      <c r="AC3183">
        <v>1.41899295894325E-2</v>
      </c>
      <c r="AD3183">
        <v>0.48</v>
      </c>
      <c r="AE3183">
        <v>0</v>
      </c>
      <c r="AF3183" t="s">
        <v>37</v>
      </c>
      <c r="AG3183">
        <v>0</v>
      </c>
      <c r="AH3183" t="s">
        <v>40</v>
      </c>
      <c r="AI3183">
        <v>2</v>
      </c>
      <c r="AJ3183" t="s">
        <v>39</v>
      </c>
      <c r="AK3183" t="b">
        <v>0</v>
      </c>
    </row>
    <row r="3184" spans="1:37" x14ac:dyDescent="0.35">
      <c r="A3184">
        <v>2756</v>
      </c>
      <c r="B3184">
        <v>-1.2024976673232599</v>
      </c>
      <c r="C3184">
        <v>-0.63322311238506401</v>
      </c>
      <c r="D3184">
        <v>0.87042005663826705</v>
      </c>
      <c r="E3184">
        <v>9.4151851276270904E-2</v>
      </c>
      <c r="F3184">
        <v>2.4286889720503799</v>
      </c>
      <c r="G3184">
        <v>0.43705517187988302</v>
      </c>
      <c r="H3184">
        <v>0.22103763537759699</v>
      </c>
      <c r="I3184">
        <v>0.20628163292378399</v>
      </c>
      <c r="J3184">
        <v>-3.1840763806673798E-2</v>
      </c>
      <c r="K3184">
        <v>-0.28719849731094399</v>
      </c>
      <c r="L3184">
        <v>-0.68052861488012995</v>
      </c>
      <c r="M3184">
        <v>7.6347058551857694E-2</v>
      </c>
      <c r="N3184">
        <v>-0.56909617518317901</v>
      </c>
      <c r="O3184">
        <v>-1.6891322273350801E-2</v>
      </c>
      <c r="P3184">
        <v>-1.24798248726667</v>
      </c>
      <c r="Q3184">
        <v>5.6949850226818803E-2</v>
      </c>
      <c r="R3184">
        <v>-0.949374744673398</v>
      </c>
      <c r="S3184">
        <v>0.26869141457691997</v>
      </c>
      <c r="T3184">
        <v>-1.883710571338E-4</v>
      </c>
      <c r="U3184">
        <v>0.255233179893741</v>
      </c>
      <c r="V3184">
        <v>1.6658743844110899E-2</v>
      </c>
      <c r="W3184">
        <v>-6.6337757462930705E-2</v>
      </c>
      <c r="X3184">
        <v>-0.10354122157489801</v>
      </c>
      <c r="Y3184">
        <v>-1.7267746600071301</v>
      </c>
      <c r="Z3184">
        <v>0.123751522143538</v>
      </c>
      <c r="AA3184">
        <v>-0.47451688554500798</v>
      </c>
      <c r="AB3184">
        <v>-6.98011108625783E-2</v>
      </c>
      <c r="AC3184">
        <v>-7.9934025230619904E-2</v>
      </c>
      <c r="AD3184">
        <v>45.5</v>
      </c>
      <c r="AE3184">
        <v>0</v>
      </c>
      <c r="AF3184" t="s">
        <v>37</v>
      </c>
      <c r="AG3184">
        <v>0</v>
      </c>
      <c r="AH3184" t="s">
        <v>40</v>
      </c>
      <c r="AI3184">
        <v>2</v>
      </c>
      <c r="AJ3184" t="s">
        <v>39</v>
      </c>
      <c r="AK3184" t="b">
        <v>0</v>
      </c>
    </row>
    <row r="3185" spans="1:37" x14ac:dyDescent="0.35">
      <c r="A3185">
        <v>2757</v>
      </c>
      <c r="B3185">
        <v>-0.91112186552886298</v>
      </c>
      <c r="C3185">
        <v>0.34172473171958101</v>
      </c>
      <c r="D3185">
        <v>1.3797026400318599</v>
      </c>
      <c r="E3185">
        <v>-6.1553943134020399E-2</v>
      </c>
      <c r="F3185">
        <v>1.0555279323037201</v>
      </c>
      <c r="G3185">
        <v>-0.86136030209555803</v>
      </c>
      <c r="H3185">
        <v>0.48002453988024502</v>
      </c>
      <c r="I3185">
        <v>-0.28329024934278302</v>
      </c>
      <c r="J3185">
        <v>3.5658821456301899E-2</v>
      </c>
      <c r="K3185">
        <v>0.50533171578688896</v>
      </c>
      <c r="L3185">
        <v>1.29342675367764</v>
      </c>
      <c r="M3185">
        <v>4.3492044762888898E-2</v>
      </c>
      <c r="N3185">
        <v>-0.57310038674317698</v>
      </c>
      <c r="O3185">
        <v>-0.60404938555076604</v>
      </c>
      <c r="P3185">
        <v>0.41127958677127502</v>
      </c>
      <c r="Q3185">
        <v>0.53215452868951196</v>
      </c>
      <c r="R3185">
        <v>-0.53986885314330701</v>
      </c>
      <c r="S3185">
        <v>0.457830571360901</v>
      </c>
      <c r="T3185">
        <v>0.34008006722698297</v>
      </c>
      <c r="U3185">
        <v>0.25847726676257499</v>
      </c>
      <c r="V3185">
        <v>-0.41177954067651301</v>
      </c>
      <c r="W3185">
        <v>-0.69492373204007696</v>
      </c>
      <c r="X3185">
        <v>-0.22569904640979399</v>
      </c>
      <c r="Y3185">
        <v>-5.3056139933893097E-2</v>
      </c>
      <c r="Z3185">
        <v>-0.186797216385479</v>
      </c>
      <c r="AA3185">
        <v>3.2579081447866497E-2</v>
      </c>
      <c r="AB3185">
        <v>0.120299577280621</v>
      </c>
      <c r="AC3185">
        <v>-0.34207733019009401</v>
      </c>
      <c r="AD3185">
        <v>11.97</v>
      </c>
      <c r="AE3185">
        <v>0</v>
      </c>
      <c r="AF3185" t="s">
        <v>37</v>
      </c>
      <c r="AG3185">
        <v>0</v>
      </c>
      <c r="AH3185" t="s">
        <v>40</v>
      </c>
      <c r="AI3185">
        <v>2</v>
      </c>
      <c r="AJ3185" t="s">
        <v>39</v>
      </c>
      <c r="AK3185" t="b">
        <v>0</v>
      </c>
    </row>
    <row r="3186" spans="1:37" x14ac:dyDescent="0.35">
      <c r="A3186">
        <v>2758</v>
      </c>
      <c r="B3186">
        <v>-0.57261954293446005</v>
      </c>
      <c r="C3186">
        <v>1.1509259574864401</v>
      </c>
      <c r="D3186">
        <v>1.2543916175299401</v>
      </c>
      <c r="E3186">
        <v>-0.10126670631991</v>
      </c>
      <c r="F3186">
        <v>0.58964453378233594</v>
      </c>
      <c r="G3186">
        <v>0.237942645900202</v>
      </c>
      <c r="H3186">
        <v>0.56264843549417198</v>
      </c>
      <c r="I3186">
        <v>7.6787834969613597E-2</v>
      </c>
      <c r="J3186">
        <v>-0.79244195869323897</v>
      </c>
      <c r="K3186">
        <v>7.3437218313372299E-2</v>
      </c>
      <c r="L3186">
        <v>0.46614816075024401</v>
      </c>
      <c r="M3186">
        <v>0.63514090402704204</v>
      </c>
      <c r="N3186">
        <v>1.02987461434604</v>
      </c>
      <c r="O3186">
        <v>0.125286199329952</v>
      </c>
      <c r="P3186">
        <v>0.54186220183715395</v>
      </c>
      <c r="Q3186">
        <v>0.41019977610171199</v>
      </c>
      <c r="R3186">
        <v>-0.86134964151900595</v>
      </c>
      <c r="S3186">
        <v>0.50316461479204599</v>
      </c>
      <c r="T3186">
        <v>1.43526070619728</v>
      </c>
      <c r="U3186">
        <v>0.28177127255457401</v>
      </c>
      <c r="V3186">
        <v>-0.221773401783946</v>
      </c>
      <c r="W3186">
        <v>-0.58884447172684795</v>
      </c>
      <c r="X3186">
        <v>-0.235777340612494</v>
      </c>
      <c r="Y3186">
        <v>-0.82244199934992801</v>
      </c>
      <c r="Z3186">
        <v>-6.34578125719093E-2</v>
      </c>
      <c r="AA3186">
        <v>0.23094999051634699</v>
      </c>
      <c r="AB3186">
        <v>0.178432433872553</v>
      </c>
      <c r="AC3186">
        <v>0.146273752785025</v>
      </c>
      <c r="AD3186">
        <v>1.79</v>
      </c>
      <c r="AE3186">
        <v>0</v>
      </c>
      <c r="AF3186" t="s">
        <v>37</v>
      </c>
      <c r="AG3186">
        <v>0</v>
      </c>
      <c r="AH3186" t="s">
        <v>40</v>
      </c>
      <c r="AI3186">
        <v>2</v>
      </c>
      <c r="AJ3186" t="s">
        <v>39</v>
      </c>
      <c r="AK3186" t="b">
        <v>0</v>
      </c>
    </row>
    <row r="3187" spans="1:37" x14ac:dyDescent="0.35">
      <c r="A3187">
        <v>2758</v>
      </c>
      <c r="B3187">
        <v>-2.15893352132806</v>
      </c>
      <c r="C3187">
        <v>-0.91362392330564901</v>
      </c>
      <c r="D3187">
        <v>2.1867518045700902</v>
      </c>
      <c r="E3187">
        <v>2.7436198395322502</v>
      </c>
      <c r="F3187">
        <v>1.72703362395185</v>
      </c>
      <c r="G3187">
        <v>-1.36767721805479</v>
      </c>
      <c r="H3187">
        <v>0.27497447443850798</v>
      </c>
      <c r="I3187">
        <v>-0.83029197465176396</v>
      </c>
      <c r="J3187">
        <v>-0.25357598480631999</v>
      </c>
      <c r="K3187">
        <v>1.8056237463851701</v>
      </c>
      <c r="L3187">
        <v>-5.9036207888238497E-2</v>
      </c>
      <c r="M3187">
        <v>-0.74416841872449802</v>
      </c>
      <c r="N3187">
        <v>-0.58041320629883097</v>
      </c>
      <c r="O3187">
        <v>-0.46667250989978998</v>
      </c>
      <c r="P3187">
        <v>1.0369425210135399</v>
      </c>
      <c r="Q3187">
        <v>0.19337501744874999</v>
      </c>
      <c r="R3187">
        <v>-0.65195080117855198</v>
      </c>
      <c r="S3187">
        <v>-0.41264265054831201</v>
      </c>
      <c r="T3187">
        <v>-7.6397974847236802E-2</v>
      </c>
      <c r="U3187">
        <v>-0.45906610343319998</v>
      </c>
      <c r="V3187">
        <v>-0.45961097454683703</v>
      </c>
      <c r="W3187">
        <v>-0.51840360970588795</v>
      </c>
      <c r="X3187">
        <v>0.11519854883807</v>
      </c>
      <c r="Y3187">
        <v>0.68479923228266404</v>
      </c>
      <c r="Z3187">
        <v>-0.88265681898771298</v>
      </c>
      <c r="AA3187">
        <v>-0.47038556826146499</v>
      </c>
      <c r="AB3187">
        <v>-0.98364940721162997</v>
      </c>
      <c r="AC3187">
        <v>0.27839791807074898</v>
      </c>
      <c r="AD3187">
        <v>3.28</v>
      </c>
      <c r="AE3187">
        <v>0</v>
      </c>
      <c r="AF3187" t="s">
        <v>37</v>
      </c>
      <c r="AG3187">
        <v>0</v>
      </c>
      <c r="AH3187" t="s">
        <v>40</v>
      </c>
      <c r="AI3187">
        <v>2</v>
      </c>
      <c r="AJ3187" t="s">
        <v>39</v>
      </c>
      <c r="AK3187" t="b">
        <v>0</v>
      </c>
    </row>
    <row r="3188" spans="1:37" x14ac:dyDescent="0.35">
      <c r="A3188">
        <v>2760</v>
      </c>
      <c r="B3188">
        <v>-1.20954142873629</v>
      </c>
      <c r="C3188">
        <v>1.3907617709722599</v>
      </c>
      <c r="D3188">
        <v>0.18679197199678699</v>
      </c>
      <c r="E3188">
        <v>-0.81185432428784599</v>
      </c>
      <c r="F3188">
        <v>2.26137026250621</v>
      </c>
      <c r="G3188">
        <v>9.1588873639159393E-2</v>
      </c>
      <c r="H3188">
        <v>1.06788728851266</v>
      </c>
      <c r="I3188">
        <v>0.35326801529110702</v>
      </c>
      <c r="J3188">
        <v>-0.88174646478700303</v>
      </c>
      <c r="K3188">
        <v>-2.6763298589240998</v>
      </c>
      <c r="L3188">
        <v>1.41509459019586</v>
      </c>
      <c r="M3188">
        <v>-0.12106367500338901</v>
      </c>
      <c r="N3188">
        <v>-1.3904550377026099E-2</v>
      </c>
      <c r="O3188">
        <v>-3.1957817301798102</v>
      </c>
      <c r="P3188">
        <v>1.0172536421284</v>
      </c>
      <c r="Q3188">
        <v>0.34474979887613799</v>
      </c>
      <c r="R3188">
        <v>2.9475726570190401</v>
      </c>
      <c r="S3188">
        <v>-1.0058634971367699</v>
      </c>
      <c r="T3188">
        <v>-3.6732557817007399</v>
      </c>
      <c r="U3188">
        <v>-0.190919732232671</v>
      </c>
      <c r="V3188">
        <v>-6.1590218393409002E-2</v>
      </c>
      <c r="W3188">
        <v>-0.14941868552754101</v>
      </c>
      <c r="X3188">
        <v>-0.30453896935512798</v>
      </c>
      <c r="Y3188">
        <v>-1.2369799044179599</v>
      </c>
      <c r="Z3188">
        <v>0.42134124162144299</v>
      </c>
      <c r="AA3188">
        <v>0.25375280004263001</v>
      </c>
      <c r="AB3188">
        <v>4.3703317531345903E-2</v>
      </c>
      <c r="AC3188">
        <v>0.10275420546111499</v>
      </c>
      <c r="AD3188">
        <v>0.76</v>
      </c>
      <c r="AE3188">
        <v>0</v>
      </c>
      <c r="AF3188" t="s">
        <v>37</v>
      </c>
      <c r="AG3188">
        <v>0</v>
      </c>
      <c r="AH3188" t="s">
        <v>40</v>
      </c>
      <c r="AI3188">
        <v>2</v>
      </c>
      <c r="AJ3188" t="s">
        <v>39</v>
      </c>
      <c r="AK3188" t="b">
        <v>0</v>
      </c>
    </row>
    <row r="3189" spans="1:37" x14ac:dyDescent="0.35">
      <c r="A3189">
        <v>2762</v>
      </c>
      <c r="B3189">
        <v>-1.3710778548732101</v>
      </c>
      <c r="C3189">
        <v>1.56318148075606</v>
      </c>
      <c r="D3189">
        <v>0.210835912294251</v>
      </c>
      <c r="E3189">
        <v>-1.6860381663377599</v>
      </c>
      <c r="F3189">
        <v>-3.01908568445764E-2</v>
      </c>
      <c r="G3189">
        <v>-0.38421869293669397</v>
      </c>
      <c r="H3189">
        <v>0.122537421308703</v>
      </c>
      <c r="I3189">
        <v>0.45422103056660501</v>
      </c>
      <c r="J3189">
        <v>0.620358477395478</v>
      </c>
      <c r="K3189">
        <v>0.14281888905460999</v>
      </c>
      <c r="L3189">
        <v>-1.7304226592227301</v>
      </c>
      <c r="M3189">
        <v>-0.115327424780379</v>
      </c>
      <c r="N3189">
        <v>0.61994201674547</v>
      </c>
      <c r="O3189">
        <v>-0.15832269022656001</v>
      </c>
      <c r="P3189">
        <v>0.59393943621848799</v>
      </c>
      <c r="Q3189">
        <v>1.08657443132846</v>
      </c>
      <c r="R3189">
        <v>-1.08344977891489</v>
      </c>
      <c r="S3189">
        <v>2.7718029285472699E-2</v>
      </c>
      <c r="T3189">
        <v>-0.329309193977536</v>
      </c>
      <c r="U3189">
        <v>0.34078939228754002</v>
      </c>
      <c r="V3189">
        <v>-0.22162494925304899</v>
      </c>
      <c r="W3189">
        <v>-0.56799057097699401</v>
      </c>
      <c r="X3189">
        <v>-0.106421794523056</v>
      </c>
      <c r="Y3189">
        <v>-0.98193439889001399</v>
      </c>
      <c r="Z3189">
        <v>0.10891431690138299</v>
      </c>
      <c r="AA3189">
        <v>0.811370465321541</v>
      </c>
      <c r="AB3189">
        <v>0.22678704300559299</v>
      </c>
      <c r="AC3189">
        <v>0.17098272664643199</v>
      </c>
      <c r="AD3189">
        <v>0.77</v>
      </c>
      <c r="AE3189">
        <v>0</v>
      </c>
      <c r="AF3189" t="s">
        <v>37</v>
      </c>
      <c r="AG3189">
        <v>0</v>
      </c>
      <c r="AH3189" t="s">
        <v>40</v>
      </c>
      <c r="AI3189">
        <v>2</v>
      </c>
      <c r="AJ3189" t="s">
        <v>39</v>
      </c>
      <c r="AK3189" t="b">
        <v>0</v>
      </c>
    </row>
    <row r="3190" spans="1:37" x14ac:dyDescent="0.35">
      <c r="A3190">
        <v>2762</v>
      </c>
      <c r="B3190">
        <v>-0.86494883951507695</v>
      </c>
      <c r="C3190">
        <v>-0.76992011977326302</v>
      </c>
      <c r="D3190">
        <v>0.82922467846032499</v>
      </c>
      <c r="E3190">
        <v>-1.73516516638065</v>
      </c>
      <c r="F3190">
        <v>-1.1759577295414101</v>
      </c>
      <c r="G3190">
        <v>0.25345452483307901</v>
      </c>
      <c r="H3190">
        <v>1.31569695366474</v>
      </c>
      <c r="I3190">
        <v>0.118620136745146</v>
      </c>
      <c r="J3190">
        <v>0.98112020585649995</v>
      </c>
      <c r="K3190">
        <v>-1.7386152784101501</v>
      </c>
      <c r="L3190">
        <v>0.97136431402027901</v>
      </c>
      <c r="M3190">
        <v>0.68065873979269798</v>
      </c>
      <c r="N3190">
        <v>-1.35050322724941</v>
      </c>
      <c r="O3190">
        <v>0.26961299796791799</v>
      </c>
      <c r="P3190">
        <v>-0.27764191937804999</v>
      </c>
      <c r="Q3190">
        <v>-1.18925103744142</v>
      </c>
      <c r="R3190">
        <v>0.39729938748519</v>
      </c>
      <c r="S3190">
        <v>9.3907316992923304E-2</v>
      </c>
      <c r="T3190">
        <v>1.1436140192728701</v>
      </c>
      <c r="U3190">
        <v>0.55379863404433205</v>
      </c>
      <c r="V3190">
        <v>0.29360808948070499</v>
      </c>
      <c r="W3190">
        <v>0.54297421015868397</v>
      </c>
      <c r="X3190">
        <v>0.58983284632277</v>
      </c>
      <c r="Y3190">
        <v>3.3605299677114897E-2</v>
      </c>
      <c r="Z3190">
        <v>-0.22238336086996299</v>
      </c>
      <c r="AA3190">
        <v>-4.9898275867338901E-2</v>
      </c>
      <c r="AB3190">
        <v>5.7413619601003101E-2</v>
      </c>
      <c r="AC3190">
        <v>0.15984103188618301</v>
      </c>
      <c r="AD3190">
        <v>324.55</v>
      </c>
      <c r="AE3190">
        <v>0</v>
      </c>
      <c r="AF3190" t="s">
        <v>37</v>
      </c>
      <c r="AG3190">
        <v>0</v>
      </c>
      <c r="AH3190" t="s">
        <v>41</v>
      </c>
      <c r="AI3190">
        <v>4</v>
      </c>
      <c r="AJ3190" t="s">
        <v>42</v>
      </c>
      <c r="AK3190" t="b">
        <v>0</v>
      </c>
    </row>
    <row r="3191" spans="1:37" x14ac:dyDescent="0.35">
      <c r="A3191">
        <v>2763</v>
      </c>
      <c r="B3191">
        <v>0.99341012990993804</v>
      </c>
      <c r="C3191">
        <v>3.75869037193182E-2</v>
      </c>
      <c r="D3191">
        <v>0.128384611529163</v>
      </c>
      <c r="E3191">
        <v>1.0468440501112899</v>
      </c>
      <c r="F3191">
        <v>6.7212314284344807E-2</v>
      </c>
      <c r="G3191">
        <v>1.75574917294271E-2</v>
      </c>
      <c r="H3191">
        <v>0.228281068153529</v>
      </c>
      <c r="I3191">
        <v>9.0095188004062396E-2</v>
      </c>
      <c r="J3191">
        <v>-0.35653094185773099</v>
      </c>
      <c r="K3191">
        <v>0.124401109798684</v>
      </c>
      <c r="L3191">
        <v>1.27113335682563</v>
      </c>
      <c r="M3191">
        <v>0.72348582533831995</v>
      </c>
      <c r="N3191">
        <v>-0.52028909167436699</v>
      </c>
      <c r="O3191">
        <v>0.77702348937926802</v>
      </c>
      <c r="P3191">
        <v>0.46632308369449998</v>
      </c>
      <c r="Q3191">
        <v>0.18862871037927001</v>
      </c>
      <c r="R3191">
        <v>-0.47291110754396998</v>
      </c>
      <c r="S3191">
        <v>-0.47490613526391301</v>
      </c>
      <c r="T3191">
        <v>-0.115306130105503</v>
      </c>
      <c r="U3191">
        <v>-1.7302400707187001E-3</v>
      </c>
      <c r="V3191">
        <v>-0.36597471867227699</v>
      </c>
      <c r="W3191">
        <v>-1.33812375436492</v>
      </c>
      <c r="X3191">
        <v>0.129333147158399</v>
      </c>
      <c r="Y3191">
        <v>-0.39078601251391798</v>
      </c>
      <c r="Z3191">
        <v>0.14194906343941999</v>
      </c>
      <c r="AA3191">
        <v>-0.81235487996292099</v>
      </c>
      <c r="AB3191">
        <v>2.8493360525969E-3</v>
      </c>
      <c r="AC3191">
        <v>2.7451880741369401E-2</v>
      </c>
      <c r="AD3191">
        <v>95.95</v>
      </c>
      <c r="AE3191">
        <v>0</v>
      </c>
      <c r="AF3191" t="s">
        <v>37</v>
      </c>
      <c r="AG3191">
        <v>0</v>
      </c>
      <c r="AH3191" t="s">
        <v>38</v>
      </c>
      <c r="AI3191">
        <v>2</v>
      </c>
      <c r="AJ3191" t="s">
        <v>39</v>
      </c>
      <c r="AK3191" t="b">
        <v>0</v>
      </c>
    </row>
    <row r="3192" spans="1:37" x14ac:dyDescent="0.35">
      <c r="A3192">
        <v>2768</v>
      </c>
      <c r="B3192">
        <v>1.1460839647010499</v>
      </c>
      <c r="C3192">
        <v>-0.30125132823136802</v>
      </c>
      <c r="D3192">
        <v>1.1983375355603301</v>
      </c>
      <c r="E3192">
        <v>0.88840718324888301</v>
      </c>
      <c r="F3192">
        <v>-1.2089521093212701</v>
      </c>
      <c r="G3192">
        <v>-0.32101395241000402</v>
      </c>
      <c r="H3192">
        <v>-0.679278961203022</v>
      </c>
      <c r="I3192">
        <v>0.134477176995248</v>
      </c>
      <c r="J3192">
        <v>1.1036511223179599</v>
      </c>
      <c r="K3192">
        <v>-0.214698515330634</v>
      </c>
      <c r="L3192">
        <v>-0.93357110553343203</v>
      </c>
      <c r="M3192">
        <v>-0.173789116452119</v>
      </c>
      <c r="N3192">
        <v>-1.10503198660751</v>
      </c>
      <c r="O3192">
        <v>-0.17369252971621299</v>
      </c>
      <c r="P3192">
        <v>0.32909229451508099</v>
      </c>
      <c r="Q3192">
        <v>0.220889734782523</v>
      </c>
      <c r="R3192">
        <v>-0.10982087158920401</v>
      </c>
      <c r="S3192">
        <v>-8.8856274249802802E-2</v>
      </c>
      <c r="T3192">
        <v>-3.6461668391045997E-2</v>
      </c>
      <c r="U3192">
        <v>-0.13740646759927999</v>
      </c>
      <c r="V3192">
        <v>-9.4440332307433497E-2</v>
      </c>
      <c r="W3192">
        <v>-0.17523738239967901</v>
      </c>
      <c r="X3192">
        <v>2.8903587380039401E-2</v>
      </c>
      <c r="Y3192">
        <v>0.39787919117972298</v>
      </c>
      <c r="Z3192">
        <v>0.20951726211626501</v>
      </c>
      <c r="AA3192">
        <v>0.31865926640939102</v>
      </c>
      <c r="AB3192">
        <v>5.9215183390091998E-3</v>
      </c>
      <c r="AC3192">
        <v>2.7952308178818299E-2</v>
      </c>
      <c r="AD3192">
        <v>27</v>
      </c>
      <c r="AE3192">
        <v>0</v>
      </c>
      <c r="AF3192" t="s">
        <v>37</v>
      </c>
      <c r="AG3192">
        <v>0</v>
      </c>
      <c r="AH3192" t="s">
        <v>40</v>
      </c>
      <c r="AI3192">
        <v>2</v>
      </c>
      <c r="AJ3192" t="s">
        <v>39</v>
      </c>
      <c r="AK3192" t="b">
        <v>0</v>
      </c>
    </row>
    <row r="3193" spans="1:37" x14ac:dyDescent="0.35">
      <c r="A3193">
        <v>2770</v>
      </c>
      <c r="B3193">
        <v>1.2266807034813501</v>
      </c>
      <c r="C3193">
        <v>0.63612956915238295</v>
      </c>
      <c r="D3193">
        <v>8.3839077445948998E-2</v>
      </c>
      <c r="E3193">
        <v>2.5007120096695399</v>
      </c>
      <c r="F3193">
        <v>6.3232721017942001E-2</v>
      </c>
      <c r="G3193">
        <v>-0.87778310364467305</v>
      </c>
      <c r="H3193">
        <v>0.45926297284499901</v>
      </c>
      <c r="I3193">
        <v>-0.19207682235766299</v>
      </c>
      <c r="J3193">
        <v>-0.81418595167750696</v>
      </c>
      <c r="K3193">
        <v>0.78343690653901099</v>
      </c>
      <c r="L3193">
        <v>-0.80393067096430204</v>
      </c>
      <c r="M3193">
        <v>-0.96703721772206996</v>
      </c>
      <c r="N3193">
        <v>-1.62817373799704</v>
      </c>
      <c r="O3193">
        <v>0.83636520866694297</v>
      </c>
      <c r="P3193">
        <v>0.38103213361437099</v>
      </c>
      <c r="Q3193">
        <v>0.40379076470174002</v>
      </c>
      <c r="R3193">
        <v>-0.38593627984260298</v>
      </c>
      <c r="S3193">
        <v>-0.305866631796955</v>
      </c>
      <c r="T3193">
        <v>-0.87654043182353603</v>
      </c>
      <c r="U3193">
        <v>-0.265950522750805</v>
      </c>
      <c r="V3193">
        <v>-3.2919552576984201E-2</v>
      </c>
      <c r="W3193">
        <v>-0.19409597170589399</v>
      </c>
      <c r="X3193">
        <v>-8.5616861480617298E-2</v>
      </c>
      <c r="Y3193">
        <v>0.353474170363479</v>
      </c>
      <c r="Z3193">
        <v>0.67599639537671496</v>
      </c>
      <c r="AA3193">
        <v>7.3407756878948197E-2</v>
      </c>
      <c r="AB3193">
        <v>-5.03245952601886E-2</v>
      </c>
      <c r="AC3193">
        <v>6.8795727087599999E-3</v>
      </c>
      <c r="AD3193">
        <v>3.85</v>
      </c>
      <c r="AE3193">
        <v>0</v>
      </c>
      <c r="AF3193" t="s">
        <v>37</v>
      </c>
      <c r="AG3193">
        <v>0</v>
      </c>
      <c r="AH3193" t="s">
        <v>40</v>
      </c>
      <c r="AI3193">
        <v>2</v>
      </c>
      <c r="AJ3193" t="s">
        <v>39</v>
      </c>
      <c r="AK3193" t="b">
        <v>0</v>
      </c>
    </row>
    <row r="3194" spans="1:37" x14ac:dyDescent="0.35">
      <c r="A3194">
        <v>2772</v>
      </c>
      <c r="B3194">
        <v>1.20878893543234</v>
      </c>
      <c r="C3194">
        <v>-0.123389260466281</v>
      </c>
      <c r="D3194">
        <v>0.324264515606493</v>
      </c>
      <c r="E3194">
        <v>-4.6066728565403198E-2</v>
      </c>
      <c r="F3194">
        <v>-0.44667149641097598</v>
      </c>
      <c r="G3194">
        <v>-0.31417767829925702</v>
      </c>
      <c r="H3194">
        <v>-0.29372512329671702</v>
      </c>
      <c r="I3194">
        <v>0.10891760992433901</v>
      </c>
      <c r="J3194">
        <v>0.106462068108181</v>
      </c>
      <c r="K3194">
        <v>3.3221777396187903E-2</v>
      </c>
      <c r="L3194">
        <v>1.45618059650092</v>
      </c>
      <c r="M3194">
        <v>0.42528886054772702</v>
      </c>
      <c r="N3194">
        <v>-0.94025479430669101</v>
      </c>
      <c r="O3194">
        <v>0.60780916639672899</v>
      </c>
      <c r="P3194">
        <v>0.69934329931143902</v>
      </c>
      <c r="Q3194">
        <v>0.18864733681242399</v>
      </c>
      <c r="R3194">
        <v>-0.230823793045732</v>
      </c>
      <c r="S3194">
        <v>-0.16118627952181699</v>
      </c>
      <c r="T3194">
        <v>-0.135872805078323</v>
      </c>
      <c r="U3194">
        <v>-0.154973981391615</v>
      </c>
      <c r="V3194">
        <v>0.12913915068353901</v>
      </c>
      <c r="W3194">
        <v>0.38071300341876302</v>
      </c>
      <c r="X3194">
        <v>-4.1432257726150203E-2</v>
      </c>
      <c r="Y3194">
        <v>9.2152270174955794E-2</v>
      </c>
      <c r="Z3194">
        <v>0.27062806287700297</v>
      </c>
      <c r="AA3194">
        <v>1.13019102195225</v>
      </c>
      <c r="AB3194">
        <v>-7.4548982459677504E-2</v>
      </c>
      <c r="AC3194">
        <v>-1.4624377824874499E-2</v>
      </c>
      <c r="AD3194">
        <v>2.17</v>
      </c>
      <c r="AE3194">
        <v>0</v>
      </c>
      <c r="AF3194" t="s">
        <v>37</v>
      </c>
      <c r="AG3194">
        <v>0</v>
      </c>
      <c r="AH3194" t="s">
        <v>40</v>
      </c>
      <c r="AI3194">
        <v>2</v>
      </c>
      <c r="AJ3194" t="s">
        <v>39</v>
      </c>
      <c r="AK3194" t="b">
        <v>0</v>
      </c>
    </row>
    <row r="3195" spans="1:37" x14ac:dyDescent="0.35">
      <c r="A3195">
        <v>2777</v>
      </c>
      <c r="B3195">
        <v>1.2189854821939501</v>
      </c>
      <c r="C3195">
        <v>-1.0754255853153201</v>
      </c>
      <c r="D3195">
        <v>-1.1549291224621501</v>
      </c>
      <c r="E3195">
        <v>-2.9658356967194601</v>
      </c>
      <c r="F3195">
        <v>1.20355646683616</v>
      </c>
      <c r="G3195">
        <v>3.15894192628839</v>
      </c>
      <c r="H3195">
        <v>-0.97458651789833595</v>
      </c>
      <c r="I3195">
        <v>0.84426207459123104</v>
      </c>
      <c r="J3195">
        <v>2.3335574153997301</v>
      </c>
      <c r="K3195">
        <v>-1.6290312251882699</v>
      </c>
      <c r="L3195">
        <v>-0.221789060943241</v>
      </c>
      <c r="M3195">
        <v>0.89577546956865906</v>
      </c>
      <c r="N3195">
        <v>-7.4185279691501405E-2</v>
      </c>
      <c r="O3195">
        <v>-3.1630399034873698E-2</v>
      </c>
      <c r="P3195">
        <v>1.2852882970673301</v>
      </c>
      <c r="Q3195">
        <v>-0.87406469596713599</v>
      </c>
      <c r="R3195">
        <v>-0.28836369086400998</v>
      </c>
      <c r="S3195">
        <v>0.65285040507950498</v>
      </c>
      <c r="T3195">
        <v>1.55946002891665</v>
      </c>
      <c r="U3195">
        <v>0.148014914628495</v>
      </c>
      <c r="V3195">
        <v>9.6689849535347899E-2</v>
      </c>
      <c r="W3195">
        <v>0.375737247372603</v>
      </c>
      <c r="X3195">
        <v>-0.29893803493143201</v>
      </c>
      <c r="Y3195">
        <v>1.0749639257641499</v>
      </c>
      <c r="Z3195">
        <v>0.95729694696572398</v>
      </c>
      <c r="AA3195">
        <v>-0.58886669969437799</v>
      </c>
      <c r="AB3195">
        <v>8.7201057770975601E-2</v>
      </c>
      <c r="AC3195">
        <v>2.99214658828993E-2</v>
      </c>
      <c r="AD3195">
        <v>69.95</v>
      </c>
      <c r="AE3195">
        <v>0</v>
      </c>
      <c r="AF3195" t="s">
        <v>37</v>
      </c>
      <c r="AG3195">
        <v>0</v>
      </c>
      <c r="AH3195" t="s">
        <v>38</v>
      </c>
      <c r="AI3195">
        <v>2</v>
      </c>
      <c r="AJ3195" t="s">
        <v>39</v>
      </c>
      <c r="AK3195" t="b">
        <v>0</v>
      </c>
    </row>
    <row r="3196" spans="1:37" x14ac:dyDescent="0.35">
      <c r="A3196">
        <v>2778</v>
      </c>
      <c r="B3196">
        <v>-0.75800828754592198</v>
      </c>
      <c r="C3196">
        <v>1.19403611367329</v>
      </c>
      <c r="D3196">
        <v>1.4684585511519399</v>
      </c>
      <c r="E3196">
        <v>-0.228320180091688</v>
      </c>
      <c r="F3196">
        <v>0.173624673813944</v>
      </c>
      <c r="G3196">
        <v>9.3273863592263001E-2</v>
      </c>
      <c r="H3196">
        <v>0.33421678281561901</v>
      </c>
      <c r="I3196">
        <v>-0.61791187472578502</v>
      </c>
      <c r="J3196">
        <v>-0.72458792075785605</v>
      </c>
      <c r="K3196">
        <v>-0.146026851850172</v>
      </c>
      <c r="L3196">
        <v>1.6614499470069699</v>
      </c>
      <c r="M3196">
        <v>1.2514950581433999</v>
      </c>
      <c r="N3196">
        <v>0.78518972645990803</v>
      </c>
      <c r="O3196">
        <v>0.21834088845774</v>
      </c>
      <c r="P3196">
        <v>0.28822739142003001</v>
      </c>
      <c r="Q3196">
        <v>7.1053302938265103E-2</v>
      </c>
      <c r="R3196">
        <v>-0.35417446852323098</v>
      </c>
      <c r="S3196">
        <v>-0.39903951199229698</v>
      </c>
      <c r="T3196">
        <v>-7.6049632181849902E-2</v>
      </c>
      <c r="U3196">
        <v>-3.6148751858881598E-2</v>
      </c>
      <c r="V3196">
        <v>0.62232536541612105</v>
      </c>
      <c r="W3196">
        <v>-0.55730258191126103</v>
      </c>
      <c r="X3196">
        <v>9.8373319545343493E-2</v>
      </c>
      <c r="Y3196">
        <v>9.0957156310909008E-3</v>
      </c>
      <c r="Z3196">
        <v>-0.247266194281614</v>
      </c>
      <c r="AA3196">
        <v>8.7322265380766401E-2</v>
      </c>
      <c r="AB3196">
        <v>0.32507856310127098</v>
      </c>
      <c r="AC3196">
        <v>0.113878664612812</v>
      </c>
      <c r="AD3196">
        <v>10.48</v>
      </c>
      <c r="AE3196">
        <v>0</v>
      </c>
      <c r="AF3196" t="s">
        <v>37</v>
      </c>
      <c r="AG3196">
        <v>0</v>
      </c>
      <c r="AH3196" t="s">
        <v>40</v>
      </c>
      <c r="AI3196">
        <v>2</v>
      </c>
      <c r="AJ3196" t="s">
        <v>39</v>
      </c>
      <c r="AK3196" t="b">
        <v>0</v>
      </c>
    </row>
    <row r="3197" spans="1:37" x14ac:dyDescent="0.35">
      <c r="A3197">
        <v>2782</v>
      </c>
      <c r="B3197">
        <v>-1.3970022983910899</v>
      </c>
      <c r="C3197">
        <v>0.66374895704449899</v>
      </c>
      <c r="D3197">
        <v>1.47796568263226</v>
      </c>
      <c r="E3197">
        <v>1.2105611051271801</v>
      </c>
      <c r="F3197">
        <v>-0.91553275584405502</v>
      </c>
      <c r="G3197">
        <v>-0.19418325993098801</v>
      </c>
      <c r="H3197">
        <v>-0.13932150436317101</v>
      </c>
      <c r="I3197">
        <v>0.51153617597857004</v>
      </c>
      <c r="J3197">
        <v>0.36723043434052899</v>
      </c>
      <c r="K3197">
        <v>-0.23159447998042601</v>
      </c>
      <c r="L3197">
        <v>-1.23074191622213</v>
      </c>
      <c r="M3197">
        <v>-0.30481402954207798</v>
      </c>
      <c r="N3197">
        <v>-0.969911938580307</v>
      </c>
      <c r="O3197">
        <v>0.100125972219024</v>
      </c>
      <c r="P3197">
        <v>0.32089114045122502</v>
      </c>
      <c r="Q3197">
        <v>-0.29300564368173498</v>
      </c>
      <c r="R3197">
        <v>0.270578175035671</v>
      </c>
      <c r="S3197">
        <v>0.40894491045701098</v>
      </c>
      <c r="T3197">
        <v>0.56788444398745896</v>
      </c>
      <c r="U3197">
        <v>-6.9560409545658203E-2</v>
      </c>
      <c r="V3197">
        <v>0.200518978081871</v>
      </c>
      <c r="W3197">
        <v>0.67420472306893398</v>
      </c>
      <c r="X3197">
        <v>-0.18279000819664101</v>
      </c>
      <c r="Y3197">
        <v>0.410812752756337</v>
      </c>
      <c r="Z3197">
        <v>-6.7386139157020505E-2</v>
      </c>
      <c r="AA3197">
        <v>-0.19100288193822901</v>
      </c>
      <c r="AB3197">
        <v>5.2131330255819001E-2</v>
      </c>
      <c r="AC3197">
        <v>0.177782979343661</v>
      </c>
      <c r="AD3197">
        <v>68.23</v>
      </c>
      <c r="AE3197">
        <v>0</v>
      </c>
      <c r="AF3197" t="s">
        <v>37</v>
      </c>
      <c r="AG3197">
        <v>0</v>
      </c>
      <c r="AH3197" t="s">
        <v>38</v>
      </c>
      <c r="AI3197">
        <v>2</v>
      </c>
      <c r="AJ3197" t="s">
        <v>39</v>
      </c>
      <c r="AK3197" t="b">
        <v>0</v>
      </c>
    </row>
    <row r="3198" spans="1:37" x14ac:dyDescent="0.35">
      <c r="A3198">
        <v>2783</v>
      </c>
      <c r="B3198">
        <v>-0.35951685703793201</v>
      </c>
      <c r="C3198">
        <v>0.59054378944239905</v>
      </c>
      <c r="D3198">
        <v>1.06747293073942</v>
      </c>
      <c r="E3198">
        <v>-2.0173724373500699</v>
      </c>
      <c r="F3198">
        <v>2.0867691614305101E-2</v>
      </c>
      <c r="G3198">
        <v>-1.54551233317724</v>
      </c>
      <c r="H3198">
        <v>1.05970200422808</v>
      </c>
      <c r="I3198">
        <v>-0.34756441121728199</v>
      </c>
      <c r="J3198">
        <v>1.08854312714101</v>
      </c>
      <c r="K3198">
        <v>-1.1002623376348799</v>
      </c>
      <c r="L3198">
        <v>-0.62731887139578901</v>
      </c>
      <c r="M3198">
        <v>-0.671023114431195</v>
      </c>
      <c r="N3198">
        <v>-1.9010986401816301</v>
      </c>
      <c r="O3198">
        <v>0.41500033302739298</v>
      </c>
      <c r="P3198">
        <v>1.068290828888</v>
      </c>
      <c r="Q3198">
        <v>-0.50234399170952504</v>
      </c>
      <c r="R3198">
        <v>-0.47371978222248401</v>
      </c>
      <c r="S3198">
        <v>0.24862460621077201</v>
      </c>
      <c r="T3198">
        <v>-9.0362052760217304E-2</v>
      </c>
      <c r="U3198">
        <v>-7.7846413444938006E-2</v>
      </c>
      <c r="V3198">
        <v>4.1147506477106202E-2</v>
      </c>
      <c r="W3198">
        <v>0.41697637958565298</v>
      </c>
      <c r="X3198">
        <v>-0.27568195932941902</v>
      </c>
      <c r="Y3198">
        <v>0.34511280016069601</v>
      </c>
      <c r="Z3198">
        <v>1.6030347590963199E-2</v>
      </c>
      <c r="AA3198">
        <v>-0.833857958648478</v>
      </c>
      <c r="AB3198">
        <v>0.22785916864181899</v>
      </c>
      <c r="AC3198">
        <v>-1.7288424227718001E-2</v>
      </c>
      <c r="AD3198">
        <v>1</v>
      </c>
      <c r="AE3198">
        <v>0</v>
      </c>
      <c r="AF3198" t="s">
        <v>37</v>
      </c>
      <c r="AG3198">
        <v>0</v>
      </c>
      <c r="AH3198" t="s">
        <v>40</v>
      </c>
      <c r="AI3198">
        <v>2</v>
      </c>
      <c r="AJ3198" t="s">
        <v>39</v>
      </c>
      <c r="AK3198" t="b">
        <v>0</v>
      </c>
    </row>
    <row r="3199" spans="1:37" x14ac:dyDescent="0.35">
      <c r="A3199">
        <v>2784</v>
      </c>
      <c r="B3199">
        <v>-0.402391579022496</v>
      </c>
      <c r="C3199">
        <v>0.56733984395213599</v>
      </c>
      <c r="D3199">
        <v>1.04644941506073</v>
      </c>
      <c r="E3199">
        <v>-2.07070091976323</v>
      </c>
      <c r="F3199">
        <v>0.23891278328923099</v>
      </c>
      <c r="G3199">
        <v>-1.06682321035438</v>
      </c>
      <c r="H3199">
        <v>1.00549253672398</v>
      </c>
      <c r="I3199">
        <v>-0.22869101653406301</v>
      </c>
      <c r="J3199">
        <v>1.03216070114835</v>
      </c>
      <c r="K3199">
        <v>-1.1546022089038299</v>
      </c>
      <c r="L3199">
        <v>-0.34702818763972798</v>
      </c>
      <c r="M3199">
        <v>-0.40089425002302898</v>
      </c>
      <c r="N3199">
        <v>-1.5729088432679701</v>
      </c>
      <c r="O3199">
        <v>0.374070962764045</v>
      </c>
      <c r="P3199">
        <v>1.2820656495023499</v>
      </c>
      <c r="Q3199">
        <v>-0.81102850066381205</v>
      </c>
      <c r="R3199">
        <v>-0.21534524018681001</v>
      </c>
      <c r="S3199">
        <v>-0.24288940653603</v>
      </c>
      <c r="T3199">
        <v>-0.45097195705877702</v>
      </c>
      <c r="U3199">
        <v>-8.7299870701959298E-2</v>
      </c>
      <c r="V3199">
        <v>7.2753119558148296E-2</v>
      </c>
      <c r="W3199">
        <v>0.559809610656964</v>
      </c>
      <c r="X3199">
        <v>-0.25037697254331098</v>
      </c>
      <c r="Y3199">
        <v>4.3190406844053002E-2</v>
      </c>
      <c r="Z3199">
        <v>-4.49842934377397E-2</v>
      </c>
      <c r="AA3199">
        <v>-0.80530734096081502</v>
      </c>
      <c r="AB3199">
        <v>0.24661669137390799</v>
      </c>
      <c r="AC3199">
        <v>-1.99555707685941E-2</v>
      </c>
      <c r="AD3199">
        <v>1</v>
      </c>
      <c r="AE3199">
        <v>0</v>
      </c>
      <c r="AF3199" t="s">
        <v>37</v>
      </c>
      <c r="AG3199">
        <v>0</v>
      </c>
      <c r="AH3199" t="s">
        <v>40</v>
      </c>
      <c r="AI3199">
        <v>2</v>
      </c>
      <c r="AJ3199" t="s">
        <v>39</v>
      </c>
      <c r="AK3199" t="b">
        <v>0</v>
      </c>
    </row>
    <row r="3200" spans="1:37" x14ac:dyDescent="0.35">
      <c r="A3200">
        <v>2784</v>
      </c>
      <c r="B3200">
        <v>-0.36042624871567103</v>
      </c>
      <c r="C3200">
        <v>0.50070114735464699</v>
      </c>
      <c r="D3200">
        <v>1.0416879211499099</v>
      </c>
      <c r="E3200">
        <v>-2.0053216492738599</v>
      </c>
      <c r="F3200">
        <v>-8.9808760899227305E-2</v>
      </c>
      <c r="G3200">
        <v>-1.5750177174094599</v>
      </c>
      <c r="H3200">
        <v>0.97556448755978697</v>
      </c>
      <c r="I3200">
        <v>-0.27711010243365702</v>
      </c>
      <c r="J3200">
        <v>1.2763190824254</v>
      </c>
      <c r="K3200">
        <v>-1.06383831695117</v>
      </c>
      <c r="L3200">
        <v>-0.83880805489786403</v>
      </c>
      <c r="M3200">
        <v>-1.33057764809306</v>
      </c>
      <c r="N3200">
        <v>-3.1412393478433298</v>
      </c>
      <c r="O3200">
        <v>0.66180371228952395</v>
      </c>
      <c r="P3200">
        <v>1.2043555252578999</v>
      </c>
      <c r="Q3200">
        <v>-0.44417151053173998</v>
      </c>
      <c r="R3200">
        <v>-0.40285269571745003</v>
      </c>
      <c r="S3200">
        <v>0.40077496940457402</v>
      </c>
      <c r="T3200">
        <v>-8.1989132306891102E-2</v>
      </c>
      <c r="U3200">
        <v>-0.15730286790904099</v>
      </c>
      <c r="V3200">
        <v>2.6888896042517201E-2</v>
      </c>
      <c r="W3200">
        <v>0.31541168927499103</v>
      </c>
      <c r="X3200">
        <v>-0.26079660781764702</v>
      </c>
      <c r="Y3200">
        <v>0.31115882225654601</v>
      </c>
      <c r="Z3200">
        <v>-2.5930485242058699E-2</v>
      </c>
      <c r="AA3200">
        <v>-0.82970215916766299</v>
      </c>
      <c r="AB3200">
        <v>0.21975206632300001</v>
      </c>
      <c r="AC3200">
        <v>-1.9951847459208801E-2</v>
      </c>
      <c r="AD3200">
        <v>1</v>
      </c>
      <c r="AE3200">
        <v>0</v>
      </c>
      <c r="AF3200" t="s">
        <v>37</v>
      </c>
      <c r="AG3200">
        <v>0</v>
      </c>
      <c r="AH3200" t="s">
        <v>40</v>
      </c>
      <c r="AI3200">
        <v>2</v>
      </c>
      <c r="AJ3200" t="s">
        <v>39</v>
      </c>
      <c r="AK3200" t="b">
        <v>0</v>
      </c>
    </row>
    <row r="3201" spans="1:37" x14ac:dyDescent="0.35">
      <c r="A3201">
        <v>2785</v>
      </c>
      <c r="B3201">
        <v>-0.60575029369618805</v>
      </c>
      <c r="C3201">
        <v>0.32970390762082302</v>
      </c>
      <c r="D3201">
        <v>1.4431494208951099</v>
      </c>
      <c r="E3201">
        <v>2.4291124843953198</v>
      </c>
      <c r="F3201">
        <v>-0.60924214618185502</v>
      </c>
      <c r="G3201">
        <v>2.8318986567410702</v>
      </c>
      <c r="H3201">
        <v>-0.57665869668654002</v>
      </c>
      <c r="I3201">
        <v>1.23722566079098</v>
      </c>
      <c r="J3201">
        <v>0.26023294914934098</v>
      </c>
      <c r="K3201">
        <v>-0.28756065220890797</v>
      </c>
      <c r="L3201">
        <v>-0.68872121868132297</v>
      </c>
      <c r="M3201">
        <v>0.96758982656956705</v>
      </c>
      <c r="N3201">
        <v>0.34985670967937799</v>
      </c>
      <c r="O3201">
        <v>-0.79913842372950294</v>
      </c>
      <c r="P3201">
        <v>-0.93685850368416601</v>
      </c>
      <c r="Q3201">
        <v>-1.09537088942057</v>
      </c>
      <c r="R3201">
        <v>1.31727869282443</v>
      </c>
      <c r="S3201">
        <v>-2.1046120656254899</v>
      </c>
      <c r="T3201">
        <v>-2.14577782121389</v>
      </c>
      <c r="U3201">
        <v>-0.42825541067674</v>
      </c>
      <c r="V3201">
        <v>0.25556234895739599</v>
      </c>
      <c r="W3201">
        <v>1.1695537482040499</v>
      </c>
      <c r="X3201">
        <v>0.30512484898015502</v>
      </c>
      <c r="Y3201">
        <v>-0.92622417862864304</v>
      </c>
      <c r="Z3201">
        <v>-0.30447119645964699</v>
      </c>
      <c r="AA3201">
        <v>0.24864366547560199</v>
      </c>
      <c r="AB3201">
        <v>-0.147525848396965</v>
      </c>
      <c r="AC3201">
        <v>-0.25526792678427102</v>
      </c>
      <c r="AD3201">
        <v>124.88</v>
      </c>
      <c r="AE3201">
        <v>0</v>
      </c>
      <c r="AF3201" t="s">
        <v>37</v>
      </c>
      <c r="AG3201">
        <v>0</v>
      </c>
      <c r="AH3201" t="s">
        <v>38</v>
      </c>
      <c r="AI3201">
        <v>2</v>
      </c>
      <c r="AJ3201" t="s">
        <v>39</v>
      </c>
      <c r="AK3201" t="b">
        <v>0</v>
      </c>
    </row>
    <row r="3202" spans="1:37" x14ac:dyDescent="0.35">
      <c r="A3202">
        <v>2785</v>
      </c>
      <c r="B3202">
        <v>-0.37875162776904397</v>
      </c>
      <c r="C3202">
        <v>0.58441861034081499</v>
      </c>
      <c r="D3202">
        <v>0.96593751912454096</v>
      </c>
      <c r="E3202">
        <v>-2.2176787194640299</v>
      </c>
      <c r="F3202">
        <v>0.30471349713941398</v>
      </c>
      <c r="G3202">
        <v>-1.0150832749851499</v>
      </c>
      <c r="H3202">
        <v>0.99967504302141597</v>
      </c>
      <c r="I3202">
        <v>-0.221241414947104</v>
      </c>
      <c r="J3202">
        <v>0.739865982725047</v>
      </c>
      <c r="K3202">
        <v>-0.95255162392723902</v>
      </c>
      <c r="L3202">
        <v>0.90311327061830304</v>
      </c>
      <c r="M3202">
        <v>0.30087457582648602</v>
      </c>
      <c r="N3202">
        <v>-1.1918139278798401</v>
      </c>
      <c r="O3202">
        <v>0.44532665428027202</v>
      </c>
      <c r="P3202">
        <v>0.311058785571734</v>
      </c>
      <c r="Q3202">
        <v>-0.244661822080048</v>
      </c>
      <c r="R3202">
        <v>-0.88597667339795705</v>
      </c>
      <c r="S3202">
        <v>0.76083113927198498</v>
      </c>
      <c r="T3202">
        <v>0.31800249073559</v>
      </c>
      <c r="U3202">
        <v>-8.9372967691046003E-3</v>
      </c>
      <c r="V3202">
        <v>7.9715973484648997E-2</v>
      </c>
      <c r="W3202">
        <v>0.52925737395898897</v>
      </c>
      <c r="X3202">
        <v>-0.337572969837107</v>
      </c>
      <c r="Y3202">
        <v>-1.7024506476243002E-2</v>
      </c>
      <c r="Z3202">
        <v>5.4678922751505002E-2</v>
      </c>
      <c r="AA3202">
        <v>-0.83341567557643703</v>
      </c>
      <c r="AB3202">
        <v>0.228424594047066</v>
      </c>
      <c r="AC3202">
        <v>-2.92160508403423E-2</v>
      </c>
      <c r="AD3202">
        <v>1</v>
      </c>
      <c r="AE3202">
        <v>0</v>
      </c>
      <c r="AF3202" t="s">
        <v>37</v>
      </c>
      <c r="AG3202">
        <v>0</v>
      </c>
      <c r="AH3202" t="s">
        <v>40</v>
      </c>
      <c r="AI3202">
        <v>2</v>
      </c>
      <c r="AJ3202" t="s">
        <v>39</v>
      </c>
      <c r="AK3202" t="b">
        <v>0</v>
      </c>
    </row>
    <row r="3203" spans="1:37" x14ac:dyDescent="0.35">
      <c r="A3203">
        <v>2785</v>
      </c>
      <c r="B3203">
        <v>-0.40218949198299803</v>
      </c>
      <c r="C3203">
        <v>0.58730487552719202</v>
      </c>
      <c r="D3203">
        <v>1.05217941719173</v>
      </c>
      <c r="E3203">
        <v>-2.0733788726690499</v>
      </c>
      <c r="F3203">
        <v>0.26350755051446101</v>
      </c>
      <c r="G3203">
        <v>-1.0602664583027801</v>
      </c>
      <c r="H3203">
        <v>1.0241897626502701</v>
      </c>
      <c r="I3203">
        <v>-0.244347529597091</v>
      </c>
      <c r="J3203">
        <v>0.99043271108515296</v>
      </c>
      <c r="K3203">
        <v>-1.1626964357224301</v>
      </c>
      <c r="L3203">
        <v>-0.30003059130593301</v>
      </c>
      <c r="M3203">
        <v>-0.25432657587594898</v>
      </c>
      <c r="N3203">
        <v>-1.2973220193431501</v>
      </c>
      <c r="O3203">
        <v>0.319225767372461</v>
      </c>
      <c r="P3203">
        <v>1.2518290503090299</v>
      </c>
      <c r="Q3203">
        <v>-0.82395571870331996</v>
      </c>
      <c r="R3203">
        <v>-0.231093481632373</v>
      </c>
      <c r="S3203">
        <v>-0.27670059835687499</v>
      </c>
      <c r="T3203">
        <v>-0.45283260604840497</v>
      </c>
      <c r="U3203">
        <v>-6.9642880821047401E-2</v>
      </c>
      <c r="V3203">
        <v>7.5921699654723701E-2</v>
      </c>
      <c r="W3203">
        <v>0.58237954183711005</v>
      </c>
      <c r="X3203">
        <v>-0.25368482843481599</v>
      </c>
      <c r="Y3203">
        <v>5.0735735267197303E-2</v>
      </c>
      <c r="Z3203">
        <v>-3.5659663919290402E-2</v>
      </c>
      <c r="AA3203">
        <v>-0.80623085195655197</v>
      </c>
      <c r="AB3203">
        <v>0.248418269666979</v>
      </c>
      <c r="AC3203">
        <v>-1.93636989393739E-2</v>
      </c>
      <c r="AD3203">
        <v>1</v>
      </c>
      <c r="AE3203">
        <v>0</v>
      </c>
      <c r="AF3203" t="s">
        <v>37</v>
      </c>
      <c r="AG3203">
        <v>0</v>
      </c>
      <c r="AH3203" t="s">
        <v>40</v>
      </c>
      <c r="AI3203">
        <v>2</v>
      </c>
      <c r="AJ3203" t="s">
        <v>39</v>
      </c>
      <c r="AK3203" t="b">
        <v>0</v>
      </c>
    </row>
    <row r="3204" spans="1:37" x14ac:dyDescent="0.35">
      <c r="A3204">
        <v>2786</v>
      </c>
      <c r="B3204">
        <v>-0.37809484489067702</v>
      </c>
      <c r="C3204">
        <v>0.64930496295974705</v>
      </c>
      <c r="D3204">
        <v>0.98456002605029502</v>
      </c>
      <c r="E3204">
        <v>-2.2263820664079499</v>
      </c>
      <c r="F3204">
        <v>0.38464649062140899</v>
      </c>
      <c r="G3204">
        <v>-0.99377383081744097</v>
      </c>
      <c r="H3204">
        <v>1.0604410272818501</v>
      </c>
      <c r="I3204">
        <v>-0.272125082401944</v>
      </c>
      <c r="J3204">
        <v>0.60425001501965603</v>
      </c>
      <c r="K3204">
        <v>-0.97885786108769401</v>
      </c>
      <c r="L3204">
        <v>1.0558554587031399</v>
      </c>
      <c r="M3204">
        <v>0.77721951680449897</v>
      </c>
      <c r="N3204">
        <v>-0.29615675012416998</v>
      </c>
      <c r="O3204">
        <v>0.267079769257623</v>
      </c>
      <c r="P3204">
        <v>0.212789838193467</v>
      </c>
      <c r="Q3204">
        <v>-0.286675280708448</v>
      </c>
      <c r="R3204">
        <v>-0.93715845809603704</v>
      </c>
      <c r="S3204">
        <v>0.65094476585423899</v>
      </c>
      <c r="T3204">
        <v>0.31195538151929803</v>
      </c>
      <c r="U3204">
        <v>4.8447920343858898E-2</v>
      </c>
      <c r="V3204">
        <v>9.0013858798518795E-2</v>
      </c>
      <c r="W3204">
        <v>0.602609650294467</v>
      </c>
      <c r="X3204">
        <v>-0.34832350148449798</v>
      </c>
      <c r="Y3204">
        <v>7.4978108989761996E-3</v>
      </c>
      <c r="Z3204">
        <v>8.4983968686465197E-2</v>
      </c>
      <c r="AA3204">
        <v>-0.83641708631258105</v>
      </c>
      <c r="AB3204">
        <v>0.23427972349954701</v>
      </c>
      <c r="AC3204">
        <v>-2.7292467395376802E-2</v>
      </c>
      <c r="AD3204">
        <v>1</v>
      </c>
      <c r="AE3204">
        <v>0</v>
      </c>
      <c r="AF3204" t="s">
        <v>37</v>
      </c>
      <c r="AG3204">
        <v>0</v>
      </c>
      <c r="AH3204" t="s">
        <v>40</v>
      </c>
      <c r="AI3204">
        <v>2</v>
      </c>
      <c r="AJ3204" t="s">
        <v>39</v>
      </c>
      <c r="AK3204" t="b">
        <v>0</v>
      </c>
    </row>
    <row r="3205" spans="1:37" x14ac:dyDescent="0.35">
      <c r="A3205">
        <v>2786</v>
      </c>
      <c r="B3205">
        <v>-0.378296931930175</v>
      </c>
      <c r="C3205">
        <v>0.62933993138469102</v>
      </c>
      <c r="D3205">
        <v>0.97883002391929397</v>
      </c>
      <c r="E3205">
        <v>-2.22370411350213</v>
      </c>
      <c r="F3205">
        <v>0.36005172339618002</v>
      </c>
      <c r="G3205">
        <v>-1.0003305828690401</v>
      </c>
      <c r="H3205">
        <v>1.04174380135556</v>
      </c>
      <c r="I3205">
        <v>-0.25646856933891599</v>
      </c>
      <c r="J3205">
        <v>0.64597800508285297</v>
      </c>
      <c r="K3205">
        <v>-0.97076363426909296</v>
      </c>
      <c r="L3205">
        <v>1.0088578623693401</v>
      </c>
      <c r="M3205">
        <v>0.63065184265741803</v>
      </c>
      <c r="N3205">
        <v>-0.57174357404899201</v>
      </c>
      <c r="O3205">
        <v>0.321924964649207</v>
      </c>
      <c r="P3205">
        <v>0.24302643738678001</v>
      </c>
      <c r="Q3205">
        <v>-0.27374806266893997</v>
      </c>
      <c r="R3205">
        <v>-0.92141021665047396</v>
      </c>
      <c r="S3205">
        <v>0.68475595767508401</v>
      </c>
      <c r="T3205">
        <v>0.31381603050892698</v>
      </c>
      <c r="U3205">
        <v>3.0790930462947001E-2</v>
      </c>
      <c r="V3205">
        <v>8.6845278701943404E-2</v>
      </c>
      <c r="W3205">
        <v>0.58003971911431995</v>
      </c>
      <c r="X3205">
        <v>-0.34501564559299303</v>
      </c>
      <c r="Y3205">
        <v>-4.75175241681596E-5</v>
      </c>
      <c r="Z3205">
        <v>7.5659339168015996E-2</v>
      </c>
      <c r="AA3205">
        <v>-0.83549357531684498</v>
      </c>
      <c r="AB3205">
        <v>0.232478145206476</v>
      </c>
      <c r="AC3205">
        <v>-2.7884339224596998E-2</v>
      </c>
      <c r="AD3205">
        <v>1</v>
      </c>
      <c r="AE3205">
        <v>0</v>
      </c>
      <c r="AF3205" t="s">
        <v>37</v>
      </c>
      <c r="AG3205">
        <v>0</v>
      </c>
      <c r="AH3205" t="s">
        <v>40</v>
      </c>
      <c r="AI3205">
        <v>2</v>
      </c>
      <c r="AJ3205" t="s">
        <v>39</v>
      </c>
      <c r="AK3205" t="b">
        <v>0</v>
      </c>
    </row>
    <row r="3206" spans="1:37" x14ac:dyDescent="0.35">
      <c r="A3206">
        <v>2786</v>
      </c>
      <c r="B3206">
        <v>-0.58485195453188799</v>
      </c>
      <c r="C3206">
        <v>0.61966478838627204</v>
      </c>
      <c r="D3206">
        <v>0.94793086718140396</v>
      </c>
      <c r="E3206">
        <v>-2.2176605166814598</v>
      </c>
      <c r="F3206">
        <v>0.467250030555042</v>
      </c>
      <c r="G3206">
        <v>-1.0242421911286299</v>
      </c>
      <c r="H3206">
        <v>1.05203912853846</v>
      </c>
      <c r="I3206">
        <v>-0.32648018571552101</v>
      </c>
      <c r="J3206">
        <v>0.62665272620023504</v>
      </c>
      <c r="K3206">
        <v>-0.87451662062336</v>
      </c>
      <c r="L3206">
        <v>1.12333461986762</v>
      </c>
      <c r="M3206">
        <v>0.96143093731938101</v>
      </c>
      <c r="N3206">
        <v>5.7396936559446998E-2</v>
      </c>
      <c r="O3206">
        <v>0.16037080583940899</v>
      </c>
      <c r="P3206">
        <v>0.18886841267294999</v>
      </c>
      <c r="Q3206">
        <v>-0.31144604902302198</v>
      </c>
      <c r="R3206">
        <v>-0.96645212613503195</v>
      </c>
      <c r="S3206">
        <v>0.60494427832840003</v>
      </c>
      <c r="T3206">
        <v>0.32171957591407302</v>
      </c>
      <c r="U3206">
        <v>4.3969689106054102E-2</v>
      </c>
      <c r="V3206">
        <v>0.105506939187552</v>
      </c>
      <c r="W3206">
        <v>0.63947738393882303</v>
      </c>
      <c r="X3206">
        <v>-0.24792364725212701</v>
      </c>
      <c r="Y3206">
        <v>1.40658766017164E-2</v>
      </c>
      <c r="Z3206">
        <v>0.109415064064323</v>
      </c>
      <c r="AA3206">
        <v>-0.84646722371661298</v>
      </c>
      <c r="AB3206">
        <v>0.113125660994706</v>
      </c>
      <c r="AC3206">
        <v>-3.9790148222732601E-2</v>
      </c>
      <c r="AD3206">
        <v>1</v>
      </c>
      <c r="AE3206">
        <v>0</v>
      </c>
      <c r="AF3206" t="s">
        <v>37</v>
      </c>
      <c r="AG3206">
        <v>0</v>
      </c>
      <c r="AH3206" t="s">
        <v>40</v>
      </c>
      <c r="AI3206">
        <v>2</v>
      </c>
      <c r="AJ3206" t="s">
        <v>39</v>
      </c>
      <c r="AK3206" t="b">
        <v>0</v>
      </c>
    </row>
    <row r="3207" spans="1:37" x14ac:dyDescent="0.35">
      <c r="A3207">
        <v>2787</v>
      </c>
      <c r="B3207">
        <v>-0.40259366606199298</v>
      </c>
      <c r="C3207">
        <v>0.54737481237707997</v>
      </c>
      <c r="D3207">
        <v>1.0407194129297199</v>
      </c>
      <c r="E3207">
        <v>-2.0680229668573999</v>
      </c>
      <c r="F3207">
        <v>0.214318016064002</v>
      </c>
      <c r="G3207">
        <v>-1.0733799624059901</v>
      </c>
      <c r="H3207">
        <v>0.986795310797696</v>
      </c>
      <c r="I3207">
        <v>-0.213034503471035</v>
      </c>
      <c r="J3207">
        <v>1.07388869121155</v>
      </c>
      <c r="K3207">
        <v>-1.14650798208523</v>
      </c>
      <c r="L3207">
        <v>-0.394025783973522</v>
      </c>
      <c r="M3207">
        <v>-0.54746192417010997</v>
      </c>
      <c r="N3207">
        <v>-1.8484956671927899</v>
      </c>
      <c r="O3207">
        <v>0.42891615815563</v>
      </c>
      <c r="P3207">
        <v>1.3123022486956599</v>
      </c>
      <c r="Q3207">
        <v>-0.79810128262430502</v>
      </c>
      <c r="R3207">
        <v>-0.19959699874124701</v>
      </c>
      <c r="S3207">
        <v>-0.20907821471518501</v>
      </c>
      <c r="T3207">
        <v>-0.44911130806914901</v>
      </c>
      <c r="U3207">
        <v>-0.104956860582871</v>
      </c>
      <c r="V3207">
        <v>6.9584539461573003E-2</v>
      </c>
      <c r="W3207">
        <v>0.53723967947681694</v>
      </c>
      <c r="X3207">
        <v>-0.247069116651806</v>
      </c>
      <c r="Y3207">
        <v>3.5645078420908603E-2</v>
      </c>
      <c r="Z3207">
        <v>-5.4308922956189103E-2</v>
      </c>
      <c r="AA3207">
        <v>-0.80438382996507796</v>
      </c>
      <c r="AB3207">
        <v>0.244815113080837</v>
      </c>
      <c r="AC3207">
        <v>-2.05474425978142E-2</v>
      </c>
      <c r="AD3207">
        <v>1</v>
      </c>
      <c r="AE3207">
        <v>0</v>
      </c>
      <c r="AF3207" t="s">
        <v>37</v>
      </c>
      <c r="AG3207">
        <v>0</v>
      </c>
      <c r="AH3207" t="s">
        <v>40</v>
      </c>
      <c r="AI3207">
        <v>2</v>
      </c>
      <c r="AJ3207" t="s">
        <v>39</v>
      </c>
      <c r="AK3207" t="b">
        <v>0</v>
      </c>
    </row>
    <row r="3208" spans="1:37" x14ac:dyDescent="0.35">
      <c r="A3208">
        <v>2787</v>
      </c>
      <c r="B3208">
        <v>-0.57805048583149599</v>
      </c>
      <c r="C3208">
        <v>0.83913180566371903</v>
      </c>
      <c r="D3208">
        <v>0.98404646565992404</v>
      </c>
      <c r="E3208">
        <v>-2.0837725245241998</v>
      </c>
      <c r="F3208">
        <v>5.8493054904197102E-2</v>
      </c>
      <c r="G3208">
        <v>-1.53764845477838</v>
      </c>
      <c r="H3208">
        <v>1.11618087813389</v>
      </c>
      <c r="I3208">
        <v>-0.39115238423238802</v>
      </c>
      <c r="J3208">
        <v>1.1319937560858999</v>
      </c>
      <c r="K3208">
        <v>-0.82136946818075796</v>
      </c>
      <c r="L3208">
        <v>-0.44057681092022299</v>
      </c>
      <c r="M3208">
        <v>-0.14911303598259501</v>
      </c>
      <c r="N3208">
        <v>-0.93731018460670801</v>
      </c>
      <c r="O3208">
        <v>0.152999689893701</v>
      </c>
      <c r="P3208">
        <v>0.97675445368084302</v>
      </c>
      <c r="Q3208">
        <v>-0.56911340427045398</v>
      </c>
      <c r="R3208">
        <v>-0.537489829322785</v>
      </c>
      <c r="S3208">
        <v>0.114433601172185</v>
      </c>
      <c r="T3208">
        <v>-0.12752950104805999</v>
      </c>
      <c r="U3208">
        <v>0.11451732554017501</v>
      </c>
      <c r="V3208">
        <v>2.3231050335044599E-2</v>
      </c>
      <c r="W3208">
        <v>0.47408245939447602</v>
      </c>
      <c r="X3208">
        <v>-0.27539078678355</v>
      </c>
      <c r="Y3208">
        <v>0.36732772991235302</v>
      </c>
      <c r="Z3208">
        <v>0.100008258090458</v>
      </c>
      <c r="AA3208">
        <v>-0.83261176327974196</v>
      </c>
      <c r="AB3208">
        <v>0.339015360052836</v>
      </c>
      <c r="AC3208">
        <v>4.4843291040093297E-2</v>
      </c>
      <c r="AD3208">
        <v>1</v>
      </c>
      <c r="AE3208">
        <v>0</v>
      </c>
      <c r="AF3208" t="s">
        <v>37</v>
      </c>
      <c r="AG3208">
        <v>0</v>
      </c>
      <c r="AH3208" t="s">
        <v>40</v>
      </c>
      <c r="AI3208">
        <v>2</v>
      </c>
      <c r="AJ3208" t="s">
        <v>39</v>
      </c>
      <c r="AK3208" t="b">
        <v>0</v>
      </c>
    </row>
    <row r="3209" spans="1:37" x14ac:dyDescent="0.35">
      <c r="A3209">
        <v>2788</v>
      </c>
      <c r="B3209">
        <v>-0.62057155549693999</v>
      </c>
      <c r="C3209">
        <v>0.85086666542980405</v>
      </c>
      <c r="D3209">
        <v>0.97305045371048404</v>
      </c>
      <c r="E3209">
        <v>-2.1417874245225499</v>
      </c>
      <c r="F3209">
        <v>0.31957898922327499</v>
      </c>
      <c r="G3209">
        <v>-1.04748501586522</v>
      </c>
      <c r="H3209">
        <v>1.0946915560007999</v>
      </c>
      <c r="I3209">
        <v>-0.29967788740946799</v>
      </c>
      <c r="J3209">
        <v>1.0025873474826399</v>
      </c>
      <c r="K3209">
        <v>-0.88987423638226804</v>
      </c>
      <c r="L3209">
        <v>-7.8040333580021007E-2</v>
      </c>
      <c r="M3209">
        <v>0.37750925818296199</v>
      </c>
      <c r="N3209">
        <v>-0.12684344582460799</v>
      </c>
      <c r="O3209">
        <v>1.6091227695080701E-2</v>
      </c>
      <c r="P3209">
        <v>1.1376152257069001</v>
      </c>
      <c r="Q3209">
        <v>-0.90042054479388001</v>
      </c>
      <c r="R3209">
        <v>-0.30667470981684603</v>
      </c>
      <c r="S3209">
        <v>-0.43624999726109498</v>
      </c>
      <c r="T3209">
        <v>-0.491395541078469</v>
      </c>
      <c r="U3209">
        <v>0.13596360057474899</v>
      </c>
      <c r="V3209">
        <v>6.03816785850936E-2</v>
      </c>
      <c r="W3209">
        <v>0.65641307003104399</v>
      </c>
      <c r="X3209">
        <v>-0.25587454780757501</v>
      </c>
      <c r="Y3209">
        <v>7.8609661336212305E-2</v>
      </c>
      <c r="Z3209">
        <v>5.5311718719041898E-2</v>
      </c>
      <c r="AA3209">
        <v>-0.80567728983461795</v>
      </c>
      <c r="AB3209">
        <v>0.36092564479779898</v>
      </c>
      <c r="AC3209">
        <v>4.3211920200352499E-2</v>
      </c>
      <c r="AD3209">
        <v>1</v>
      </c>
      <c r="AE3209">
        <v>0</v>
      </c>
      <c r="AF3209" t="s">
        <v>37</v>
      </c>
      <c r="AG3209">
        <v>0</v>
      </c>
      <c r="AH3209" t="s">
        <v>40</v>
      </c>
      <c r="AI3209">
        <v>2</v>
      </c>
      <c r="AJ3209" t="s">
        <v>39</v>
      </c>
      <c r="AK3209" t="b">
        <v>0</v>
      </c>
    </row>
    <row r="3210" spans="1:37" x14ac:dyDescent="0.35">
      <c r="A3210">
        <v>2788</v>
      </c>
      <c r="B3210">
        <v>-0.41628473829385099</v>
      </c>
      <c r="C3210">
        <v>0.588657626982941</v>
      </c>
      <c r="D3210">
        <v>1.1857380041915599</v>
      </c>
      <c r="E3210">
        <v>-2.0914789998098899</v>
      </c>
      <c r="F3210">
        <v>3.3349350000859701E-2</v>
      </c>
      <c r="G3210">
        <v>-1.32259572904598</v>
      </c>
      <c r="H3210">
        <v>1.00168991589152</v>
      </c>
      <c r="I3210">
        <v>-0.24747289926553301</v>
      </c>
      <c r="J3210">
        <v>0.72427343369504804</v>
      </c>
      <c r="K3210">
        <v>-0.94928729884270202</v>
      </c>
      <c r="L3210">
        <v>1.35506407219005</v>
      </c>
      <c r="M3210">
        <v>0.40310794068373901</v>
      </c>
      <c r="N3210">
        <v>-1.4225241659468</v>
      </c>
      <c r="O3210">
        <v>0.504599568098823</v>
      </c>
      <c r="P3210">
        <v>0.28728925660100402</v>
      </c>
      <c r="Q3210">
        <v>-0.39322513318225699</v>
      </c>
      <c r="R3210">
        <v>-0.68487636568963906</v>
      </c>
      <c r="S3210">
        <v>0.60429329767759699</v>
      </c>
      <c r="T3210">
        <v>0.118592768576867</v>
      </c>
      <c r="U3210">
        <v>-3.4978930494735098E-2</v>
      </c>
      <c r="V3210">
        <v>0.113082143807872</v>
      </c>
      <c r="W3210">
        <v>0.61587619046298903</v>
      </c>
      <c r="X3210">
        <v>-0.27021351437152702</v>
      </c>
      <c r="Y3210">
        <v>0.51157203152303499</v>
      </c>
      <c r="Z3210">
        <v>-2.0915684814273201E-2</v>
      </c>
      <c r="AA3210">
        <v>-0.86591698885837898</v>
      </c>
      <c r="AB3210">
        <v>0.22822166846126599</v>
      </c>
      <c r="AC3210">
        <v>-2.4121076984561601E-2</v>
      </c>
      <c r="AD3210">
        <v>1</v>
      </c>
      <c r="AE3210">
        <v>0</v>
      </c>
      <c r="AF3210" t="s">
        <v>37</v>
      </c>
      <c r="AG3210">
        <v>0</v>
      </c>
      <c r="AH3210" t="s">
        <v>40</v>
      </c>
      <c r="AI3210">
        <v>2</v>
      </c>
      <c r="AJ3210" t="s">
        <v>39</v>
      </c>
      <c r="AK3210" t="b">
        <v>0</v>
      </c>
    </row>
    <row r="3211" spans="1:37" x14ac:dyDescent="0.35">
      <c r="A3211">
        <v>2789</v>
      </c>
      <c r="B3211">
        <v>-0.415425868375987</v>
      </c>
      <c r="C3211">
        <v>0.67350901117692896</v>
      </c>
      <c r="D3211">
        <v>1.21009051324831</v>
      </c>
      <c r="E3211">
        <v>-2.1028602996596302</v>
      </c>
      <c r="F3211">
        <v>0.137877110708085</v>
      </c>
      <c r="G3211">
        <v>-1.2947295328266599</v>
      </c>
      <c r="H3211">
        <v>1.0811531260782401</v>
      </c>
      <c r="I3211">
        <v>-0.31401307978339998</v>
      </c>
      <c r="J3211">
        <v>0.54692947592646002</v>
      </c>
      <c r="K3211">
        <v>-0.98368776282175996</v>
      </c>
      <c r="L3211">
        <v>1.5548038566086699</v>
      </c>
      <c r="M3211">
        <v>1.02602055580883</v>
      </c>
      <c r="N3211">
        <v>-0.251280164266312</v>
      </c>
      <c r="O3211">
        <v>0.27150748768458899</v>
      </c>
      <c r="P3211">
        <v>0.15878371002942501</v>
      </c>
      <c r="Q3211">
        <v>-0.44816580985016502</v>
      </c>
      <c r="R3211">
        <v>-0.75180639183328202</v>
      </c>
      <c r="S3211">
        <v>0.46059573243900598</v>
      </c>
      <c r="T3211">
        <v>0.11068501037094799</v>
      </c>
      <c r="U3211">
        <v>4.0063276499140203E-2</v>
      </c>
      <c r="V3211">
        <v>0.12654860921831701</v>
      </c>
      <c r="W3211">
        <v>0.71179839797861399</v>
      </c>
      <c r="X3211">
        <v>-0.28427190191042201</v>
      </c>
      <c r="Y3211">
        <v>0.54363967732139895</v>
      </c>
      <c r="Z3211">
        <v>1.8713990639136299E-2</v>
      </c>
      <c r="AA3211">
        <v>-0.86984191059025995</v>
      </c>
      <c r="AB3211">
        <v>0.23587837620681801</v>
      </c>
      <c r="AC3211">
        <v>-2.1605621710375798E-2</v>
      </c>
      <c r="AD3211">
        <v>1</v>
      </c>
      <c r="AE3211">
        <v>0</v>
      </c>
      <c r="AF3211" t="s">
        <v>37</v>
      </c>
      <c r="AG3211">
        <v>0</v>
      </c>
      <c r="AH3211" t="s">
        <v>40</v>
      </c>
      <c r="AI3211">
        <v>2</v>
      </c>
      <c r="AJ3211" t="s">
        <v>39</v>
      </c>
      <c r="AK3211" t="b">
        <v>0</v>
      </c>
    </row>
    <row r="3212" spans="1:37" x14ac:dyDescent="0.35">
      <c r="A3212">
        <v>2789</v>
      </c>
      <c r="B3212">
        <v>1.2617219603658401</v>
      </c>
      <c r="C3212">
        <v>-4.02068040679339E-2</v>
      </c>
      <c r="D3212">
        <v>9.0460448388435699E-2</v>
      </c>
      <c r="E3212">
        <v>-0.94013279100149505</v>
      </c>
      <c r="F3212">
        <v>-0.56203238970159697</v>
      </c>
      <c r="G3212">
        <v>-1.2704073643776099</v>
      </c>
      <c r="H3212">
        <v>9.2500446406357198E-2</v>
      </c>
      <c r="I3212">
        <v>-0.21420587717344799</v>
      </c>
      <c r="J3212">
        <v>0.73723101058021001</v>
      </c>
      <c r="K3212">
        <v>-0.76009962316998403</v>
      </c>
      <c r="L3212">
        <v>1.76467448745332</v>
      </c>
      <c r="M3212">
        <v>1.4745253267040701</v>
      </c>
      <c r="N3212">
        <v>9.1556774658779705E-2</v>
      </c>
      <c r="O3212">
        <v>0.61028058715325595</v>
      </c>
      <c r="P3212">
        <v>0.82944143218587796</v>
      </c>
      <c r="Q3212">
        <v>-0.53081996607406701</v>
      </c>
      <c r="R3212">
        <v>-0.36870280535142202</v>
      </c>
      <c r="S3212">
        <v>0.379072867762062</v>
      </c>
      <c r="T3212">
        <v>0.74202724606630199</v>
      </c>
      <c r="U3212">
        <v>-0.108025651982484</v>
      </c>
      <c r="V3212">
        <v>0.10946408947901</v>
      </c>
      <c r="W3212">
        <v>0.43806521202818099</v>
      </c>
      <c r="X3212">
        <v>-0.13223578021428201</v>
      </c>
      <c r="Y3212">
        <v>0.56391406914463904</v>
      </c>
      <c r="Z3212">
        <v>0.75255978729374196</v>
      </c>
      <c r="AA3212">
        <v>-0.63178300999184001</v>
      </c>
      <c r="AB3212">
        <v>3.78131066468076E-2</v>
      </c>
      <c r="AC3212">
        <v>1.0076987336148001E-2</v>
      </c>
      <c r="AD3212">
        <v>1</v>
      </c>
      <c r="AE3212">
        <v>0</v>
      </c>
      <c r="AF3212" t="s">
        <v>37</v>
      </c>
      <c r="AG3212">
        <v>0</v>
      </c>
      <c r="AH3212" t="s">
        <v>40</v>
      </c>
      <c r="AI3212">
        <v>2</v>
      </c>
      <c r="AJ3212" t="s">
        <v>39</v>
      </c>
      <c r="AK3212" t="b">
        <v>0</v>
      </c>
    </row>
    <row r="3213" spans="1:37" x14ac:dyDescent="0.35">
      <c r="A3213">
        <v>2790</v>
      </c>
      <c r="B3213">
        <v>-0.45855319915992199</v>
      </c>
      <c r="C3213">
        <v>0.62534877621784501</v>
      </c>
      <c r="D3213">
        <v>1.1819044949058699</v>
      </c>
      <c r="E3213">
        <v>-2.1528413409405101</v>
      </c>
      <c r="F3213">
        <v>0.32517874335147401</v>
      </c>
      <c r="G3213">
        <v>-0.82423635006831197</v>
      </c>
      <c r="H3213">
        <v>1.00357212616628</v>
      </c>
      <c r="I3213">
        <v>-0.17556904377139701</v>
      </c>
      <c r="J3213">
        <v>0.54270703751279803</v>
      </c>
      <c r="K3213">
        <v>-1.02790985056746</v>
      </c>
      <c r="L3213">
        <v>1.7763475449474899</v>
      </c>
      <c r="M3213">
        <v>1.1129398275331499</v>
      </c>
      <c r="N3213">
        <v>-0.26757389725867697</v>
      </c>
      <c r="O3213">
        <v>0.29913461166072097</v>
      </c>
      <c r="P3213">
        <v>0.41035427963541699</v>
      </c>
      <c r="Q3213">
        <v>-0.74069129625506702</v>
      </c>
      <c r="R3213">
        <v>-0.47374654799065402</v>
      </c>
      <c r="S3213">
        <v>1.13457094682599E-2</v>
      </c>
      <c r="T3213">
        <v>-0.24759908269057701</v>
      </c>
      <c r="U3213">
        <v>8.5385818909790995E-3</v>
      </c>
      <c r="V3213">
        <v>0.15419349717864</v>
      </c>
      <c r="W3213">
        <v>0.82641921507474103</v>
      </c>
      <c r="X3213">
        <v>-0.254832095259933</v>
      </c>
      <c r="Y3213">
        <v>0.23228562347582499</v>
      </c>
      <c r="Z3213">
        <v>-5.3956437287628403E-2</v>
      </c>
      <c r="AA3213">
        <v>-0.84013690415792597</v>
      </c>
      <c r="AB3213">
        <v>0.25238392607256799</v>
      </c>
      <c r="AC3213">
        <v>-2.50126080377771E-2</v>
      </c>
      <c r="AD3213">
        <v>1</v>
      </c>
      <c r="AE3213">
        <v>0</v>
      </c>
      <c r="AF3213" t="s">
        <v>37</v>
      </c>
      <c r="AG3213">
        <v>0</v>
      </c>
      <c r="AH3213" t="s">
        <v>40</v>
      </c>
      <c r="AI3213">
        <v>2</v>
      </c>
      <c r="AJ3213" t="s">
        <v>39</v>
      </c>
      <c r="AK3213" t="b">
        <v>0</v>
      </c>
    </row>
    <row r="3214" spans="1:37" x14ac:dyDescent="0.35">
      <c r="A3214">
        <v>2790</v>
      </c>
      <c r="B3214">
        <v>-0.797953948490016</v>
      </c>
      <c r="C3214">
        <v>0.91492465009502999</v>
      </c>
      <c r="D3214">
        <v>0.92853078488664398</v>
      </c>
      <c r="E3214">
        <v>-2.14749306761495</v>
      </c>
      <c r="F3214">
        <v>0.12675239082107201</v>
      </c>
      <c r="G3214">
        <v>-0.69038398705079895</v>
      </c>
      <c r="H3214">
        <v>0.53590780422494</v>
      </c>
      <c r="I3214">
        <v>-0.74213208449431101</v>
      </c>
      <c r="J3214">
        <v>0.45173711841777398</v>
      </c>
      <c r="K3214">
        <v>-1.17217894469293</v>
      </c>
      <c r="L3214">
        <v>1.6893435629926801</v>
      </c>
      <c r="M3214">
        <v>1.3031302096309001</v>
      </c>
      <c r="N3214">
        <v>-0.19173925196613001</v>
      </c>
      <c r="O3214">
        <v>0.52043484905775805</v>
      </c>
      <c r="P3214">
        <v>0.354886905950347</v>
      </c>
      <c r="Q3214">
        <v>-0.65548455535990702</v>
      </c>
      <c r="R3214">
        <v>-0.31064613962906601</v>
      </c>
      <c r="S3214">
        <v>4.4226590186629E-2</v>
      </c>
      <c r="T3214">
        <v>-0.26809136026498498</v>
      </c>
      <c r="U3214">
        <v>-0.22032892622066699</v>
      </c>
      <c r="V3214">
        <v>0.97077307949039604</v>
      </c>
      <c r="W3214">
        <v>0.54534443285216405</v>
      </c>
      <c r="X3214">
        <v>-0.101130759742808</v>
      </c>
      <c r="Y3214">
        <v>0.21939222971950201</v>
      </c>
      <c r="Z3214">
        <v>-5.7138669489982998E-3</v>
      </c>
      <c r="AA3214">
        <v>-0.80572672916405896</v>
      </c>
      <c r="AB3214">
        <v>0.45050297332066702</v>
      </c>
      <c r="AC3214">
        <v>0.20627623881080001</v>
      </c>
      <c r="AD3214">
        <v>1</v>
      </c>
      <c r="AE3214">
        <v>0</v>
      </c>
      <c r="AF3214" t="s">
        <v>37</v>
      </c>
      <c r="AG3214">
        <v>0</v>
      </c>
      <c r="AH3214" t="s">
        <v>40</v>
      </c>
      <c r="AI3214">
        <v>2</v>
      </c>
      <c r="AJ3214" t="s">
        <v>39</v>
      </c>
      <c r="AK3214" t="b">
        <v>0</v>
      </c>
    </row>
    <row r="3215" spans="1:37" x14ac:dyDescent="0.35">
      <c r="A3215">
        <v>2790</v>
      </c>
      <c r="B3215">
        <v>-0.67809726315097396</v>
      </c>
      <c r="C3215">
        <v>0.77411163456388499</v>
      </c>
      <c r="D3215">
        <v>1.06982801917137</v>
      </c>
      <c r="E3215">
        <v>-2.2058516635855301</v>
      </c>
      <c r="F3215">
        <v>0.23983027051521899</v>
      </c>
      <c r="G3215">
        <v>-0.84915623192746803</v>
      </c>
      <c r="H3215">
        <v>0.96656487044065198</v>
      </c>
      <c r="I3215">
        <v>-0.14087445147136499</v>
      </c>
      <c r="J3215">
        <v>0.794797616773672</v>
      </c>
      <c r="K3215">
        <v>-0.70854584702033896</v>
      </c>
      <c r="L3215">
        <v>1.7281016237540801</v>
      </c>
      <c r="M3215">
        <v>0.90201153524634303</v>
      </c>
      <c r="N3215">
        <v>-0.68171956130786304</v>
      </c>
      <c r="O3215">
        <v>0.31135994548495199</v>
      </c>
      <c r="P3215">
        <v>0.470000900394828</v>
      </c>
      <c r="Q3215">
        <v>-0.74282461861845595</v>
      </c>
      <c r="R3215">
        <v>-0.45877538786313998</v>
      </c>
      <c r="S3215">
        <v>4.6210663533898397E-2</v>
      </c>
      <c r="T3215">
        <v>-0.27546328603027898</v>
      </c>
      <c r="U3215">
        <v>0.112617371471533</v>
      </c>
      <c r="V3215">
        <v>0.120434140553702</v>
      </c>
      <c r="W3215">
        <v>0.77067563898282798</v>
      </c>
      <c r="X3215">
        <v>-0.23800164325654</v>
      </c>
      <c r="Y3215">
        <v>0.21677391111176</v>
      </c>
      <c r="Z3215">
        <v>-1.6601674380379499E-2</v>
      </c>
      <c r="AA3215">
        <v>-0.83427315381050604</v>
      </c>
      <c r="AB3215">
        <v>0.35453222601822998</v>
      </c>
      <c r="AC3215">
        <v>3.4159748083933301E-2</v>
      </c>
      <c r="AD3215">
        <v>1</v>
      </c>
      <c r="AE3215">
        <v>0</v>
      </c>
      <c r="AF3215" t="s">
        <v>37</v>
      </c>
      <c r="AG3215">
        <v>0</v>
      </c>
      <c r="AH3215" t="s">
        <v>40</v>
      </c>
      <c r="AI3215">
        <v>2</v>
      </c>
      <c r="AJ3215" t="s">
        <v>39</v>
      </c>
      <c r="AK3215" t="b">
        <v>0</v>
      </c>
    </row>
    <row r="3216" spans="1:37" x14ac:dyDescent="0.35">
      <c r="A3216">
        <v>2791</v>
      </c>
      <c r="B3216">
        <v>-0.519427052708751</v>
      </c>
      <c r="C3216">
        <v>0.37538265365599499</v>
      </c>
      <c r="D3216">
        <v>1.2369188688042401</v>
      </c>
      <c r="E3216">
        <v>-1.8595126278526</v>
      </c>
      <c r="F3216">
        <v>0.53519666379936104</v>
      </c>
      <c r="G3216">
        <v>-1.50467024029839</v>
      </c>
      <c r="H3216">
        <v>1.08787205335018</v>
      </c>
      <c r="I3216">
        <v>-0.62913422239696903</v>
      </c>
      <c r="J3216">
        <v>1.0382602884063801</v>
      </c>
      <c r="K3216">
        <v>-0.75440701708051705</v>
      </c>
      <c r="L3216">
        <v>0.52964236773905904</v>
      </c>
      <c r="M3216">
        <v>0.72396246927757602</v>
      </c>
      <c r="N3216">
        <v>0.19949944669514499</v>
      </c>
      <c r="O3216">
        <v>-0.191234287799327</v>
      </c>
      <c r="P3216">
        <v>1.0882719435780299</v>
      </c>
      <c r="Q3216">
        <v>-1.17593364140241</v>
      </c>
      <c r="R3216">
        <v>-0.231883556311304</v>
      </c>
      <c r="S3216">
        <v>-0.67394030830403795</v>
      </c>
      <c r="T3216">
        <v>-0.59480994982172197</v>
      </c>
      <c r="U3216">
        <v>1.9105065077436E-2</v>
      </c>
      <c r="V3216">
        <v>0.113015509279322</v>
      </c>
      <c r="W3216">
        <v>0.93173331175683005</v>
      </c>
      <c r="X3216">
        <v>-0.19049262133905301</v>
      </c>
      <c r="Y3216">
        <v>0.63484566120316999</v>
      </c>
      <c r="Z3216">
        <v>-0.44287155977262899</v>
      </c>
      <c r="AA3216">
        <v>-0.92942353096686503</v>
      </c>
      <c r="AB3216">
        <v>4.5806987665907899E-2</v>
      </c>
      <c r="AC3216">
        <v>-0.211670344497325</v>
      </c>
      <c r="AD3216">
        <v>1</v>
      </c>
      <c r="AE3216">
        <v>0</v>
      </c>
      <c r="AF3216" t="s">
        <v>37</v>
      </c>
      <c r="AG3216">
        <v>0</v>
      </c>
      <c r="AH3216" t="s">
        <v>40</v>
      </c>
      <c r="AI3216">
        <v>2</v>
      </c>
      <c r="AJ3216" t="s">
        <v>39</v>
      </c>
      <c r="AK3216" t="b">
        <v>0</v>
      </c>
    </row>
    <row r="3217" spans="1:37" x14ac:dyDescent="0.35">
      <c r="A3217">
        <v>2791</v>
      </c>
      <c r="B3217">
        <v>-0.45799745980130402</v>
      </c>
      <c r="C3217">
        <v>0.68025261304925</v>
      </c>
      <c r="D3217">
        <v>1.1976620007661201</v>
      </c>
      <c r="E3217">
        <v>-2.1602057114315301</v>
      </c>
      <c r="F3217">
        <v>0.39281435322085501</v>
      </c>
      <c r="G3217">
        <v>-0.80620528192640295</v>
      </c>
      <c r="H3217">
        <v>1.0549894974635701</v>
      </c>
      <c r="I3217">
        <v>-0.218624454694724</v>
      </c>
      <c r="J3217">
        <v>0.42795506483900603</v>
      </c>
      <c r="K3217">
        <v>-1.05016897431862</v>
      </c>
      <c r="L3217">
        <v>1.9055909348654301</v>
      </c>
      <c r="M3217">
        <v>1.5160009314376199</v>
      </c>
      <c r="N3217">
        <v>0.49028986853458301</v>
      </c>
      <c r="O3217">
        <v>0.14831032433386401</v>
      </c>
      <c r="P3217">
        <v>0.32720363185380802</v>
      </c>
      <c r="Q3217">
        <v>-0.77624114586371395</v>
      </c>
      <c r="R3217">
        <v>-0.51705421196595203</v>
      </c>
      <c r="S3217">
        <v>-8.1635068039063702E-2</v>
      </c>
      <c r="T3217">
        <v>-0.25271586741205398</v>
      </c>
      <c r="U3217">
        <v>5.7095304063486702E-2</v>
      </c>
      <c r="V3217">
        <v>0.162907092444223</v>
      </c>
      <c r="W3217">
        <v>0.88848652582014498</v>
      </c>
      <c r="X3217">
        <v>-0.26392869896157101</v>
      </c>
      <c r="Y3217">
        <v>0.25303527663947201</v>
      </c>
      <c r="Z3217">
        <v>-2.8313706111892802E-2</v>
      </c>
      <c r="AA3217">
        <v>-0.84267655939620201</v>
      </c>
      <c r="AB3217">
        <v>0.25733826637851298</v>
      </c>
      <c r="AC3217">
        <v>-2.3384960507421601E-2</v>
      </c>
      <c r="AD3217">
        <v>1</v>
      </c>
      <c r="AE3217">
        <v>0</v>
      </c>
      <c r="AF3217" t="s">
        <v>37</v>
      </c>
      <c r="AG3217">
        <v>0</v>
      </c>
      <c r="AH3217" t="s">
        <v>40</v>
      </c>
      <c r="AI3217">
        <v>2</v>
      </c>
      <c r="AJ3217" t="s">
        <v>39</v>
      </c>
      <c r="AK3217" t="b">
        <v>0</v>
      </c>
    </row>
    <row r="3218" spans="1:37" x14ac:dyDescent="0.35">
      <c r="A3218">
        <v>2792</v>
      </c>
      <c r="B3218">
        <v>-0.416183694774102</v>
      </c>
      <c r="C3218">
        <v>0.59864014277046895</v>
      </c>
      <c r="D3218">
        <v>1.18860300525706</v>
      </c>
      <c r="E3218">
        <v>-2.0928179762628001</v>
      </c>
      <c r="F3218">
        <v>4.5646733613474398E-2</v>
      </c>
      <c r="G3218">
        <v>-1.3193173530201801</v>
      </c>
      <c r="H3218">
        <v>1.0110385288546599</v>
      </c>
      <c r="I3218">
        <v>-0.25530115579704599</v>
      </c>
      <c r="J3218">
        <v>0.70340943866344896</v>
      </c>
      <c r="K3218">
        <v>-0.95333441225200299</v>
      </c>
      <c r="L3218">
        <v>1.3785628703569399</v>
      </c>
      <c r="M3218">
        <v>0.47639177775727898</v>
      </c>
      <c r="N3218">
        <v>-1.28473075398439</v>
      </c>
      <c r="O3218">
        <v>0.47717697040303098</v>
      </c>
      <c r="P3218">
        <v>0.27217095700434801</v>
      </c>
      <c r="Q3218">
        <v>-0.399688742202011</v>
      </c>
      <c r="R3218">
        <v>-0.69275048641241999</v>
      </c>
      <c r="S3218">
        <v>0.58738770176717403</v>
      </c>
      <c r="T3218">
        <v>0.11766244408205299</v>
      </c>
      <c r="U3218">
        <v>-2.6150435554279199E-2</v>
      </c>
      <c r="V3218">
        <v>0.11466643385616</v>
      </c>
      <c r="W3218">
        <v>0.627161156053063</v>
      </c>
      <c r="X3218">
        <v>-0.271867442317279</v>
      </c>
      <c r="Y3218">
        <v>0.51534469573460695</v>
      </c>
      <c r="Z3218">
        <v>-1.6253370055048601E-2</v>
      </c>
      <c r="AA3218">
        <v>-0.86637874435624695</v>
      </c>
      <c r="AB3218">
        <v>0.229122457607802</v>
      </c>
      <c r="AC3218">
        <v>-2.3825141069951501E-2</v>
      </c>
      <c r="AD3218">
        <v>1</v>
      </c>
      <c r="AE3218">
        <v>0</v>
      </c>
      <c r="AF3218" t="s">
        <v>37</v>
      </c>
      <c r="AG3218">
        <v>0</v>
      </c>
      <c r="AH3218" t="s">
        <v>40</v>
      </c>
      <c r="AI3218">
        <v>2</v>
      </c>
      <c r="AJ3218" t="s">
        <v>39</v>
      </c>
      <c r="AK3218" t="b">
        <v>0</v>
      </c>
    </row>
    <row r="3219" spans="1:37" x14ac:dyDescent="0.35">
      <c r="A3219">
        <v>2792</v>
      </c>
      <c r="B3219">
        <v>-1.8883782076557301</v>
      </c>
      <c r="C3219">
        <v>-0.52013979145148304</v>
      </c>
      <c r="D3219">
        <v>2.5313821031714898</v>
      </c>
      <c r="E3219">
        <v>-0.49377840143822899</v>
      </c>
      <c r="F3219">
        <v>-0.15216104555600399</v>
      </c>
      <c r="G3219">
        <v>-1.1131888814945099</v>
      </c>
      <c r="H3219">
        <v>-0.23783424342442</v>
      </c>
      <c r="I3219">
        <v>7.9235789371816107E-2</v>
      </c>
      <c r="J3219">
        <v>0.51349222385761495</v>
      </c>
      <c r="K3219">
        <v>-0.63410235541673798</v>
      </c>
      <c r="L3219">
        <v>-0.465763872518413</v>
      </c>
      <c r="M3219">
        <v>8.3065637464562594E-2</v>
      </c>
      <c r="N3219">
        <v>-0.122168306405119</v>
      </c>
      <c r="O3219">
        <v>-0.510145071308721</v>
      </c>
      <c r="P3219">
        <v>0.24191080506905499</v>
      </c>
      <c r="Q3219">
        <v>0.42766838726429601</v>
      </c>
      <c r="R3219">
        <v>-0.33503045979816198</v>
      </c>
      <c r="S3219">
        <v>-0.129587671208265</v>
      </c>
      <c r="T3219">
        <v>-0.59633818521550297</v>
      </c>
      <c r="U3219">
        <v>-4.0859361033134499E-2</v>
      </c>
      <c r="V3219">
        <v>6.1449845179076298E-2</v>
      </c>
      <c r="W3219">
        <v>0.38502225472491097</v>
      </c>
      <c r="X3219">
        <v>-0.33014769561764401</v>
      </c>
      <c r="Y3219">
        <v>0.81794317858844101</v>
      </c>
      <c r="Z3219">
        <v>0.21687799843745501</v>
      </c>
      <c r="AA3219">
        <v>1.0315023537455399</v>
      </c>
      <c r="AB3219">
        <v>0.24783296717789999</v>
      </c>
      <c r="AC3219">
        <v>8.2658767298998695E-2</v>
      </c>
      <c r="AD3219">
        <v>100</v>
      </c>
      <c r="AE3219">
        <v>0</v>
      </c>
      <c r="AF3219" t="s">
        <v>37</v>
      </c>
      <c r="AG3219">
        <v>0</v>
      </c>
      <c r="AH3219" t="s">
        <v>38</v>
      </c>
      <c r="AI3219">
        <v>2</v>
      </c>
      <c r="AJ3219" t="s">
        <v>39</v>
      </c>
      <c r="AK3219" t="b">
        <v>0</v>
      </c>
    </row>
    <row r="3220" spans="1:37" x14ac:dyDescent="0.35">
      <c r="A3220">
        <v>2793</v>
      </c>
      <c r="B3220">
        <v>-3.1687677466202699</v>
      </c>
      <c r="C3220">
        <v>3.2001734321896</v>
      </c>
      <c r="D3220">
        <v>-1.3250548457447699</v>
      </c>
      <c r="E3220">
        <v>0.41085105439387398</v>
      </c>
      <c r="F3220">
        <v>-0.39097714719688398</v>
      </c>
      <c r="G3220">
        <v>-1.3686316346752101</v>
      </c>
      <c r="H3220">
        <v>0.645542367463255</v>
      </c>
      <c r="I3220">
        <v>9.8107095050923701E-2</v>
      </c>
      <c r="J3220">
        <v>1.6493732988805501</v>
      </c>
      <c r="K3220">
        <v>3.7205823389692099</v>
      </c>
      <c r="L3220">
        <v>-0.36346857126628201</v>
      </c>
      <c r="M3220">
        <v>8.5433119077893499E-2</v>
      </c>
      <c r="N3220">
        <v>-2.3537808139771899E-2</v>
      </c>
      <c r="O3220">
        <v>-0.23636431258217</v>
      </c>
      <c r="P3220">
        <v>0.88507628766728097</v>
      </c>
      <c r="Q3220">
        <v>-0.76234770468076396</v>
      </c>
      <c r="R3220">
        <v>-0.20526216453599599</v>
      </c>
      <c r="S3220">
        <v>-0.29844958341854</v>
      </c>
      <c r="T3220">
        <v>0.164390740307963</v>
      </c>
      <c r="U3220">
        <v>0.93801140262736205</v>
      </c>
      <c r="V3220">
        <v>-0.29798242550273002</v>
      </c>
      <c r="W3220">
        <v>0.54911513701433301</v>
      </c>
      <c r="X3220">
        <v>0.278475313719316</v>
      </c>
      <c r="Y3220">
        <v>0.35634988755483299</v>
      </c>
      <c r="Z3220">
        <v>-0.29303294640445199</v>
      </c>
      <c r="AA3220">
        <v>-0.55922813259780202</v>
      </c>
      <c r="AB3220">
        <v>-0.44974107434925997</v>
      </c>
      <c r="AC3220">
        <v>-0.78739605736304297</v>
      </c>
      <c r="AD3220">
        <v>1.51</v>
      </c>
      <c r="AE3220">
        <v>0</v>
      </c>
      <c r="AF3220" t="s">
        <v>37</v>
      </c>
      <c r="AG3220">
        <v>0</v>
      </c>
      <c r="AH3220" t="s">
        <v>40</v>
      </c>
      <c r="AI3220">
        <v>2</v>
      </c>
      <c r="AJ3220" t="s">
        <v>39</v>
      </c>
      <c r="AK3220" t="b">
        <v>0</v>
      </c>
    </row>
    <row r="3221" spans="1:37" x14ac:dyDescent="0.35">
      <c r="A3221">
        <v>2793</v>
      </c>
      <c r="B3221">
        <v>-0.45931102555803799</v>
      </c>
      <c r="C3221">
        <v>0.55047990781138501</v>
      </c>
      <c r="D3221">
        <v>1.1604169869146199</v>
      </c>
      <c r="E3221">
        <v>-2.14279901754368</v>
      </c>
      <c r="F3221">
        <v>0.23294836625686399</v>
      </c>
      <c r="G3221">
        <v>-0.848824170261825</v>
      </c>
      <c r="H3221">
        <v>0.93345752894269995</v>
      </c>
      <c r="I3221">
        <v>-0.116857119785043</v>
      </c>
      <c r="J3221">
        <v>0.69918700024978797</v>
      </c>
      <c r="K3221">
        <v>-0.99755649999770801</v>
      </c>
      <c r="L3221">
        <v>1.6001065586957599</v>
      </c>
      <c r="M3221">
        <v>0.56331104948159305</v>
      </c>
      <c r="N3221">
        <v>-1.30102448697676</v>
      </c>
      <c r="O3221">
        <v>0.50480409437916296</v>
      </c>
      <c r="P3221">
        <v>0.52374152661034001</v>
      </c>
      <c r="Q3221">
        <v>-0.69221422860691295</v>
      </c>
      <c r="R3221">
        <v>-0.41469064256979199</v>
      </c>
      <c r="S3221">
        <v>0.13813767879642799</v>
      </c>
      <c r="T3221">
        <v>-0.240621648979472</v>
      </c>
      <c r="U3221">
        <v>-5.7675130162440302E-2</v>
      </c>
      <c r="V3221">
        <v>0.14231132181648301</v>
      </c>
      <c r="W3221">
        <v>0.74178197314918903</v>
      </c>
      <c r="X3221">
        <v>-0.24242763566678999</v>
      </c>
      <c r="Y3221">
        <v>0.20399064188903401</v>
      </c>
      <c r="Z3221">
        <v>-8.8923797981813296E-2</v>
      </c>
      <c r="AA3221">
        <v>-0.83667373792391397</v>
      </c>
      <c r="AB3221">
        <v>0.24562800747355201</v>
      </c>
      <c r="AC3221">
        <v>-2.7232127397352701E-2</v>
      </c>
      <c r="AD3221">
        <v>1</v>
      </c>
      <c r="AE3221">
        <v>0</v>
      </c>
      <c r="AF3221" t="s">
        <v>37</v>
      </c>
      <c r="AG3221">
        <v>0</v>
      </c>
      <c r="AH3221" t="s">
        <v>40</v>
      </c>
      <c r="AI3221">
        <v>2</v>
      </c>
      <c r="AJ3221" t="s">
        <v>39</v>
      </c>
      <c r="AK3221" t="b">
        <v>0</v>
      </c>
    </row>
    <row r="3222" spans="1:37" x14ac:dyDescent="0.35">
      <c r="A3222">
        <v>2793</v>
      </c>
      <c r="B3222">
        <v>-0.41507221605686601</v>
      </c>
      <c r="C3222">
        <v>0.70844781643327703</v>
      </c>
      <c r="D3222">
        <v>1.2201180169775701</v>
      </c>
      <c r="E3222">
        <v>-2.1075467172448201</v>
      </c>
      <c r="F3222">
        <v>0.18091795335223601</v>
      </c>
      <c r="G3222">
        <v>-1.28325521673636</v>
      </c>
      <c r="H3222">
        <v>1.1138732714492401</v>
      </c>
      <c r="I3222">
        <v>-0.34141197764369902</v>
      </c>
      <c r="J3222">
        <v>0.47390549331586501</v>
      </c>
      <c r="K3222">
        <v>-0.99785265975431303</v>
      </c>
      <c r="L3222">
        <v>1.63704965019281</v>
      </c>
      <c r="M3222">
        <v>1.28251398556622</v>
      </c>
      <c r="N3222">
        <v>0.230996777602126</v>
      </c>
      <c r="O3222">
        <v>0.175528395749316</v>
      </c>
      <c r="P3222">
        <v>0.105869661441128</v>
      </c>
      <c r="Q3222">
        <v>-0.47078844141930398</v>
      </c>
      <c r="R3222">
        <v>-0.779365814363017</v>
      </c>
      <c r="S3222">
        <v>0.40142614675252702</v>
      </c>
      <c r="T3222">
        <v>0.107428874639099</v>
      </c>
      <c r="U3222">
        <v>7.0963008790735999E-2</v>
      </c>
      <c r="V3222">
        <v>0.132093624387324</v>
      </c>
      <c r="W3222">
        <v>0.751295777543871</v>
      </c>
      <c r="X3222">
        <v>-0.29006064972055501</v>
      </c>
      <c r="Y3222">
        <v>0.55684400206190099</v>
      </c>
      <c r="Z3222">
        <v>3.5032092296422498E-2</v>
      </c>
      <c r="AA3222">
        <v>-0.87145805483279903</v>
      </c>
      <c r="AB3222">
        <v>0.23903113821969199</v>
      </c>
      <c r="AC3222">
        <v>-2.05698460092405E-2</v>
      </c>
      <c r="AD3222">
        <v>1</v>
      </c>
      <c r="AE3222">
        <v>0</v>
      </c>
      <c r="AF3222" t="s">
        <v>37</v>
      </c>
      <c r="AG3222">
        <v>0</v>
      </c>
      <c r="AH3222" t="s">
        <v>40</v>
      </c>
      <c r="AI3222">
        <v>2</v>
      </c>
      <c r="AJ3222" t="s">
        <v>39</v>
      </c>
      <c r="AK3222" t="b">
        <v>0</v>
      </c>
    </row>
    <row r="3223" spans="1:37" x14ac:dyDescent="0.35">
      <c r="A3223">
        <v>2793</v>
      </c>
      <c r="B3223">
        <v>-1.0485601284059101</v>
      </c>
      <c r="C3223">
        <v>0.341016798990322</v>
      </c>
      <c r="D3223">
        <v>1.8792941650759101</v>
      </c>
      <c r="E3223">
        <v>-1.95361584752534</v>
      </c>
      <c r="F3223">
        <v>0.52656651787624897</v>
      </c>
      <c r="G3223">
        <v>-1.4588127476669801</v>
      </c>
      <c r="H3223">
        <v>1.0268498684081</v>
      </c>
      <c r="I3223">
        <v>-0.511325396297444</v>
      </c>
      <c r="J3223">
        <v>0.96936426969454403</v>
      </c>
      <c r="K3223">
        <v>-0.94324648444160497</v>
      </c>
      <c r="L3223">
        <v>0.40119904414396301</v>
      </c>
      <c r="M3223">
        <v>-2.5856926504672199E-2</v>
      </c>
      <c r="N3223">
        <v>-1.07780612311313</v>
      </c>
      <c r="O3223">
        <v>2.9166475762520599E-2</v>
      </c>
      <c r="P3223">
        <v>1.3848172682833899</v>
      </c>
      <c r="Q3223">
        <v>-1.1026711014703801</v>
      </c>
      <c r="R3223">
        <v>-9.1634396120225295E-2</v>
      </c>
      <c r="S3223">
        <v>-0.53769096212663503</v>
      </c>
      <c r="T3223">
        <v>-0.51885505663575904</v>
      </c>
      <c r="U3223">
        <v>-4.0208064619194003E-3</v>
      </c>
      <c r="V3223">
        <v>-7.4227342676204001E-3</v>
      </c>
      <c r="W3223">
        <v>0.47042989031022497</v>
      </c>
      <c r="X3223">
        <v>-0.49323304892681202</v>
      </c>
      <c r="Y3223">
        <v>0.60576783236849796</v>
      </c>
      <c r="Z3223">
        <v>0.62568482349037902</v>
      </c>
      <c r="AA3223">
        <v>-0.73480287868734995</v>
      </c>
      <c r="AB3223">
        <v>-9.7160764293094601E-2</v>
      </c>
      <c r="AC3223">
        <v>-0.34747571511347403</v>
      </c>
      <c r="AD3223">
        <v>1</v>
      </c>
      <c r="AE3223">
        <v>0</v>
      </c>
      <c r="AF3223" t="s">
        <v>37</v>
      </c>
      <c r="AG3223">
        <v>0</v>
      </c>
      <c r="AH3223" t="s">
        <v>40</v>
      </c>
      <c r="AI3223">
        <v>2</v>
      </c>
      <c r="AJ3223" t="s">
        <v>39</v>
      </c>
      <c r="AK3223" t="b">
        <v>0</v>
      </c>
    </row>
    <row r="3224" spans="1:37" x14ac:dyDescent="0.35">
      <c r="A3224">
        <v>2794</v>
      </c>
      <c r="B3224">
        <v>-0.45910893851854001</v>
      </c>
      <c r="C3224">
        <v>0.57044493938644103</v>
      </c>
      <c r="D3224">
        <v>1.16614698904562</v>
      </c>
      <c r="E3224">
        <v>-2.1454769704494998</v>
      </c>
      <c r="F3224">
        <v>0.25754313348209301</v>
      </c>
      <c r="G3224">
        <v>-0.842267418210221</v>
      </c>
      <c r="H3224">
        <v>0.95215475486898804</v>
      </c>
      <c r="I3224">
        <v>-0.13251363284807099</v>
      </c>
      <c r="J3224">
        <v>0.65745901018659003</v>
      </c>
      <c r="K3224">
        <v>-1.00565072681631</v>
      </c>
      <c r="L3224">
        <v>1.64710415502956</v>
      </c>
      <c r="M3224">
        <v>0.70987872362867399</v>
      </c>
      <c r="N3224">
        <v>-1.02543766305194</v>
      </c>
      <c r="O3224">
        <v>0.44995889898757901</v>
      </c>
      <c r="P3224">
        <v>0.49350492741702701</v>
      </c>
      <c r="Q3224">
        <v>-0.70514144664642098</v>
      </c>
      <c r="R3224">
        <v>-0.43043888401535502</v>
      </c>
      <c r="S3224">
        <v>0.104326486975583</v>
      </c>
      <c r="T3224">
        <v>-0.24248229796910001</v>
      </c>
      <c r="U3224">
        <v>-4.0018140281528398E-2</v>
      </c>
      <c r="V3224">
        <v>0.14547990191305801</v>
      </c>
      <c r="W3224">
        <v>0.76435190432933697</v>
      </c>
      <c r="X3224">
        <v>-0.24573549155829499</v>
      </c>
      <c r="Y3224">
        <v>0.211535970312178</v>
      </c>
      <c r="Z3224">
        <v>-7.9599168463363998E-2</v>
      </c>
      <c r="AA3224">
        <v>-0.83759724891965004</v>
      </c>
      <c r="AB3224">
        <v>0.24742958576662299</v>
      </c>
      <c r="AC3224">
        <v>-2.6640255568132602E-2</v>
      </c>
      <c r="AD3224">
        <v>1</v>
      </c>
      <c r="AE3224">
        <v>0</v>
      </c>
      <c r="AF3224" t="s">
        <v>37</v>
      </c>
      <c r="AG3224">
        <v>0</v>
      </c>
      <c r="AH3224" t="s">
        <v>40</v>
      </c>
      <c r="AI3224">
        <v>2</v>
      </c>
      <c r="AJ3224" t="s">
        <v>39</v>
      </c>
      <c r="AK3224" t="b">
        <v>0</v>
      </c>
    </row>
    <row r="3225" spans="1:37" x14ac:dyDescent="0.35">
      <c r="A3225">
        <v>2794</v>
      </c>
      <c r="B3225">
        <v>-0.27517570526469298</v>
      </c>
      <c r="C3225">
        <v>0.47493476374571097</v>
      </c>
      <c r="D3225">
        <v>1.9631042874335101</v>
      </c>
      <c r="E3225">
        <v>1.29626780025846</v>
      </c>
      <c r="F3225">
        <v>-7.4516196463107004E-2</v>
      </c>
      <c r="G3225">
        <v>1.08724959594104</v>
      </c>
      <c r="H3225">
        <v>0.114829952124197</v>
      </c>
      <c r="I3225">
        <v>0.25460116846785202</v>
      </c>
      <c r="J3225">
        <v>0.42239650135637902</v>
      </c>
      <c r="K3225">
        <v>0.115870925890504</v>
      </c>
      <c r="L3225">
        <v>0.32195423243688098</v>
      </c>
      <c r="M3225">
        <v>-5.5160317258082403E-2</v>
      </c>
      <c r="N3225">
        <v>-1.8642613237810499</v>
      </c>
      <c r="O3225">
        <v>-0.19195222656942401</v>
      </c>
      <c r="P3225">
        <v>-0.82192896260635895</v>
      </c>
      <c r="Q3225">
        <v>-0.99643960234078599</v>
      </c>
      <c r="R3225">
        <v>0.41917059710731602</v>
      </c>
      <c r="S3225">
        <v>0.15407796558419101</v>
      </c>
      <c r="T3225">
        <v>1.2618976277121601</v>
      </c>
      <c r="U3225">
        <v>-5.7451420943058801E-2</v>
      </c>
      <c r="V3225">
        <v>-3.5663632728337197E-2</v>
      </c>
      <c r="W3225">
        <v>0.29917203176719298</v>
      </c>
      <c r="X3225">
        <v>-0.26670368716304599</v>
      </c>
      <c r="Y3225">
        <v>-0.31169965991209297</v>
      </c>
      <c r="Z3225">
        <v>9.5884780403749997E-4</v>
      </c>
      <c r="AA3225">
        <v>-0.177864200338155</v>
      </c>
      <c r="AB3225">
        <v>-0.183591117743025</v>
      </c>
      <c r="AC3225">
        <v>-0.20842455457006001</v>
      </c>
      <c r="AD3225">
        <v>15</v>
      </c>
      <c r="AE3225">
        <v>0</v>
      </c>
      <c r="AF3225" t="s">
        <v>37</v>
      </c>
      <c r="AG3225">
        <v>0</v>
      </c>
      <c r="AH3225" t="s">
        <v>40</v>
      </c>
      <c r="AI3225">
        <v>2</v>
      </c>
      <c r="AJ3225" t="s">
        <v>39</v>
      </c>
      <c r="AK3225" t="b">
        <v>0</v>
      </c>
    </row>
    <row r="3226" spans="1:37" x14ac:dyDescent="0.35">
      <c r="A3226">
        <v>2794</v>
      </c>
      <c r="B3226">
        <v>-0.66883064516589996</v>
      </c>
      <c r="C3226">
        <v>0.82820022564664497</v>
      </c>
      <c r="D3226">
        <v>1.2286826022733399</v>
      </c>
      <c r="E3226">
        <v>-1.99773285713157</v>
      </c>
      <c r="F3226">
        <v>9.2942566072195698E-2</v>
      </c>
      <c r="G3226">
        <v>-1.3220346906434499</v>
      </c>
      <c r="H3226">
        <v>1.1110441652057701</v>
      </c>
      <c r="I3226">
        <v>-0.42515143524772298</v>
      </c>
      <c r="J3226">
        <v>0.88988110767969197</v>
      </c>
      <c r="K3226">
        <v>-0.98352419382693002</v>
      </c>
      <c r="L3226">
        <v>0.41331977875611797</v>
      </c>
      <c r="M3226">
        <v>0.61525751747073198</v>
      </c>
      <c r="N3226">
        <v>-7.7997784997545602E-2</v>
      </c>
      <c r="O3226">
        <v>2.0154657482852299E-2</v>
      </c>
      <c r="P3226">
        <v>1.0829529993438101</v>
      </c>
      <c r="Q3226">
        <v>-1.0669024474228599</v>
      </c>
      <c r="R3226">
        <v>-0.125670004271798</v>
      </c>
      <c r="S3226">
        <v>-0.62522419440147803</v>
      </c>
      <c r="T3226">
        <v>-0.65687515123905504</v>
      </c>
      <c r="U3226">
        <v>-2.5017568135871401E-2</v>
      </c>
      <c r="V3226">
        <v>0.16443480310873701</v>
      </c>
      <c r="W3226">
        <v>0.78598149540275897</v>
      </c>
      <c r="X3226">
        <v>-0.184411133798349</v>
      </c>
      <c r="Y3226">
        <v>0.616819118496157</v>
      </c>
      <c r="Z3226">
        <v>-8.49431419175046E-2</v>
      </c>
      <c r="AA3226">
        <v>-0.86967820913378002</v>
      </c>
      <c r="AB3226">
        <v>-1.8430158955720501E-2</v>
      </c>
      <c r="AC3226">
        <v>-1.4346062316660701E-2</v>
      </c>
      <c r="AD3226">
        <v>1</v>
      </c>
      <c r="AE3226">
        <v>0</v>
      </c>
      <c r="AF3226" t="s">
        <v>37</v>
      </c>
      <c r="AG3226">
        <v>0</v>
      </c>
      <c r="AH3226" t="s">
        <v>40</v>
      </c>
      <c r="AI3226">
        <v>2</v>
      </c>
      <c r="AJ3226" t="s">
        <v>39</v>
      </c>
      <c r="AK3226" t="b">
        <v>0</v>
      </c>
    </row>
    <row r="3227" spans="1:37" x14ac:dyDescent="0.35">
      <c r="A3227">
        <v>2795</v>
      </c>
      <c r="B3227">
        <v>-0.39578692356588002</v>
      </c>
      <c r="C3227">
        <v>0.71956425342862496</v>
      </c>
      <c r="D3227">
        <v>1.32308592912519</v>
      </c>
      <c r="E3227">
        <v>-1.90790992335732</v>
      </c>
      <c r="F3227">
        <v>-9.6779160366565101E-2</v>
      </c>
      <c r="G3227">
        <v>-1.81204508691555</v>
      </c>
      <c r="H3227">
        <v>1.17857453913748</v>
      </c>
      <c r="I3227">
        <v>-0.47164910217963302</v>
      </c>
      <c r="J3227">
        <v>0.81215064021602701</v>
      </c>
      <c r="K3227">
        <v>-1.1475869301666</v>
      </c>
      <c r="L3227">
        <v>0.118366907262171</v>
      </c>
      <c r="M3227">
        <v>0.34725821384531302</v>
      </c>
      <c r="N3227">
        <v>-0.40939122871845801</v>
      </c>
      <c r="O3227">
        <v>0.131490775648541</v>
      </c>
      <c r="P3227">
        <v>0.85554255495906195</v>
      </c>
      <c r="Q3227">
        <v>-0.731702415558659</v>
      </c>
      <c r="R3227">
        <v>-0.37104598354893498</v>
      </c>
      <c r="S3227">
        <v>-0.11923318426389699</v>
      </c>
      <c r="T3227">
        <v>-0.30140083110411497</v>
      </c>
      <c r="U3227">
        <v>6.4681395851304002E-3</v>
      </c>
      <c r="V3227">
        <v>9.4317302403925204E-2</v>
      </c>
      <c r="W3227">
        <v>0.64465726596557205</v>
      </c>
      <c r="X3227">
        <v>-0.228996603185743</v>
      </c>
      <c r="Y3227">
        <v>0.92086764080462702</v>
      </c>
      <c r="Z3227">
        <v>-1.2853254845069E-3</v>
      </c>
      <c r="AA3227">
        <v>-0.87213121565377405</v>
      </c>
      <c r="AB3227">
        <v>0.23891610738771299</v>
      </c>
      <c r="AC3227">
        <v>-8.4942514393111998E-3</v>
      </c>
      <c r="AD3227">
        <v>1</v>
      </c>
      <c r="AE3227">
        <v>0</v>
      </c>
      <c r="AF3227" t="s">
        <v>37</v>
      </c>
      <c r="AG3227">
        <v>0</v>
      </c>
      <c r="AH3227" t="s">
        <v>40</v>
      </c>
      <c r="AI3227">
        <v>2</v>
      </c>
      <c r="AJ3227" t="s">
        <v>39</v>
      </c>
      <c r="AK3227" t="b">
        <v>0</v>
      </c>
    </row>
    <row r="3228" spans="1:37" x14ac:dyDescent="0.35">
      <c r="A3228">
        <v>2795</v>
      </c>
      <c r="B3228">
        <v>-0.41487012901736903</v>
      </c>
      <c r="C3228">
        <v>0.72841284800833295</v>
      </c>
      <c r="D3228">
        <v>1.2258480191085701</v>
      </c>
      <c r="E3228">
        <v>-2.1102246701506502</v>
      </c>
      <c r="F3228">
        <v>0.205512720577466</v>
      </c>
      <c r="G3228">
        <v>-1.2766984646847599</v>
      </c>
      <c r="H3228">
        <v>1.1325704973755299</v>
      </c>
      <c r="I3228">
        <v>-0.35706849070672703</v>
      </c>
      <c r="J3228">
        <v>0.43217750325266702</v>
      </c>
      <c r="K3228">
        <v>-1.00594688657291</v>
      </c>
      <c r="L3228">
        <v>1.6840472465266101</v>
      </c>
      <c r="M3228">
        <v>1.4290816597133</v>
      </c>
      <c r="N3228">
        <v>0.50658360152694704</v>
      </c>
      <c r="O3228">
        <v>0.120683200357731</v>
      </c>
      <c r="P3228">
        <v>7.5633062247815006E-2</v>
      </c>
      <c r="Q3228">
        <v>-0.48371565945881201</v>
      </c>
      <c r="R3228">
        <v>-0.79511405580857997</v>
      </c>
      <c r="S3228">
        <v>0.367614954931682</v>
      </c>
      <c r="T3228">
        <v>0.10556822564947101</v>
      </c>
      <c r="U3228">
        <v>8.8619998671647798E-2</v>
      </c>
      <c r="V3228">
        <v>0.1352622044839</v>
      </c>
      <c r="W3228">
        <v>0.77386570872401805</v>
      </c>
      <c r="X3228">
        <v>-0.29336850561206002</v>
      </c>
      <c r="Y3228">
        <v>0.56438933048504603</v>
      </c>
      <c r="Z3228">
        <v>4.4356721814871797E-2</v>
      </c>
      <c r="AA3228">
        <v>-0.87238156582853599</v>
      </c>
      <c r="AB3228">
        <v>0.240832716512763</v>
      </c>
      <c r="AC3228">
        <v>-1.99779741800204E-2</v>
      </c>
      <c r="AD3228">
        <v>1</v>
      </c>
      <c r="AE3228">
        <v>0</v>
      </c>
      <c r="AF3228" t="s">
        <v>37</v>
      </c>
      <c r="AG3228">
        <v>0</v>
      </c>
      <c r="AH3228" t="s">
        <v>40</v>
      </c>
      <c r="AI3228">
        <v>2</v>
      </c>
      <c r="AJ3228" t="s">
        <v>39</v>
      </c>
      <c r="AK3228" t="b">
        <v>0</v>
      </c>
    </row>
    <row r="3229" spans="1:37" x14ac:dyDescent="0.35">
      <c r="A3229">
        <v>2796</v>
      </c>
      <c r="B3229">
        <v>0.97893299778893905</v>
      </c>
      <c r="C3229">
        <v>-0.22880573983261901</v>
      </c>
      <c r="D3229">
        <v>0.416861087694883</v>
      </c>
      <c r="E3229">
        <v>0.51913029646630904</v>
      </c>
      <c r="F3229">
        <v>0.29074247993940799</v>
      </c>
      <c r="G3229">
        <v>1.65246861889965</v>
      </c>
      <c r="H3229">
        <v>-0.45471266044671899</v>
      </c>
      <c r="I3229">
        <v>0.61633292900977799</v>
      </c>
      <c r="J3229">
        <v>0.20843179055207101</v>
      </c>
      <c r="K3229">
        <v>-0.217255757423616</v>
      </c>
      <c r="L3229">
        <v>1.9663196810349299</v>
      </c>
      <c r="M3229">
        <v>1.45607612651969</v>
      </c>
      <c r="N3229">
        <v>-0.34589293341877603</v>
      </c>
      <c r="O3229">
        <v>0.28041767259668599</v>
      </c>
      <c r="P3229">
        <v>0.19662543873094601</v>
      </c>
      <c r="Q3229">
        <v>-1.3428557309462701</v>
      </c>
      <c r="R3229">
        <v>0.99337238080402501</v>
      </c>
      <c r="S3229">
        <v>-2.1406231717092701</v>
      </c>
      <c r="T3229">
        <v>-1.0448260400906499</v>
      </c>
      <c r="U3229">
        <v>-0.23026525122074901</v>
      </c>
      <c r="V3229">
        <v>-5.5265192692857797E-2</v>
      </c>
      <c r="W3229">
        <v>0.103436895434424</v>
      </c>
      <c r="X3229">
        <v>0.119010644524397</v>
      </c>
      <c r="Y3229">
        <v>-0.97745027114358296</v>
      </c>
      <c r="Z3229">
        <v>0.100032604483436</v>
      </c>
      <c r="AA3229">
        <v>0.37926192846370499</v>
      </c>
      <c r="AB3229">
        <v>4.1938978129088401E-2</v>
      </c>
      <c r="AC3229">
        <v>-1.01870887648147E-2</v>
      </c>
      <c r="AD3229">
        <v>19.05</v>
      </c>
      <c r="AE3229">
        <v>0</v>
      </c>
      <c r="AF3229" t="s">
        <v>37</v>
      </c>
      <c r="AG3229">
        <v>0</v>
      </c>
      <c r="AH3229" t="s">
        <v>40</v>
      </c>
      <c r="AI3229">
        <v>2</v>
      </c>
      <c r="AJ3229" t="s">
        <v>39</v>
      </c>
      <c r="AK3229" t="b">
        <v>0</v>
      </c>
    </row>
    <row r="3230" spans="1:37" x14ac:dyDescent="0.35">
      <c r="A3230">
        <v>2796</v>
      </c>
      <c r="B3230">
        <v>-0.92567052803924099</v>
      </c>
      <c r="C3230">
        <v>0.90809566321659196</v>
      </c>
      <c r="D3230">
        <v>0.95631830762360004</v>
      </c>
      <c r="E3230">
        <v>-2.22381310779812</v>
      </c>
      <c r="F3230">
        <v>0.103836682386217</v>
      </c>
      <c r="G3230">
        <v>-0.70976188203212198</v>
      </c>
      <c r="H3230">
        <v>0.63082889732301095</v>
      </c>
      <c r="I3230">
        <v>-0.87094486461210396</v>
      </c>
      <c r="J3230">
        <v>0.99768202563588304</v>
      </c>
      <c r="K3230">
        <v>-0.61185899821160605</v>
      </c>
      <c r="L3230">
        <v>1.5664793358493101</v>
      </c>
      <c r="M3230">
        <v>0.48741561739864497</v>
      </c>
      <c r="N3230">
        <v>-1.6004863848189901</v>
      </c>
      <c r="O3230">
        <v>0.51703192650793295</v>
      </c>
      <c r="P3230">
        <v>0.55091264507297499</v>
      </c>
      <c r="Q3230">
        <v>-0.69552738200032904</v>
      </c>
      <c r="R3230">
        <v>-0.34379843763623402</v>
      </c>
      <c r="S3230">
        <v>0.170585139980543</v>
      </c>
      <c r="T3230">
        <v>-0.28556027583490401</v>
      </c>
      <c r="U3230">
        <v>-0.10518459137551101</v>
      </c>
      <c r="V3230">
        <v>0.87485220255813401</v>
      </c>
      <c r="W3230">
        <v>0.43642124745842797</v>
      </c>
      <c r="X3230">
        <v>-0.110611612184634</v>
      </c>
      <c r="Y3230">
        <v>0.17743902513893001</v>
      </c>
      <c r="Z3230">
        <v>-2.7420035453501801E-2</v>
      </c>
      <c r="AA3230">
        <v>-0.82510175655141804</v>
      </c>
      <c r="AB3230">
        <v>0.38207914325196501</v>
      </c>
      <c r="AC3230">
        <v>4.0656971882982097E-2</v>
      </c>
      <c r="AD3230">
        <v>1</v>
      </c>
      <c r="AE3230">
        <v>0</v>
      </c>
      <c r="AF3230" t="s">
        <v>37</v>
      </c>
      <c r="AG3230">
        <v>0</v>
      </c>
      <c r="AH3230" t="s">
        <v>40</v>
      </c>
      <c r="AI3230">
        <v>2</v>
      </c>
      <c r="AJ3230" t="s">
        <v>39</v>
      </c>
      <c r="AK3230" t="b">
        <v>0</v>
      </c>
    </row>
    <row r="3231" spans="1:37" x14ac:dyDescent="0.35">
      <c r="A3231">
        <v>2796</v>
      </c>
      <c r="B3231">
        <v>-0.45880580795929399</v>
      </c>
      <c r="C3231">
        <v>0.60039248674902501</v>
      </c>
      <c r="D3231">
        <v>1.1747419922421201</v>
      </c>
      <c r="E3231">
        <v>-2.1494938998082298</v>
      </c>
      <c r="F3231">
        <v>0.29443528431993699</v>
      </c>
      <c r="G3231">
        <v>-0.83243229013281606</v>
      </c>
      <c r="H3231">
        <v>0.98020059375841995</v>
      </c>
      <c r="I3231">
        <v>-0.15599840244261301</v>
      </c>
      <c r="J3231">
        <v>0.59486702509179401</v>
      </c>
      <c r="K3231">
        <v>-1.01779206704421</v>
      </c>
      <c r="L3231">
        <v>1.71760054953025</v>
      </c>
      <c r="M3231">
        <v>0.92973023484929596</v>
      </c>
      <c r="N3231">
        <v>-0.61205742716470402</v>
      </c>
      <c r="O3231">
        <v>0.36769110590020199</v>
      </c>
      <c r="P3231">
        <v>0.44815002862705799</v>
      </c>
      <c r="Q3231">
        <v>-0.72453227370568196</v>
      </c>
      <c r="R3231">
        <v>-0.45406124618369997</v>
      </c>
      <c r="S3231">
        <v>5.3609699244316099E-2</v>
      </c>
      <c r="T3231">
        <v>-0.245273271453542</v>
      </c>
      <c r="U3231">
        <v>-1.3532655460160701E-2</v>
      </c>
      <c r="V3231">
        <v>0.15023277205792099</v>
      </c>
      <c r="W3231">
        <v>0.798206801099557</v>
      </c>
      <c r="X3231">
        <v>-0.25069727539555198</v>
      </c>
      <c r="Y3231">
        <v>0.222853962946895</v>
      </c>
      <c r="Z3231">
        <v>-6.5612224185690002E-2</v>
      </c>
      <c r="AA3231">
        <v>-0.83898251541325497</v>
      </c>
      <c r="AB3231">
        <v>0.250131953206229</v>
      </c>
      <c r="AC3231">
        <v>-2.5752447824302301E-2</v>
      </c>
      <c r="AD3231">
        <v>1</v>
      </c>
      <c r="AE3231">
        <v>0</v>
      </c>
      <c r="AF3231" t="s">
        <v>37</v>
      </c>
      <c r="AG3231">
        <v>0</v>
      </c>
      <c r="AH3231" t="s">
        <v>40</v>
      </c>
      <c r="AI3231">
        <v>2</v>
      </c>
      <c r="AJ3231" t="s">
        <v>39</v>
      </c>
      <c r="AK3231" t="b">
        <v>0</v>
      </c>
    </row>
    <row r="3232" spans="1:37" x14ac:dyDescent="0.35">
      <c r="A3232">
        <v>2797</v>
      </c>
      <c r="B3232">
        <v>-0.45885632971916901</v>
      </c>
      <c r="C3232">
        <v>0.59540122885526103</v>
      </c>
      <c r="D3232">
        <v>1.17330949170937</v>
      </c>
      <c r="E3232">
        <v>-2.1488244115817801</v>
      </c>
      <c r="F3232">
        <v>0.28828659251362998</v>
      </c>
      <c r="G3232">
        <v>-0.83407147814571703</v>
      </c>
      <c r="H3232">
        <v>0.97552628727684798</v>
      </c>
      <c r="I3232">
        <v>-0.15208427417685599</v>
      </c>
      <c r="J3232">
        <v>0.60529902260759405</v>
      </c>
      <c r="K3232">
        <v>-1.0157685103395599</v>
      </c>
      <c r="L3232">
        <v>1.7058511504467999</v>
      </c>
      <c r="M3232">
        <v>0.89308831631252505</v>
      </c>
      <c r="N3232">
        <v>-0.68095413314590902</v>
      </c>
      <c r="O3232">
        <v>0.381402404748098</v>
      </c>
      <c r="P3232">
        <v>0.455709178425387</v>
      </c>
      <c r="Q3232">
        <v>-0.72130046919580504</v>
      </c>
      <c r="R3232">
        <v>-0.45012418582230901</v>
      </c>
      <c r="S3232">
        <v>6.2062497199527299E-2</v>
      </c>
      <c r="T3232">
        <v>-0.24480810920613499</v>
      </c>
      <c r="U3232">
        <v>-1.79469029303886E-2</v>
      </c>
      <c r="V3232">
        <v>0.149440627033777</v>
      </c>
      <c r="W3232">
        <v>0.79256431830452001</v>
      </c>
      <c r="X3232">
        <v>-0.24987031142267599</v>
      </c>
      <c r="Y3232">
        <v>0.22096763084110899</v>
      </c>
      <c r="Z3232">
        <v>-6.7943381565302302E-2</v>
      </c>
      <c r="AA3232">
        <v>-0.83875163766432104</v>
      </c>
      <c r="AB3232">
        <v>0.24968155863296199</v>
      </c>
      <c r="AC3232">
        <v>-2.59004157816074E-2</v>
      </c>
      <c r="AD3232">
        <v>1</v>
      </c>
      <c r="AE3232">
        <v>0</v>
      </c>
      <c r="AF3232" t="s">
        <v>37</v>
      </c>
      <c r="AG3232">
        <v>0</v>
      </c>
      <c r="AH3232" t="s">
        <v>40</v>
      </c>
      <c r="AI3232">
        <v>2</v>
      </c>
      <c r="AJ3232" t="s">
        <v>39</v>
      </c>
      <c r="AK3232" t="b">
        <v>0</v>
      </c>
    </row>
    <row r="3233" spans="1:37" x14ac:dyDescent="0.35">
      <c r="A3233">
        <v>2797</v>
      </c>
      <c r="B3233">
        <v>-0.45875528619942002</v>
      </c>
      <c r="C3233">
        <v>0.60538374464278899</v>
      </c>
      <c r="D3233">
        <v>1.1761744927748701</v>
      </c>
      <c r="E3233">
        <v>-2.1501633880346902</v>
      </c>
      <c r="F3233">
        <v>0.30058397612624499</v>
      </c>
      <c r="G3233">
        <v>-0.83079310211991497</v>
      </c>
      <c r="H3233">
        <v>0.98487490023999202</v>
      </c>
      <c r="I3233">
        <v>-0.15991253070837</v>
      </c>
      <c r="J3233">
        <v>0.58443502757599497</v>
      </c>
      <c r="K3233">
        <v>-1.01981562374886</v>
      </c>
      <c r="L3233">
        <v>1.7293499486137001</v>
      </c>
      <c r="M3233">
        <v>0.96637215338606597</v>
      </c>
      <c r="N3233">
        <v>-0.54316072118349801</v>
      </c>
      <c r="O3233">
        <v>0.35397980705230597</v>
      </c>
      <c r="P3233">
        <v>0.44059087882872999</v>
      </c>
      <c r="Q3233">
        <v>-0.727764078215559</v>
      </c>
      <c r="R3233">
        <v>-0.45799830654509099</v>
      </c>
      <c r="S3233">
        <v>4.5156901289104802E-2</v>
      </c>
      <c r="T3233">
        <v>-0.245738433700949</v>
      </c>
      <c r="U3233">
        <v>-9.1184079899327003E-3</v>
      </c>
      <c r="V3233">
        <v>0.151024917082065</v>
      </c>
      <c r="W3233">
        <v>0.80384928389459398</v>
      </c>
      <c r="X3233">
        <v>-0.25152423936842799</v>
      </c>
      <c r="Y3233">
        <v>0.22474029505268101</v>
      </c>
      <c r="Z3233">
        <v>-6.3281066806077702E-2</v>
      </c>
      <c r="AA3233">
        <v>-0.83921339316219001</v>
      </c>
      <c r="AB3233">
        <v>0.25058234777949701</v>
      </c>
      <c r="AC3233">
        <v>-2.56044798669973E-2</v>
      </c>
      <c r="AD3233">
        <v>1</v>
      </c>
      <c r="AE3233">
        <v>0</v>
      </c>
      <c r="AF3233" t="s">
        <v>37</v>
      </c>
      <c r="AG3233">
        <v>0</v>
      </c>
      <c r="AH3233" t="s">
        <v>40</v>
      </c>
      <c r="AI3233">
        <v>2</v>
      </c>
      <c r="AJ3233" t="s">
        <v>39</v>
      </c>
      <c r="AK3233" t="b">
        <v>0</v>
      </c>
    </row>
    <row r="3234" spans="1:37" x14ac:dyDescent="0.35">
      <c r="A3234">
        <v>2797</v>
      </c>
      <c r="B3234">
        <v>-0.39482701012826699</v>
      </c>
      <c r="C3234">
        <v>0.81439815341014099</v>
      </c>
      <c r="D3234">
        <v>1.35030343924745</v>
      </c>
      <c r="E3234">
        <v>-1.9206301996599799</v>
      </c>
      <c r="F3234">
        <v>2.0045983953274601E-2</v>
      </c>
      <c r="G3234">
        <v>-1.78090051467043</v>
      </c>
      <c r="H3234">
        <v>1.26738636228735</v>
      </c>
      <c r="I3234">
        <v>-0.54601753922901497</v>
      </c>
      <c r="J3234">
        <v>0.61394268741584002</v>
      </c>
      <c r="K3234">
        <v>-1.1860345075549601</v>
      </c>
      <c r="L3234">
        <v>0.34160548984769601</v>
      </c>
      <c r="M3234">
        <v>1.0434546660439501</v>
      </c>
      <c r="N3234">
        <v>0.89964618492444404</v>
      </c>
      <c r="O3234">
        <v>-0.12902390246148601</v>
      </c>
      <c r="P3234">
        <v>0.71191870879082597</v>
      </c>
      <c r="Q3234">
        <v>-0.79310670124632099</v>
      </c>
      <c r="R3234">
        <v>-0.44585013041535998</v>
      </c>
      <c r="S3234">
        <v>-0.27983634541291103</v>
      </c>
      <c r="T3234">
        <v>-0.31023891380484803</v>
      </c>
      <c r="U3234">
        <v>9.0338841519461796E-2</v>
      </c>
      <c r="V3234">
        <v>0.10936805786265801</v>
      </c>
      <c r="W3234">
        <v>0.75186443907127098</v>
      </c>
      <c r="X3234">
        <v>-0.24470891867039099</v>
      </c>
      <c r="Y3234">
        <v>0.95670795081456295</v>
      </c>
      <c r="Z3234">
        <v>4.3006664728127197E-2</v>
      </c>
      <c r="AA3234">
        <v>-0.876517892883524</v>
      </c>
      <c r="AB3234">
        <v>0.2474736042798</v>
      </c>
      <c r="AC3234">
        <v>-5.6828602505153997E-3</v>
      </c>
      <c r="AD3234">
        <v>1</v>
      </c>
      <c r="AE3234">
        <v>0</v>
      </c>
      <c r="AF3234" t="s">
        <v>37</v>
      </c>
      <c r="AG3234">
        <v>0</v>
      </c>
      <c r="AH3234" t="s">
        <v>40</v>
      </c>
      <c r="AI3234">
        <v>2</v>
      </c>
      <c r="AJ3234" t="s">
        <v>39</v>
      </c>
      <c r="AK3234" t="b">
        <v>0</v>
      </c>
    </row>
    <row r="3235" spans="1:37" x14ac:dyDescent="0.35">
      <c r="A3235">
        <v>2798</v>
      </c>
      <c r="B3235">
        <v>-0.416183694774102</v>
      </c>
      <c r="C3235">
        <v>0.59864014277046895</v>
      </c>
      <c r="D3235">
        <v>1.18860300525706</v>
      </c>
      <c r="E3235">
        <v>-2.0928179762628001</v>
      </c>
      <c r="F3235">
        <v>4.5646733613474398E-2</v>
      </c>
      <c r="G3235">
        <v>-1.3193173530201801</v>
      </c>
      <c r="H3235">
        <v>1.0110385288546599</v>
      </c>
      <c r="I3235">
        <v>-0.25530115579704599</v>
      </c>
      <c r="J3235">
        <v>0.70340943866344896</v>
      </c>
      <c r="K3235">
        <v>-0.95333441225200299</v>
      </c>
      <c r="L3235">
        <v>1.3785628703569399</v>
      </c>
      <c r="M3235">
        <v>0.47639177775727898</v>
      </c>
      <c r="N3235">
        <v>-1.28473075398439</v>
      </c>
      <c r="O3235">
        <v>0.47717697040303098</v>
      </c>
      <c r="P3235">
        <v>0.27217095700434801</v>
      </c>
      <c r="Q3235">
        <v>-0.399688742202011</v>
      </c>
      <c r="R3235">
        <v>-0.69275048641241999</v>
      </c>
      <c r="S3235">
        <v>0.58738770176717403</v>
      </c>
      <c r="T3235">
        <v>0.11766244408205299</v>
      </c>
      <c r="U3235">
        <v>-2.6150435554279199E-2</v>
      </c>
      <c r="V3235">
        <v>0.11466643385616</v>
      </c>
      <c r="W3235">
        <v>0.627161156053063</v>
      </c>
      <c r="X3235">
        <v>-0.271867442317279</v>
      </c>
      <c r="Y3235">
        <v>0.51534469573460695</v>
      </c>
      <c r="Z3235">
        <v>-1.6253370055048601E-2</v>
      </c>
      <c r="AA3235">
        <v>-0.86637874435624695</v>
      </c>
      <c r="AB3235">
        <v>0.229122457607802</v>
      </c>
      <c r="AC3235">
        <v>-2.3825141069951501E-2</v>
      </c>
      <c r="AD3235">
        <v>1</v>
      </c>
      <c r="AE3235">
        <v>0</v>
      </c>
      <c r="AF3235" t="s">
        <v>37</v>
      </c>
      <c r="AG3235">
        <v>0</v>
      </c>
      <c r="AH3235" t="s">
        <v>40</v>
      </c>
      <c r="AI3235">
        <v>2</v>
      </c>
      <c r="AJ3235" t="s">
        <v>39</v>
      </c>
      <c r="AK3235" t="b">
        <v>0</v>
      </c>
    </row>
    <row r="3236" spans="1:37" x14ac:dyDescent="0.35">
      <c r="A3236">
        <v>2798</v>
      </c>
      <c r="B3236">
        <v>-0.45865424267967098</v>
      </c>
      <c r="C3236">
        <v>0.61536626043031795</v>
      </c>
      <c r="D3236">
        <v>1.1790394938403701</v>
      </c>
      <c r="E3236">
        <v>-2.1515023644875999</v>
      </c>
      <c r="F3236">
        <v>0.312881359738859</v>
      </c>
      <c r="G3236">
        <v>-0.82751472609411403</v>
      </c>
      <c r="H3236">
        <v>0.99422351320313596</v>
      </c>
      <c r="I3236">
        <v>-0.167740787239884</v>
      </c>
      <c r="J3236">
        <v>0.563571032544397</v>
      </c>
      <c r="K3236">
        <v>-1.0238627371581599</v>
      </c>
      <c r="L3236">
        <v>1.75284874678059</v>
      </c>
      <c r="M3236">
        <v>1.0396559904596101</v>
      </c>
      <c r="N3236">
        <v>-0.40536730922108699</v>
      </c>
      <c r="O3236">
        <v>0.326557209356514</v>
      </c>
      <c r="P3236">
        <v>0.42547257923207399</v>
      </c>
      <c r="Q3236">
        <v>-0.73422768723531295</v>
      </c>
      <c r="R3236">
        <v>-0.46587242726787198</v>
      </c>
      <c r="S3236">
        <v>2.8251305378682399E-2</v>
      </c>
      <c r="T3236">
        <v>-0.246668758195763</v>
      </c>
      <c r="U3236">
        <v>-2.8991304947670001E-4</v>
      </c>
      <c r="V3236">
        <v>0.152609207130353</v>
      </c>
      <c r="W3236">
        <v>0.81513424948466695</v>
      </c>
      <c r="X3236">
        <v>-0.25317816731418102</v>
      </c>
      <c r="Y3236">
        <v>0.228512959264253</v>
      </c>
      <c r="Z3236">
        <v>-5.8618752046852997E-2</v>
      </c>
      <c r="AA3236">
        <v>-0.83967514866005799</v>
      </c>
      <c r="AB3236">
        <v>0.25148313692603302</v>
      </c>
      <c r="AC3236">
        <v>-2.53085439523872E-2</v>
      </c>
      <c r="AD3236">
        <v>1</v>
      </c>
      <c r="AE3236">
        <v>0</v>
      </c>
      <c r="AF3236" t="s">
        <v>37</v>
      </c>
      <c r="AG3236">
        <v>0</v>
      </c>
      <c r="AH3236" t="s">
        <v>40</v>
      </c>
      <c r="AI3236">
        <v>2</v>
      </c>
      <c r="AJ3236" t="s">
        <v>39</v>
      </c>
      <c r="AK3236" t="b">
        <v>0</v>
      </c>
    </row>
    <row r="3237" spans="1:37" x14ac:dyDescent="0.35">
      <c r="A3237">
        <v>2799</v>
      </c>
      <c r="B3237">
        <v>-0.43840903675107201</v>
      </c>
      <c r="C3237">
        <v>0.72131659740718201</v>
      </c>
      <c r="D3237">
        <v>1.30922491611025</v>
      </c>
      <c r="E3237">
        <v>-1.96458584690275</v>
      </c>
      <c r="F3237">
        <v>0.15200939033989799</v>
      </c>
      <c r="G3237">
        <v>-1.32516002402818</v>
      </c>
      <c r="H3237">
        <v>1.14773660404124</v>
      </c>
      <c r="I3237">
        <v>-0.37234634882519901</v>
      </c>
      <c r="J3237">
        <v>0.70360822664437195</v>
      </c>
      <c r="K3237">
        <v>-1.21204458495881</v>
      </c>
      <c r="L3237">
        <v>0.45740458643547499</v>
      </c>
      <c r="M3237">
        <v>0.80059667093733</v>
      </c>
      <c r="N3237">
        <v>0.26328209810123099</v>
      </c>
      <c r="O3237">
        <v>2.2004911145712E-2</v>
      </c>
      <c r="P3237">
        <v>1.0315216265817699</v>
      </c>
      <c r="Q3237">
        <v>-1.05654594706233</v>
      </c>
      <c r="R3237">
        <v>-0.13235674332021399</v>
      </c>
      <c r="S3237">
        <v>-0.65301118678675496</v>
      </c>
      <c r="T3237">
        <v>-0.66433654663970998</v>
      </c>
      <c r="U3237">
        <v>1.9085919679249001E-2</v>
      </c>
      <c r="V3237">
        <v>0.129883640605687</v>
      </c>
      <c r="W3237">
        <v>0.81570291101206605</v>
      </c>
      <c r="X3237">
        <v>-0.20782643626401601</v>
      </c>
      <c r="Y3237">
        <v>0.62837690801691404</v>
      </c>
      <c r="Z3237">
        <v>-5.0644179615148298E-2</v>
      </c>
      <c r="AA3237">
        <v>-0.84473498671078195</v>
      </c>
      <c r="AB3237">
        <v>0.25992560298614098</v>
      </c>
      <c r="AC3237">
        <v>-1.0421558193662001E-2</v>
      </c>
      <c r="AD3237">
        <v>1</v>
      </c>
      <c r="AE3237">
        <v>0</v>
      </c>
      <c r="AF3237" t="s">
        <v>37</v>
      </c>
      <c r="AG3237">
        <v>0</v>
      </c>
      <c r="AH3237" t="s">
        <v>40</v>
      </c>
      <c r="AI3237">
        <v>2</v>
      </c>
      <c r="AJ3237" t="s">
        <v>39</v>
      </c>
      <c r="AK3237" t="b">
        <v>0</v>
      </c>
    </row>
    <row r="3238" spans="1:37" x14ac:dyDescent="0.35">
      <c r="A3238">
        <v>2800</v>
      </c>
      <c r="B3238">
        <v>-1.2012303707586001</v>
      </c>
      <c r="C3238">
        <v>-0.74314379636956096</v>
      </c>
      <c r="D3238">
        <v>0.41317489815083203</v>
      </c>
      <c r="E3238">
        <v>-2.3941787664281402</v>
      </c>
      <c r="F3238">
        <v>-1.56633651731955</v>
      </c>
      <c r="G3238">
        <v>0.68092558168023698</v>
      </c>
      <c r="H3238">
        <v>1.94175899653048</v>
      </c>
      <c r="I3238">
        <v>-0.228915621989176</v>
      </c>
      <c r="J3238">
        <v>-1.1765589262204701</v>
      </c>
      <c r="K3238">
        <v>-0.67622058196697199</v>
      </c>
      <c r="L3238">
        <v>1.8181348525923899</v>
      </c>
      <c r="M3238">
        <v>0.41597354093216199</v>
      </c>
      <c r="N3238">
        <v>-0.41233121323911898</v>
      </c>
      <c r="O3238">
        <v>0.68256937578400201</v>
      </c>
      <c r="P3238">
        <v>1.4683207764559001</v>
      </c>
      <c r="Q3238">
        <v>-2.8395024143312702</v>
      </c>
      <c r="R3238">
        <v>0.83781664559546698</v>
      </c>
      <c r="S3238">
        <v>0.62064476748635999</v>
      </c>
      <c r="T3238">
        <v>0.68485666844020199</v>
      </c>
      <c r="U3238">
        <v>-0.39635340004361402</v>
      </c>
      <c r="V3238">
        <v>-0.57282060274715596</v>
      </c>
      <c r="W3238">
        <v>-1.05902700920366</v>
      </c>
      <c r="X3238">
        <v>0.200880209839575</v>
      </c>
      <c r="Y3238">
        <v>-0.29955084618213301</v>
      </c>
      <c r="Z3238">
        <v>4.7709377706368801E-2</v>
      </c>
      <c r="AA3238">
        <v>-0.112676002835853</v>
      </c>
      <c r="AB3238">
        <v>0.189165136188191</v>
      </c>
      <c r="AC3238">
        <v>-8.5601176538925294E-2</v>
      </c>
      <c r="AD3238">
        <v>456</v>
      </c>
      <c r="AE3238">
        <v>0</v>
      </c>
      <c r="AF3238" t="s">
        <v>37</v>
      </c>
      <c r="AG3238">
        <v>0</v>
      </c>
      <c r="AH3238" t="s">
        <v>41</v>
      </c>
      <c r="AI3238">
        <v>4</v>
      </c>
      <c r="AJ3238" t="s">
        <v>42</v>
      </c>
      <c r="AK3238" t="b">
        <v>0</v>
      </c>
    </row>
    <row r="3239" spans="1:37" x14ac:dyDescent="0.35">
      <c r="A3239">
        <v>2800</v>
      </c>
      <c r="B3239">
        <v>-0.41653734709322299</v>
      </c>
      <c r="C3239">
        <v>0.56370133751412099</v>
      </c>
      <c r="D3239">
        <v>1.1785755015278101</v>
      </c>
      <c r="E3239">
        <v>-2.0881315586776101</v>
      </c>
      <c r="F3239">
        <v>2.6058909693229002E-3</v>
      </c>
      <c r="G3239">
        <v>-1.33079166911048</v>
      </c>
      <c r="H3239">
        <v>0.97831838348365596</v>
      </c>
      <c r="I3239">
        <v>-0.22790225793674801</v>
      </c>
      <c r="J3239">
        <v>0.77643342127404402</v>
      </c>
      <c r="K3239">
        <v>-0.93916951531945003</v>
      </c>
      <c r="L3239">
        <v>1.2963170767728001</v>
      </c>
      <c r="M3239">
        <v>0.219898347999888</v>
      </c>
      <c r="N3239">
        <v>-1.76700769585283</v>
      </c>
      <c r="O3239">
        <v>0.57315606233830296</v>
      </c>
      <c r="P3239">
        <v>0.32508500559264503</v>
      </c>
      <c r="Q3239">
        <v>-0.37706611063287199</v>
      </c>
      <c r="R3239">
        <v>-0.66519106388268501</v>
      </c>
      <c r="S3239">
        <v>0.64655728745365304</v>
      </c>
      <c r="T3239">
        <v>0.120918579813902</v>
      </c>
      <c r="U3239">
        <v>-5.7050167845874897E-2</v>
      </c>
      <c r="V3239">
        <v>0.109121418687153</v>
      </c>
      <c r="W3239">
        <v>0.58766377648780499</v>
      </c>
      <c r="X3239">
        <v>-0.266078694507146</v>
      </c>
      <c r="Y3239">
        <v>0.50214037099410502</v>
      </c>
      <c r="Z3239">
        <v>-3.2571471712334897E-2</v>
      </c>
      <c r="AA3239">
        <v>-0.86476260011370798</v>
      </c>
      <c r="AB3239">
        <v>0.22596969559492799</v>
      </c>
      <c r="AC3239">
        <v>-2.4860916771086799E-2</v>
      </c>
      <c r="AD3239">
        <v>1</v>
      </c>
      <c r="AE3239">
        <v>0</v>
      </c>
      <c r="AF3239" t="s">
        <v>37</v>
      </c>
      <c r="AG3239">
        <v>0</v>
      </c>
      <c r="AH3239" t="s">
        <v>40</v>
      </c>
      <c r="AI3239">
        <v>2</v>
      </c>
      <c r="AJ3239" t="s">
        <v>39</v>
      </c>
      <c r="AK3239" t="b">
        <v>0</v>
      </c>
    </row>
    <row r="3240" spans="1:37" x14ac:dyDescent="0.35">
      <c r="A3240">
        <v>2800</v>
      </c>
      <c r="B3240">
        <v>-0.63522254116640997</v>
      </c>
      <c r="C3240">
        <v>0.79731558005414804</v>
      </c>
      <c r="D3240">
        <v>1.09085153485006</v>
      </c>
      <c r="E3240">
        <v>-2.15252318117237</v>
      </c>
      <c r="F3240">
        <v>2.17851788402929E-2</v>
      </c>
      <c r="G3240">
        <v>-1.3278453547503299</v>
      </c>
      <c r="H3240">
        <v>1.02077433794475</v>
      </c>
      <c r="I3240">
        <v>-0.25974784615458402</v>
      </c>
      <c r="J3240">
        <v>0.85118004276632997</v>
      </c>
      <c r="K3240">
        <v>-0.65420597575138095</v>
      </c>
      <c r="L3240">
        <v>1.4478109399980199</v>
      </c>
      <c r="M3240">
        <v>0.63188267083817695</v>
      </c>
      <c r="N3240">
        <v>-1.0099093582215299</v>
      </c>
      <c r="O3240">
        <v>0.35228931574830002</v>
      </c>
      <c r="P3240">
        <v>0.25622607978047701</v>
      </c>
      <c r="Q3240">
        <v>-0.43414010966416899</v>
      </c>
      <c r="R3240">
        <v>-0.71714992989881399</v>
      </c>
      <c r="S3240">
        <v>0.53772467628069998</v>
      </c>
      <c r="T3240">
        <v>8.5146618268280502E-2</v>
      </c>
      <c r="U3240">
        <v>0.122070828728554</v>
      </c>
      <c r="V3240">
        <v>8.8828527472659902E-2</v>
      </c>
      <c r="W3240">
        <v>0.62784240791151802</v>
      </c>
      <c r="X3240">
        <v>-0.26330663004264798</v>
      </c>
      <c r="Y3240">
        <v>0.51869630442840298</v>
      </c>
      <c r="Z3240">
        <v>4.4412966648323497E-2</v>
      </c>
      <c r="AA3240">
        <v>-0.86282377149816902</v>
      </c>
      <c r="AB3240">
        <v>0.33577470328614101</v>
      </c>
      <c r="AC3240">
        <v>3.6826894624809398E-2</v>
      </c>
      <c r="AD3240">
        <v>1</v>
      </c>
      <c r="AE3240">
        <v>0</v>
      </c>
      <c r="AF3240" t="s">
        <v>37</v>
      </c>
      <c r="AG3240">
        <v>0</v>
      </c>
      <c r="AH3240" t="s">
        <v>40</v>
      </c>
      <c r="AI3240">
        <v>2</v>
      </c>
      <c r="AJ3240" t="s">
        <v>39</v>
      </c>
      <c r="AK3240" t="b">
        <v>0</v>
      </c>
    </row>
    <row r="3241" spans="1:37" x14ac:dyDescent="0.35">
      <c r="A3241">
        <v>2800</v>
      </c>
      <c r="B3241">
        <v>-0.67784465435160202</v>
      </c>
      <c r="C3241">
        <v>0.79906792403270499</v>
      </c>
      <c r="D3241">
        <v>1.0769905218351199</v>
      </c>
      <c r="E3241">
        <v>-2.2091991047178099</v>
      </c>
      <c r="F3241">
        <v>0.27057372954675601</v>
      </c>
      <c r="G3241">
        <v>-0.84096029186296395</v>
      </c>
      <c r="H3241">
        <v>0.98993640284851103</v>
      </c>
      <c r="I3241">
        <v>-0.16044509280015001</v>
      </c>
      <c r="J3241">
        <v>0.74263762919467502</v>
      </c>
      <c r="K3241">
        <v>-0.71866363054359095</v>
      </c>
      <c r="L3241">
        <v>1.78684861917133</v>
      </c>
      <c r="M3241">
        <v>1.08522112793019</v>
      </c>
      <c r="N3241">
        <v>-0.337236031401836</v>
      </c>
      <c r="O3241">
        <v>0.24280345124547201</v>
      </c>
      <c r="P3241">
        <v>0.43220515140318699</v>
      </c>
      <c r="Q3241">
        <v>-0.75898364116784101</v>
      </c>
      <c r="R3241">
        <v>-0.47846068967009298</v>
      </c>
      <c r="S3241">
        <v>3.9466737578422E-3</v>
      </c>
      <c r="T3241">
        <v>-0.27778909726731399</v>
      </c>
      <c r="U3241">
        <v>0.134688608822672</v>
      </c>
      <c r="V3241">
        <v>0.124394865674421</v>
      </c>
      <c r="W3241">
        <v>0.79888805295801202</v>
      </c>
      <c r="X3241">
        <v>-0.24213646312092099</v>
      </c>
      <c r="Y3241">
        <v>0.22620557164069099</v>
      </c>
      <c r="Z3241">
        <v>-4.9458874823177998E-3</v>
      </c>
      <c r="AA3241">
        <v>-0.83542754255517704</v>
      </c>
      <c r="AB3241">
        <v>0.35678419888456903</v>
      </c>
      <c r="AC3241">
        <v>3.48995878704585E-2</v>
      </c>
      <c r="AD3241">
        <v>1</v>
      </c>
      <c r="AE3241">
        <v>0</v>
      </c>
      <c r="AF3241" t="s">
        <v>37</v>
      </c>
      <c r="AG3241">
        <v>0</v>
      </c>
      <c r="AH3241" t="s">
        <v>40</v>
      </c>
      <c r="AI3241">
        <v>2</v>
      </c>
      <c r="AJ3241" t="s">
        <v>39</v>
      </c>
      <c r="AK3241" t="b">
        <v>0</v>
      </c>
    </row>
    <row r="3242" spans="1:37" x14ac:dyDescent="0.35">
      <c r="A3242">
        <v>2800</v>
      </c>
      <c r="B3242">
        <v>1.22031757452066</v>
      </c>
      <c r="C3242">
        <v>-4.2804076489187402E-2</v>
      </c>
      <c r="D3242">
        <v>0.71491173954125598</v>
      </c>
      <c r="E3242">
        <v>-0.13309784630264701</v>
      </c>
      <c r="F3242">
        <v>-0.78882873608193405</v>
      </c>
      <c r="G3242">
        <v>-0.80284546742024199</v>
      </c>
      <c r="H3242">
        <v>-0.26829325202362803</v>
      </c>
      <c r="I3242">
        <v>-6.08917172813664E-2</v>
      </c>
      <c r="J3242">
        <v>4.4871478397409098E-2</v>
      </c>
      <c r="K3242">
        <v>-6.0472829829175602E-2</v>
      </c>
      <c r="L3242">
        <v>1.74047524147473</v>
      </c>
      <c r="M3242">
        <v>1.2474343941166901</v>
      </c>
      <c r="N3242">
        <v>0.51430948635918305</v>
      </c>
      <c r="O3242">
        <v>0.23893447924477701</v>
      </c>
      <c r="P3242">
        <v>0.48150171855122098</v>
      </c>
      <c r="Q3242">
        <v>0.51990236624823605</v>
      </c>
      <c r="R3242">
        <v>-0.56934818685508004</v>
      </c>
      <c r="S3242">
        <v>-5.11827945501429E-2</v>
      </c>
      <c r="T3242">
        <v>0.23682714172059499</v>
      </c>
      <c r="U3242">
        <v>-2.2048734649610099E-2</v>
      </c>
      <c r="V3242">
        <v>-6.1197563453710101E-2</v>
      </c>
      <c r="W3242">
        <v>-0.183540712962736</v>
      </c>
      <c r="X3242">
        <v>0.10112923803854799</v>
      </c>
      <c r="Y3242">
        <v>0.61222840173531701</v>
      </c>
      <c r="Z3242">
        <v>7.6244516736184501E-2</v>
      </c>
      <c r="AA3242">
        <v>0.87226747617011302</v>
      </c>
      <c r="AB3242">
        <v>-7.1595787626506396E-2</v>
      </c>
      <c r="AC3242">
        <v>2.9772196663113999E-3</v>
      </c>
      <c r="AD3242">
        <v>5.37</v>
      </c>
      <c r="AE3242">
        <v>0</v>
      </c>
      <c r="AF3242" t="s">
        <v>37</v>
      </c>
      <c r="AG3242">
        <v>0</v>
      </c>
      <c r="AH3242" t="s">
        <v>40</v>
      </c>
      <c r="AI3242">
        <v>2</v>
      </c>
      <c r="AJ3242" t="s">
        <v>39</v>
      </c>
      <c r="AK3242" t="b">
        <v>0</v>
      </c>
    </row>
    <row r="3243" spans="1:37" x14ac:dyDescent="0.35">
      <c r="A3243">
        <v>2801</v>
      </c>
      <c r="B3243">
        <v>-0.41492065077724299</v>
      </c>
      <c r="C3243">
        <v>0.72342159011456897</v>
      </c>
      <c r="D3243">
        <v>1.2244155185758201</v>
      </c>
      <c r="E3243">
        <v>-2.1095551819241898</v>
      </c>
      <c r="F3243">
        <v>0.199364028771158</v>
      </c>
      <c r="G3243">
        <v>-1.27833765269766</v>
      </c>
      <c r="H3243">
        <v>1.12789619089396</v>
      </c>
      <c r="I3243">
        <v>-0.35315436244096998</v>
      </c>
      <c r="J3243">
        <v>0.442609500768467</v>
      </c>
      <c r="K3243">
        <v>-1.0039233298682599</v>
      </c>
      <c r="L3243">
        <v>1.67229784744316</v>
      </c>
      <c r="M3243">
        <v>1.3924397411765299</v>
      </c>
      <c r="N3243">
        <v>0.43768689554574203</v>
      </c>
      <c r="O3243">
        <v>0.13439449920562699</v>
      </c>
      <c r="P3243">
        <v>8.3192212046143202E-2</v>
      </c>
      <c r="Q3243">
        <v>-0.48048385494893497</v>
      </c>
      <c r="R3243">
        <v>-0.79117699544719</v>
      </c>
      <c r="S3243">
        <v>0.37606775288689298</v>
      </c>
      <c r="T3243">
        <v>0.106033387896878</v>
      </c>
      <c r="U3243">
        <v>8.4205751201419904E-2</v>
      </c>
      <c r="V3243">
        <v>0.13447005945975599</v>
      </c>
      <c r="W3243">
        <v>0.76822322592898196</v>
      </c>
      <c r="X3243">
        <v>-0.292541541639184</v>
      </c>
      <c r="Y3243">
        <v>0.56250299837925999</v>
      </c>
      <c r="Z3243">
        <v>4.2025564435259503E-2</v>
      </c>
      <c r="AA3243">
        <v>-0.87215068807960205</v>
      </c>
      <c r="AB3243">
        <v>0.24038232193949499</v>
      </c>
      <c r="AC3243">
        <v>-2.0125942137325398E-2</v>
      </c>
      <c r="AD3243">
        <v>1</v>
      </c>
      <c r="AE3243">
        <v>0</v>
      </c>
      <c r="AF3243" t="s">
        <v>37</v>
      </c>
      <c r="AG3243">
        <v>0</v>
      </c>
      <c r="AH3243" t="s">
        <v>40</v>
      </c>
      <c r="AI3243">
        <v>2</v>
      </c>
      <c r="AJ3243" t="s">
        <v>39</v>
      </c>
      <c r="AK3243" t="b">
        <v>0</v>
      </c>
    </row>
    <row r="3244" spans="1:37" x14ac:dyDescent="0.35">
      <c r="A3244">
        <v>2801</v>
      </c>
      <c r="B3244">
        <v>-0.634161584209049</v>
      </c>
      <c r="C3244">
        <v>0.90213199582319203</v>
      </c>
      <c r="D3244">
        <v>1.1209340460378201</v>
      </c>
      <c r="E3244">
        <v>-2.1665824339279398</v>
      </c>
      <c r="F3244">
        <v>0.15090770677274701</v>
      </c>
      <c r="G3244">
        <v>-1.29342240647941</v>
      </c>
      <c r="H3244">
        <v>1.11893477405776</v>
      </c>
      <c r="I3244">
        <v>-0.341944539735479</v>
      </c>
      <c r="J3244">
        <v>0.63210809493454401</v>
      </c>
      <c r="K3244">
        <v>-0.69670066654904095</v>
      </c>
      <c r="L3244">
        <v>1.6945483207504399</v>
      </c>
      <c r="M3244">
        <v>1.4013629601103501</v>
      </c>
      <c r="N3244">
        <v>0.43692146738378801</v>
      </c>
      <c r="O3244">
        <v>6.4352039942481398E-2</v>
      </c>
      <c r="P3244">
        <v>9.7483934015585E-2</v>
      </c>
      <c r="Q3244">
        <v>-0.50200800437158599</v>
      </c>
      <c r="R3244">
        <v>-0.79982819748802003</v>
      </c>
      <c r="S3244">
        <v>0.360215919221264</v>
      </c>
      <c r="T3244">
        <v>7.5378211072733195E-2</v>
      </c>
      <c r="U3244">
        <v>0.21477002560334099</v>
      </c>
      <c r="V3244">
        <v>0.10546357297968</v>
      </c>
      <c r="W3244">
        <v>0.74633454660729004</v>
      </c>
      <c r="X3244">
        <v>-0.28067287347304798</v>
      </c>
      <c r="Y3244">
        <v>0.55830927864991098</v>
      </c>
      <c r="Z3244">
        <v>9.3367271620182296E-2</v>
      </c>
      <c r="AA3244">
        <v>-0.86767220422578695</v>
      </c>
      <c r="AB3244">
        <v>0.34523298932476398</v>
      </c>
      <c r="AC3244">
        <v>3.9934221728215299E-2</v>
      </c>
      <c r="AD3244">
        <v>1</v>
      </c>
      <c r="AE3244">
        <v>0</v>
      </c>
      <c r="AF3244" t="s">
        <v>37</v>
      </c>
      <c r="AG3244">
        <v>0</v>
      </c>
      <c r="AH3244" t="s">
        <v>40</v>
      </c>
      <c r="AI3244">
        <v>2</v>
      </c>
      <c r="AJ3244" t="s">
        <v>39</v>
      </c>
      <c r="AK3244" t="b">
        <v>0</v>
      </c>
    </row>
    <row r="3245" spans="1:37" x14ac:dyDescent="0.35">
      <c r="A3245">
        <v>2802</v>
      </c>
      <c r="B3245">
        <v>-0.438004862672077</v>
      </c>
      <c r="C3245">
        <v>0.76124666055729395</v>
      </c>
      <c r="D3245">
        <v>1.3206849203722499</v>
      </c>
      <c r="E3245">
        <v>-1.9699417527144001</v>
      </c>
      <c r="F3245">
        <v>0.201198924790357</v>
      </c>
      <c r="G3245">
        <v>-1.31204651992498</v>
      </c>
      <c r="H3245">
        <v>1.18513105589382</v>
      </c>
      <c r="I3245">
        <v>-0.40365937495125498</v>
      </c>
      <c r="J3245">
        <v>0.62015224651797696</v>
      </c>
      <c r="K3245">
        <v>-1.2282330385960101</v>
      </c>
      <c r="L3245">
        <v>0.55139977910306504</v>
      </c>
      <c r="M3245">
        <v>1.0937320192314901</v>
      </c>
      <c r="N3245">
        <v>0.814455745950874</v>
      </c>
      <c r="O3245">
        <v>-8.7685479637457001E-2</v>
      </c>
      <c r="P3245">
        <v>0.97104842819514703</v>
      </c>
      <c r="Q3245">
        <v>-1.08240038314135</v>
      </c>
      <c r="R3245">
        <v>-0.16385322621134099</v>
      </c>
      <c r="S3245">
        <v>-0.720633570428445</v>
      </c>
      <c r="T3245">
        <v>-0.668057844618966</v>
      </c>
      <c r="U3245">
        <v>5.4399899441072798E-2</v>
      </c>
      <c r="V3245">
        <v>0.136220800798837</v>
      </c>
      <c r="W3245">
        <v>0.86084277337236004</v>
      </c>
      <c r="X3245">
        <v>-0.21444214804702599</v>
      </c>
      <c r="Y3245">
        <v>0.643467564863203</v>
      </c>
      <c r="Z3245">
        <v>-3.1994920578249798E-2</v>
      </c>
      <c r="AA3245">
        <v>-0.84658200870225497</v>
      </c>
      <c r="AB3245">
        <v>0.263528759572283</v>
      </c>
      <c r="AC3245">
        <v>-9.2378145352216001E-3</v>
      </c>
      <c r="AD3245">
        <v>1</v>
      </c>
      <c r="AE3245">
        <v>0</v>
      </c>
      <c r="AF3245" t="s">
        <v>37</v>
      </c>
      <c r="AG3245">
        <v>0</v>
      </c>
      <c r="AH3245" t="s">
        <v>40</v>
      </c>
      <c r="AI3245">
        <v>2</v>
      </c>
      <c r="AJ3245" t="s">
        <v>39</v>
      </c>
      <c r="AK3245" t="b">
        <v>0</v>
      </c>
    </row>
    <row r="3246" spans="1:37" x14ac:dyDescent="0.35">
      <c r="A3246">
        <v>2802</v>
      </c>
      <c r="B3246">
        <v>-0.67744048027260695</v>
      </c>
      <c r="C3246">
        <v>0.83899798718281704</v>
      </c>
      <c r="D3246">
        <v>1.08845052609712</v>
      </c>
      <c r="E3246">
        <v>-2.21455501052945</v>
      </c>
      <c r="F3246">
        <v>0.319763263997215</v>
      </c>
      <c r="G3246">
        <v>-0.82784678775975695</v>
      </c>
      <c r="H3246">
        <v>1.02733085470109</v>
      </c>
      <c r="I3246">
        <v>-0.19175811892620501</v>
      </c>
      <c r="J3246">
        <v>0.65918164906828003</v>
      </c>
      <c r="K3246">
        <v>-0.73485208418079395</v>
      </c>
      <c r="L3246">
        <v>1.8808438118389199</v>
      </c>
      <c r="M3246">
        <v>1.3783564762243601</v>
      </c>
      <c r="N3246">
        <v>0.21393761644780701</v>
      </c>
      <c r="O3246">
        <v>0.13311306046230301</v>
      </c>
      <c r="P3246">
        <v>0.37173195301656198</v>
      </c>
      <c r="Q3246">
        <v>-0.78483807724685695</v>
      </c>
      <c r="R3246">
        <v>-0.50995717256121997</v>
      </c>
      <c r="S3246">
        <v>-6.3675709883847603E-2</v>
      </c>
      <c r="T3246">
        <v>-0.28151039524657101</v>
      </c>
      <c r="U3246">
        <v>0.17000258858449599</v>
      </c>
      <c r="V3246">
        <v>0.13073202586757199</v>
      </c>
      <c r="W3246">
        <v>0.84402791531830601</v>
      </c>
      <c r="X3246">
        <v>-0.24875217490393001</v>
      </c>
      <c r="Y3246">
        <v>0.24129622848697899</v>
      </c>
      <c r="Z3246">
        <v>1.37033715545807E-2</v>
      </c>
      <c r="AA3246">
        <v>-0.83727456454665095</v>
      </c>
      <c r="AB3246">
        <v>0.36038735547071099</v>
      </c>
      <c r="AC3246">
        <v>3.60833315288989E-2</v>
      </c>
      <c r="AD3246">
        <v>1</v>
      </c>
      <c r="AE3246">
        <v>0</v>
      </c>
      <c r="AF3246" t="s">
        <v>37</v>
      </c>
      <c r="AG3246">
        <v>0</v>
      </c>
      <c r="AH3246" t="s">
        <v>40</v>
      </c>
      <c r="AI3246">
        <v>2</v>
      </c>
      <c r="AJ3246" t="s">
        <v>39</v>
      </c>
      <c r="AK3246" t="b">
        <v>0</v>
      </c>
    </row>
    <row r="3247" spans="1:37" x14ac:dyDescent="0.35">
      <c r="A3247">
        <v>2803</v>
      </c>
      <c r="B3247">
        <v>-0.45850267740004802</v>
      </c>
      <c r="C3247">
        <v>0.63034003411160999</v>
      </c>
      <c r="D3247">
        <v>1.1833369954386199</v>
      </c>
      <c r="E3247">
        <v>-2.15351082916697</v>
      </c>
      <c r="F3247">
        <v>0.33132743515778101</v>
      </c>
      <c r="G3247">
        <v>-0.822597162055411</v>
      </c>
      <c r="H3247">
        <v>1.00824643264785</v>
      </c>
      <c r="I3247">
        <v>-0.179483172037154</v>
      </c>
      <c r="J3247">
        <v>0.53227503999699899</v>
      </c>
      <c r="K3247">
        <v>-1.02993340727212</v>
      </c>
      <c r="L3247">
        <v>1.78809694403094</v>
      </c>
      <c r="M3247">
        <v>1.14958174606992</v>
      </c>
      <c r="N3247">
        <v>-0.19867719127747099</v>
      </c>
      <c r="O3247">
        <v>0.28542331281282501</v>
      </c>
      <c r="P3247">
        <v>0.40279512983708898</v>
      </c>
      <c r="Q3247">
        <v>-0.74392310076494395</v>
      </c>
      <c r="R3247">
        <v>-0.47768360835204499</v>
      </c>
      <c r="S3247">
        <v>2.8929115130485999E-3</v>
      </c>
      <c r="T3247">
        <v>-0.24806424493798401</v>
      </c>
      <c r="U3247">
        <v>1.29528293612071E-2</v>
      </c>
      <c r="V3247">
        <v>0.15498564220278399</v>
      </c>
      <c r="W3247">
        <v>0.83206169786977802</v>
      </c>
      <c r="X3247">
        <v>-0.25565905923280902</v>
      </c>
      <c r="Y3247">
        <v>0.234171955581611</v>
      </c>
      <c r="Z3247">
        <v>-5.1625279908016103E-2</v>
      </c>
      <c r="AA3247">
        <v>-0.84036778190686001</v>
      </c>
      <c r="AB3247">
        <v>0.252834320645836</v>
      </c>
      <c r="AC3247">
        <v>-2.4864640080472102E-2</v>
      </c>
      <c r="AD3247">
        <v>1</v>
      </c>
      <c r="AE3247">
        <v>0</v>
      </c>
      <c r="AF3247" t="s">
        <v>37</v>
      </c>
      <c r="AG3247">
        <v>0</v>
      </c>
      <c r="AH3247" t="s">
        <v>40</v>
      </c>
      <c r="AI3247">
        <v>2</v>
      </c>
      <c r="AJ3247" t="s">
        <v>39</v>
      </c>
      <c r="AK3247" t="b">
        <v>0</v>
      </c>
    </row>
    <row r="3248" spans="1:37" x14ac:dyDescent="0.35">
      <c r="A3248">
        <v>2803</v>
      </c>
      <c r="B3248">
        <v>-0.432178605189941</v>
      </c>
      <c r="C3248">
        <v>0.92568974162012296</v>
      </c>
      <c r="D3248">
        <v>1.42883151967212</v>
      </c>
      <c r="E3248">
        <v>-0.21766471275053001</v>
      </c>
      <c r="F3248">
        <v>7.0022093751857598E-2</v>
      </c>
      <c r="G3248">
        <v>-0.40322232450033602</v>
      </c>
      <c r="H3248">
        <v>0.53622417690635604</v>
      </c>
      <c r="I3248">
        <v>0.15145317086052701</v>
      </c>
      <c r="J3248">
        <v>-0.50015342453161105</v>
      </c>
      <c r="K3248">
        <v>-0.116970195288009</v>
      </c>
      <c r="L3248">
        <v>0.85282813849630501</v>
      </c>
      <c r="M3248">
        <v>6.4917944973253705E-2</v>
      </c>
      <c r="N3248">
        <v>-0.86805524764351305</v>
      </c>
      <c r="O3248">
        <v>0.49241091576575502</v>
      </c>
      <c r="P3248">
        <v>0.26761189147016301</v>
      </c>
      <c r="Q3248">
        <v>0.53284549515957502</v>
      </c>
      <c r="R3248">
        <v>-0.71505810244865697</v>
      </c>
      <c r="S3248">
        <v>0.35855750512179202</v>
      </c>
      <c r="T3248">
        <v>0.43473790971137199</v>
      </c>
      <c r="U3248">
        <v>6.2335052175957702E-2</v>
      </c>
      <c r="V3248">
        <v>-0.20835595622818401</v>
      </c>
      <c r="W3248">
        <v>-0.61491620569884498</v>
      </c>
      <c r="X3248">
        <v>-6.55831965908414E-2</v>
      </c>
      <c r="Y3248">
        <v>-4.5436795962154199E-2</v>
      </c>
      <c r="Z3248">
        <v>-0.209376448316798</v>
      </c>
      <c r="AA3248">
        <v>7.7343346957965797E-2</v>
      </c>
      <c r="AB3248">
        <v>0.25542335770262298</v>
      </c>
      <c r="AC3248">
        <v>0.10553802173129199</v>
      </c>
      <c r="AD3248">
        <v>2.69</v>
      </c>
      <c r="AE3248">
        <v>0</v>
      </c>
      <c r="AF3248" t="s">
        <v>37</v>
      </c>
      <c r="AG3248">
        <v>0</v>
      </c>
      <c r="AH3248" t="s">
        <v>40</v>
      </c>
      <c r="AI3248">
        <v>2</v>
      </c>
      <c r="AJ3248" t="s">
        <v>39</v>
      </c>
      <c r="AK3248" t="b">
        <v>0</v>
      </c>
    </row>
    <row r="3249" spans="1:37" x14ac:dyDescent="0.35">
      <c r="A3249">
        <v>2803</v>
      </c>
      <c r="B3249">
        <v>-0.45830059036054999</v>
      </c>
      <c r="C3249">
        <v>0.65030506568666602</v>
      </c>
      <c r="D3249">
        <v>1.18906699756962</v>
      </c>
      <c r="E3249">
        <v>-2.1561887820727899</v>
      </c>
      <c r="F3249">
        <v>0.35592220238301098</v>
      </c>
      <c r="G3249">
        <v>-0.816040410003808</v>
      </c>
      <c r="H3249">
        <v>1.0269436585741401</v>
      </c>
      <c r="I3249">
        <v>-0.19513968510018201</v>
      </c>
      <c r="J3249">
        <v>0.49054704993380099</v>
      </c>
      <c r="K3249">
        <v>-1.03802763409072</v>
      </c>
      <c r="L3249">
        <v>1.8350945403647301</v>
      </c>
      <c r="M3249">
        <v>1.2961494202170001</v>
      </c>
      <c r="N3249">
        <v>7.6909632647350207E-2</v>
      </c>
      <c r="O3249">
        <v>0.23057811742124101</v>
      </c>
      <c r="P3249">
        <v>0.37255853064377698</v>
      </c>
      <c r="Q3249">
        <v>-0.75685031880445197</v>
      </c>
      <c r="R3249">
        <v>-0.49343184979760801</v>
      </c>
      <c r="S3249">
        <v>-3.0918280307796302E-2</v>
      </c>
      <c r="T3249">
        <v>-0.249924893927612</v>
      </c>
      <c r="U3249">
        <v>3.0609819242118998E-2</v>
      </c>
      <c r="V3249">
        <v>0.15815422229935999</v>
      </c>
      <c r="W3249">
        <v>0.85463162904992496</v>
      </c>
      <c r="X3249">
        <v>-0.25896691512431402</v>
      </c>
      <c r="Y3249">
        <v>0.24171728400475601</v>
      </c>
      <c r="Z3249">
        <v>-4.2300650389566798E-2</v>
      </c>
      <c r="AA3249">
        <v>-0.84129129290259697</v>
      </c>
      <c r="AB3249">
        <v>0.25463589893890698</v>
      </c>
      <c r="AC3249">
        <v>-2.4272768251251901E-2</v>
      </c>
      <c r="AD3249">
        <v>1</v>
      </c>
      <c r="AE3249">
        <v>0</v>
      </c>
      <c r="AF3249" t="s">
        <v>37</v>
      </c>
      <c r="AG3249">
        <v>0</v>
      </c>
      <c r="AH3249" t="s">
        <v>40</v>
      </c>
      <c r="AI3249">
        <v>2</v>
      </c>
      <c r="AJ3249" t="s">
        <v>39</v>
      </c>
      <c r="AK3249" t="b">
        <v>0</v>
      </c>
    </row>
    <row r="3250" spans="1:37" x14ac:dyDescent="0.35">
      <c r="A3250">
        <v>2803</v>
      </c>
      <c r="B3250">
        <v>-0.43830799323132302</v>
      </c>
      <c r="C3250">
        <v>0.73129911319470997</v>
      </c>
      <c r="D3250">
        <v>1.3120899171757501</v>
      </c>
      <c r="E3250">
        <v>-1.9659248233556701</v>
      </c>
      <c r="F3250">
        <v>0.164306773952513</v>
      </c>
      <c r="G3250">
        <v>-1.3218816480023801</v>
      </c>
      <c r="H3250">
        <v>1.1570852170043799</v>
      </c>
      <c r="I3250">
        <v>-0.38017460535671299</v>
      </c>
      <c r="J3250">
        <v>0.68274423161277298</v>
      </c>
      <c r="K3250">
        <v>-1.21609169836811</v>
      </c>
      <c r="L3250">
        <v>0.48090338460237297</v>
      </c>
      <c r="M3250">
        <v>0.87388050801087003</v>
      </c>
      <c r="N3250">
        <v>0.401075510063642</v>
      </c>
      <c r="O3250">
        <v>-5.4176865500801998E-3</v>
      </c>
      <c r="P3250">
        <v>1.01640332698512</v>
      </c>
      <c r="Q3250">
        <v>-1.06300955608208</v>
      </c>
      <c r="R3250">
        <v>-0.14023086404299601</v>
      </c>
      <c r="S3250">
        <v>-0.66991678269717803</v>
      </c>
      <c r="T3250">
        <v>-0.66526687113452398</v>
      </c>
      <c r="U3250">
        <v>2.7914414619705001E-2</v>
      </c>
      <c r="V3250">
        <v>0.131467930653974</v>
      </c>
      <c r="W3250">
        <v>0.82698787660214002</v>
      </c>
      <c r="X3250">
        <v>-0.20948036420976801</v>
      </c>
      <c r="Y3250">
        <v>0.632149572228486</v>
      </c>
      <c r="Z3250">
        <v>-4.5981864855923697E-2</v>
      </c>
      <c r="AA3250">
        <v>-0.84519674220865004</v>
      </c>
      <c r="AB3250">
        <v>0.260826392132676</v>
      </c>
      <c r="AC3250">
        <v>-1.01256222790519E-2</v>
      </c>
      <c r="AD3250">
        <v>1</v>
      </c>
      <c r="AE3250">
        <v>0</v>
      </c>
      <c r="AF3250" t="s">
        <v>37</v>
      </c>
      <c r="AG3250">
        <v>0</v>
      </c>
      <c r="AH3250" t="s">
        <v>40</v>
      </c>
      <c r="AI3250">
        <v>2</v>
      </c>
      <c r="AJ3250" t="s">
        <v>39</v>
      </c>
      <c r="AK3250" t="b">
        <v>0</v>
      </c>
    </row>
    <row r="3251" spans="1:37" x14ac:dyDescent="0.35">
      <c r="A3251">
        <v>2804</v>
      </c>
      <c r="B3251">
        <v>-0.67860248074971796</v>
      </c>
      <c r="C3251">
        <v>0.72419905562624498</v>
      </c>
      <c r="D3251">
        <v>1.0555030138438699</v>
      </c>
      <c r="E3251">
        <v>-2.19915678132097</v>
      </c>
      <c r="F3251">
        <v>0.178343352452146</v>
      </c>
      <c r="G3251">
        <v>-0.86554811205647697</v>
      </c>
      <c r="H3251">
        <v>0.91982180562493199</v>
      </c>
      <c r="I3251">
        <v>-0.101733168813796</v>
      </c>
      <c r="J3251">
        <v>0.89911759193166496</v>
      </c>
      <c r="K3251">
        <v>-0.68831027997383398</v>
      </c>
      <c r="L3251">
        <v>1.6106076329196</v>
      </c>
      <c r="M3251">
        <v>0.53559234987864102</v>
      </c>
      <c r="N3251">
        <v>-1.37068662111992</v>
      </c>
      <c r="O3251">
        <v>0.44847293396391402</v>
      </c>
      <c r="P3251">
        <v>0.54559239837811002</v>
      </c>
      <c r="Q3251">
        <v>-0.71050657351968705</v>
      </c>
      <c r="R3251">
        <v>-0.419404784249232</v>
      </c>
      <c r="S3251">
        <v>0.13073864308601099</v>
      </c>
      <c r="T3251">
        <v>-0.270811663556209</v>
      </c>
      <c r="U3251">
        <v>6.8474896769253002E-2</v>
      </c>
      <c r="V3251">
        <v>0.112512690312264</v>
      </c>
      <c r="W3251">
        <v>0.71425081103246102</v>
      </c>
      <c r="X3251">
        <v>-0.22973200352777801</v>
      </c>
      <c r="Y3251">
        <v>0.19791059005389899</v>
      </c>
      <c r="Z3251">
        <v>-3.9913248176502797E-2</v>
      </c>
      <c r="AA3251">
        <v>-0.83196437632116405</v>
      </c>
      <c r="AB3251">
        <v>0.350028280285553</v>
      </c>
      <c r="AC3251">
        <v>3.2680068510882898E-2</v>
      </c>
      <c r="AD3251">
        <v>1</v>
      </c>
      <c r="AE3251">
        <v>0</v>
      </c>
      <c r="AF3251" t="s">
        <v>37</v>
      </c>
      <c r="AG3251">
        <v>0</v>
      </c>
      <c r="AH3251" t="s">
        <v>40</v>
      </c>
      <c r="AI3251">
        <v>2</v>
      </c>
      <c r="AJ3251" t="s">
        <v>39</v>
      </c>
      <c r="AK3251" t="b">
        <v>0</v>
      </c>
    </row>
    <row r="3252" spans="1:37" x14ac:dyDescent="0.35">
      <c r="A3252">
        <v>2804</v>
      </c>
      <c r="B3252">
        <v>-0.45830059036054999</v>
      </c>
      <c r="C3252">
        <v>0.65030506568666602</v>
      </c>
      <c r="D3252">
        <v>1.18906699756962</v>
      </c>
      <c r="E3252">
        <v>-2.1561887820727899</v>
      </c>
      <c r="F3252">
        <v>0.35592220238301098</v>
      </c>
      <c r="G3252">
        <v>-0.816040410003808</v>
      </c>
      <c r="H3252">
        <v>1.0269436585741401</v>
      </c>
      <c r="I3252">
        <v>-0.19513968510018201</v>
      </c>
      <c r="J3252">
        <v>0.49054704993380099</v>
      </c>
      <c r="K3252">
        <v>-1.03802763409072</v>
      </c>
      <c r="L3252">
        <v>1.8350945403647301</v>
      </c>
      <c r="M3252">
        <v>1.2961494202170001</v>
      </c>
      <c r="N3252">
        <v>7.6909632647350207E-2</v>
      </c>
      <c r="O3252">
        <v>0.23057811742124101</v>
      </c>
      <c r="P3252">
        <v>0.37255853064377698</v>
      </c>
      <c r="Q3252">
        <v>-0.75685031880445197</v>
      </c>
      <c r="R3252">
        <v>-0.49343184979760801</v>
      </c>
      <c r="S3252">
        <v>-3.0918280307796302E-2</v>
      </c>
      <c r="T3252">
        <v>-0.249924893927612</v>
      </c>
      <c r="U3252">
        <v>3.0609819242118998E-2</v>
      </c>
      <c r="V3252">
        <v>0.15815422229935999</v>
      </c>
      <c r="W3252">
        <v>0.85463162904992496</v>
      </c>
      <c r="X3252">
        <v>-0.25896691512431402</v>
      </c>
      <c r="Y3252">
        <v>0.24171728400475601</v>
      </c>
      <c r="Z3252">
        <v>-4.2300650389566798E-2</v>
      </c>
      <c r="AA3252">
        <v>-0.84129129290259697</v>
      </c>
      <c r="AB3252">
        <v>0.25463589893890698</v>
      </c>
      <c r="AC3252">
        <v>-2.4272768251251901E-2</v>
      </c>
      <c r="AD3252">
        <v>1</v>
      </c>
      <c r="AE3252">
        <v>0</v>
      </c>
      <c r="AF3252" t="s">
        <v>37</v>
      </c>
      <c r="AG3252">
        <v>0</v>
      </c>
      <c r="AH3252" t="s">
        <v>40</v>
      </c>
      <c r="AI3252">
        <v>2</v>
      </c>
      <c r="AJ3252" t="s">
        <v>39</v>
      </c>
      <c r="AK3252" t="b">
        <v>0</v>
      </c>
    </row>
    <row r="3253" spans="1:37" x14ac:dyDescent="0.35">
      <c r="A3253">
        <v>2805</v>
      </c>
      <c r="B3253">
        <v>-0.55168840077190695</v>
      </c>
      <c r="C3253">
        <v>0.73443611193299796</v>
      </c>
      <c r="D3253">
        <v>1.02928769152968</v>
      </c>
      <c r="E3253">
        <v>-2.1231812598890198</v>
      </c>
      <c r="F3253">
        <v>0.20864903372034799</v>
      </c>
      <c r="G3253">
        <v>-0.84541852044005195</v>
      </c>
      <c r="H3253">
        <v>0.82880748496536105</v>
      </c>
      <c r="I3253">
        <v>2.3527052068347501E-2</v>
      </c>
      <c r="J3253">
        <v>0.34264481206520903</v>
      </c>
      <c r="K3253">
        <v>-1.25076925464472</v>
      </c>
      <c r="L3253">
        <v>1.7451057134005099</v>
      </c>
      <c r="M3253">
        <v>1.3880146285350601</v>
      </c>
      <c r="N3253">
        <v>0.10696765536175901</v>
      </c>
      <c r="O3253">
        <v>0.43833686592740001</v>
      </c>
      <c r="P3253">
        <v>0.34192788013391201</v>
      </c>
      <c r="Q3253">
        <v>-0.67388543612796203</v>
      </c>
      <c r="R3253">
        <v>-0.39011186170115703</v>
      </c>
      <c r="S3253">
        <v>-3.8156295053726999E-3</v>
      </c>
      <c r="T3253">
        <v>-0.253940829416195</v>
      </c>
      <c r="U3253">
        <v>-4.02797931143766E-2</v>
      </c>
      <c r="V3253">
        <v>0.20986735638939799</v>
      </c>
      <c r="W3253">
        <v>0.82872251801368901</v>
      </c>
      <c r="X3253">
        <v>-0.21948889702935501</v>
      </c>
      <c r="Y3253">
        <v>0.24160906647851901</v>
      </c>
      <c r="Z3253">
        <v>-1.5629623371923002E-2</v>
      </c>
      <c r="AA3253">
        <v>-0.81286890233465703</v>
      </c>
      <c r="AB3253">
        <v>0.41816107275069397</v>
      </c>
      <c r="AC3253">
        <v>0.198758922537765</v>
      </c>
      <c r="AD3253">
        <v>1</v>
      </c>
      <c r="AE3253">
        <v>0</v>
      </c>
      <c r="AF3253" t="s">
        <v>37</v>
      </c>
      <c r="AG3253">
        <v>0</v>
      </c>
      <c r="AH3253" t="s">
        <v>40</v>
      </c>
      <c r="AI3253">
        <v>2</v>
      </c>
      <c r="AJ3253" t="s">
        <v>39</v>
      </c>
      <c r="AK3253" t="b">
        <v>0</v>
      </c>
    </row>
    <row r="3254" spans="1:37" x14ac:dyDescent="0.35">
      <c r="A3254">
        <v>2806</v>
      </c>
      <c r="B3254">
        <v>-0.67829935019047105</v>
      </c>
      <c r="C3254">
        <v>0.75414660298882896</v>
      </c>
      <c r="D3254">
        <v>1.06409801704037</v>
      </c>
      <c r="E3254">
        <v>-2.2031737106797098</v>
      </c>
      <c r="F3254">
        <v>0.21523550328999</v>
      </c>
      <c r="G3254">
        <v>-0.85571298397907203</v>
      </c>
      <c r="H3254">
        <v>0.94786764451436401</v>
      </c>
      <c r="I3254">
        <v>-0.125217938408338</v>
      </c>
      <c r="J3254">
        <v>0.83652560683686905</v>
      </c>
      <c r="K3254">
        <v>-0.70045162020173701</v>
      </c>
      <c r="L3254">
        <v>1.68110402742029</v>
      </c>
      <c r="M3254">
        <v>0.75544386109926198</v>
      </c>
      <c r="N3254">
        <v>-0.95730638523268496</v>
      </c>
      <c r="O3254">
        <v>0.36620514087653699</v>
      </c>
      <c r="P3254">
        <v>0.50023749958814101</v>
      </c>
      <c r="Q3254">
        <v>-0.72989740057894803</v>
      </c>
      <c r="R3254">
        <v>-0.44302714641757701</v>
      </c>
      <c r="S3254">
        <v>8.0021855354743293E-2</v>
      </c>
      <c r="T3254">
        <v>-0.27360263704065102</v>
      </c>
      <c r="U3254">
        <v>9.4960381590620799E-2</v>
      </c>
      <c r="V3254">
        <v>0.11726556045712699</v>
      </c>
      <c r="W3254">
        <v>0.74810570780268104</v>
      </c>
      <c r="X3254">
        <v>-0.23469378736503499</v>
      </c>
      <c r="Y3254">
        <v>0.20922858268861599</v>
      </c>
      <c r="Z3254">
        <v>-2.5926303898828801E-2</v>
      </c>
      <c r="AA3254">
        <v>-0.83334964281476998</v>
      </c>
      <c r="AB3254">
        <v>0.352730647725159</v>
      </c>
      <c r="AC3254">
        <v>3.3567876254713101E-2</v>
      </c>
      <c r="AD3254">
        <v>1</v>
      </c>
      <c r="AE3254">
        <v>0</v>
      </c>
      <c r="AF3254" t="s">
        <v>37</v>
      </c>
      <c r="AG3254">
        <v>0</v>
      </c>
      <c r="AH3254" t="s">
        <v>40</v>
      </c>
      <c r="AI3254">
        <v>2</v>
      </c>
      <c r="AJ3254" t="s">
        <v>39</v>
      </c>
      <c r="AK3254" t="b">
        <v>0</v>
      </c>
    </row>
    <row r="3255" spans="1:37" x14ac:dyDescent="0.35">
      <c r="A3255">
        <v>2806</v>
      </c>
      <c r="B3255">
        <v>-0.416941521172218</v>
      </c>
      <c r="C3255">
        <v>0.52377127436400805</v>
      </c>
      <c r="D3255">
        <v>1.1671154972658</v>
      </c>
      <c r="E3255">
        <v>-2.0827756528659598</v>
      </c>
      <c r="F3255">
        <v>-4.6583643481135903E-2</v>
      </c>
      <c r="G3255">
        <v>-1.34390517321369</v>
      </c>
      <c r="H3255">
        <v>0.94092393163108001</v>
      </c>
      <c r="I3255">
        <v>-0.19658923181069299</v>
      </c>
      <c r="J3255">
        <v>0.85988940140043901</v>
      </c>
      <c r="K3255">
        <v>-0.92298106168224703</v>
      </c>
      <c r="L3255">
        <v>1.2023218841052099</v>
      </c>
      <c r="M3255">
        <v>-7.3237000294274102E-2</v>
      </c>
      <c r="N3255">
        <v>-2.3181813437024701</v>
      </c>
      <c r="O3255">
        <v>0.68284645312147196</v>
      </c>
      <c r="P3255">
        <v>0.38555820397926999</v>
      </c>
      <c r="Q3255">
        <v>-0.35121167455385599</v>
      </c>
      <c r="R3255">
        <v>-0.63369458099155895</v>
      </c>
      <c r="S3255">
        <v>0.71417967109534297</v>
      </c>
      <c r="T3255">
        <v>0.12463987779315799</v>
      </c>
      <c r="U3255">
        <v>-9.2364147607698593E-2</v>
      </c>
      <c r="V3255">
        <v>0.102784258494002</v>
      </c>
      <c r="W3255">
        <v>0.542523914127511</v>
      </c>
      <c r="X3255">
        <v>-0.25946298272413598</v>
      </c>
      <c r="Y3255">
        <v>0.487049714147816</v>
      </c>
      <c r="Z3255">
        <v>-5.1220730749233501E-2</v>
      </c>
      <c r="AA3255">
        <v>-0.86291557812223496</v>
      </c>
      <c r="AB3255">
        <v>0.222366539008786</v>
      </c>
      <c r="AC3255">
        <v>-2.6044660429527099E-2</v>
      </c>
      <c r="AD3255">
        <v>1</v>
      </c>
      <c r="AE3255">
        <v>0</v>
      </c>
      <c r="AF3255" t="s">
        <v>37</v>
      </c>
      <c r="AG3255">
        <v>0</v>
      </c>
      <c r="AH3255" t="s">
        <v>40</v>
      </c>
      <c r="AI3255">
        <v>2</v>
      </c>
      <c r="AJ3255" t="s">
        <v>39</v>
      </c>
      <c r="AK3255" t="b">
        <v>0</v>
      </c>
    </row>
    <row r="3256" spans="1:37" x14ac:dyDescent="0.35">
      <c r="A3256">
        <v>2806</v>
      </c>
      <c r="B3256">
        <v>-0.81460129268220804</v>
      </c>
      <c r="C3256">
        <v>0.85278547639831503</v>
      </c>
      <c r="D3256">
        <v>1.0423288727328599</v>
      </c>
      <c r="E3256">
        <v>-2.2223952125512301</v>
      </c>
      <c r="F3256">
        <v>0.28871233525783402</v>
      </c>
      <c r="G3256">
        <v>-0.83950585325203497</v>
      </c>
      <c r="H3256">
        <v>0.99289111157989596</v>
      </c>
      <c r="I3256">
        <v>-0.20909651374437899</v>
      </c>
      <c r="J3256">
        <v>0.78067409479715599</v>
      </c>
      <c r="K3256">
        <v>-0.61379035756185496</v>
      </c>
      <c r="L3256">
        <v>1.8301436434282901</v>
      </c>
      <c r="M3256">
        <v>1.1944318873587501</v>
      </c>
      <c r="N3256">
        <v>-0.12699362950573201</v>
      </c>
      <c r="O3256">
        <v>0.16516219940938801</v>
      </c>
      <c r="P3256">
        <v>0.41845819016580299</v>
      </c>
      <c r="Q3256">
        <v>-0.78012359688669297</v>
      </c>
      <c r="R3256">
        <v>-0.49783137654140203</v>
      </c>
      <c r="S3256">
        <v>-2.8500870424174499E-2</v>
      </c>
      <c r="T3256">
        <v>-0.27366085753472402</v>
      </c>
      <c r="U3256">
        <v>0.126695918711872</v>
      </c>
      <c r="V3256">
        <v>0.14200369842671301</v>
      </c>
      <c r="W3256">
        <v>0.81787897183490299</v>
      </c>
      <c r="X3256">
        <v>-0.21446515009307501</v>
      </c>
      <c r="Y3256">
        <v>0.23075568260854701</v>
      </c>
      <c r="Z3256">
        <v>-3.6011143968454002E-3</v>
      </c>
      <c r="AA3256">
        <v>-0.84789971600649305</v>
      </c>
      <c r="AB3256">
        <v>0.22647352954752301</v>
      </c>
      <c r="AC3256">
        <v>2.92815888825027E-2</v>
      </c>
      <c r="AD3256">
        <v>1</v>
      </c>
      <c r="AE3256">
        <v>0</v>
      </c>
      <c r="AF3256" t="s">
        <v>37</v>
      </c>
      <c r="AG3256">
        <v>0</v>
      </c>
      <c r="AH3256" t="s">
        <v>40</v>
      </c>
      <c r="AI3256">
        <v>2</v>
      </c>
      <c r="AJ3256" t="s">
        <v>39</v>
      </c>
      <c r="AK3256" t="b">
        <v>0</v>
      </c>
    </row>
    <row r="3257" spans="1:37" x14ac:dyDescent="0.35">
      <c r="A3257">
        <v>2807</v>
      </c>
      <c r="B3257">
        <v>1.2175841943844199</v>
      </c>
      <c r="C3257">
        <v>-0.18819219690229799</v>
      </c>
      <c r="D3257">
        <v>3.36244193909861E-2</v>
      </c>
      <c r="E3257">
        <v>-0.97672406775326104</v>
      </c>
      <c r="F3257">
        <v>-0.497704593184355</v>
      </c>
      <c r="G3257">
        <v>-0.83269794187727297</v>
      </c>
      <c r="H3257">
        <v>-7.8566683137040405E-2</v>
      </c>
      <c r="I3257">
        <v>2.5207241536931001E-3</v>
      </c>
      <c r="J3257">
        <v>0.94164852248253395</v>
      </c>
      <c r="K3257">
        <v>-0.76385057682267998</v>
      </c>
      <c r="L3257">
        <v>1.7512301941231601</v>
      </c>
      <c r="M3257">
        <v>0.82860622769297998</v>
      </c>
      <c r="N3257">
        <v>-1.30267107795769</v>
      </c>
      <c r="O3257">
        <v>0.91213368808731099</v>
      </c>
      <c r="P3257">
        <v>1.2321949977584301</v>
      </c>
      <c r="Q3257">
        <v>-0.75870936228143004</v>
      </c>
      <c r="R3257">
        <v>-1.1901754280978401E-2</v>
      </c>
      <c r="S3257">
        <v>9.8878803895541198E-2</v>
      </c>
      <c r="T3257">
        <v>0.39304639795291701</v>
      </c>
      <c r="U3257">
        <v>-0.227835295995204</v>
      </c>
      <c r="V3257">
        <v>0.121266076956457</v>
      </c>
      <c r="W3257">
        <v>0.439836373223572</v>
      </c>
      <c r="X3257">
        <v>-8.6256694106269599E-2</v>
      </c>
      <c r="Y3257">
        <v>0.214833373183344</v>
      </c>
      <c r="Z3257">
        <v>0.63326621177473097</v>
      </c>
      <c r="AA3257">
        <v>-0.59746044858082303</v>
      </c>
      <c r="AB3257">
        <v>4.5310765047202897E-2</v>
      </c>
      <c r="AC3257">
        <v>3.7106418626458998E-3</v>
      </c>
      <c r="AD3257">
        <v>1</v>
      </c>
      <c r="AE3257">
        <v>0</v>
      </c>
      <c r="AF3257" t="s">
        <v>37</v>
      </c>
      <c r="AG3257">
        <v>0</v>
      </c>
      <c r="AH3257" t="s">
        <v>40</v>
      </c>
      <c r="AI3257">
        <v>2</v>
      </c>
      <c r="AJ3257" t="s">
        <v>39</v>
      </c>
      <c r="AK3257" t="b">
        <v>0</v>
      </c>
    </row>
    <row r="3258" spans="1:37" x14ac:dyDescent="0.35">
      <c r="A3258">
        <v>2807</v>
      </c>
      <c r="B3258">
        <v>1.2385367049512599</v>
      </c>
      <c r="C3258">
        <v>-1.23642494127371E-2</v>
      </c>
      <c r="D3258">
        <v>0.18386484911937301</v>
      </c>
      <c r="E3258">
        <v>-0.79918038533879299</v>
      </c>
      <c r="F3258">
        <v>-0.57249487729501303</v>
      </c>
      <c r="G3258">
        <v>-1.3073946076307299</v>
      </c>
      <c r="H3258">
        <v>0.140386698443072</v>
      </c>
      <c r="I3258">
        <v>-0.25688263315221999</v>
      </c>
      <c r="J3258">
        <v>0.93563775136131899</v>
      </c>
      <c r="K3258">
        <v>-0.98036221848843197</v>
      </c>
      <c r="L3258">
        <v>0.62027762094632699</v>
      </c>
      <c r="M3258">
        <v>1.1025337676854901</v>
      </c>
      <c r="N3258">
        <v>0.33053221310150099</v>
      </c>
      <c r="O3258">
        <v>0.41562320600596298</v>
      </c>
      <c r="P3258">
        <v>1.73241594793154</v>
      </c>
      <c r="Q3258">
        <v>-1.1262728852467201</v>
      </c>
      <c r="R3258">
        <v>0.266495084607209</v>
      </c>
      <c r="S3258">
        <v>-0.70072285964285397</v>
      </c>
      <c r="T3258">
        <v>-3.11336619547289E-2</v>
      </c>
      <c r="U3258">
        <v>-0.146659998683287</v>
      </c>
      <c r="V3258">
        <v>0.109630540769804</v>
      </c>
      <c r="W3258">
        <v>0.51939979388148605</v>
      </c>
      <c r="X3258">
        <v>-5.2482458676371697E-2</v>
      </c>
      <c r="Y3258">
        <v>0.64110597141700998</v>
      </c>
      <c r="Z3258">
        <v>0.673876987521008</v>
      </c>
      <c r="AA3258">
        <v>-0.60575257511662595</v>
      </c>
      <c r="AB3258">
        <v>6.0058755133059201E-2</v>
      </c>
      <c r="AC3258">
        <v>2.0669179023641598E-2</v>
      </c>
      <c r="AD3258">
        <v>1</v>
      </c>
      <c r="AE3258">
        <v>0</v>
      </c>
      <c r="AF3258" t="s">
        <v>37</v>
      </c>
      <c r="AG3258">
        <v>0</v>
      </c>
      <c r="AH3258" t="s">
        <v>40</v>
      </c>
      <c r="AI3258">
        <v>2</v>
      </c>
      <c r="AJ3258" t="s">
        <v>39</v>
      </c>
      <c r="AK3258" t="b">
        <v>0</v>
      </c>
    </row>
    <row r="3259" spans="1:37" x14ac:dyDescent="0.35">
      <c r="A3259">
        <v>2808</v>
      </c>
      <c r="B3259">
        <v>1.2603073510893601</v>
      </c>
      <c r="C3259">
        <v>-0.17996202509332601</v>
      </c>
      <c r="D3259">
        <v>5.0350433471427002E-2</v>
      </c>
      <c r="E3259">
        <v>-0.92138712066073503</v>
      </c>
      <c r="F3259">
        <v>-0.73419576027820299</v>
      </c>
      <c r="G3259">
        <v>-1.31630462873883</v>
      </c>
      <c r="H3259">
        <v>-3.8380135077657397E-2</v>
      </c>
      <c r="I3259">
        <v>-0.104610285732254</v>
      </c>
      <c r="J3259">
        <v>1.02932694102259</v>
      </c>
      <c r="K3259">
        <v>-0.70344003543977196</v>
      </c>
      <c r="L3259">
        <v>1.4356913131167599</v>
      </c>
      <c r="M3259">
        <v>0.44855160767450403</v>
      </c>
      <c r="N3259">
        <v>-1.83755099281497</v>
      </c>
      <c r="O3259">
        <v>0.99419695489434701</v>
      </c>
      <c r="P3259">
        <v>1.0410976265390699</v>
      </c>
      <c r="Q3259">
        <v>-0.44032943979751199</v>
      </c>
      <c r="R3259">
        <v>-0.25846511523248</v>
      </c>
      <c r="S3259">
        <v>0.61575121050797699</v>
      </c>
      <c r="T3259">
        <v>0.75505178899369796</v>
      </c>
      <c r="U3259">
        <v>-0.231624581148866</v>
      </c>
      <c r="V3259">
        <v>8.7284028802982902E-2</v>
      </c>
      <c r="W3259">
        <v>0.28007569376715102</v>
      </c>
      <c r="X3259">
        <v>-0.109080788973749</v>
      </c>
      <c r="Y3259">
        <v>0.511096770182629</v>
      </c>
      <c r="Z3259">
        <v>0.68728738066459705</v>
      </c>
      <c r="AA3259">
        <v>-0.62531843302168399</v>
      </c>
      <c r="AB3259">
        <v>2.5202058595310901E-2</v>
      </c>
      <c r="AC3259">
        <v>5.9338845316067998E-3</v>
      </c>
      <c r="AD3259">
        <v>1</v>
      </c>
      <c r="AE3259">
        <v>0</v>
      </c>
      <c r="AF3259" t="s">
        <v>37</v>
      </c>
      <c r="AG3259">
        <v>0</v>
      </c>
      <c r="AH3259" t="s">
        <v>40</v>
      </c>
      <c r="AI3259">
        <v>2</v>
      </c>
      <c r="AJ3259" t="s">
        <v>39</v>
      </c>
      <c r="AK3259" t="b">
        <v>0</v>
      </c>
    </row>
    <row r="3260" spans="1:37" x14ac:dyDescent="0.35">
      <c r="A3260">
        <v>2808</v>
      </c>
      <c r="B3260">
        <v>-0.97086626478361304</v>
      </c>
      <c r="C3260">
        <v>0.57465365795869705</v>
      </c>
      <c r="D3260">
        <v>1.00121001841263</v>
      </c>
      <c r="E3260">
        <v>-2.1607369086938299</v>
      </c>
      <c r="F3260">
        <v>0.28133880826079299</v>
      </c>
      <c r="G3260">
        <v>-0.93140695968118004</v>
      </c>
      <c r="H3260">
        <v>0.88324962689837005</v>
      </c>
      <c r="I3260">
        <v>-0.14808395460934801</v>
      </c>
      <c r="J3260">
        <v>0.97447728175494197</v>
      </c>
      <c r="K3260">
        <v>-0.56677181511390096</v>
      </c>
      <c r="L3260">
        <v>1.6357009945255401</v>
      </c>
      <c r="M3260">
        <v>0.57395674853673395</v>
      </c>
      <c r="N3260">
        <v>-1.2842759900707801</v>
      </c>
      <c r="O3260">
        <v>0.38874235324483403</v>
      </c>
      <c r="P3260">
        <v>0.56218635662513505</v>
      </c>
      <c r="Q3260">
        <v>-0.71206135328770404</v>
      </c>
      <c r="R3260">
        <v>-0.43857265001242302</v>
      </c>
      <c r="S3260">
        <v>0.116033765287701</v>
      </c>
      <c r="T3260">
        <v>-0.24470663766383499</v>
      </c>
      <c r="U3260">
        <v>-2.2337617999580998E-2</v>
      </c>
      <c r="V3260">
        <v>9.9395071997944895E-2</v>
      </c>
      <c r="W3260">
        <v>0.74188139266530895</v>
      </c>
      <c r="X3260">
        <v>-5.6371808741577802E-2</v>
      </c>
      <c r="Y3260">
        <v>0.198448524384578</v>
      </c>
      <c r="Z3260">
        <v>-3.0613156472431E-3</v>
      </c>
      <c r="AA3260">
        <v>-0.835027366582063</v>
      </c>
      <c r="AB3260">
        <v>0.26279205804657302</v>
      </c>
      <c r="AC3260">
        <v>-1.3066407763059999E-3</v>
      </c>
      <c r="AD3260">
        <v>1</v>
      </c>
      <c r="AE3260">
        <v>0</v>
      </c>
      <c r="AF3260" t="s">
        <v>37</v>
      </c>
      <c r="AG3260">
        <v>0</v>
      </c>
      <c r="AH3260" t="s">
        <v>40</v>
      </c>
      <c r="AI3260">
        <v>2</v>
      </c>
      <c r="AJ3260" t="s">
        <v>39</v>
      </c>
      <c r="AK3260" t="b">
        <v>0</v>
      </c>
    </row>
    <row r="3261" spans="1:37" x14ac:dyDescent="0.35">
      <c r="A3261">
        <v>2809</v>
      </c>
      <c r="B3261">
        <v>-0.43881321083006702</v>
      </c>
      <c r="C3261">
        <v>0.68138653425706996</v>
      </c>
      <c r="D3261">
        <v>1.2977649118482499</v>
      </c>
      <c r="E3261">
        <v>-1.95922994109111</v>
      </c>
      <c r="F3261">
        <v>0.102819855889439</v>
      </c>
      <c r="G3261">
        <v>-1.33827352813139</v>
      </c>
      <c r="H3261">
        <v>1.1103421521886701</v>
      </c>
      <c r="I3261">
        <v>-0.34103332269914399</v>
      </c>
      <c r="J3261">
        <v>0.78706420677076605</v>
      </c>
      <c r="K3261">
        <v>-1.1958561313216101</v>
      </c>
      <c r="L3261">
        <v>0.363409393767886</v>
      </c>
      <c r="M3261">
        <v>0.50746132264316801</v>
      </c>
      <c r="N3261">
        <v>-0.28789154974841202</v>
      </c>
      <c r="O3261">
        <v>0.13169530192888099</v>
      </c>
      <c r="P3261">
        <v>1.0919948249683999</v>
      </c>
      <c r="Q3261">
        <v>-1.0306915109833099</v>
      </c>
      <c r="R3261">
        <v>-0.10086026042908799</v>
      </c>
      <c r="S3261">
        <v>-0.58538880314506503</v>
      </c>
      <c r="T3261">
        <v>-0.66061524866045396</v>
      </c>
      <c r="U3261">
        <v>-1.62280600825747E-2</v>
      </c>
      <c r="V3261">
        <v>0.12354648041253601</v>
      </c>
      <c r="W3261">
        <v>0.77056304865177205</v>
      </c>
      <c r="X3261">
        <v>-0.20121072448100699</v>
      </c>
      <c r="Y3261">
        <v>0.61328625117062496</v>
      </c>
      <c r="Z3261">
        <v>-6.9293438652046999E-2</v>
      </c>
      <c r="AA3261">
        <v>-0.84288796471930905</v>
      </c>
      <c r="AB3261">
        <v>0.25632244639999902</v>
      </c>
      <c r="AC3261">
        <v>-1.1605301852102399E-2</v>
      </c>
      <c r="AD3261">
        <v>1</v>
      </c>
      <c r="AE3261">
        <v>0</v>
      </c>
      <c r="AF3261" t="s">
        <v>37</v>
      </c>
      <c r="AG3261">
        <v>0</v>
      </c>
      <c r="AH3261" t="s">
        <v>40</v>
      </c>
      <c r="AI3261">
        <v>2</v>
      </c>
      <c r="AJ3261" t="s">
        <v>39</v>
      </c>
      <c r="AK3261" t="b">
        <v>0</v>
      </c>
    </row>
    <row r="3262" spans="1:37" x14ac:dyDescent="0.35">
      <c r="A3262">
        <v>2809</v>
      </c>
      <c r="B3262">
        <v>-0.45840163388029898</v>
      </c>
      <c r="C3262">
        <v>0.64032254989913795</v>
      </c>
      <c r="D3262">
        <v>1.1862019965041199</v>
      </c>
      <c r="E3262">
        <v>-2.1548498056198802</v>
      </c>
      <c r="F3262">
        <v>0.34362481877039602</v>
      </c>
      <c r="G3262">
        <v>-0.81931878602960895</v>
      </c>
      <c r="H3262">
        <v>1.0175950456109999</v>
      </c>
      <c r="I3262">
        <v>-0.187311428568668</v>
      </c>
      <c r="J3262">
        <v>0.51141104496540002</v>
      </c>
      <c r="K3262">
        <v>-1.0339805206814201</v>
      </c>
      <c r="L3262">
        <v>1.8115957421978399</v>
      </c>
      <c r="M3262">
        <v>1.2228655831434601</v>
      </c>
      <c r="N3262">
        <v>-6.0883779315060699E-2</v>
      </c>
      <c r="O3262">
        <v>0.25800071511703299</v>
      </c>
      <c r="P3262">
        <v>0.38767683024043298</v>
      </c>
      <c r="Q3262">
        <v>-0.75038670978469801</v>
      </c>
      <c r="R3262">
        <v>-0.48555772907482603</v>
      </c>
      <c r="S3262">
        <v>-1.40126843973738E-2</v>
      </c>
      <c r="T3262">
        <v>-0.24899456943279799</v>
      </c>
      <c r="U3262">
        <v>2.1781324301663001E-2</v>
      </c>
      <c r="V3262">
        <v>0.15656993225107199</v>
      </c>
      <c r="W3262">
        <v>0.84334666345985099</v>
      </c>
      <c r="X3262">
        <v>-0.25731298717856199</v>
      </c>
      <c r="Y3262">
        <v>0.23794461979318399</v>
      </c>
      <c r="Z3262">
        <v>-4.6962965148791398E-2</v>
      </c>
      <c r="AA3262">
        <v>-0.84082953740472899</v>
      </c>
      <c r="AB3262">
        <v>0.25373510979237102</v>
      </c>
      <c r="AC3262">
        <v>-2.4568704165862001E-2</v>
      </c>
      <c r="AD3262">
        <v>1</v>
      </c>
      <c r="AE3262">
        <v>0</v>
      </c>
      <c r="AF3262" t="s">
        <v>37</v>
      </c>
      <c r="AG3262">
        <v>0</v>
      </c>
      <c r="AH3262" t="s">
        <v>40</v>
      </c>
      <c r="AI3262">
        <v>2</v>
      </c>
      <c r="AJ3262" t="s">
        <v>39</v>
      </c>
      <c r="AK3262" t="b">
        <v>0</v>
      </c>
    </row>
    <row r="3263" spans="1:37" x14ac:dyDescent="0.35">
      <c r="A3263">
        <v>2809</v>
      </c>
      <c r="B3263">
        <v>-0.45880580795929399</v>
      </c>
      <c r="C3263">
        <v>0.60039248674902501</v>
      </c>
      <c r="D3263">
        <v>1.1747419922421201</v>
      </c>
      <c r="E3263">
        <v>-2.1494938998082298</v>
      </c>
      <c r="F3263">
        <v>0.29443528431993699</v>
      </c>
      <c r="G3263">
        <v>-0.83243229013281606</v>
      </c>
      <c r="H3263">
        <v>0.98020059375841995</v>
      </c>
      <c r="I3263">
        <v>-0.15599840244261301</v>
      </c>
      <c r="J3263">
        <v>0.59486702509179401</v>
      </c>
      <c r="K3263">
        <v>-1.01779206704421</v>
      </c>
      <c r="L3263">
        <v>1.71760054953025</v>
      </c>
      <c r="M3263">
        <v>0.92973023484929596</v>
      </c>
      <c r="N3263">
        <v>-0.61205742716470402</v>
      </c>
      <c r="O3263">
        <v>0.36769110590020199</v>
      </c>
      <c r="P3263">
        <v>0.44815002862705799</v>
      </c>
      <c r="Q3263">
        <v>-0.72453227370568196</v>
      </c>
      <c r="R3263">
        <v>-0.45406124618369997</v>
      </c>
      <c r="S3263">
        <v>5.3609699244316099E-2</v>
      </c>
      <c r="T3263">
        <v>-0.245273271453542</v>
      </c>
      <c r="U3263">
        <v>-1.3532655460160701E-2</v>
      </c>
      <c r="V3263">
        <v>0.15023277205792099</v>
      </c>
      <c r="W3263">
        <v>0.798206801099557</v>
      </c>
      <c r="X3263">
        <v>-0.25069727539555198</v>
      </c>
      <c r="Y3263">
        <v>0.222853962946895</v>
      </c>
      <c r="Z3263">
        <v>-6.5612224185690002E-2</v>
      </c>
      <c r="AA3263">
        <v>-0.83898251541325497</v>
      </c>
      <c r="AB3263">
        <v>0.250131953206229</v>
      </c>
      <c r="AC3263">
        <v>-2.5752447824302301E-2</v>
      </c>
      <c r="AD3263">
        <v>1</v>
      </c>
      <c r="AE3263">
        <v>0</v>
      </c>
      <c r="AF3263" t="s">
        <v>37</v>
      </c>
      <c r="AG3263">
        <v>0</v>
      </c>
      <c r="AH3263" t="s">
        <v>40</v>
      </c>
      <c r="AI3263">
        <v>2</v>
      </c>
      <c r="AJ3263" t="s">
        <v>39</v>
      </c>
      <c r="AK3263" t="b">
        <v>0</v>
      </c>
    </row>
    <row r="3264" spans="1:37" x14ac:dyDescent="0.35">
      <c r="A3264">
        <v>2810</v>
      </c>
      <c r="B3264">
        <v>-0.45885632971916901</v>
      </c>
      <c r="C3264">
        <v>0.59540122885526103</v>
      </c>
      <c r="D3264">
        <v>1.17330949170937</v>
      </c>
      <c r="E3264">
        <v>-2.1488244115817801</v>
      </c>
      <c r="F3264">
        <v>0.28828659251362998</v>
      </c>
      <c r="G3264">
        <v>-0.83407147814571703</v>
      </c>
      <c r="H3264">
        <v>0.97552628727684798</v>
      </c>
      <c r="I3264">
        <v>-0.15208427417685599</v>
      </c>
      <c r="J3264">
        <v>0.60529902260759405</v>
      </c>
      <c r="K3264">
        <v>-1.0157685103395599</v>
      </c>
      <c r="L3264">
        <v>1.7058511504467999</v>
      </c>
      <c r="M3264">
        <v>0.89308831631252505</v>
      </c>
      <c r="N3264">
        <v>-0.68095413314590902</v>
      </c>
      <c r="O3264">
        <v>0.381402404748098</v>
      </c>
      <c r="P3264">
        <v>0.455709178425387</v>
      </c>
      <c r="Q3264">
        <v>-0.72130046919580504</v>
      </c>
      <c r="R3264">
        <v>-0.45012418582230901</v>
      </c>
      <c r="S3264">
        <v>6.2062497199527299E-2</v>
      </c>
      <c r="T3264">
        <v>-0.24480810920613499</v>
      </c>
      <c r="U3264">
        <v>-1.79469029303886E-2</v>
      </c>
      <c r="V3264">
        <v>0.149440627033777</v>
      </c>
      <c r="W3264">
        <v>0.79256431830452001</v>
      </c>
      <c r="X3264">
        <v>-0.24987031142267599</v>
      </c>
      <c r="Y3264">
        <v>0.22096763084110899</v>
      </c>
      <c r="Z3264">
        <v>-6.7943381565302302E-2</v>
      </c>
      <c r="AA3264">
        <v>-0.83875163766432104</v>
      </c>
      <c r="AB3264">
        <v>0.24968155863296199</v>
      </c>
      <c r="AC3264">
        <v>-2.59004157816074E-2</v>
      </c>
      <c r="AD3264">
        <v>1</v>
      </c>
      <c r="AE3264">
        <v>0</v>
      </c>
      <c r="AF3264" t="s">
        <v>37</v>
      </c>
      <c r="AG3264">
        <v>0</v>
      </c>
      <c r="AH3264" t="s">
        <v>40</v>
      </c>
      <c r="AI3264">
        <v>2</v>
      </c>
      <c r="AJ3264" t="s">
        <v>39</v>
      </c>
      <c r="AK3264" t="b">
        <v>0</v>
      </c>
    </row>
    <row r="3265" spans="1:37" x14ac:dyDescent="0.35">
      <c r="A3265">
        <v>2812</v>
      </c>
      <c r="B3265">
        <v>-0.63340298827364705</v>
      </c>
      <c r="C3265">
        <v>0.96361603862939305</v>
      </c>
      <c r="D3265">
        <v>2.4949456217577501</v>
      </c>
      <c r="E3265">
        <v>2.0990509863350302</v>
      </c>
      <c r="F3265">
        <v>-0.40433067278753798</v>
      </c>
      <c r="G3265">
        <v>0.23586157953549</v>
      </c>
      <c r="H3265">
        <v>-7.9319051503172998E-3</v>
      </c>
      <c r="I3265">
        <v>0.211441518482132</v>
      </c>
      <c r="J3265">
        <v>-0.20981682042808</v>
      </c>
      <c r="K3265">
        <v>0.308297602896481</v>
      </c>
      <c r="L3265">
        <v>-1.2049923085377201</v>
      </c>
      <c r="M3265">
        <v>-0.47470780929704298</v>
      </c>
      <c r="N3265">
        <v>-0.65406356163213897</v>
      </c>
      <c r="O3265">
        <v>-0.47459911313700398</v>
      </c>
      <c r="P3265">
        <v>-0.42841779338472702</v>
      </c>
      <c r="Q3265">
        <v>0.53665148154460596</v>
      </c>
      <c r="R3265">
        <v>-0.38065461684499502</v>
      </c>
      <c r="S3265">
        <v>2.86505393093891E-2</v>
      </c>
      <c r="T3265">
        <v>-0.68796943419299705</v>
      </c>
      <c r="U3265">
        <v>-0.17498476036320501</v>
      </c>
      <c r="V3265">
        <v>1.46755277991034E-2</v>
      </c>
      <c r="W3265">
        <v>1.6278176582989901E-2</v>
      </c>
      <c r="X3265">
        <v>-6.1462472923486999E-2</v>
      </c>
      <c r="Y3265">
        <v>0.35519634316361598</v>
      </c>
      <c r="Z3265">
        <v>-0.17908550429831899</v>
      </c>
      <c r="AA3265">
        <v>-0.10694742544379</v>
      </c>
      <c r="AB3265">
        <v>-0.21503925668538901</v>
      </c>
      <c r="AC3265">
        <v>5.06977952270228E-2</v>
      </c>
      <c r="AD3265">
        <v>0</v>
      </c>
      <c r="AE3265">
        <v>0</v>
      </c>
      <c r="AF3265" t="s">
        <v>37</v>
      </c>
      <c r="AG3265">
        <v>0</v>
      </c>
      <c r="AI3265">
        <v>2</v>
      </c>
      <c r="AJ3265" t="s">
        <v>39</v>
      </c>
      <c r="AK3265" t="b">
        <v>0</v>
      </c>
    </row>
    <row r="3266" spans="1:37" x14ac:dyDescent="0.35">
      <c r="A3266">
        <v>2812</v>
      </c>
      <c r="B3266">
        <v>-0.62811539823540397</v>
      </c>
      <c r="C3266">
        <v>0.36435871277691201</v>
      </c>
      <c r="D3266">
        <v>2.1474741862190201</v>
      </c>
      <c r="E3266">
        <v>1.5601591059987201E-2</v>
      </c>
      <c r="F3266">
        <v>-0.37820118706060502</v>
      </c>
      <c r="G3266">
        <v>0.79859997564627905</v>
      </c>
      <c r="H3266">
        <v>0.120881827791759</v>
      </c>
      <c r="I3266">
        <v>0.219953609452366</v>
      </c>
      <c r="J3266">
        <v>-4.07463548624869E-2</v>
      </c>
      <c r="K3266">
        <v>-0.58360163523106401</v>
      </c>
      <c r="L3266">
        <v>-1.71040564306345</v>
      </c>
      <c r="M3266">
        <v>-0.64469805699160099</v>
      </c>
      <c r="N3266">
        <v>0.66934455327922704</v>
      </c>
      <c r="O3266">
        <v>-0.38603159681843502</v>
      </c>
      <c r="P3266">
        <v>1.92741394291321</v>
      </c>
      <c r="Q3266">
        <v>0.88971394543212501</v>
      </c>
      <c r="R3266">
        <v>-0.90189511805593903</v>
      </c>
      <c r="S3266">
        <v>1.1353080076364599</v>
      </c>
      <c r="T3266">
        <v>0.81237472754838902</v>
      </c>
      <c r="U3266">
        <v>0.38565999230320003</v>
      </c>
      <c r="V3266">
        <v>0.24337379490400399</v>
      </c>
      <c r="W3266">
        <v>0.57260785970461603</v>
      </c>
      <c r="X3266">
        <v>-0.25982032132882799</v>
      </c>
      <c r="Y3266">
        <v>-0.95158939170356904</v>
      </c>
      <c r="Z3266">
        <v>0.24542042556872901</v>
      </c>
      <c r="AA3266">
        <v>0.79320829204261301</v>
      </c>
      <c r="AB3266">
        <v>3.7767468470529801E-2</v>
      </c>
      <c r="AC3266">
        <v>7.8380380557529203E-2</v>
      </c>
      <c r="AD3266">
        <v>99.4</v>
      </c>
      <c r="AE3266">
        <v>0</v>
      </c>
      <c r="AF3266" t="s">
        <v>37</v>
      </c>
      <c r="AG3266">
        <v>0</v>
      </c>
      <c r="AH3266" t="s">
        <v>38</v>
      </c>
      <c r="AI3266">
        <v>2</v>
      </c>
      <c r="AJ3266" t="s">
        <v>39</v>
      </c>
      <c r="AK3266" t="b">
        <v>0</v>
      </c>
    </row>
    <row r="3267" spans="1:37" x14ac:dyDescent="0.35">
      <c r="A3267">
        <v>2814</v>
      </c>
      <c r="B3267">
        <v>-1.1022813190015801</v>
      </c>
      <c r="C3267">
        <v>1.95289400253241</v>
      </c>
      <c r="D3267">
        <v>0.99049035532404595</v>
      </c>
      <c r="E3267">
        <v>2.77416201996268</v>
      </c>
      <c r="F3267">
        <v>-0.217238648700083</v>
      </c>
      <c r="G3267">
        <v>-0.25512857939950501</v>
      </c>
      <c r="H3267">
        <v>0.93137552269532997</v>
      </c>
      <c r="I3267">
        <v>0.112907005633069</v>
      </c>
      <c r="J3267">
        <v>-1.87697169645374</v>
      </c>
      <c r="K3267">
        <v>0.710730680781267</v>
      </c>
      <c r="L3267">
        <v>-0.73456226431484795</v>
      </c>
      <c r="M3267">
        <v>-0.76655955663130604</v>
      </c>
      <c r="N3267">
        <v>-0.52372587759435996</v>
      </c>
      <c r="O3267">
        <v>0.84903466094092495</v>
      </c>
      <c r="P3267">
        <v>1.06240563184734</v>
      </c>
      <c r="Q3267">
        <v>-0.27487183633713003</v>
      </c>
      <c r="R3267">
        <v>0.35749948750420801</v>
      </c>
      <c r="S3267">
        <v>-3.0232690960179599E-2</v>
      </c>
      <c r="T3267">
        <v>0.97875525895258397</v>
      </c>
      <c r="U3267">
        <v>-0.109292780732379</v>
      </c>
      <c r="V3267">
        <v>0.108883392098412</v>
      </c>
      <c r="W3267">
        <v>8.3475990414348694E-2</v>
      </c>
      <c r="X3267">
        <v>-0.25787674643543301</v>
      </c>
      <c r="Y3267">
        <v>0.39502490386596401</v>
      </c>
      <c r="Z3267">
        <v>0.40732430266855102</v>
      </c>
      <c r="AA3267">
        <v>0.322388778624766</v>
      </c>
      <c r="AB3267">
        <v>-0.44457613921842398</v>
      </c>
      <c r="AC3267">
        <v>-9.6891747287303001E-3</v>
      </c>
      <c r="AD3267">
        <v>67.459999999999994</v>
      </c>
      <c r="AE3267">
        <v>0</v>
      </c>
      <c r="AF3267" t="s">
        <v>37</v>
      </c>
      <c r="AG3267">
        <v>0</v>
      </c>
      <c r="AH3267" t="s">
        <v>38</v>
      </c>
      <c r="AI3267">
        <v>2</v>
      </c>
      <c r="AJ3267" t="s">
        <v>39</v>
      </c>
      <c r="AK3267" t="b">
        <v>0</v>
      </c>
    </row>
    <row r="3268" spans="1:37" x14ac:dyDescent="0.35">
      <c r="A3268">
        <v>2815</v>
      </c>
      <c r="B3268">
        <v>1.2238102267665301</v>
      </c>
      <c r="C3268">
        <v>-0.452556269930877</v>
      </c>
      <c r="D3268">
        <v>1.0158744414343801</v>
      </c>
      <c r="E3268">
        <v>-0.627257878078465</v>
      </c>
      <c r="F3268">
        <v>-1.4956155590770199</v>
      </c>
      <c r="G3268">
        <v>-1.0150917114564899</v>
      </c>
      <c r="H3268">
        <v>-0.68528341851943797</v>
      </c>
      <c r="I3268">
        <v>1.27909831988633E-2</v>
      </c>
      <c r="J3268">
        <v>2.0114886084452901</v>
      </c>
      <c r="K3268">
        <v>-1.0359357135178999</v>
      </c>
      <c r="L3268">
        <v>-0.38478574232923302</v>
      </c>
      <c r="M3268">
        <v>0.19980554911058801</v>
      </c>
      <c r="N3268">
        <v>-1.2379980170778799</v>
      </c>
      <c r="O3268">
        <v>6.9087360476463106E-2</v>
      </c>
      <c r="P3268">
        <v>1.3867146111255</v>
      </c>
      <c r="Q3268">
        <v>-0.499385823890444</v>
      </c>
      <c r="R3268">
        <v>3.0222597983176998E-2</v>
      </c>
      <c r="S3268">
        <v>0.38804534344448399</v>
      </c>
      <c r="T3268">
        <v>0.356852685487279</v>
      </c>
      <c r="U3268">
        <v>-0.20864810405363199</v>
      </c>
      <c r="V3268">
        <v>0.14485619056478899</v>
      </c>
      <c r="W3268">
        <v>0.63893824945219202</v>
      </c>
      <c r="X3268">
        <v>-7.7034784334683706E-2</v>
      </c>
      <c r="Y3268">
        <v>0.72966921395333895</v>
      </c>
      <c r="Z3268">
        <v>0.54206297124757896</v>
      </c>
      <c r="AA3268">
        <v>-0.54756903464806905</v>
      </c>
      <c r="AB3268">
        <v>8.7709039572445802E-2</v>
      </c>
      <c r="AC3268">
        <v>3.3740752183789698E-2</v>
      </c>
      <c r="AD3268">
        <v>1.1000000000000001</v>
      </c>
      <c r="AE3268">
        <v>0</v>
      </c>
      <c r="AF3268" t="s">
        <v>37</v>
      </c>
      <c r="AG3268">
        <v>0</v>
      </c>
      <c r="AH3268" t="s">
        <v>40</v>
      </c>
      <c r="AI3268">
        <v>2</v>
      </c>
      <c r="AJ3268" t="s">
        <v>39</v>
      </c>
      <c r="AK3268" t="b">
        <v>0</v>
      </c>
    </row>
    <row r="3269" spans="1:37" x14ac:dyDescent="0.35">
      <c r="A3269">
        <v>2815</v>
      </c>
      <c r="B3269">
        <v>1.24796147774986</v>
      </c>
      <c r="C3269">
        <v>0.20703235378191001</v>
      </c>
      <c r="D3269">
        <v>0.263102709886883</v>
      </c>
      <c r="E3269">
        <v>0.71468576208256396</v>
      </c>
      <c r="F3269">
        <v>-0.54290532011693204</v>
      </c>
      <c r="G3269">
        <v>-1.1167379560476201</v>
      </c>
      <c r="H3269">
        <v>-3.5785879774630998E-2</v>
      </c>
      <c r="I3269">
        <v>-9.8166883717226594E-2</v>
      </c>
      <c r="J3269">
        <v>0.31622955780929402</v>
      </c>
      <c r="K3269">
        <v>-0.229221254153919</v>
      </c>
      <c r="L3269">
        <v>-0.38594801002742102</v>
      </c>
      <c r="M3269">
        <v>-0.76295114222351501</v>
      </c>
      <c r="N3269">
        <v>-1.6502471980108699</v>
      </c>
      <c r="O3269">
        <v>8.6820539416103806E-2</v>
      </c>
      <c r="P3269">
        <v>1.3003001132696701</v>
      </c>
      <c r="Q3269">
        <v>0.56698304881464101</v>
      </c>
      <c r="R3269">
        <v>0.10215040250807</v>
      </c>
      <c r="S3269">
        <v>-6.8257876403927706E-2</v>
      </c>
      <c r="T3269">
        <v>-0.18695424430531199</v>
      </c>
      <c r="U3269">
        <v>-0.193688676030495</v>
      </c>
      <c r="V3269">
        <v>-0.30699369454456299</v>
      </c>
      <c r="W3269">
        <v>-0.98548565283151401</v>
      </c>
      <c r="X3269">
        <v>0.148734503881918</v>
      </c>
      <c r="Y3269">
        <v>0.29416994129611501</v>
      </c>
      <c r="Z3269">
        <v>0.151250250180131</v>
      </c>
      <c r="AA3269">
        <v>0.10030878093883</v>
      </c>
      <c r="AB3269">
        <v>-3.6020627749079603E-2</v>
      </c>
      <c r="AC3269">
        <v>2.74198317382593E-2</v>
      </c>
      <c r="AD3269">
        <v>5.38</v>
      </c>
      <c r="AE3269">
        <v>0</v>
      </c>
      <c r="AF3269" t="s">
        <v>37</v>
      </c>
      <c r="AG3269">
        <v>0</v>
      </c>
      <c r="AH3269" t="s">
        <v>40</v>
      </c>
      <c r="AI3269">
        <v>2</v>
      </c>
      <c r="AJ3269" t="s">
        <v>39</v>
      </c>
      <c r="AK3269" t="b">
        <v>0</v>
      </c>
    </row>
    <row r="3270" spans="1:37" x14ac:dyDescent="0.35">
      <c r="A3270">
        <v>2818</v>
      </c>
      <c r="B3270">
        <v>-0.23017395123687101</v>
      </c>
      <c r="C3270">
        <v>-0.35905458194138001</v>
      </c>
      <c r="D3270">
        <v>1.61670836235534</v>
      </c>
      <c r="E3270">
        <v>-1.7853304770558001</v>
      </c>
      <c r="F3270">
        <v>-0.572014237379322</v>
      </c>
      <c r="G3270">
        <v>-0.15262128655693699</v>
      </c>
      <c r="H3270">
        <v>-0.25868195893893797</v>
      </c>
      <c r="I3270">
        <v>-0.16892118024426001</v>
      </c>
      <c r="J3270">
        <v>0.54093012108739902</v>
      </c>
      <c r="K3270">
        <v>-0.20739077422069099</v>
      </c>
      <c r="L3270">
        <v>-1.7411726285509701</v>
      </c>
      <c r="M3270">
        <v>-0.62301708928100497</v>
      </c>
      <c r="N3270">
        <v>-0.483608270642714</v>
      </c>
      <c r="O3270">
        <v>-0.53284776416901403</v>
      </c>
      <c r="P3270">
        <v>0.891033706937988</v>
      </c>
      <c r="Q3270">
        <v>-2.5042732256327001</v>
      </c>
      <c r="R3270">
        <v>0.208083795525737</v>
      </c>
      <c r="S3270">
        <v>2.0849839239878398</v>
      </c>
      <c r="T3270">
        <v>1.07423951613365</v>
      </c>
      <c r="U3270">
        <v>-0.37499863103639802</v>
      </c>
      <c r="V3270">
        <v>-0.25136695535037501</v>
      </c>
      <c r="W3270">
        <v>0.18458452006704501</v>
      </c>
      <c r="X3270">
        <v>-0.37216599648608101</v>
      </c>
      <c r="Y3270">
        <v>-0.44994911055676301</v>
      </c>
      <c r="Z3270">
        <v>-5.2910311515295801E-2</v>
      </c>
      <c r="AA3270">
        <v>-0.46867142438224801</v>
      </c>
      <c r="AB3270">
        <v>-4.3797456551744003E-2</v>
      </c>
      <c r="AC3270">
        <v>-7.8710073278117104E-2</v>
      </c>
      <c r="AD3270">
        <v>3.79</v>
      </c>
      <c r="AE3270">
        <v>0</v>
      </c>
      <c r="AF3270" t="s">
        <v>37</v>
      </c>
      <c r="AG3270">
        <v>0</v>
      </c>
      <c r="AH3270" t="s">
        <v>40</v>
      </c>
      <c r="AI3270">
        <v>2</v>
      </c>
      <c r="AJ3270" t="s">
        <v>39</v>
      </c>
      <c r="AK3270" t="b">
        <v>0</v>
      </c>
    </row>
    <row r="3271" spans="1:37" x14ac:dyDescent="0.35">
      <c r="A3271">
        <v>2819</v>
      </c>
      <c r="B3271">
        <v>-1.1997524371266901</v>
      </c>
      <c r="C3271">
        <v>-0.82079643643699796</v>
      </c>
      <c r="D3271">
        <v>0.778835671557499</v>
      </c>
      <c r="E3271">
        <v>1.6872051146447999</v>
      </c>
      <c r="F3271">
        <v>1.8878179526855901</v>
      </c>
      <c r="G3271">
        <v>1.1246273692053601</v>
      </c>
      <c r="H3271">
        <v>-0.23182880689771099</v>
      </c>
      <c r="I3271">
        <v>0.62168470496586203</v>
      </c>
      <c r="J3271">
        <v>-0.79852567128013496</v>
      </c>
      <c r="K3271">
        <v>4.8165192805409401E-2</v>
      </c>
      <c r="L3271">
        <v>1.9941376366766601</v>
      </c>
      <c r="M3271">
        <v>1.2696971236321899</v>
      </c>
      <c r="N3271">
        <v>0.130864706125841</v>
      </c>
      <c r="O3271">
        <v>0.615319388750447</v>
      </c>
      <c r="P3271">
        <v>1.04178621928283</v>
      </c>
      <c r="Q3271">
        <v>-2.2494673466674202</v>
      </c>
      <c r="R3271">
        <v>1.42823593142658</v>
      </c>
      <c r="S3271">
        <v>-1.45130456972252</v>
      </c>
      <c r="T3271">
        <v>0.37438103193502098</v>
      </c>
      <c r="U3271">
        <v>0.51689814531826195</v>
      </c>
      <c r="V3271">
        <v>0.47033710023094899</v>
      </c>
      <c r="W3271">
        <v>1.1677735873119599</v>
      </c>
      <c r="X3271">
        <v>0.48628144362327502</v>
      </c>
      <c r="Y3271">
        <v>-0.98230528748670398</v>
      </c>
      <c r="Z3271">
        <v>-0.79826726766009604</v>
      </c>
      <c r="AA3271">
        <v>-8.49673221397967E-2</v>
      </c>
      <c r="AB3271">
        <v>0.23241907476363999</v>
      </c>
      <c r="AC3271">
        <v>0.21357397615177101</v>
      </c>
      <c r="AD3271">
        <v>106.07</v>
      </c>
      <c r="AE3271">
        <v>0</v>
      </c>
      <c r="AF3271" t="s">
        <v>37</v>
      </c>
      <c r="AG3271">
        <v>0</v>
      </c>
      <c r="AH3271" t="s">
        <v>38</v>
      </c>
      <c r="AI3271">
        <v>2</v>
      </c>
      <c r="AJ3271" t="s">
        <v>39</v>
      </c>
      <c r="AK3271" t="b">
        <v>0</v>
      </c>
    </row>
    <row r="3272" spans="1:37" x14ac:dyDescent="0.35">
      <c r="A3272">
        <v>2820</v>
      </c>
      <c r="B3272">
        <v>-1.03168688972032</v>
      </c>
      <c r="C3272">
        <v>0.46498526570772902</v>
      </c>
      <c r="D3272">
        <v>1.1999781325430701</v>
      </c>
      <c r="E3272">
        <v>-2.09049454210819</v>
      </c>
      <c r="F3272">
        <v>-0.256689706350264</v>
      </c>
      <c r="G3272">
        <v>-0.46043789033779198</v>
      </c>
      <c r="H3272">
        <v>0.119366401160294</v>
      </c>
      <c r="I3272">
        <v>0.23088248290767499</v>
      </c>
      <c r="J3272">
        <v>1.6665315594568999</v>
      </c>
      <c r="K3272">
        <v>-1.6153701882573099</v>
      </c>
      <c r="L3272">
        <v>-1.8261509255648101</v>
      </c>
      <c r="M3272">
        <v>-0.122838233680784</v>
      </c>
      <c r="N3272">
        <v>-0.89223286478969599</v>
      </c>
      <c r="O3272">
        <v>-0.207305100046657</v>
      </c>
      <c r="P3272">
        <v>5.7685134672106501E-2</v>
      </c>
      <c r="Q3272">
        <v>-0.25807023175856397</v>
      </c>
      <c r="R3272">
        <v>-0.50185112468540405</v>
      </c>
      <c r="S3272">
        <v>0.582652941845475</v>
      </c>
      <c r="T3272">
        <v>0.203532616163415</v>
      </c>
      <c r="U3272">
        <v>-0.32272155201880198</v>
      </c>
      <c r="V3272">
        <v>0.153281505692836</v>
      </c>
      <c r="W3272">
        <v>0.64739440695795203</v>
      </c>
      <c r="X3272">
        <v>-0.343316449788241</v>
      </c>
      <c r="Y3272">
        <v>-0.43381874896815098</v>
      </c>
      <c r="Z3272">
        <v>0.30704284640319501</v>
      </c>
      <c r="AA3272">
        <v>-0.73475952883842</v>
      </c>
      <c r="AB3272">
        <v>-0.38036077101210602</v>
      </c>
      <c r="AC3272">
        <v>-0.17000860205819601</v>
      </c>
      <c r="AD3272">
        <v>0.9</v>
      </c>
      <c r="AE3272">
        <v>0</v>
      </c>
      <c r="AF3272" t="s">
        <v>37</v>
      </c>
      <c r="AG3272">
        <v>0</v>
      </c>
      <c r="AH3272" t="s">
        <v>40</v>
      </c>
      <c r="AI3272">
        <v>2</v>
      </c>
      <c r="AJ3272" t="s">
        <v>39</v>
      </c>
      <c r="AK3272" t="b">
        <v>0</v>
      </c>
    </row>
    <row r="3273" spans="1:37" x14ac:dyDescent="0.35">
      <c r="A3273">
        <v>2821</v>
      </c>
      <c r="B3273">
        <v>-1.1676314584251699</v>
      </c>
      <c r="C3273">
        <v>0.69373816053237003</v>
      </c>
      <c r="D3273">
        <v>0.79195618878475904</v>
      </c>
      <c r="E3273">
        <v>-8.2675818593543008E-3</v>
      </c>
      <c r="F3273">
        <v>-1.41186006548753</v>
      </c>
      <c r="G3273">
        <v>-0.68334225869018805</v>
      </c>
      <c r="H3273">
        <v>-0.54908296601128903</v>
      </c>
      <c r="I3273">
        <v>0.96671795149542705</v>
      </c>
      <c r="J3273">
        <v>-0.40591789733184303</v>
      </c>
      <c r="K3273">
        <v>-0.48325894428791699</v>
      </c>
      <c r="L3273">
        <v>0.84961437987171096</v>
      </c>
      <c r="M3273">
        <v>-0.137449170144752</v>
      </c>
      <c r="N3273">
        <v>-1.9399026250939799</v>
      </c>
      <c r="O3273">
        <v>1.2861978764895801</v>
      </c>
      <c r="P3273">
        <v>0.79652211713542698</v>
      </c>
      <c r="Q3273">
        <v>0.66575088861843701</v>
      </c>
      <c r="R3273">
        <v>6.9425178003750199E-2</v>
      </c>
      <c r="S3273">
        <v>0.60275957978346195</v>
      </c>
      <c r="T3273">
        <v>0.946934994801929</v>
      </c>
      <c r="U3273">
        <v>-0.29169604287370698</v>
      </c>
      <c r="V3273">
        <v>0.10007726266323901</v>
      </c>
      <c r="W3273">
        <v>-0.17892499831154099</v>
      </c>
      <c r="X3273">
        <v>0.26546982579191403</v>
      </c>
      <c r="Y3273">
        <v>0.52186650876163598</v>
      </c>
      <c r="Z3273">
        <v>-1.30634243795158</v>
      </c>
      <c r="AA3273">
        <v>0.70180119627427995</v>
      </c>
      <c r="AB3273">
        <v>-0.21397167015865101</v>
      </c>
      <c r="AC3273">
        <v>-2.6872416811168399E-2</v>
      </c>
      <c r="AD3273">
        <v>63.3</v>
      </c>
      <c r="AE3273">
        <v>0</v>
      </c>
      <c r="AF3273" t="s">
        <v>37</v>
      </c>
      <c r="AG3273">
        <v>0</v>
      </c>
      <c r="AH3273" t="s">
        <v>38</v>
      </c>
      <c r="AI3273">
        <v>2</v>
      </c>
      <c r="AJ3273" t="s">
        <v>39</v>
      </c>
      <c r="AK3273" t="b">
        <v>0</v>
      </c>
    </row>
    <row r="3274" spans="1:37" x14ac:dyDescent="0.35">
      <c r="A3274">
        <v>2821</v>
      </c>
      <c r="B3274">
        <v>-0.97763003334228604</v>
      </c>
      <c r="C3274">
        <v>-1.62528019177545</v>
      </c>
      <c r="D3274">
        <v>1.22097429240802</v>
      </c>
      <c r="E3274">
        <v>-1.40644274371805</v>
      </c>
      <c r="F3274">
        <v>-0.252722474189854</v>
      </c>
      <c r="G3274">
        <v>0.79866251612245798</v>
      </c>
      <c r="H3274">
        <v>-0.39049698930119697</v>
      </c>
      <c r="I3274">
        <v>0.365534594508514</v>
      </c>
      <c r="J3274">
        <v>-2.6691982938113599</v>
      </c>
      <c r="K3274">
        <v>0.89087043331750204</v>
      </c>
      <c r="L3274">
        <v>0.70663254034758904</v>
      </c>
      <c r="M3274">
        <v>-0.59290934534853101</v>
      </c>
      <c r="N3274">
        <v>0.589526427084337</v>
      </c>
      <c r="O3274">
        <v>-0.13520657004336101</v>
      </c>
      <c r="P3274">
        <v>1.70565821205265</v>
      </c>
      <c r="Q3274">
        <v>-2.1584389529561498</v>
      </c>
      <c r="R3274">
        <v>2.0944613697974899</v>
      </c>
      <c r="S3274">
        <v>-1.94021504697047</v>
      </c>
      <c r="T3274">
        <v>-1.05146720741911</v>
      </c>
      <c r="U3274">
        <v>0.27101544291580099</v>
      </c>
      <c r="V3274">
        <v>8.3660401327632E-2</v>
      </c>
      <c r="W3274">
        <v>0.23311241884338099</v>
      </c>
      <c r="X3274">
        <v>0.78887858474695305</v>
      </c>
      <c r="Y3274">
        <v>-0.69728945283256705</v>
      </c>
      <c r="Z3274">
        <v>-0.80238340695226296</v>
      </c>
      <c r="AA3274">
        <v>-0.22898295966408699</v>
      </c>
      <c r="AB3274">
        <v>0.156359445888066</v>
      </c>
      <c r="AC3274">
        <v>0.17254620827030301</v>
      </c>
      <c r="AD3274">
        <v>198.75</v>
      </c>
      <c r="AE3274">
        <v>0</v>
      </c>
      <c r="AF3274" t="s">
        <v>37</v>
      </c>
      <c r="AG3274">
        <v>0</v>
      </c>
      <c r="AH3274" t="s">
        <v>38</v>
      </c>
      <c r="AI3274">
        <v>2</v>
      </c>
      <c r="AJ3274" t="s">
        <v>39</v>
      </c>
      <c r="AK3274" t="b">
        <v>0</v>
      </c>
    </row>
    <row r="3275" spans="1:37" x14ac:dyDescent="0.35">
      <c r="A3275">
        <v>2822</v>
      </c>
      <c r="B3275">
        <v>-1.92963534631468</v>
      </c>
      <c r="C3275">
        <v>-1.71877921299041</v>
      </c>
      <c r="D3275">
        <v>2.9928548891045299</v>
      </c>
      <c r="E3275">
        <v>-3.13689198721754</v>
      </c>
      <c r="F3275">
        <v>0.20188906400956799</v>
      </c>
      <c r="G3275">
        <v>0.282738392692366</v>
      </c>
      <c r="H3275">
        <v>-1.27246265629622</v>
      </c>
      <c r="I3275">
        <v>0.82256174761463796</v>
      </c>
      <c r="J3275">
        <v>2.8475735567682401</v>
      </c>
      <c r="K3275">
        <v>-2.8644870375727098</v>
      </c>
      <c r="L3275">
        <v>0.72476308777147602</v>
      </c>
      <c r="M3275">
        <v>2.1712924837071599</v>
      </c>
      <c r="N3275">
        <v>-0.31102825733288098</v>
      </c>
      <c r="O3275">
        <v>-1.07724360469698</v>
      </c>
      <c r="P3275">
        <v>-1.72551169570809</v>
      </c>
      <c r="Q3275">
        <v>-1.43194640631758</v>
      </c>
      <c r="R3275">
        <v>0.37916407249929202</v>
      </c>
      <c r="S3275">
        <v>-0.16308855512054199</v>
      </c>
      <c r="T3275">
        <v>-0.40410870080460798</v>
      </c>
      <c r="U3275">
        <v>7.3981588607909696E-2</v>
      </c>
      <c r="V3275">
        <v>0.36985525862100499</v>
      </c>
      <c r="W3275">
        <v>1.258790187739</v>
      </c>
      <c r="X3275">
        <v>-0.236977327031417</v>
      </c>
      <c r="Y3275">
        <v>-0.198616435153221</v>
      </c>
      <c r="Z3275">
        <v>0.79122179450897601</v>
      </c>
      <c r="AA3275">
        <v>-0.69894500261566195</v>
      </c>
      <c r="AB3275">
        <v>0.12703870314256399</v>
      </c>
      <c r="AC3275">
        <v>7.7078215326018801E-2</v>
      </c>
      <c r="AD3275">
        <v>30.47</v>
      </c>
      <c r="AE3275">
        <v>0</v>
      </c>
      <c r="AF3275" t="s">
        <v>37</v>
      </c>
      <c r="AG3275">
        <v>0</v>
      </c>
      <c r="AH3275" t="s">
        <v>40</v>
      </c>
      <c r="AI3275">
        <v>2</v>
      </c>
      <c r="AJ3275" t="s">
        <v>39</v>
      </c>
      <c r="AK3275" t="b">
        <v>0</v>
      </c>
    </row>
    <row r="3276" spans="1:37" x14ac:dyDescent="0.35">
      <c r="A3276">
        <v>2822</v>
      </c>
      <c r="B3276">
        <v>1.1756949935966301</v>
      </c>
      <c r="C3276">
        <v>0.114254376321434</v>
      </c>
      <c r="D3276">
        <v>0.49459954281064</v>
      </c>
      <c r="E3276">
        <v>0.45937182528878301</v>
      </c>
      <c r="F3276">
        <v>-0.28300414425005199</v>
      </c>
      <c r="G3276">
        <v>-0.21027880358568399</v>
      </c>
      <c r="H3276">
        <v>-0.15735188326716701</v>
      </c>
      <c r="I3276">
        <v>0.111676081776713</v>
      </c>
      <c r="J3276">
        <v>-0.13493435030307999</v>
      </c>
      <c r="K3276">
        <v>7.55881610770332E-2</v>
      </c>
      <c r="L3276">
        <v>1.6086777401166701</v>
      </c>
      <c r="M3276">
        <v>0.85024749197569804</v>
      </c>
      <c r="N3276">
        <v>-0.338720261896159</v>
      </c>
      <c r="O3276">
        <v>0.57326747218086105</v>
      </c>
      <c r="P3276">
        <v>0.64362938121574098</v>
      </c>
      <c r="Q3276">
        <v>0.23295902466798701</v>
      </c>
      <c r="R3276">
        <v>-0.36468879362164802</v>
      </c>
      <c r="S3276">
        <v>-0.42805221133147597</v>
      </c>
      <c r="T3276">
        <v>-0.18307592577007201</v>
      </c>
      <c r="U3276">
        <v>-0.15092508145917</v>
      </c>
      <c r="V3276">
        <v>-0.185102970665047</v>
      </c>
      <c r="W3276">
        <v>-0.56242236789204403</v>
      </c>
      <c r="X3276">
        <v>0.16071211259565299</v>
      </c>
      <c r="Y3276">
        <v>-2.4232082629364001E-3</v>
      </c>
      <c r="Z3276">
        <v>9.6506980965191197E-2</v>
      </c>
      <c r="AA3276">
        <v>0.10888912563913</v>
      </c>
      <c r="AB3276">
        <v>-1.9815637328315101E-2</v>
      </c>
      <c r="AC3276">
        <v>4.0736319017030996E-3</v>
      </c>
      <c r="AD3276">
        <v>0.89</v>
      </c>
      <c r="AE3276">
        <v>0</v>
      </c>
      <c r="AF3276" t="s">
        <v>37</v>
      </c>
      <c r="AG3276">
        <v>0</v>
      </c>
      <c r="AH3276" t="s">
        <v>40</v>
      </c>
      <c r="AI3276">
        <v>2</v>
      </c>
      <c r="AJ3276" t="s">
        <v>39</v>
      </c>
      <c r="AK3276" t="b">
        <v>0</v>
      </c>
    </row>
    <row r="3277" spans="1:37" x14ac:dyDescent="0.35">
      <c r="A3277">
        <v>2823</v>
      </c>
      <c r="B3277">
        <v>-1.30977624441342</v>
      </c>
      <c r="C3277">
        <v>0.38866309037128099</v>
      </c>
      <c r="D3277">
        <v>1.8097035941973201</v>
      </c>
      <c r="E3277">
        <v>-1.4999924140863199</v>
      </c>
      <c r="F3277">
        <v>0.24850315958623601</v>
      </c>
      <c r="G3277">
        <v>-0.78170423172850001</v>
      </c>
      <c r="H3277">
        <v>1.61467027688953</v>
      </c>
      <c r="I3277">
        <v>-1.08208744178883</v>
      </c>
      <c r="J3277">
        <v>1.27009172410871</v>
      </c>
      <c r="K3277">
        <v>1.7915369903810101</v>
      </c>
      <c r="L3277">
        <v>2.1212863325285598</v>
      </c>
      <c r="M3277">
        <v>0.716861046616177</v>
      </c>
      <c r="N3277">
        <v>0.51047484119803299</v>
      </c>
      <c r="O3277">
        <v>-1.3651216189015201</v>
      </c>
      <c r="P3277">
        <v>-5.4583055475876004E-3</v>
      </c>
      <c r="Q3277">
        <v>0.317875797329084</v>
      </c>
      <c r="R3277">
        <v>-1.4906905233121199</v>
      </c>
      <c r="S3277">
        <v>-0.24311607858263901</v>
      </c>
      <c r="T3277">
        <v>-0.63264538923705904</v>
      </c>
      <c r="U3277">
        <v>0.76712550681207503</v>
      </c>
      <c r="V3277">
        <v>-0.48736468126208998</v>
      </c>
      <c r="W3277">
        <v>-1.8610433519993402E-2</v>
      </c>
      <c r="X3277">
        <v>-0.16693497045358499</v>
      </c>
      <c r="Y3277">
        <v>0.59704081422323096</v>
      </c>
      <c r="Z3277">
        <v>-0.18346080918062499</v>
      </c>
      <c r="AA3277">
        <v>0.57087212957209899</v>
      </c>
      <c r="AB3277">
        <v>-0.24598854096985201</v>
      </c>
      <c r="AC3277">
        <v>-0.54524933527476604</v>
      </c>
      <c r="AD3277">
        <v>88.41</v>
      </c>
      <c r="AE3277">
        <v>0</v>
      </c>
      <c r="AF3277" t="s">
        <v>37</v>
      </c>
      <c r="AG3277">
        <v>0</v>
      </c>
      <c r="AH3277" t="s">
        <v>38</v>
      </c>
      <c r="AI3277">
        <v>2</v>
      </c>
      <c r="AJ3277" t="s">
        <v>39</v>
      </c>
      <c r="AK3277" t="b">
        <v>0</v>
      </c>
    </row>
    <row r="3278" spans="1:37" x14ac:dyDescent="0.35">
      <c r="A3278">
        <v>2823</v>
      </c>
      <c r="B3278">
        <v>-4.1772513529197202</v>
      </c>
      <c r="C3278">
        <v>-2.7233233989591401</v>
      </c>
      <c r="D3278">
        <v>-0.16384201093981099</v>
      </c>
      <c r="E3278">
        <v>2.46573546304512</v>
      </c>
      <c r="F3278">
        <v>2.2981546645326199</v>
      </c>
      <c r="G3278">
        <v>-1.8354368601422799</v>
      </c>
      <c r="H3278">
        <v>-1.07028360558921</v>
      </c>
      <c r="I3278">
        <v>1.41055240333668E-2</v>
      </c>
      <c r="J3278">
        <v>-0.16886125332111901</v>
      </c>
      <c r="K3278">
        <v>0.42137294298148198</v>
      </c>
      <c r="L3278">
        <v>-0.32179529285899</v>
      </c>
      <c r="M3278">
        <v>1.2358364043337</v>
      </c>
      <c r="N3278">
        <v>1.54553987524146</v>
      </c>
      <c r="O3278">
        <v>0.22689803585001</v>
      </c>
      <c r="P3278">
        <v>0.68165350903331601</v>
      </c>
      <c r="Q3278">
        <v>-0.86789658231023803</v>
      </c>
      <c r="R3278">
        <v>0.534935855525976</v>
      </c>
      <c r="S3278">
        <v>-0.88585668963153597</v>
      </c>
      <c r="T3278">
        <v>0.70429028289880202</v>
      </c>
      <c r="U3278">
        <v>-1.05198857286501</v>
      </c>
      <c r="V3278">
        <v>-7.5500666912939496E-2</v>
      </c>
      <c r="W3278">
        <v>0.424163638562499</v>
      </c>
      <c r="X3278">
        <v>-1.7233366767540801</v>
      </c>
      <c r="Y3278">
        <v>0.34589870746040002</v>
      </c>
      <c r="Z3278">
        <v>-0.84641242193834099</v>
      </c>
      <c r="AA3278">
        <v>-0.31793051273084999</v>
      </c>
      <c r="AB3278">
        <v>9.9455969971682504E-2</v>
      </c>
      <c r="AC3278">
        <v>-4.6278993227491197E-2</v>
      </c>
      <c r="AD3278">
        <v>8</v>
      </c>
      <c r="AE3278">
        <v>0</v>
      </c>
      <c r="AF3278" t="s">
        <v>37</v>
      </c>
      <c r="AG3278">
        <v>0</v>
      </c>
      <c r="AH3278" t="s">
        <v>40</v>
      </c>
      <c r="AI3278">
        <v>2</v>
      </c>
      <c r="AJ3278" t="s">
        <v>39</v>
      </c>
      <c r="AK3278" t="b">
        <v>0</v>
      </c>
    </row>
    <row r="3279" spans="1:37" x14ac:dyDescent="0.35">
      <c r="A3279">
        <v>2826</v>
      </c>
      <c r="B3279">
        <v>-1.4269018589173501</v>
      </c>
      <c r="C3279">
        <v>-0.46379052126672399</v>
      </c>
      <c r="D3279">
        <v>0.99936638167457004</v>
      </c>
      <c r="E3279">
        <v>-2.8185992785909901</v>
      </c>
      <c r="F3279">
        <v>-1.3516423027253599</v>
      </c>
      <c r="G3279">
        <v>-0.117267856115604</v>
      </c>
      <c r="H3279">
        <v>-0.17274848533411499</v>
      </c>
      <c r="I3279">
        <v>0.35465672638991103</v>
      </c>
      <c r="J3279">
        <v>0.14617642447683599</v>
      </c>
      <c r="K3279">
        <v>-0.96605147330548702</v>
      </c>
      <c r="L3279">
        <v>-1.57879563946977</v>
      </c>
      <c r="M3279">
        <v>0.53579542952605796</v>
      </c>
      <c r="N3279">
        <v>1.9402623632073499</v>
      </c>
      <c r="O3279">
        <v>-0.46820439608111902</v>
      </c>
      <c r="P3279">
        <v>1.21004870421427</v>
      </c>
      <c r="Q3279">
        <v>-0.77247649892495795</v>
      </c>
      <c r="R3279">
        <v>-0.94192913201251705</v>
      </c>
      <c r="S3279">
        <v>2.3679412363794601</v>
      </c>
      <c r="T3279">
        <v>-1.1343836295771701</v>
      </c>
      <c r="U3279">
        <v>-0.416492431418721</v>
      </c>
      <c r="V3279">
        <v>-3.9635829018615801E-2</v>
      </c>
      <c r="W3279">
        <v>0.45088640794815299</v>
      </c>
      <c r="X3279">
        <v>-0.29234650927570999</v>
      </c>
      <c r="Y3279">
        <v>-0.62097380911937095</v>
      </c>
      <c r="Z3279">
        <v>-5.5288615085840397E-2</v>
      </c>
      <c r="AA3279">
        <v>-0.73602087970698904</v>
      </c>
      <c r="AB3279">
        <v>0.38679321850618598</v>
      </c>
      <c r="AC3279">
        <v>-2.5374283638451199E-2</v>
      </c>
      <c r="AD3279">
        <v>180</v>
      </c>
      <c r="AE3279">
        <v>0</v>
      </c>
      <c r="AF3279" t="s">
        <v>37</v>
      </c>
      <c r="AG3279">
        <v>0</v>
      </c>
      <c r="AH3279" t="s">
        <v>38</v>
      </c>
      <c r="AI3279">
        <v>2</v>
      </c>
      <c r="AJ3279" t="s">
        <v>39</v>
      </c>
      <c r="AK3279" t="b">
        <v>0</v>
      </c>
    </row>
    <row r="3280" spans="1:37" x14ac:dyDescent="0.35">
      <c r="A3280">
        <v>2826</v>
      </c>
      <c r="B3280">
        <v>-4.38135154969887</v>
      </c>
      <c r="C3280">
        <v>-2.2122448717841801</v>
      </c>
      <c r="D3280">
        <v>0.28404885354745302</v>
      </c>
      <c r="E3280">
        <v>2.4749299136523999</v>
      </c>
      <c r="F3280">
        <v>-0.42961901191384699</v>
      </c>
      <c r="G3280">
        <v>5.9715231067287997E-3</v>
      </c>
      <c r="H3280">
        <v>-0.44835993601177698</v>
      </c>
      <c r="I3280">
        <v>0.66220707667159595</v>
      </c>
      <c r="J3280">
        <v>0.40021152353452399</v>
      </c>
      <c r="K3280">
        <v>-0.230838747026408</v>
      </c>
      <c r="L3280">
        <v>-0.77605709892583397</v>
      </c>
      <c r="M3280">
        <v>1.4091187720634499</v>
      </c>
      <c r="N3280">
        <v>1.6798158398385299</v>
      </c>
      <c r="O3280">
        <v>-0.33563759620296502</v>
      </c>
      <c r="P3280">
        <v>0.158730410206286</v>
      </c>
      <c r="Q3280">
        <v>-0.46081013075841498</v>
      </c>
      <c r="R3280">
        <v>0.66707171193511205</v>
      </c>
      <c r="S3280">
        <v>-0.60632043933135105</v>
      </c>
      <c r="T3280">
        <v>0.87626236904898303</v>
      </c>
      <c r="U3280">
        <v>-1.2621083067552299</v>
      </c>
      <c r="V3280">
        <v>-0.24686809355036499</v>
      </c>
      <c r="W3280">
        <v>0.49667848124522501</v>
      </c>
      <c r="X3280">
        <v>1.00146466916548</v>
      </c>
      <c r="Y3280">
        <v>0.19591092553164599</v>
      </c>
      <c r="Z3280">
        <v>-0.62425323669447397</v>
      </c>
      <c r="AA3280">
        <v>-0.44109485287607902</v>
      </c>
      <c r="AB3280">
        <v>-0.154064183500632</v>
      </c>
      <c r="AC3280">
        <v>-0.20573178090675201</v>
      </c>
      <c r="AD3280">
        <v>1</v>
      </c>
      <c r="AE3280">
        <v>0</v>
      </c>
      <c r="AF3280" t="s">
        <v>37</v>
      </c>
      <c r="AG3280">
        <v>0</v>
      </c>
      <c r="AH3280" t="s">
        <v>40</v>
      </c>
      <c r="AI3280">
        <v>2</v>
      </c>
      <c r="AJ3280" t="s">
        <v>39</v>
      </c>
      <c r="AK3280" t="b">
        <v>0</v>
      </c>
    </row>
    <row r="3281" spans="1:37" x14ac:dyDescent="0.35">
      <c r="A3281">
        <v>2827</v>
      </c>
      <c r="B3281">
        <v>-0.70659815897330003</v>
      </c>
      <c r="C3281">
        <v>0.97452316021667695</v>
      </c>
      <c r="D3281">
        <v>2.84800224883177</v>
      </c>
      <c r="E3281">
        <v>1.6243748132857401</v>
      </c>
      <c r="F3281">
        <v>-0.24799022077719901</v>
      </c>
      <c r="G3281">
        <v>-8.4308842480562196E-2</v>
      </c>
      <c r="H3281">
        <v>0.27925308193781601</v>
      </c>
      <c r="I3281">
        <v>0.19069996122133201</v>
      </c>
      <c r="J3281">
        <v>-0.51150574027780504</v>
      </c>
      <c r="K3281">
        <v>-0.229741520285346</v>
      </c>
      <c r="L3281">
        <v>-0.85855977376901704</v>
      </c>
      <c r="M3281">
        <v>0.24454278087435499</v>
      </c>
      <c r="N3281">
        <v>0.30923722916412699</v>
      </c>
      <c r="O3281">
        <v>-0.62970755156395097</v>
      </c>
      <c r="P3281">
        <v>-1.12798560316689</v>
      </c>
      <c r="Q3281">
        <v>0.70398707373413105</v>
      </c>
      <c r="R3281">
        <v>-0.62946527085070103</v>
      </c>
      <c r="S3281">
        <v>-0.28309058358024503</v>
      </c>
      <c r="T3281">
        <v>-1.64988769762954</v>
      </c>
      <c r="U3281">
        <v>-0.178858612617741</v>
      </c>
      <c r="V3281">
        <v>4.3664613511610002E-2</v>
      </c>
      <c r="W3281">
        <v>0.20650434902161699</v>
      </c>
      <c r="X3281">
        <v>-9.7601190547353597E-2</v>
      </c>
      <c r="Y3281">
        <v>0.70041120346746599</v>
      </c>
      <c r="Z3281">
        <v>-0.25507380834348797</v>
      </c>
      <c r="AA3281">
        <v>-0.268562183744188</v>
      </c>
      <c r="AB3281">
        <v>0.131084738104111</v>
      </c>
      <c r="AC3281">
        <v>0.144413644775616</v>
      </c>
      <c r="AD3281">
        <v>0</v>
      </c>
      <c r="AE3281">
        <v>0</v>
      </c>
      <c r="AF3281" t="s">
        <v>37</v>
      </c>
      <c r="AG3281">
        <v>0</v>
      </c>
      <c r="AI3281">
        <v>2</v>
      </c>
      <c r="AJ3281" t="s">
        <v>39</v>
      </c>
      <c r="AK3281" t="b">
        <v>0</v>
      </c>
    </row>
    <row r="3282" spans="1:37" x14ac:dyDescent="0.35">
      <c r="A3282">
        <v>2828</v>
      </c>
      <c r="B3282">
        <v>1.1816967423013101</v>
      </c>
      <c r="C3282">
        <v>-7.9083825307519999E-3</v>
      </c>
      <c r="D3282">
        <v>-6.68453869489299E-2</v>
      </c>
      <c r="E3282">
        <v>1.53222301820395</v>
      </c>
      <c r="F3282">
        <v>1.7288316421432599</v>
      </c>
      <c r="G3282">
        <v>4.4098846171175898</v>
      </c>
      <c r="H3282">
        <v>-1.13881579973017</v>
      </c>
      <c r="I3282">
        <v>1.1646445000657999</v>
      </c>
      <c r="J3282">
        <v>-2.0578446332122701E-2</v>
      </c>
      <c r="K3282">
        <v>0.55421586552917801</v>
      </c>
      <c r="L3282">
        <v>-0.72922734287720503</v>
      </c>
      <c r="M3282">
        <v>-1.0697836835356101E-2</v>
      </c>
      <c r="N3282">
        <v>-1.35860907766805E-2</v>
      </c>
      <c r="O3282">
        <v>-0.27233044403131601</v>
      </c>
      <c r="P3282">
        <v>-0.114822674501081</v>
      </c>
      <c r="Q3282">
        <v>0.94745098702775798</v>
      </c>
      <c r="R3282">
        <v>-0.91465512850518105</v>
      </c>
      <c r="S3282">
        <v>0.24524422530870399</v>
      </c>
      <c r="T3282">
        <v>-0.46955043349919501</v>
      </c>
      <c r="U3282">
        <v>-4.0382373696486701E-2</v>
      </c>
      <c r="V3282">
        <v>-0.13991985465252799</v>
      </c>
      <c r="W3282">
        <v>-0.39956303623323203</v>
      </c>
      <c r="X3282">
        <v>1.0200024550544501E-2</v>
      </c>
      <c r="Y3282">
        <v>0.99223541420551298</v>
      </c>
      <c r="Z3282">
        <v>0.457014725945733</v>
      </c>
      <c r="AA3282">
        <v>-2.7923571137596699E-2</v>
      </c>
      <c r="AB3282">
        <v>4.5273391875591797E-2</v>
      </c>
      <c r="AC3282">
        <v>2.8868176031614599E-2</v>
      </c>
      <c r="AD3282">
        <v>0</v>
      </c>
      <c r="AE3282">
        <v>0</v>
      </c>
      <c r="AF3282" t="s">
        <v>37</v>
      </c>
      <c r="AG3282">
        <v>0</v>
      </c>
      <c r="AI3282">
        <v>2</v>
      </c>
      <c r="AJ3282" t="s">
        <v>39</v>
      </c>
      <c r="AK3282" t="b">
        <v>0</v>
      </c>
    </row>
    <row r="3283" spans="1:37" x14ac:dyDescent="0.35">
      <c r="A3283">
        <v>2829</v>
      </c>
      <c r="B3283">
        <v>-1.0273132494618</v>
      </c>
      <c r="C3283">
        <v>0.88298486232156803</v>
      </c>
      <c r="D3283">
        <v>-0.113213986577766</v>
      </c>
      <c r="E3283">
        <v>-1.37824891877032</v>
      </c>
      <c r="F3283">
        <v>2.5501896101984798</v>
      </c>
      <c r="G3283">
        <v>3.4053928287902302</v>
      </c>
      <c r="H3283">
        <v>0.60607930841507396</v>
      </c>
      <c r="I3283">
        <v>0.49610492396033001</v>
      </c>
      <c r="J3283">
        <v>0.35796902003685299</v>
      </c>
      <c r="K3283">
        <v>1.0902413747649899</v>
      </c>
      <c r="L3283">
        <v>8.0543188749585701E-2</v>
      </c>
      <c r="M3283">
        <v>-0.40571378291871102</v>
      </c>
      <c r="N3283">
        <v>-9.39226937958723E-2</v>
      </c>
      <c r="O3283">
        <v>-0.34659375375329199</v>
      </c>
      <c r="P3283">
        <v>1.1704477572257199</v>
      </c>
      <c r="Q3283">
        <v>0.32635082096699097</v>
      </c>
      <c r="R3283">
        <v>-1.13692410363693</v>
      </c>
      <c r="S3283">
        <v>-3.6931681516058999E-3</v>
      </c>
      <c r="T3283">
        <v>0.31292284275372501</v>
      </c>
      <c r="U3283">
        <v>0.69087716454100401</v>
      </c>
      <c r="V3283">
        <v>-0.50320919906651496</v>
      </c>
      <c r="W3283">
        <v>-0.91554663791077895</v>
      </c>
      <c r="X3283">
        <v>-4.1531748237449997E-2</v>
      </c>
      <c r="Y3283">
        <v>0.97569511213303395</v>
      </c>
      <c r="Z3283">
        <v>9.0387604001933894E-2</v>
      </c>
      <c r="AA3283">
        <v>4.6996171238685103E-2</v>
      </c>
      <c r="AB3283">
        <v>0.26052031826491601</v>
      </c>
      <c r="AC3283">
        <v>-7.6321414424755402E-2</v>
      </c>
      <c r="AD3283">
        <v>44.99</v>
      </c>
      <c r="AE3283">
        <v>0</v>
      </c>
      <c r="AF3283" t="s">
        <v>37</v>
      </c>
      <c r="AG3283">
        <v>0</v>
      </c>
      <c r="AH3283" t="s">
        <v>40</v>
      </c>
      <c r="AI3283">
        <v>2</v>
      </c>
      <c r="AJ3283" t="s">
        <v>39</v>
      </c>
      <c r="AK3283" t="b">
        <v>0</v>
      </c>
    </row>
    <row r="3284" spans="1:37" x14ac:dyDescent="0.35">
      <c r="A3284">
        <v>2829</v>
      </c>
      <c r="B3284">
        <v>-5.3429448303301204</v>
      </c>
      <c r="C3284">
        <v>-1.4952915067036101</v>
      </c>
      <c r="D3284">
        <v>0.206040317543153</v>
      </c>
      <c r="E3284">
        <v>2.3490084060029601</v>
      </c>
      <c r="F3284">
        <v>-1.69493756193442</v>
      </c>
      <c r="G3284">
        <v>0.66771075031621796</v>
      </c>
      <c r="H3284">
        <v>0.107886697073453</v>
      </c>
      <c r="I3284">
        <v>0.96405928371984995</v>
      </c>
      <c r="J3284">
        <v>0.114687824771373</v>
      </c>
      <c r="K3284">
        <v>-0.47098466269996597</v>
      </c>
      <c r="L3284">
        <v>-0.77164781398389803</v>
      </c>
      <c r="M3284">
        <v>1.41256172437664</v>
      </c>
      <c r="N3284">
        <v>1.7343816107475301</v>
      </c>
      <c r="O3284">
        <v>-0.160690961008504</v>
      </c>
      <c r="P3284">
        <v>0.36469913036557</v>
      </c>
      <c r="Q3284">
        <v>-0.26966286544304302</v>
      </c>
      <c r="R3284">
        <v>0.87866644701877905</v>
      </c>
      <c r="S3284">
        <v>-0.61755573836834499</v>
      </c>
      <c r="T3284">
        <v>0.97814647884611605</v>
      </c>
      <c r="U3284">
        <v>-1.5202300185440101</v>
      </c>
      <c r="V3284">
        <v>-0.470838374379348</v>
      </c>
      <c r="W3284">
        <v>0.13987082152461</v>
      </c>
      <c r="X3284">
        <v>0.59557119917620105</v>
      </c>
      <c r="Y3284">
        <v>0.22383312097004801</v>
      </c>
      <c r="Z3284">
        <v>0.538197578475472</v>
      </c>
      <c r="AA3284">
        <v>-0.22150529808168501</v>
      </c>
      <c r="AB3284">
        <v>-0.111602256917351</v>
      </c>
      <c r="AC3284">
        <v>-0.43608160277694302</v>
      </c>
      <c r="AD3284">
        <v>161.72</v>
      </c>
      <c r="AE3284">
        <v>0</v>
      </c>
      <c r="AF3284" t="s">
        <v>37</v>
      </c>
      <c r="AG3284">
        <v>0</v>
      </c>
      <c r="AH3284" t="s">
        <v>38</v>
      </c>
      <c r="AI3284">
        <v>2</v>
      </c>
      <c r="AJ3284" t="s">
        <v>39</v>
      </c>
      <c r="AK3284" t="b">
        <v>0</v>
      </c>
    </row>
    <row r="3285" spans="1:37" x14ac:dyDescent="0.35">
      <c r="A3285">
        <v>2829</v>
      </c>
      <c r="B3285">
        <v>-0.955701965771519</v>
      </c>
      <c r="C3285">
        <v>1.81028234898831</v>
      </c>
      <c r="D3285">
        <v>1.1496608202499099</v>
      </c>
      <c r="E3285">
        <v>2.9035628654869701</v>
      </c>
      <c r="F3285">
        <v>-0.44698387306271298</v>
      </c>
      <c r="G3285">
        <v>-0.32264552633003901</v>
      </c>
      <c r="H3285">
        <v>1.2423386326093599</v>
      </c>
      <c r="I3285">
        <v>7.2393526643902306E-2</v>
      </c>
      <c r="J3285">
        <v>-2.2267889647651402</v>
      </c>
      <c r="K3285">
        <v>0.40949024599727102</v>
      </c>
      <c r="L3285">
        <v>-0.25753780168706703</v>
      </c>
      <c r="M3285">
        <v>-6.9459428792682604E-2</v>
      </c>
      <c r="N3285">
        <v>0.55283720503814704</v>
      </c>
      <c r="O3285">
        <v>0.71766655296773496</v>
      </c>
      <c r="P3285">
        <v>0.90381229675928298</v>
      </c>
      <c r="Q3285">
        <v>-0.383620845388288</v>
      </c>
      <c r="R3285">
        <v>0.42167516235943597</v>
      </c>
      <c r="S3285">
        <v>-0.246590306826907</v>
      </c>
      <c r="T3285">
        <v>0.82859216967785998</v>
      </c>
      <c r="U3285">
        <v>5.6619953756244401E-2</v>
      </c>
      <c r="V3285">
        <v>0.12604584224271301</v>
      </c>
      <c r="W3285">
        <v>0.23754356427909101</v>
      </c>
      <c r="X3285">
        <v>-0.15911506831572</v>
      </c>
      <c r="Y3285">
        <v>0.74351710449834396</v>
      </c>
      <c r="Z3285">
        <v>0.438712075520996</v>
      </c>
      <c r="AA3285">
        <v>0.32398761621328698</v>
      </c>
      <c r="AB3285">
        <v>-0.15742852491277501</v>
      </c>
      <c r="AC3285">
        <v>-1.89872116381214E-2</v>
      </c>
      <c r="AD3285">
        <v>124.14</v>
      </c>
      <c r="AE3285">
        <v>0</v>
      </c>
      <c r="AF3285" t="s">
        <v>37</v>
      </c>
      <c r="AG3285">
        <v>0</v>
      </c>
      <c r="AH3285" t="s">
        <v>38</v>
      </c>
      <c r="AI3285">
        <v>2</v>
      </c>
      <c r="AJ3285" t="s">
        <v>39</v>
      </c>
      <c r="AK3285" t="b">
        <v>0</v>
      </c>
    </row>
    <row r="3286" spans="1:37" x14ac:dyDescent="0.35">
      <c r="A3286">
        <v>2830</v>
      </c>
      <c r="B3286">
        <v>-0.91189662713275799</v>
      </c>
      <c r="C3286">
        <v>-0.76117600620443304</v>
      </c>
      <c r="D3286">
        <v>2.0613371674082099</v>
      </c>
      <c r="E3286">
        <v>-1.6046711062869701</v>
      </c>
      <c r="F3286">
        <v>-1.30611117655186</v>
      </c>
      <c r="G3286">
        <v>0.11955689583108001</v>
      </c>
      <c r="H3286">
        <v>-0.95528753374097397</v>
      </c>
      <c r="I3286">
        <v>8.1197878764383197E-2</v>
      </c>
      <c r="J3286">
        <v>-2.29196101655742</v>
      </c>
      <c r="K3286">
        <v>1.59386096834226</v>
      </c>
      <c r="L3286">
        <v>1.61652988394219</v>
      </c>
      <c r="M3286">
        <v>-0.127867011404102</v>
      </c>
      <c r="N3286">
        <v>0.97327613621963605</v>
      </c>
      <c r="O3286">
        <v>-0.59175098252182901</v>
      </c>
      <c r="P3286">
        <v>0.63913072693466599</v>
      </c>
      <c r="Q3286">
        <v>-0.55693058011852503</v>
      </c>
      <c r="R3286">
        <v>0.62106218021544801</v>
      </c>
      <c r="S3286">
        <v>0.44076567969039199</v>
      </c>
      <c r="T3286">
        <v>0.275814849199015</v>
      </c>
      <c r="U3286">
        <v>-0.33694314405072501</v>
      </c>
      <c r="V3286">
        <v>4.0664973871013102E-2</v>
      </c>
      <c r="W3286">
        <v>0.522707018160118</v>
      </c>
      <c r="X3286">
        <v>-8.7459185254499996E-4</v>
      </c>
      <c r="Y3286">
        <v>0.22398153533749199</v>
      </c>
      <c r="Z3286">
        <v>-0.66481792369120596</v>
      </c>
      <c r="AA3286">
        <v>-0.23332926489259301</v>
      </c>
      <c r="AB3286">
        <v>-0.20322671725351599</v>
      </c>
      <c r="AC3286">
        <v>0.30160659713258298</v>
      </c>
      <c r="AD3286">
        <v>62.7</v>
      </c>
      <c r="AE3286">
        <v>0</v>
      </c>
      <c r="AF3286" t="s">
        <v>37</v>
      </c>
      <c r="AG3286">
        <v>0</v>
      </c>
      <c r="AH3286" t="s">
        <v>38</v>
      </c>
      <c r="AI3286">
        <v>2</v>
      </c>
      <c r="AJ3286" t="s">
        <v>39</v>
      </c>
      <c r="AK3286" t="b">
        <v>0</v>
      </c>
    </row>
    <row r="3287" spans="1:37" x14ac:dyDescent="0.35">
      <c r="A3287">
        <v>2831</v>
      </c>
      <c r="B3287">
        <v>-0.75045872852962003</v>
      </c>
      <c r="C3287">
        <v>1.42080712141222</v>
      </c>
      <c r="D3287">
        <v>-0.46257649699549902</v>
      </c>
      <c r="E3287">
        <v>1.6663840039247999</v>
      </c>
      <c r="F3287">
        <v>2.5008136276864499</v>
      </c>
      <c r="G3287">
        <v>3.9268572262429702</v>
      </c>
      <c r="H3287">
        <v>0.34608220387970401</v>
      </c>
      <c r="I3287">
        <v>1.22213668615036</v>
      </c>
      <c r="J3287">
        <v>-2.31619524757755</v>
      </c>
      <c r="K3287">
        <v>0.41024913801763202</v>
      </c>
      <c r="L3287">
        <v>-0.43488295394007698</v>
      </c>
      <c r="M3287">
        <v>-0.60770299192459498</v>
      </c>
      <c r="N3287">
        <v>2.7715876155124101E-2</v>
      </c>
      <c r="O3287">
        <v>0.99472850833270798</v>
      </c>
      <c r="P3287">
        <v>1.15137795512896</v>
      </c>
      <c r="Q3287">
        <v>4.0136436338403102E-2</v>
      </c>
      <c r="R3287">
        <v>-0.146191107950155</v>
      </c>
      <c r="S3287">
        <v>0.38576081434439702</v>
      </c>
      <c r="T3287">
        <v>1.3201738047600999</v>
      </c>
      <c r="U3287">
        <v>0.29495616619153597</v>
      </c>
      <c r="V3287">
        <v>7.4265023922125098E-2</v>
      </c>
      <c r="W3287">
        <v>-0.18100736557814801</v>
      </c>
      <c r="X3287">
        <v>-0.20012954452391399</v>
      </c>
      <c r="Y3287">
        <v>1.01201900430686</v>
      </c>
      <c r="Z3287">
        <v>0.63637289503431804</v>
      </c>
      <c r="AA3287">
        <v>0.36867022391516902</v>
      </c>
      <c r="AB3287">
        <v>-9.7641303089566797E-2</v>
      </c>
      <c r="AC3287">
        <v>1.04943459220733E-2</v>
      </c>
      <c r="AD3287">
        <v>68.739999999999995</v>
      </c>
      <c r="AE3287">
        <v>0</v>
      </c>
      <c r="AF3287" t="s">
        <v>37</v>
      </c>
      <c r="AG3287">
        <v>0</v>
      </c>
      <c r="AH3287" t="s">
        <v>38</v>
      </c>
      <c r="AI3287">
        <v>2</v>
      </c>
      <c r="AJ3287" t="s">
        <v>39</v>
      </c>
      <c r="AK3287" t="b">
        <v>0</v>
      </c>
    </row>
    <row r="3288" spans="1:37" x14ac:dyDescent="0.35">
      <c r="A3288">
        <v>2833</v>
      </c>
      <c r="B3288">
        <v>1.2328268575061401</v>
      </c>
      <c r="C3288">
        <v>0.49409071328417098</v>
      </c>
      <c r="D3288">
        <v>-0.62768720328879501</v>
      </c>
      <c r="E3288">
        <v>0.83923420279042105</v>
      </c>
      <c r="F3288">
        <v>0.15677690667085001</v>
      </c>
      <c r="G3288">
        <v>-1.02609659486751</v>
      </c>
      <c r="H3288">
        <v>0.22599642610224799</v>
      </c>
      <c r="I3288">
        <v>-9.0047923634672497E-2</v>
      </c>
      <c r="J3288">
        <v>6.7775096906211807E-2</v>
      </c>
      <c r="K3288">
        <v>-0.71044723301724599</v>
      </c>
      <c r="L3288">
        <v>0.146814244249454</v>
      </c>
      <c r="M3288">
        <v>-0.89590927682063703</v>
      </c>
      <c r="N3288">
        <v>-1.6846110843154101</v>
      </c>
      <c r="O3288">
        <v>-0.95505757509446498</v>
      </c>
      <c r="P3288">
        <v>1.39302091898637</v>
      </c>
      <c r="Q3288">
        <v>0.33207235536504598</v>
      </c>
      <c r="R3288">
        <v>1.40546844586829</v>
      </c>
      <c r="S3288">
        <v>1.0231568437172401E-2</v>
      </c>
      <c r="T3288">
        <v>-0.71411780026345595</v>
      </c>
      <c r="U3288">
        <v>-0.20302450488580601</v>
      </c>
      <c r="V3288">
        <v>-0.14439852265297601</v>
      </c>
      <c r="W3288">
        <v>-0.40042021699938102</v>
      </c>
      <c r="X3288">
        <v>-3.4893902865075398E-2</v>
      </c>
      <c r="Y3288">
        <v>-8.0941201270532601E-2</v>
      </c>
      <c r="Z3288">
        <v>0.44453241885202199</v>
      </c>
      <c r="AA3288">
        <v>0.40386929542931099</v>
      </c>
      <c r="AB3288">
        <v>-2.4504977370069202E-2</v>
      </c>
      <c r="AC3288">
        <v>3.6082472628277698E-2</v>
      </c>
      <c r="AD3288">
        <v>0.76</v>
      </c>
      <c r="AE3288">
        <v>0</v>
      </c>
      <c r="AF3288" t="s">
        <v>37</v>
      </c>
      <c r="AG3288">
        <v>0</v>
      </c>
      <c r="AH3288" t="s">
        <v>40</v>
      </c>
      <c r="AI3288">
        <v>2</v>
      </c>
      <c r="AJ3288" t="s">
        <v>39</v>
      </c>
      <c r="AK3288" t="b">
        <v>0</v>
      </c>
    </row>
    <row r="3289" spans="1:37" x14ac:dyDescent="0.35">
      <c r="A3289">
        <v>2833</v>
      </c>
      <c r="B3289">
        <v>-1.6159554993993099</v>
      </c>
      <c r="C3289">
        <v>-1.1639725326833501</v>
      </c>
      <c r="D3289">
        <v>2.4030475295546099</v>
      </c>
      <c r="E3289">
        <v>-1.456980824915</v>
      </c>
      <c r="F3289">
        <v>-0.73988285424490596</v>
      </c>
      <c r="G3289">
        <v>-0.33751362756222603</v>
      </c>
      <c r="H3289">
        <v>-0.43406628210498699</v>
      </c>
      <c r="I3289">
        <v>0.18515469942448301</v>
      </c>
      <c r="J3289">
        <v>-0.85551469039582995</v>
      </c>
      <c r="K3289">
        <v>8.7082208395419993E-3</v>
      </c>
      <c r="L3289">
        <v>0.88090499350797202</v>
      </c>
      <c r="M3289">
        <v>-0.29428796971643101</v>
      </c>
      <c r="N3289">
        <v>-0.30869042759961202</v>
      </c>
      <c r="O3289">
        <v>-0.61400037369585403</v>
      </c>
      <c r="P3289">
        <v>-0.799946688453953</v>
      </c>
      <c r="Q3289">
        <v>1.59039579655166</v>
      </c>
      <c r="R3289">
        <v>-0.15474613355580499</v>
      </c>
      <c r="S3289">
        <v>-0.36972858531826303</v>
      </c>
      <c r="T3289">
        <v>0.27183872433880202</v>
      </c>
      <c r="U3289">
        <v>0.16390898783744401</v>
      </c>
      <c r="V3289">
        <v>0.43186892966454399</v>
      </c>
      <c r="W3289">
        <v>1.0394720552880601</v>
      </c>
      <c r="X3289">
        <v>-0.21184603427767101</v>
      </c>
      <c r="Y3289">
        <v>0.36881145353025402</v>
      </c>
      <c r="Z3289">
        <v>0.47239523137753697</v>
      </c>
      <c r="AA3289">
        <v>-0.15456587441087</v>
      </c>
      <c r="AB3289">
        <v>-6.3904114077276197E-2</v>
      </c>
      <c r="AC3289">
        <v>0.16848237306514</v>
      </c>
      <c r="AD3289">
        <v>151</v>
      </c>
      <c r="AE3289">
        <v>0</v>
      </c>
      <c r="AF3289" t="s">
        <v>37</v>
      </c>
      <c r="AG3289">
        <v>0</v>
      </c>
      <c r="AH3289" t="s">
        <v>38</v>
      </c>
      <c r="AI3289">
        <v>2</v>
      </c>
      <c r="AJ3289" t="s">
        <v>39</v>
      </c>
      <c r="AK3289" t="b">
        <v>0</v>
      </c>
    </row>
    <row r="3290" spans="1:37" x14ac:dyDescent="0.35">
      <c r="A3290">
        <v>2833</v>
      </c>
      <c r="B3290">
        <v>-0.97065418018774396</v>
      </c>
      <c r="C3290">
        <v>1.23300810006272</v>
      </c>
      <c r="D3290">
        <v>1.7943900772360399</v>
      </c>
      <c r="E3290">
        <v>-0.28059618284402399</v>
      </c>
      <c r="F3290">
        <v>0.38003244714133599</v>
      </c>
      <c r="G3290">
        <v>0.12605149692600601</v>
      </c>
      <c r="H3290">
        <v>0.95957348083874705</v>
      </c>
      <c r="I3290">
        <v>-1.2607362331487699</v>
      </c>
      <c r="J3290">
        <v>0.42201817911235201</v>
      </c>
      <c r="K3290">
        <v>0.90412401915156604</v>
      </c>
      <c r="L3290">
        <v>0.70636001329197096</v>
      </c>
      <c r="M3290">
        <v>0.181668243265521</v>
      </c>
      <c r="N3290">
        <v>0.10630744476551</v>
      </c>
      <c r="O3290">
        <v>-0.57788172317909103</v>
      </c>
      <c r="P3290">
        <v>1.41084328320407</v>
      </c>
      <c r="Q3290">
        <v>-0.77450352036930004</v>
      </c>
      <c r="R3290">
        <v>4.4269169357743004E-3</v>
      </c>
      <c r="S3290">
        <v>-1.50066469124855</v>
      </c>
      <c r="T3290">
        <v>-0.89886464702298197</v>
      </c>
      <c r="U3290">
        <v>0.31581146420279299</v>
      </c>
      <c r="V3290">
        <v>0.388793796446669</v>
      </c>
      <c r="W3290">
        <v>-0.50456030612694303</v>
      </c>
      <c r="X3290">
        <v>9.4965539123495604E-2</v>
      </c>
      <c r="Y3290">
        <v>6.4578363624597901E-2</v>
      </c>
      <c r="Z3290">
        <v>-0.331499433842951</v>
      </c>
      <c r="AA3290">
        <v>4.0963604385564699E-2</v>
      </c>
      <c r="AB3290">
        <v>7.6414032330688803E-2</v>
      </c>
      <c r="AC3290">
        <v>-0.4255209603888</v>
      </c>
      <c r="AD3290">
        <v>24.99</v>
      </c>
      <c r="AE3290">
        <v>0</v>
      </c>
      <c r="AF3290" t="s">
        <v>37</v>
      </c>
      <c r="AG3290">
        <v>0</v>
      </c>
      <c r="AH3290" t="s">
        <v>40</v>
      </c>
      <c r="AI3290">
        <v>2</v>
      </c>
      <c r="AJ3290" t="s">
        <v>39</v>
      </c>
      <c r="AK3290" t="b">
        <v>0</v>
      </c>
    </row>
    <row r="3291" spans="1:37" x14ac:dyDescent="0.35">
      <c r="A3291">
        <v>2834</v>
      </c>
      <c r="B3291">
        <v>1.2502488619813901</v>
      </c>
      <c r="C3291">
        <v>1.9062678944050501E-2</v>
      </c>
      <c r="D3291">
        <v>-1.3261076089263499</v>
      </c>
      <c r="E3291">
        <v>-3.9058669131955902E-2</v>
      </c>
      <c r="F3291">
        <v>2.23234084081475</v>
      </c>
      <c r="G3291">
        <v>3.3006017964105401</v>
      </c>
      <c r="H3291">
        <v>-0.32643548140474399</v>
      </c>
      <c r="I3291">
        <v>0.75770321801054497</v>
      </c>
      <c r="J3291">
        <v>-0.15635229524164501</v>
      </c>
      <c r="K3291">
        <v>6.2702631390837399E-2</v>
      </c>
      <c r="L3291">
        <v>-0.16164903652243501</v>
      </c>
      <c r="M3291">
        <v>2.9727121728013301E-2</v>
      </c>
      <c r="N3291">
        <v>-1.8456589408578701E-2</v>
      </c>
      <c r="O3291">
        <v>0.53095125725274805</v>
      </c>
      <c r="P3291">
        <v>1.1075117394776901</v>
      </c>
      <c r="Q3291">
        <v>0.37720070959838797</v>
      </c>
      <c r="R3291">
        <v>-0.92636305094065596</v>
      </c>
      <c r="S3291">
        <v>0.29504407291573898</v>
      </c>
      <c r="T3291">
        <v>-6.7833076398280999E-3</v>
      </c>
      <c r="U3291">
        <v>3.3750441498752101E-2</v>
      </c>
      <c r="V3291">
        <v>-9.8997381954637007E-3</v>
      </c>
      <c r="W3291">
        <v>-0.18932171414499099</v>
      </c>
      <c r="X3291">
        <v>-0.157733977001417</v>
      </c>
      <c r="Y3291">
        <v>1.00532604545438</v>
      </c>
      <c r="Z3291">
        <v>0.838403085867376</v>
      </c>
      <c r="AA3291">
        <v>-0.315581970865707</v>
      </c>
      <c r="AB3291">
        <v>1.14391031610302E-2</v>
      </c>
      <c r="AC3291">
        <v>1.80314069521024E-2</v>
      </c>
      <c r="AD3291">
        <v>30</v>
      </c>
      <c r="AE3291">
        <v>0</v>
      </c>
      <c r="AF3291" t="s">
        <v>37</v>
      </c>
      <c r="AG3291">
        <v>0</v>
      </c>
      <c r="AH3291" t="s">
        <v>40</v>
      </c>
      <c r="AI3291">
        <v>2</v>
      </c>
      <c r="AJ3291" t="s">
        <v>39</v>
      </c>
      <c r="AK3291" t="b">
        <v>0</v>
      </c>
    </row>
    <row r="3292" spans="1:37" x14ac:dyDescent="0.35">
      <c r="A3292">
        <v>2834</v>
      </c>
      <c r="B3292">
        <v>1.19808798749962</v>
      </c>
      <c r="C3292">
        <v>0.98793590208456405</v>
      </c>
      <c r="D3292">
        <v>-2.37473825946776</v>
      </c>
      <c r="E3292">
        <v>1.1152309117214201</v>
      </c>
      <c r="F3292">
        <v>1.84540968060966</v>
      </c>
      <c r="G3292">
        <v>-4.0924481989061998E-2</v>
      </c>
      <c r="H3292">
        <v>0.59090491466420902</v>
      </c>
      <c r="I3292">
        <v>2.0152483595216101E-2</v>
      </c>
      <c r="J3292">
        <v>-0.53841262739767004</v>
      </c>
      <c r="K3292">
        <v>-1.43212992028188</v>
      </c>
      <c r="L3292">
        <v>1.1304915509486799</v>
      </c>
      <c r="M3292">
        <v>-0.48110046801963402</v>
      </c>
      <c r="N3292">
        <v>-0.31913592646559402</v>
      </c>
      <c r="O3292">
        <v>-3.1702233633333798</v>
      </c>
      <c r="P3292">
        <v>0.79675307181723098</v>
      </c>
      <c r="Q3292">
        <v>1.46746438127267</v>
      </c>
      <c r="R3292">
        <v>2.1303497813195298</v>
      </c>
      <c r="S3292">
        <v>1.9998262293070499</v>
      </c>
      <c r="T3292">
        <v>-0.26686263108089298</v>
      </c>
      <c r="U3292">
        <v>6.35480342964201E-2</v>
      </c>
      <c r="V3292">
        <v>-0.22252231460347399</v>
      </c>
      <c r="W3292">
        <v>-0.651490261009391</v>
      </c>
      <c r="X3292">
        <v>-0.43909318051346002</v>
      </c>
      <c r="Y3292">
        <v>-2.04385096405947</v>
      </c>
      <c r="Z3292">
        <v>0.956005922547008</v>
      </c>
      <c r="AA3292">
        <v>-0.17820963666617101</v>
      </c>
      <c r="AB3292">
        <v>3.9524442375299798E-2</v>
      </c>
      <c r="AC3292">
        <v>7.2679441212474105E-2</v>
      </c>
      <c r="AD3292">
        <v>44.99</v>
      </c>
      <c r="AE3292">
        <v>0</v>
      </c>
      <c r="AF3292" t="s">
        <v>37</v>
      </c>
      <c r="AG3292">
        <v>0</v>
      </c>
      <c r="AH3292" t="s">
        <v>40</v>
      </c>
      <c r="AI3292">
        <v>2</v>
      </c>
      <c r="AJ3292" t="s">
        <v>39</v>
      </c>
      <c r="AK3292" t="b">
        <v>0</v>
      </c>
    </row>
    <row r="3293" spans="1:37" x14ac:dyDescent="0.35">
      <c r="A3293">
        <v>2834</v>
      </c>
      <c r="B3293">
        <v>-0.51865741947936295</v>
      </c>
      <c r="C3293">
        <v>0.89178940991712397</v>
      </c>
      <c r="D3293">
        <v>1.4605105402349801</v>
      </c>
      <c r="E3293">
        <v>1.0674375180996101</v>
      </c>
      <c r="F3293">
        <v>0.63264913146895296</v>
      </c>
      <c r="G3293">
        <v>0.552316710102148</v>
      </c>
      <c r="H3293">
        <v>0.63810195835536099</v>
      </c>
      <c r="I3293">
        <v>2.0176413374973001E-2</v>
      </c>
      <c r="J3293">
        <v>-0.32120630461674798</v>
      </c>
      <c r="K3293">
        <v>0.39802258673449498</v>
      </c>
      <c r="L3293">
        <v>0.89702448349244202</v>
      </c>
      <c r="M3293">
        <v>0.70210659246407203</v>
      </c>
      <c r="N3293">
        <v>-0.110065287766635</v>
      </c>
      <c r="O3293">
        <v>-6.8986138770571998E-2</v>
      </c>
      <c r="P3293">
        <v>-0.42685011308792897</v>
      </c>
      <c r="Q3293">
        <v>-1.0290675694727101</v>
      </c>
      <c r="R3293">
        <v>0.14470788356540401</v>
      </c>
      <c r="S3293">
        <v>-0.12502051766073199</v>
      </c>
      <c r="T3293">
        <v>1.1480688410684401</v>
      </c>
      <c r="U3293">
        <v>0.21137641096405599</v>
      </c>
      <c r="V3293">
        <v>-4.0375931065962899E-2</v>
      </c>
      <c r="W3293">
        <v>0.353851253229017</v>
      </c>
      <c r="X3293">
        <v>-0.22286566570028499</v>
      </c>
      <c r="Y3293">
        <v>-0.28108504498021503</v>
      </c>
      <c r="Z3293">
        <v>-0.10524814565237101</v>
      </c>
      <c r="AA3293">
        <v>-0.26139792516142002</v>
      </c>
      <c r="AB3293">
        <v>0.12338338427562499</v>
      </c>
      <c r="AC3293">
        <v>-1.8735445022448401E-2</v>
      </c>
      <c r="AD3293">
        <v>3.82</v>
      </c>
      <c r="AE3293">
        <v>0</v>
      </c>
      <c r="AF3293" t="s">
        <v>37</v>
      </c>
      <c r="AG3293">
        <v>0</v>
      </c>
      <c r="AH3293" t="s">
        <v>40</v>
      </c>
      <c r="AI3293">
        <v>2</v>
      </c>
      <c r="AJ3293" t="s">
        <v>39</v>
      </c>
      <c r="AK3293" t="b">
        <v>0</v>
      </c>
    </row>
    <row r="3294" spans="1:37" x14ac:dyDescent="0.35">
      <c r="A3294">
        <v>2836</v>
      </c>
      <c r="B3294">
        <v>-1.1297892489378201</v>
      </c>
      <c r="C3294">
        <v>0.72979351188016595</v>
      </c>
      <c r="D3294">
        <v>1.2902062999689501</v>
      </c>
      <c r="E3294">
        <v>1.22944282814591</v>
      </c>
      <c r="F3294">
        <v>-1.3295647589774799E-2</v>
      </c>
      <c r="G3294">
        <v>0.51671128373282804</v>
      </c>
      <c r="H3294">
        <v>6.3175203786249107E-2</v>
      </c>
      <c r="I3294">
        <v>0.80228089668153302</v>
      </c>
      <c r="J3294">
        <v>-0.65750740578204003</v>
      </c>
      <c r="K3294">
        <v>-0.43910603548341998</v>
      </c>
      <c r="L3294">
        <v>0.30669763941312</v>
      </c>
      <c r="M3294">
        <v>-0.28045592956757298</v>
      </c>
      <c r="N3294">
        <v>-2.2271943842975102</v>
      </c>
      <c r="O3294">
        <v>0.96788975594359095</v>
      </c>
      <c r="P3294">
        <v>-0.157157723750629</v>
      </c>
      <c r="Q3294">
        <v>-0.69783748458822803</v>
      </c>
      <c r="R3294">
        <v>0.60419182896554502</v>
      </c>
      <c r="S3294">
        <v>0.24439586119409501</v>
      </c>
      <c r="T3294">
        <v>1.2373036952994101</v>
      </c>
      <c r="U3294">
        <v>-4.1477333306287299E-2</v>
      </c>
      <c r="V3294">
        <v>4.8135525279176403E-2</v>
      </c>
      <c r="W3294">
        <v>-5.6743606736415701E-2</v>
      </c>
      <c r="X3294">
        <v>-0.21867225604327101</v>
      </c>
      <c r="Y3294">
        <v>-0.33935919117173002</v>
      </c>
      <c r="Z3294">
        <v>0.428464715495114</v>
      </c>
      <c r="AA3294">
        <v>-0.123193834336734</v>
      </c>
      <c r="AB3294">
        <v>-4.4684417534650703E-2</v>
      </c>
      <c r="AC3294">
        <v>-4.3321046419512399E-2</v>
      </c>
      <c r="AD3294">
        <v>44.99</v>
      </c>
      <c r="AE3294">
        <v>0</v>
      </c>
      <c r="AF3294" t="s">
        <v>37</v>
      </c>
      <c r="AG3294">
        <v>0</v>
      </c>
      <c r="AH3294" t="s">
        <v>40</v>
      </c>
      <c r="AI3294">
        <v>2</v>
      </c>
      <c r="AJ3294" t="s">
        <v>39</v>
      </c>
      <c r="AK3294" t="b">
        <v>0</v>
      </c>
    </row>
    <row r="3295" spans="1:37" x14ac:dyDescent="0.35">
      <c r="A3295">
        <v>2837</v>
      </c>
      <c r="B3295">
        <v>-0.70029673757611599</v>
      </c>
      <c r="C3295">
        <v>0.39694641189510799</v>
      </c>
      <c r="D3295">
        <v>0.69725383431564902</v>
      </c>
      <c r="E3295">
        <v>0.202655579564922</v>
      </c>
      <c r="F3295">
        <v>-0.94978571326672201</v>
      </c>
      <c r="G3295">
        <v>-0.21336185673466199</v>
      </c>
      <c r="H3295">
        <v>0.65826006212765298</v>
      </c>
      <c r="I3295">
        <v>0.49862363544885202</v>
      </c>
      <c r="J3295">
        <v>-0.30148902026562302</v>
      </c>
      <c r="K3295">
        <v>-0.79191469659307601</v>
      </c>
      <c r="L3295">
        <v>-0.62167259794089902</v>
      </c>
      <c r="M3295">
        <v>-0.63153318213162002</v>
      </c>
      <c r="N3295">
        <v>-1.4565359765752499</v>
      </c>
      <c r="O3295">
        <v>0.80619423473200302</v>
      </c>
      <c r="P3295">
        <v>1.2130405141171301</v>
      </c>
      <c r="Q3295">
        <v>0.245984399441809</v>
      </c>
      <c r="R3295">
        <v>6.9054554859582104E-2</v>
      </c>
      <c r="S3295">
        <v>-0.51051978738786497</v>
      </c>
      <c r="T3295">
        <v>-0.43547939515131001</v>
      </c>
      <c r="U3295">
        <v>7.9517572842894499E-2</v>
      </c>
      <c r="V3295">
        <v>-4.56999223241693E-2</v>
      </c>
      <c r="W3295">
        <v>-0.68084490189744196</v>
      </c>
      <c r="X3295">
        <v>0.69337827186110701</v>
      </c>
      <c r="Y3295">
        <v>-2.3769378904917399E-2</v>
      </c>
      <c r="Z3295">
        <v>-0.69898065005307997</v>
      </c>
      <c r="AA3295">
        <v>-4.4571063213951601E-2</v>
      </c>
      <c r="AB3295">
        <v>-0.15486714146498501</v>
      </c>
      <c r="AC3295">
        <v>-1.21106884105823E-2</v>
      </c>
      <c r="AD3295">
        <v>190</v>
      </c>
      <c r="AE3295">
        <v>0</v>
      </c>
      <c r="AF3295" t="s">
        <v>37</v>
      </c>
      <c r="AG3295">
        <v>0</v>
      </c>
      <c r="AH3295" t="s">
        <v>38</v>
      </c>
      <c r="AI3295">
        <v>2</v>
      </c>
      <c r="AJ3295" t="s">
        <v>39</v>
      </c>
      <c r="AK3295" t="b">
        <v>0</v>
      </c>
    </row>
    <row r="3296" spans="1:37" x14ac:dyDescent="0.35">
      <c r="A3296">
        <v>2837</v>
      </c>
      <c r="B3296">
        <v>-0.30889396297893801</v>
      </c>
      <c r="C3296">
        <v>0.991136130215727</v>
      </c>
      <c r="D3296">
        <v>0.80982400018296496</v>
      </c>
      <c r="E3296">
        <v>-0.31662998770953399</v>
      </c>
      <c r="F3296">
        <v>0.57790068094053704</v>
      </c>
      <c r="G3296">
        <v>-8.0662175406273004E-3</v>
      </c>
      <c r="H3296">
        <v>0.554648683173257</v>
      </c>
      <c r="I3296">
        <v>0.183372824144615</v>
      </c>
      <c r="J3296">
        <v>-0.474956470424096</v>
      </c>
      <c r="K3296">
        <v>-0.32492689039130601</v>
      </c>
      <c r="L3296">
        <v>0.330001299102056</v>
      </c>
      <c r="M3296">
        <v>-0.13176769959771201</v>
      </c>
      <c r="N3296">
        <v>-0.43142680760347202</v>
      </c>
      <c r="O3296">
        <v>-0.16884345359573499</v>
      </c>
      <c r="P3296">
        <v>0.35152356963541598</v>
      </c>
      <c r="Q3296">
        <v>0.95089232591487005</v>
      </c>
      <c r="R3296">
        <v>-0.62801723467067405</v>
      </c>
      <c r="S3296">
        <v>0.82035484539625703</v>
      </c>
      <c r="T3296">
        <v>0.64140354802162702</v>
      </c>
      <c r="U3296">
        <v>0.12798939175868199</v>
      </c>
      <c r="V3296">
        <v>-0.29400092802773198</v>
      </c>
      <c r="W3296">
        <v>-0.84556495906842799</v>
      </c>
      <c r="X3296">
        <v>-0.15464382991445899</v>
      </c>
      <c r="Y3296">
        <v>-0.92063083887425601</v>
      </c>
      <c r="Z3296">
        <v>-5.63614074219713E-2</v>
      </c>
      <c r="AA3296">
        <v>0.12951778902914099</v>
      </c>
      <c r="AB3296">
        <v>0.23461658195706001</v>
      </c>
      <c r="AC3296">
        <v>7.4998740242686004E-2</v>
      </c>
      <c r="AD3296">
        <v>7.32</v>
      </c>
      <c r="AE3296">
        <v>0</v>
      </c>
      <c r="AF3296" t="s">
        <v>37</v>
      </c>
      <c r="AG3296">
        <v>0</v>
      </c>
      <c r="AH3296" t="s">
        <v>40</v>
      </c>
      <c r="AI3296">
        <v>2</v>
      </c>
      <c r="AJ3296" t="s">
        <v>39</v>
      </c>
      <c r="AK3296" t="b">
        <v>0</v>
      </c>
    </row>
    <row r="3297" spans="1:37" x14ac:dyDescent="0.35">
      <c r="A3297">
        <v>2839</v>
      </c>
      <c r="B3297">
        <v>0.15368535649759299</v>
      </c>
      <c r="C3297">
        <v>1.11161353434498</v>
      </c>
      <c r="D3297">
        <v>0.71567935098092905</v>
      </c>
      <c r="E3297">
        <v>2.6416067491648798</v>
      </c>
      <c r="F3297">
        <v>1.42211844439684</v>
      </c>
      <c r="G3297">
        <v>1.48203618196738</v>
      </c>
      <c r="H3297">
        <v>0.82263693772286495</v>
      </c>
      <c r="I3297">
        <v>0.13014390783024599</v>
      </c>
      <c r="J3297">
        <v>-1.49345951297549</v>
      </c>
      <c r="K3297">
        <v>0.949577679000702</v>
      </c>
      <c r="L3297">
        <v>0.421236012303222</v>
      </c>
      <c r="M3297">
        <v>-0.124919776328348</v>
      </c>
      <c r="N3297">
        <v>7.8098059192693E-3</v>
      </c>
      <c r="O3297">
        <v>0.463713568025584</v>
      </c>
      <c r="P3297">
        <v>1.8487921520431201</v>
      </c>
      <c r="Q3297">
        <v>-1.75702603997801</v>
      </c>
      <c r="R3297">
        <v>1.15864733370085</v>
      </c>
      <c r="S3297">
        <v>-2.0927914169605701</v>
      </c>
      <c r="T3297">
        <v>-0.75329675261627405</v>
      </c>
      <c r="U3297">
        <v>-2.74505895090221E-2</v>
      </c>
      <c r="V3297">
        <v>0.25442920793600898</v>
      </c>
      <c r="W3297">
        <v>1.14416961576985</v>
      </c>
      <c r="X3297">
        <v>0.12822350501724</v>
      </c>
      <c r="Y3297">
        <v>-0.95278543556617401</v>
      </c>
      <c r="Z3297">
        <v>-1.4207552297311601</v>
      </c>
      <c r="AA3297">
        <v>0.18056103525400899</v>
      </c>
      <c r="AB3297">
        <v>0.15628353137161499</v>
      </c>
      <c r="AC3297">
        <v>9.8147044360435004E-3</v>
      </c>
      <c r="AD3297">
        <v>4.51</v>
      </c>
      <c r="AE3297">
        <v>0</v>
      </c>
      <c r="AF3297" t="s">
        <v>37</v>
      </c>
      <c r="AG3297">
        <v>0</v>
      </c>
      <c r="AH3297" t="s">
        <v>40</v>
      </c>
      <c r="AI3297">
        <v>2</v>
      </c>
      <c r="AJ3297" t="s">
        <v>39</v>
      </c>
      <c r="AK3297" t="b">
        <v>0</v>
      </c>
    </row>
    <row r="3298" spans="1:37" x14ac:dyDescent="0.35">
      <c r="A3298">
        <v>2840</v>
      </c>
      <c r="B3298">
        <v>-0.45221678934432302</v>
      </c>
      <c r="C3298">
        <v>0.97128381447258605</v>
      </c>
      <c r="D3298">
        <v>1.5792345499959299</v>
      </c>
      <c r="E3298">
        <v>-0.145268948990838</v>
      </c>
      <c r="F3298">
        <v>-4.7102762464044899E-2</v>
      </c>
      <c r="G3298">
        <v>-0.585229147902805</v>
      </c>
      <c r="H3298">
        <v>0.56688288986718305</v>
      </c>
      <c r="I3298">
        <v>0.105855149112608</v>
      </c>
      <c r="J3298">
        <v>-0.58867411492545796</v>
      </c>
      <c r="K3298">
        <v>-0.12875470054666099</v>
      </c>
      <c r="L3298">
        <v>1.2239793346632799</v>
      </c>
      <c r="M3298">
        <v>0.40838347293407501</v>
      </c>
      <c r="N3298">
        <v>-0.48694889449349199</v>
      </c>
      <c r="O3298">
        <v>0.42464314037079398</v>
      </c>
      <c r="P3298">
        <v>0.19506149894454</v>
      </c>
      <c r="Q3298">
        <v>0.41527019867038001</v>
      </c>
      <c r="R3298">
        <v>-0.61963222867152501</v>
      </c>
      <c r="S3298">
        <v>0.195878728353788</v>
      </c>
      <c r="T3298">
        <v>0.30739780981419301</v>
      </c>
      <c r="U3298">
        <v>7.5819389223743705E-2</v>
      </c>
      <c r="V3298">
        <v>-0.18258914639642601</v>
      </c>
      <c r="W3298">
        <v>-0.51781422219518602</v>
      </c>
      <c r="X3298">
        <v>-3.4152737186679098E-2</v>
      </c>
      <c r="Y3298">
        <v>0.29849425146312603</v>
      </c>
      <c r="Z3298">
        <v>-0.239444979645173</v>
      </c>
      <c r="AA3298">
        <v>5.5391255100583299E-2</v>
      </c>
      <c r="AB3298">
        <v>0.25935691327442401</v>
      </c>
      <c r="AC3298">
        <v>0.10970937424552001</v>
      </c>
      <c r="AD3298">
        <v>0.89</v>
      </c>
      <c r="AE3298">
        <v>0</v>
      </c>
      <c r="AF3298" t="s">
        <v>37</v>
      </c>
      <c r="AG3298">
        <v>0</v>
      </c>
      <c r="AH3298" t="s">
        <v>40</v>
      </c>
      <c r="AI3298">
        <v>2</v>
      </c>
      <c r="AJ3298" t="s">
        <v>39</v>
      </c>
      <c r="AK3298" t="b">
        <v>0</v>
      </c>
    </row>
    <row r="3299" spans="1:37" x14ac:dyDescent="0.35">
      <c r="A3299">
        <v>2842</v>
      </c>
      <c r="B3299">
        <v>1.1508599354963001</v>
      </c>
      <c r="C3299">
        <v>0.180265456151121</v>
      </c>
      <c r="D3299">
        <v>0.60300918971114803</v>
      </c>
      <c r="E3299">
        <v>0.597151604854258</v>
      </c>
      <c r="F3299">
        <v>-0.24763235048771801</v>
      </c>
      <c r="G3299">
        <v>-0.234162652801157</v>
      </c>
      <c r="H3299">
        <v>-7.2440215380256801E-2</v>
      </c>
      <c r="I3299">
        <v>3.8773406303425503E-2</v>
      </c>
      <c r="J3299">
        <v>-2.04663194242393E-2</v>
      </c>
      <c r="K3299">
        <v>-0.161554052776434</v>
      </c>
      <c r="L3299">
        <v>0.57006306665176898</v>
      </c>
      <c r="M3299">
        <v>0.77477868527216698</v>
      </c>
      <c r="N3299">
        <v>0.44723864730748902</v>
      </c>
      <c r="O3299">
        <v>0.270427819270813</v>
      </c>
      <c r="P3299">
        <v>1.4888133944822499</v>
      </c>
      <c r="Q3299">
        <v>-0.394919671739419</v>
      </c>
      <c r="R3299">
        <v>0.24645223022098001</v>
      </c>
      <c r="S3299">
        <v>-1.58417330927376</v>
      </c>
      <c r="T3299">
        <v>-0.968518268654875</v>
      </c>
      <c r="U3299">
        <v>-0.154308430373781</v>
      </c>
      <c r="V3299">
        <v>-0.17734614225228401</v>
      </c>
      <c r="W3299">
        <v>-0.43297153362855201</v>
      </c>
      <c r="X3299">
        <v>0.23518963049291999</v>
      </c>
      <c r="Y3299">
        <v>9.64178915746009E-2</v>
      </c>
      <c r="Z3299">
        <v>3.3940131702379001E-2</v>
      </c>
      <c r="AA3299">
        <v>0.132759534011825</v>
      </c>
      <c r="AB3299">
        <v>6.1638691164771003E-3</v>
      </c>
      <c r="AC3299">
        <v>1.5978072858975099E-2</v>
      </c>
      <c r="AD3299">
        <v>1.29</v>
      </c>
      <c r="AE3299">
        <v>0</v>
      </c>
      <c r="AF3299" t="s">
        <v>37</v>
      </c>
      <c r="AG3299">
        <v>0</v>
      </c>
      <c r="AH3299" t="s">
        <v>40</v>
      </c>
      <c r="AI3299">
        <v>2</v>
      </c>
      <c r="AJ3299" t="s">
        <v>39</v>
      </c>
      <c r="AK3299" t="b">
        <v>0</v>
      </c>
    </row>
    <row r="3300" spans="1:37" x14ac:dyDescent="0.35">
      <c r="A3300">
        <v>2845</v>
      </c>
      <c r="B3300">
        <v>-1.47945203734306</v>
      </c>
      <c r="C3300">
        <v>1.5428742629689001</v>
      </c>
      <c r="D3300">
        <v>0.29089541731308299</v>
      </c>
      <c r="E3300">
        <v>0.83814173976489104</v>
      </c>
      <c r="F3300">
        <v>-0.52928962503848198</v>
      </c>
      <c r="G3300">
        <v>-0.71766077239144399</v>
      </c>
      <c r="H3300">
        <v>0.48451617548820902</v>
      </c>
      <c r="I3300">
        <v>0.54509241636580896</v>
      </c>
      <c r="J3300">
        <v>-0.78076664424659004</v>
      </c>
      <c r="K3300">
        <v>0.32480411295523998</v>
      </c>
      <c r="L3300">
        <v>1.13683796304453</v>
      </c>
      <c r="M3300">
        <v>0.64819065824478705</v>
      </c>
      <c r="N3300">
        <v>-0.46807559286294698</v>
      </c>
      <c r="O3300">
        <v>1.0160101924599401</v>
      </c>
      <c r="P3300">
        <v>0.20683576276560101</v>
      </c>
      <c r="Q3300">
        <v>-0.138604351490101</v>
      </c>
      <c r="R3300">
        <v>-6.6787878510427695E-2</v>
      </c>
      <c r="S3300">
        <v>0.45930610591561699</v>
      </c>
      <c r="T3300">
        <v>0.66339800891256895</v>
      </c>
      <c r="U3300">
        <v>3.8396591451591799E-2</v>
      </c>
      <c r="V3300">
        <v>0.116770922131242</v>
      </c>
      <c r="W3300">
        <v>0.40556038017275098</v>
      </c>
      <c r="X3300">
        <v>-0.116453307710954</v>
      </c>
      <c r="Y3300">
        <v>0.54127541677908197</v>
      </c>
      <c r="Z3300">
        <v>-0.21666495209089001</v>
      </c>
      <c r="AA3300">
        <v>-0.41557763732367198</v>
      </c>
      <c r="AB3300">
        <v>2.7125707257152399E-2</v>
      </c>
      <c r="AC3300">
        <v>-0.15034739727395199</v>
      </c>
      <c r="AD3300">
        <v>58.85</v>
      </c>
      <c r="AE3300">
        <v>0</v>
      </c>
      <c r="AF3300" t="s">
        <v>37</v>
      </c>
      <c r="AG3300">
        <v>0</v>
      </c>
      <c r="AH3300" t="s">
        <v>38</v>
      </c>
      <c r="AI3300">
        <v>2</v>
      </c>
      <c r="AJ3300" t="s">
        <v>39</v>
      </c>
      <c r="AK3300" t="b">
        <v>0</v>
      </c>
    </row>
    <row r="3301" spans="1:37" x14ac:dyDescent="0.35">
      <c r="A3301">
        <v>2846</v>
      </c>
      <c r="B3301">
        <v>1.2330836642124099</v>
      </c>
      <c r="C3301">
        <v>0.37327847724173102</v>
      </c>
      <c r="D3301">
        <v>0.445417805178626</v>
      </c>
      <c r="E3301">
        <v>0.76873925965697998</v>
      </c>
      <c r="F3301">
        <v>-0.51756267565706704</v>
      </c>
      <c r="G3301">
        <v>-1.25616424131289</v>
      </c>
      <c r="H3301">
        <v>0.104029380054387</v>
      </c>
      <c r="I3301">
        <v>-0.233175491712865</v>
      </c>
      <c r="J3301">
        <v>-1.22725673106695E-2</v>
      </c>
      <c r="K3301">
        <v>-0.28758426152010103</v>
      </c>
      <c r="L3301">
        <v>0.25054862280488799</v>
      </c>
      <c r="M3301">
        <v>0.42124155943001002</v>
      </c>
      <c r="N3301">
        <v>0.31692061741897198</v>
      </c>
      <c r="O3301">
        <v>-0.29737706526872398</v>
      </c>
      <c r="P3301">
        <v>1.0539059100116199</v>
      </c>
      <c r="Q3301">
        <v>0.37659057812452301</v>
      </c>
      <c r="R3301">
        <v>0.10472026461199201</v>
      </c>
      <c r="S3301">
        <v>-0.42361192161688199</v>
      </c>
      <c r="T3301">
        <v>-0.32226681053400402</v>
      </c>
      <c r="U3301">
        <v>-8.14341830426598E-2</v>
      </c>
      <c r="V3301">
        <v>-0.26436407831237602</v>
      </c>
      <c r="W3301">
        <v>-0.75789729231861203</v>
      </c>
      <c r="X3301">
        <v>0.16768023764006201</v>
      </c>
      <c r="Y3301">
        <v>0.67555996866801804</v>
      </c>
      <c r="Z3301">
        <v>0.17755207911361701</v>
      </c>
      <c r="AA3301">
        <v>7.3693281571516805E-2</v>
      </c>
      <c r="AB3301">
        <v>-2.1714771082336801E-2</v>
      </c>
      <c r="AC3301">
        <v>3.4478703430492197E-2</v>
      </c>
      <c r="AD3301">
        <v>1.98</v>
      </c>
      <c r="AE3301">
        <v>0</v>
      </c>
      <c r="AF3301" t="s">
        <v>37</v>
      </c>
      <c r="AG3301">
        <v>0</v>
      </c>
      <c r="AH3301" t="s">
        <v>40</v>
      </c>
      <c r="AI3301">
        <v>2</v>
      </c>
      <c r="AJ3301" t="s">
        <v>39</v>
      </c>
      <c r="AK3301" t="b">
        <v>0</v>
      </c>
    </row>
    <row r="3302" spans="1:37" x14ac:dyDescent="0.35">
      <c r="A3302">
        <v>2846</v>
      </c>
      <c r="B3302">
        <v>1.00957555058854</v>
      </c>
      <c r="C3302">
        <v>7.2906288611900294E-2</v>
      </c>
      <c r="D3302">
        <v>1.71482479436852</v>
      </c>
      <c r="E3302">
        <v>2.42208620474503</v>
      </c>
      <c r="F3302">
        <v>-0.88816335061940299</v>
      </c>
      <c r="G3302">
        <v>0.69415669296045801</v>
      </c>
      <c r="H3302">
        <v>-0.95777629134240905</v>
      </c>
      <c r="I3302">
        <v>0.49199862819777102</v>
      </c>
      <c r="J3302">
        <v>-0.20672704999000499</v>
      </c>
      <c r="K3302">
        <v>0.78132784793680798</v>
      </c>
      <c r="L3302">
        <v>1.2903570856837601</v>
      </c>
      <c r="M3302">
        <v>0.196416156378378</v>
      </c>
      <c r="N3302">
        <v>-0.86866646593553398</v>
      </c>
      <c r="O3302">
        <v>0.21282968494728099</v>
      </c>
      <c r="P3302">
        <v>0.743374811912486</v>
      </c>
      <c r="Q3302">
        <v>1.1975051744445799</v>
      </c>
      <c r="R3302">
        <v>-0.77703696062551197</v>
      </c>
      <c r="S3302">
        <v>0.56500172338035803</v>
      </c>
      <c r="T3302">
        <v>-1.5630947885190301</v>
      </c>
      <c r="U3302">
        <v>-0.19724284355480001</v>
      </c>
      <c r="V3302">
        <v>0.318212215497789</v>
      </c>
      <c r="W3302">
        <v>0.85150191601986203</v>
      </c>
      <c r="X3302">
        <v>2.24754532146762E-2</v>
      </c>
      <c r="Y3302">
        <v>0.21040255817600401</v>
      </c>
      <c r="Z3302">
        <v>8.4578543473996001E-2</v>
      </c>
      <c r="AA3302">
        <v>0.112326113123104</v>
      </c>
      <c r="AB3302">
        <v>5.1359310056104203E-2</v>
      </c>
      <c r="AC3302">
        <v>2.9774359217358801E-2</v>
      </c>
      <c r="AD3302">
        <v>12.14</v>
      </c>
      <c r="AE3302">
        <v>0</v>
      </c>
      <c r="AF3302" t="s">
        <v>37</v>
      </c>
      <c r="AG3302">
        <v>0</v>
      </c>
      <c r="AH3302" t="s">
        <v>40</v>
      </c>
      <c r="AI3302">
        <v>2</v>
      </c>
      <c r="AJ3302" t="s">
        <v>39</v>
      </c>
      <c r="AK3302" t="b">
        <v>0</v>
      </c>
    </row>
    <row r="3303" spans="1:37" x14ac:dyDescent="0.35">
      <c r="A3303">
        <v>2847</v>
      </c>
      <c r="B3303">
        <v>1.1894335224905599</v>
      </c>
      <c r="C3303">
        <v>-0.48983276707238399</v>
      </c>
      <c r="D3303">
        <v>0.99349973677913195</v>
      </c>
      <c r="E3303">
        <v>-0.77189890659697102</v>
      </c>
      <c r="F3303">
        <v>-1.36291907123992</v>
      </c>
      <c r="G3303">
        <v>-0.62305834744731003</v>
      </c>
      <c r="H3303">
        <v>-0.77433120028255997</v>
      </c>
      <c r="I3303">
        <v>0.15296372715103301</v>
      </c>
      <c r="J3303">
        <v>1.7258762408125601</v>
      </c>
      <c r="K3303">
        <v>-0.87344876116015602</v>
      </c>
      <c r="L3303">
        <v>1.2443794621580599</v>
      </c>
      <c r="M3303">
        <v>0.97027947873656495</v>
      </c>
      <c r="N3303">
        <v>-1.07400503589297</v>
      </c>
      <c r="O3303">
        <v>0.21333356932186501</v>
      </c>
      <c r="P3303">
        <v>0.66932960761979099</v>
      </c>
      <c r="Q3303">
        <v>-0.27872690386031801</v>
      </c>
      <c r="R3303">
        <v>-0.27726196896543498</v>
      </c>
      <c r="S3303">
        <v>0.89444609213667203</v>
      </c>
      <c r="T3303">
        <v>0.69040970909474797</v>
      </c>
      <c r="U3303">
        <v>-0.17960579899113199</v>
      </c>
      <c r="V3303">
        <v>0.19129484591583601</v>
      </c>
      <c r="W3303">
        <v>0.74874206748633898</v>
      </c>
      <c r="X3303">
        <v>-0.107897166252821</v>
      </c>
      <c r="Y3303">
        <v>0.54712220182331095</v>
      </c>
      <c r="Z3303">
        <v>0.53552572103921303</v>
      </c>
      <c r="AA3303">
        <v>-0.55762414233129598</v>
      </c>
      <c r="AB3303">
        <v>8.5313130138099602E-2</v>
      </c>
      <c r="AC3303">
        <v>2.2689218174860699E-2</v>
      </c>
      <c r="AD3303">
        <v>1.1000000000000001</v>
      </c>
      <c r="AE3303">
        <v>0</v>
      </c>
      <c r="AF3303" t="s">
        <v>37</v>
      </c>
      <c r="AG3303">
        <v>0</v>
      </c>
      <c r="AH3303" t="s">
        <v>40</v>
      </c>
      <c r="AI3303">
        <v>2</v>
      </c>
      <c r="AJ3303" t="s">
        <v>39</v>
      </c>
      <c r="AK3303" t="b">
        <v>0</v>
      </c>
    </row>
    <row r="3304" spans="1:37" x14ac:dyDescent="0.35">
      <c r="A3304">
        <v>2847</v>
      </c>
      <c r="B3304">
        <v>1.1163293439905</v>
      </c>
      <c r="C3304">
        <v>0.105899116374814</v>
      </c>
      <c r="D3304">
        <v>0.27367982941982499</v>
      </c>
      <c r="E3304">
        <v>1.2111098769622499</v>
      </c>
      <c r="F3304">
        <v>6.25164265499175E-2</v>
      </c>
      <c r="G3304">
        <v>0.33982045364189001</v>
      </c>
      <c r="H3304">
        <v>-1.7459113350054799E-2</v>
      </c>
      <c r="I3304">
        <v>0.14529657210688801</v>
      </c>
      <c r="J3304">
        <v>4.1597214685868099E-2</v>
      </c>
      <c r="K3304">
        <v>3.5705780343407198E-2</v>
      </c>
      <c r="L3304">
        <v>0.88027211993274201</v>
      </c>
      <c r="M3304">
        <v>1.1468834396558101</v>
      </c>
      <c r="N3304">
        <v>-8.7144134652356806E-2</v>
      </c>
      <c r="O3304">
        <v>0.23239112082156901</v>
      </c>
      <c r="P3304">
        <v>-0.77603200554077301</v>
      </c>
      <c r="Q3304">
        <v>-0.43216401162701201</v>
      </c>
      <c r="R3304">
        <v>-0.110048601474529</v>
      </c>
      <c r="S3304">
        <v>-0.38099905313049598</v>
      </c>
      <c r="T3304">
        <v>4.0417721354968801E-2</v>
      </c>
      <c r="U3304">
        <v>-0.133854049563462</v>
      </c>
      <c r="V3304">
        <v>-6.19181247113888E-2</v>
      </c>
      <c r="W3304">
        <v>-6.6627548683507003E-3</v>
      </c>
      <c r="X3304">
        <v>-0.12893242194669099</v>
      </c>
      <c r="Y3304">
        <v>-0.28479626212147802</v>
      </c>
      <c r="Z3304">
        <v>0.67381058778223502</v>
      </c>
      <c r="AA3304">
        <v>-0.31171473553039603</v>
      </c>
      <c r="AB3304">
        <v>3.3267385295428102E-2</v>
      </c>
      <c r="AC3304">
        <v>5.2675076932484997E-3</v>
      </c>
      <c r="AD3304">
        <v>23.26</v>
      </c>
      <c r="AE3304">
        <v>0</v>
      </c>
      <c r="AF3304" t="s">
        <v>37</v>
      </c>
      <c r="AG3304">
        <v>0</v>
      </c>
      <c r="AH3304" t="s">
        <v>40</v>
      </c>
      <c r="AI3304">
        <v>2</v>
      </c>
      <c r="AJ3304" t="s">
        <v>39</v>
      </c>
      <c r="AK3304" t="b">
        <v>0</v>
      </c>
    </row>
    <row r="3305" spans="1:37" x14ac:dyDescent="0.35">
      <c r="A3305">
        <v>2852</v>
      </c>
      <c r="B3305">
        <v>-1.6740039425986799</v>
      </c>
      <c r="C3305">
        <v>1.7684947797139601</v>
      </c>
      <c r="D3305">
        <v>1.6442929243691899</v>
      </c>
      <c r="E3305">
        <v>0.23172298252654699</v>
      </c>
      <c r="F3305">
        <v>0.31930787403924399</v>
      </c>
      <c r="G3305">
        <v>0.39933778038089301</v>
      </c>
      <c r="H3305">
        <v>0.766002475508339</v>
      </c>
      <c r="I3305">
        <v>-0.24005564855004799</v>
      </c>
      <c r="J3305">
        <v>6.4507405923932698E-2</v>
      </c>
      <c r="K3305">
        <v>1.3888194970421499</v>
      </c>
      <c r="L3305">
        <v>0.94510196716181305</v>
      </c>
      <c r="M3305">
        <v>0.672993582201864</v>
      </c>
      <c r="N3305">
        <v>1.0666102224496301</v>
      </c>
      <c r="O3305">
        <v>-0.56355007963616399</v>
      </c>
      <c r="P3305">
        <v>0.78973618028815895</v>
      </c>
      <c r="Q3305">
        <v>0.126800211466612</v>
      </c>
      <c r="R3305">
        <v>-1.0761752658291599</v>
      </c>
      <c r="S3305">
        <v>0.58884684727471703</v>
      </c>
      <c r="T3305">
        <v>1.08331704326537</v>
      </c>
      <c r="U3305">
        <v>0.45776682309098798</v>
      </c>
      <c r="V3305">
        <v>-0.29846119283369998</v>
      </c>
      <c r="W3305">
        <v>-0.32190345568730999</v>
      </c>
      <c r="X3305">
        <v>-0.35906584654922102</v>
      </c>
      <c r="Y3305">
        <v>-0.52267749582659995</v>
      </c>
      <c r="Z3305">
        <v>0.204278003071031</v>
      </c>
      <c r="AA3305">
        <v>-0.63844449051908503</v>
      </c>
      <c r="AB3305">
        <v>-1.2923756761921601</v>
      </c>
      <c r="AC3305">
        <v>-1.0601641876625001</v>
      </c>
      <c r="AD3305">
        <v>12.99</v>
      </c>
      <c r="AE3305">
        <v>0</v>
      </c>
      <c r="AF3305" t="s">
        <v>37</v>
      </c>
      <c r="AG3305">
        <v>0</v>
      </c>
      <c r="AH3305" t="s">
        <v>40</v>
      </c>
      <c r="AI3305">
        <v>2</v>
      </c>
      <c r="AJ3305" t="s">
        <v>39</v>
      </c>
      <c r="AK3305" t="b">
        <v>0</v>
      </c>
    </row>
    <row r="3306" spans="1:37" x14ac:dyDescent="0.35">
      <c r="A3306">
        <v>2853</v>
      </c>
      <c r="B3306">
        <v>-1.9157550994108099</v>
      </c>
      <c r="C3306">
        <v>1.9778971032494499</v>
      </c>
      <c r="D3306">
        <v>1.19195242001369</v>
      </c>
      <c r="E3306">
        <v>0.94936802395822195</v>
      </c>
      <c r="F3306">
        <v>-0.87261263265127897</v>
      </c>
      <c r="G3306">
        <v>-0.39255292112576901</v>
      </c>
      <c r="H3306">
        <v>-0.19605802327192101</v>
      </c>
      <c r="I3306">
        <v>0.84058118628374401</v>
      </c>
      <c r="J3306">
        <v>-0.114935259096332</v>
      </c>
      <c r="K3306">
        <v>-0.153423125597205</v>
      </c>
      <c r="L3306">
        <v>-1.0732056231576399</v>
      </c>
      <c r="M3306">
        <v>0.311109496386754</v>
      </c>
      <c r="N3306">
        <v>-0.230530611489589</v>
      </c>
      <c r="O3306">
        <v>0.350991728198363</v>
      </c>
      <c r="P3306">
        <v>6.6439374231734002E-2</v>
      </c>
      <c r="Q3306">
        <v>-0.46299814697014002</v>
      </c>
      <c r="R3306">
        <v>0.54912480692815402</v>
      </c>
      <c r="S3306">
        <v>-0.226446755651627</v>
      </c>
      <c r="T3306">
        <v>0.88723408550438199</v>
      </c>
      <c r="U3306">
        <v>4.3414699055637001E-3</v>
      </c>
      <c r="V3306">
        <v>-0.16089188884866101</v>
      </c>
      <c r="W3306">
        <v>-0.54538964792531097</v>
      </c>
      <c r="X3306">
        <v>-7.3595117142207095E-2</v>
      </c>
      <c r="Y3306">
        <v>0.35800408526683097</v>
      </c>
      <c r="Z3306">
        <v>0.44804390623993601</v>
      </c>
      <c r="AA3306">
        <v>-0.42118751049485897</v>
      </c>
      <c r="AB3306">
        <v>-0.21456354336639799</v>
      </c>
      <c r="AC3306">
        <v>7.7842506017190005E-2</v>
      </c>
      <c r="AD3306">
        <v>0.99</v>
      </c>
      <c r="AE3306">
        <v>0</v>
      </c>
      <c r="AF3306" t="s">
        <v>37</v>
      </c>
      <c r="AG3306">
        <v>0</v>
      </c>
      <c r="AH3306" t="s">
        <v>40</v>
      </c>
      <c r="AI3306">
        <v>2</v>
      </c>
      <c r="AJ3306" t="s">
        <v>39</v>
      </c>
      <c r="AK3306" t="b">
        <v>0</v>
      </c>
    </row>
    <row r="3307" spans="1:37" x14ac:dyDescent="0.35">
      <c r="A3307">
        <v>2855</v>
      </c>
      <c r="B3307">
        <v>-0.90478198906722596</v>
      </c>
      <c r="C3307">
        <v>2.0266490882139299</v>
      </c>
      <c r="D3307">
        <v>0.83449488975464003</v>
      </c>
      <c r="E3307">
        <v>2.61425818702347</v>
      </c>
      <c r="F3307">
        <v>0.55693445482987802</v>
      </c>
      <c r="G3307">
        <v>0.77419026736714003</v>
      </c>
      <c r="H3307">
        <v>0.24013889668518701</v>
      </c>
      <c r="I3307">
        <v>-2.8394860666552102</v>
      </c>
      <c r="J3307">
        <v>-2.4099316914861499</v>
      </c>
      <c r="K3307">
        <v>5.3323393891378898E-2</v>
      </c>
      <c r="L3307">
        <v>-1.11223714381225</v>
      </c>
      <c r="M3307">
        <v>9.8263199930698805E-2</v>
      </c>
      <c r="N3307">
        <v>1.3041238650734499</v>
      </c>
      <c r="O3307">
        <v>0.61000091527327205</v>
      </c>
      <c r="P3307">
        <v>0.83895955771235498</v>
      </c>
      <c r="Q3307">
        <v>-4.8546770083892701E-2</v>
      </c>
      <c r="R3307">
        <v>-6.5049983269027806E-2</v>
      </c>
      <c r="S3307">
        <v>3.5657202728232799E-2</v>
      </c>
      <c r="T3307">
        <v>1.10597245577318</v>
      </c>
      <c r="U3307">
        <v>0.89159551513026103</v>
      </c>
      <c r="V3307">
        <v>-1.2528883791182499</v>
      </c>
      <c r="W3307">
        <v>0.50329713321423397</v>
      </c>
      <c r="X3307">
        <v>-0.18808026352846399</v>
      </c>
      <c r="Y3307">
        <v>-0.42087219517191099</v>
      </c>
      <c r="Z3307">
        <v>0.534021077578402</v>
      </c>
      <c r="AA3307">
        <v>0.38648132765205701</v>
      </c>
      <c r="AB3307">
        <v>5.0933025717560497E-2</v>
      </c>
      <c r="AC3307">
        <v>8.4883824399581295E-2</v>
      </c>
      <c r="AD3307">
        <v>67.459999999999994</v>
      </c>
      <c r="AE3307">
        <v>0</v>
      </c>
      <c r="AF3307" t="s">
        <v>37</v>
      </c>
      <c r="AG3307">
        <v>0</v>
      </c>
      <c r="AH3307" t="s">
        <v>38</v>
      </c>
      <c r="AI3307">
        <v>2</v>
      </c>
      <c r="AJ3307" t="s">
        <v>39</v>
      </c>
      <c r="AK3307" t="b">
        <v>0</v>
      </c>
    </row>
    <row r="3308" spans="1:37" x14ac:dyDescent="0.35">
      <c r="A3308">
        <v>2856</v>
      </c>
      <c r="B3308">
        <v>1.26328240586148</v>
      </c>
      <c r="C3308">
        <v>-0.78896052837917796</v>
      </c>
      <c r="D3308">
        <v>0.97725859845047403</v>
      </c>
      <c r="E3308">
        <v>-0.78373944084217795</v>
      </c>
      <c r="F3308">
        <v>-1.2732889545297399</v>
      </c>
      <c r="G3308">
        <v>6.60174574436415E-2</v>
      </c>
      <c r="H3308">
        <v>-1.1800796762485899</v>
      </c>
      <c r="I3308">
        <v>0.21020346364708301</v>
      </c>
      <c r="J3308">
        <v>-0.67934630556245101</v>
      </c>
      <c r="K3308">
        <v>0.72379781797176601</v>
      </c>
      <c r="L3308">
        <v>1.61932769147899</v>
      </c>
      <c r="M3308">
        <v>0.199362462907963</v>
      </c>
      <c r="N3308">
        <v>0.32269898883450998</v>
      </c>
      <c r="O3308">
        <v>-0.24291770029595899</v>
      </c>
      <c r="P3308">
        <v>0.65459970700667103</v>
      </c>
      <c r="Q3308">
        <v>1.3793181308002</v>
      </c>
      <c r="R3308">
        <v>7.7519314435521805E-2</v>
      </c>
      <c r="S3308">
        <v>-0.81854558844839398</v>
      </c>
      <c r="T3308">
        <v>0.14953437352006499</v>
      </c>
      <c r="U3308">
        <v>0.103274468423788</v>
      </c>
      <c r="V3308">
        <v>0.46994130110163901</v>
      </c>
      <c r="W3308">
        <v>1.28686291084009</v>
      </c>
      <c r="X3308">
        <v>-9.8677136389822395E-2</v>
      </c>
      <c r="Y3308">
        <v>6.4833813057926903E-2</v>
      </c>
      <c r="Z3308">
        <v>0.32320759548891798</v>
      </c>
      <c r="AA3308">
        <v>-3.8496822465804603E-2</v>
      </c>
      <c r="AB3308">
        <v>4.8536736423297103E-2</v>
      </c>
      <c r="AC3308">
        <v>1.472059612761E-2</v>
      </c>
      <c r="AD3308">
        <v>24.99</v>
      </c>
      <c r="AE3308">
        <v>0</v>
      </c>
      <c r="AF3308" t="s">
        <v>37</v>
      </c>
      <c r="AG3308">
        <v>0</v>
      </c>
      <c r="AH3308" t="s">
        <v>40</v>
      </c>
      <c r="AI3308">
        <v>2</v>
      </c>
      <c r="AJ3308" t="s">
        <v>39</v>
      </c>
      <c r="AK3308" t="b">
        <v>0</v>
      </c>
    </row>
    <row r="3309" spans="1:37" x14ac:dyDescent="0.35">
      <c r="A3309">
        <v>2856</v>
      </c>
      <c r="B3309">
        <v>0.960678567352379</v>
      </c>
      <c r="C3309">
        <v>-0.18581984027295201</v>
      </c>
      <c r="D3309">
        <v>0.52833864980910095</v>
      </c>
      <c r="E3309">
        <v>0.72447097648066305</v>
      </c>
      <c r="F3309">
        <v>0.104988322926481</v>
      </c>
      <c r="G3309">
        <v>1.1535185969235999</v>
      </c>
      <c r="H3309">
        <v>-0.27383067228713798</v>
      </c>
      <c r="I3309">
        <v>0.40472001538579699</v>
      </c>
      <c r="J3309">
        <v>0.346260664910927</v>
      </c>
      <c r="K3309">
        <v>-0.41452440376489902</v>
      </c>
      <c r="L3309">
        <v>0.67250108293986499</v>
      </c>
      <c r="M3309">
        <v>1.21910150470477</v>
      </c>
      <c r="N3309">
        <v>0.32595631945223202</v>
      </c>
      <c r="O3309">
        <v>-1.9363960583592101E-2</v>
      </c>
      <c r="P3309">
        <v>0.80423373614544502</v>
      </c>
      <c r="Q3309">
        <v>-1.6634044573665201</v>
      </c>
      <c r="R3309">
        <v>1.32830690820484</v>
      </c>
      <c r="S3309">
        <v>-2.8188891651907801</v>
      </c>
      <c r="T3309">
        <v>-1.4694469581838301</v>
      </c>
      <c r="U3309">
        <v>-0.17117652894118801</v>
      </c>
      <c r="V3309">
        <v>-6.5817069331623596E-2</v>
      </c>
      <c r="W3309">
        <v>9.48389323269479E-2</v>
      </c>
      <c r="X3309">
        <v>0.14638476336695599</v>
      </c>
      <c r="Y3309">
        <v>-0.58928457269907797</v>
      </c>
      <c r="Z3309">
        <v>0.10025521162967201</v>
      </c>
      <c r="AA3309">
        <v>0.372658313006414</v>
      </c>
      <c r="AB3309">
        <v>4.6737742066909997E-2</v>
      </c>
      <c r="AC3309">
        <v>8.0264467506020003E-3</v>
      </c>
      <c r="AD3309">
        <v>38.840000000000003</v>
      </c>
      <c r="AE3309">
        <v>0</v>
      </c>
      <c r="AF3309" t="s">
        <v>37</v>
      </c>
      <c r="AG3309">
        <v>0</v>
      </c>
      <c r="AH3309" t="s">
        <v>40</v>
      </c>
      <c r="AI3309">
        <v>2</v>
      </c>
      <c r="AJ3309" t="s">
        <v>39</v>
      </c>
      <c r="AK3309" t="b">
        <v>0</v>
      </c>
    </row>
    <row r="3310" spans="1:37" x14ac:dyDescent="0.35">
      <c r="A3310">
        <v>2858</v>
      </c>
      <c r="B3310">
        <v>-0.95677791531459899</v>
      </c>
      <c r="C3310">
        <v>1.3087224200169201</v>
      </c>
      <c r="D3310">
        <v>1.7158281014567001</v>
      </c>
      <c r="E3310">
        <v>-3.7497652967077501E-2</v>
      </c>
      <c r="F3310">
        <v>-9.4386291056490004E-2</v>
      </c>
      <c r="G3310">
        <v>-1.06108992721346</v>
      </c>
      <c r="H3310">
        <v>0.77590378022914297</v>
      </c>
      <c r="I3310">
        <v>-0.25969785975307602</v>
      </c>
      <c r="J3310">
        <v>-0.42504660465649502</v>
      </c>
      <c r="K3310">
        <v>-4.0535886050976501E-2</v>
      </c>
      <c r="L3310">
        <v>7.9201291217740596E-2</v>
      </c>
      <c r="M3310">
        <v>0.58803077618836797</v>
      </c>
      <c r="N3310">
        <v>1.0102164453548399</v>
      </c>
      <c r="O3310">
        <v>-0.13381404885245601</v>
      </c>
      <c r="P3310">
        <v>0.73385971855178</v>
      </c>
      <c r="Q3310">
        <v>-7.5651131115613999E-3</v>
      </c>
      <c r="R3310">
        <v>-0.34403629189041701</v>
      </c>
      <c r="S3310">
        <v>-0.59739183341007096</v>
      </c>
      <c r="T3310">
        <v>-6.5577932315425594E-2</v>
      </c>
      <c r="U3310">
        <v>0.107599185211848</v>
      </c>
      <c r="V3310">
        <v>-0.13315349517672401</v>
      </c>
      <c r="W3310">
        <v>-0.41970455581409699</v>
      </c>
      <c r="X3310">
        <v>-1.8048630551752199E-2</v>
      </c>
      <c r="Y3310">
        <v>0.723685286713873</v>
      </c>
      <c r="Z3310">
        <v>-0.286524164654473</v>
      </c>
      <c r="AA3310">
        <v>6.4477338072849001E-3</v>
      </c>
      <c r="AB3310">
        <v>-9.6232972116052001E-2</v>
      </c>
      <c r="AC3310">
        <v>0.19913425302330301</v>
      </c>
      <c r="AD3310">
        <v>4.5599999999999996</v>
      </c>
      <c r="AE3310">
        <v>0</v>
      </c>
      <c r="AF3310" t="s">
        <v>37</v>
      </c>
      <c r="AG3310">
        <v>0</v>
      </c>
      <c r="AH3310" t="s">
        <v>40</v>
      </c>
      <c r="AI3310">
        <v>2</v>
      </c>
      <c r="AJ3310" t="s">
        <v>39</v>
      </c>
      <c r="AK3310" t="b">
        <v>0</v>
      </c>
    </row>
    <row r="3311" spans="1:37" x14ac:dyDescent="0.35">
      <c r="A3311">
        <v>2859</v>
      </c>
      <c r="B3311">
        <v>1.21979256815265</v>
      </c>
      <c r="C3311">
        <v>0.60025988050896395</v>
      </c>
      <c r="D3311">
        <v>-0.46404610510120597</v>
      </c>
      <c r="E3311">
        <v>0.807074822894014</v>
      </c>
      <c r="F3311">
        <v>5.5741234089703197E-2</v>
      </c>
      <c r="G3311">
        <v>-1.25400291733979</v>
      </c>
      <c r="H3311">
        <v>0.30165701545650297</v>
      </c>
      <c r="I3311">
        <v>-0.17536998688401001</v>
      </c>
      <c r="J3311">
        <v>-0.41745612831567802</v>
      </c>
      <c r="K3311">
        <v>-0.53953278693517304</v>
      </c>
      <c r="L3311">
        <v>2.04864628849786</v>
      </c>
      <c r="M3311">
        <v>0.531005529011225</v>
      </c>
      <c r="N3311">
        <v>-0.36298240531375298</v>
      </c>
      <c r="O3311">
        <v>-1.0576210501739201</v>
      </c>
      <c r="P3311">
        <v>0.269738979513445</v>
      </c>
      <c r="Q3311">
        <v>0.69493504617869295</v>
      </c>
      <c r="R3311">
        <v>0.869007294221816</v>
      </c>
      <c r="S3311">
        <v>0.71371670741220805</v>
      </c>
      <c r="T3311">
        <v>-0.15246083283372999</v>
      </c>
      <c r="U3311">
        <v>-7.5661357684706901E-2</v>
      </c>
      <c r="V3311">
        <v>-9.0603032992806504E-2</v>
      </c>
      <c r="W3311">
        <v>-0.24843142967773099</v>
      </c>
      <c r="X3311">
        <v>-6.8788832232186403E-2</v>
      </c>
      <c r="Y3311">
        <v>0.41950806920681299</v>
      </c>
      <c r="Z3311">
        <v>0.50823070292889805</v>
      </c>
      <c r="AA3311">
        <v>0.33933472579986601</v>
      </c>
      <c r="AB3311">
        <v>-3.5243292537159299E-2</v>
      </c>
      <c r="AC3311">
        <v>3.44324216864959E-2</v>
      </c>
      <c r="AD3311">
        <v>0.76</v>
      </c>
      <c r="AE3311">
        <v>0</v>
      </c>
      <c r="AF3311" t="s">
        <v>37</v>
      </c>
      <c r="AG3311">
        <v>0</v>
      </c>
      <c r="AH3311" t="s">
        <v>40</v>
      </c>
      <c r="AI3311">
        <v>2</v>
      </c>
      <c r="AJ3311" t="s">
        <v>39</v>
      </c>
      <c r="AK3311" t="b">
        <v>0</v>
      </c>
    </row>
    <row r="3312" spans="1:37" x14ac:dyDescent="0.35">
      <c r="A3312">
        <v>2860</v>
      </c>
      <c r="B3312">
        <v>-0.50093236253770901</v>
      </c>
      <c r="C3312">
        <v>0.99329194856337999</v>
      </c>
      <c r="D3312">
        <v>2.39203526704173</v>
      </c>
      <c r="E3312">
        <v>0.72309909485839796</v>
      </c>
      <c r="F3312">
        <v>0.23111104433996499</v>
      </c>
      <c r="G3312">
        <v>4.45742140158275E-2</v>
      </c>
      <c r="H3312">
        <v>0.70571682050038997</v>
      </c>
      <c r="I3312">
        <v>-0.11337549168467</v>
      </c>
      <c r="J3312">
        <v>-0.56521301686962</v>
      </c>
      <c r="K3312">
        <v>-0.26629716764300598</v>
      </c>
      <c r="L3312">
        <v>-2.60950194105776E-2</v>
      </c>
      <c r="M3312">
        <v>9.6815254463089404E-2</v>
      </c>
      <c r="N3312">
        <v>0.45073080579664498</v>
      </c>
      <c r="O3312">
        <v>-9.3703500505759096E-2</v>
      </c>
      <c r="P3312">
        <v>1.6323685805543799</v>
      </c>
      <c r="Q3312">
        <v>-0.40479033358004601</v>
      </c>
      <c r="R3312">
        <v>-9.38651887194802E-2</v>
      </c>
      <c r="S3312">
        <v>-0.46157943578463001</v>
      </c>
      <c r="T3312">
        <v>0.16812894166127501</v>
      </c>
      <c r="U3312">
        <v>0.1255640344717</v>
      </c>
      <c r="V3312">
        <v>-0.152121534582073</v>
      </c>
      <c r="W3312">
        <v>-0.24598934384229801</v>
      </c>
      <c r="X3312">
        <v>-0.184914166089134</v>
      </c>
      <c r="Y3312">
        <v>5.5745185113730999E-2</v>
      </c>
      <c r="Z3312">
        <v>4.0064174182196301E-2</v>
      </c>
      <c r="AA3312">
        <v>-0.49046469175218599</v>
      </c>
      <c r="AB3312">
        <v>-4.9043163769188797E-2</v>
      </c>
      <c r="AC3312">
        <v>-0.13629704081619801</v>
      </c>
      <c r="AD3312">
        <v>5</v>
      </c>
      <c r="AE3312">
        <v>0</v>
      </c>
      <c r="AF3312" t="s">
        <v>37</v>
      </c>
      <c r="AG3312">
        <v>0</v>
      </c>
      <c r="AH3312" t="s">
        <v>40</v>
      </c>
      <c r="AI3312">
        <v>2</v>
      </c>
      <c r="AJ3312" t="s">
        <v>39</v>
      </c>
      <c r="AK3312" t="b">
        <v>0</v>
      </c>
    </row>
    <row r="3313" spans="1:37" x14ac:dyDescent="0.35">
      <c r="A3313">
        <v>2861</v>
      </c>
      <c r="B3313">
        <v>1.2466041666421901</v>
      </c>
      <c r="C3313">
        <v>4.4227418276176003E-2</v>
      </c>
      <c r="D3313">
        <v>0.42574914614473303</v>
      </c>
      <c r="E3313">
        <v>-0.13635438498209901</v>
      </c>
      <c r="F3313">
        <v>-0.59856760936347198</v>
      </c>
      <c r="G3313">
        <v>-0.98872053111397296</v>
      </c>
      <c r="H3313">
        <v>-3.9981133745517303E-2</v>
      </c>
      <c r="I3313">
        <v>-0.12517434155724899</v>
      </c>
      <c r="J3313">
        <v>-8.8957337184167304E-2</v>
      </c>
      <c r="K3313">
        <v>-3.4773939837916101E-2</v>
      </c>
      <c r="L3313">
        <v>1.70588516307979</v>
      </c>
      <c r="M3313">
        <v>1.0755300062219399</v>
      </c>
      <c r="N3313">
        <v>9.1390231246454803E-2</v>
      </c>
      <c r="O3313">
        <v>0.45229541924919697</v>
      </c>
      <c r="P3313">
        <v>0.31571603721274999</v>
      </c>
      <c r="Q3313">
        <v>0.34147587763869802</v>
      </c>
      <c r="R3313">
        <v>-0.44742197644328302</v>
      </c>
      <c r="S3313">
        <v>-0.25357290344964301</v>
      </c>
      <c r="T3313">
        <v>0.37850230636363802</v>
      </c>
      <c r="U3313">
        <v>-6.3169781770653993E-2</v>
      </c>
      <c r="V3313">
        <v>-0.165427073234857</v>
      </c>
      <c r="W3313">
        <v>-0.500847651310387</v>
      </c>
      <c r="X3313">
        <v>0.123579224692527</v>
      </c>
      <c r="Y3313">
        <v>0.58140797104432196</v>
      </c>
      <c r="Z3313">
        <v>0.11877329188875101</v>
      </c>
      <c r="AA3313">
        <v>0.81696106760049902</v>
      </c>
      <c r="AB3313">
        <v>-8.9558136829877899E-2</v>
      </c>
      <c r="AC3313">
        <v>-3.9999102459577999E-3</v>
      </c>
      <c r="AD3313">
        <v>1</v>
      </c>
      <c r="AE3313">
        <v>0</v>
      </c>
      <c r="AF3313" t="s">
        <v>37</v>
      </c>
      <c r="AG3313">
        <v>0</v>
      </c>
      <c r="AH3313" t="s">
        <v>40</v>
      </c>
      <c r="AI3313">
        <v>2</v>
      </c>
      <c r="AJ3313" t="s">
        <v>39</v>
      </c>
      <c r="AK3313" t="b">
        <v>0</v>
      </c>
    </row>
    <row r="3314" spans="1:37" x14ac:dyDescent="0.35">
      <c r="A3314">
        <v>2862</v>
      </c>
      <c r="B3314">
        <v>1.2432087517383199</v>
      </c>
      <c r="C3314">
        <v>0.78223948325677295</v>
      </c>
      <c r="D3314">
        <v>8.8328141492766105E-2</v>
      </c>
      <c r="E3314">
        <v>2.2682501196837199</v>
      </c>
      <c r="F3314">
        <v>0.58254389057802003</v>
      </c>
      <c r="G3314">
        <v>-0.22469080466612701</v>
      </c>
      <c r="H3314">
        <v>0.54068466106045199</v>
      </c>
      <c r="I3314">
        <v>-0.229470676817146</v>
      </c>
      <c r="J3314">
        <v>-1.12667378753762</v>
      </c>
      <c r="K3314">
        <v>0.63786569061936305</v>
      </c>
      <c r="L3314">
        <v>-0.96010449511052598</v>
      </c>
      <c r="M3314">
        <v>0.44111274691799301</v>
      </c>
      <c r="N3314">
        <v>1.48793805912776</v>
      </c>
      <c r="O3314">
        <v>0.14594758426277199</v>
      </c>
      <c r="P3314">
        <v>0.21132287949047801</v>
      </c>
      <c r="Q3314">
        <v>0.72098027597799996</v>
      </c>
      <c r="R3314">
        <v>-0.90343289111592495</v>
      </c>
      <c r="S3314">
        <v>-0.71086536910486997</v>
      </c>
      <c r="T3314">
        <v>-0.42312898485066303</v>
      </c>
      <c r="U3314">
        <v>-2.2612593622179399E-2</v>
      </c>
      <c r="V3314">
        <v>-0.44279379176584199</v>
      </c>
      <c r="W3314">
        <v>-1.33099060060015</v>
      </c>
      <c r="X3314">
        <v>5.9065078172583003E-2</v>
      </c>
      <c r="Y3314">
        <v>-0.48044491590050997</v>
      </c>
      <c r="Z3314">
        <v>0.43361999593150602</v>
      </c>
      <c r="AA3314">
        <v>-0.33374255120296398</v>
      </c>
      <c r="AB3314">
        <v>-2.16841361816759E-2</v>
      </c>
      <c r="AC3314">
        <v>1.9529339414283E-2</v>
      </c>
      <c r="AD3314">
        <v>15.62</v>
      </c>
      <c r="AE3314">
        <v>0</v>
      </c>
      <c r="AF3314" t="s">
        <v>37</v>
      </c>
      <c r="AG3314">
        <v>0</v>
      </c>
      <c r="AH3314" t="s">
        <v>40</v>
      </c>
      <c r="AI3314">
        <v>2</v>
      </c>
      <c r="AJ3314" t="s">
        <v>39</v>
      </c>
      <c r="AK3314" t="b">
        <v>0</v>
      </c>
    </row>
    <row r="3315" spans="1:37" x14ac:dyDescent="0.35">
      <c r="A3315">
        <v>2864</v>
      </c>
      <c r="B3315">
        <v>1.2120873097258</v>
      </c>
      <c r="C3315">
        <v>-0.174802574567227</v>
      </c>
      <c r="D3315">
        <v>0.51194206436734802</v>
      </c>
      <c r="E3315">
        <v>0.70048212379966102</v>
      </c>
      <c r="F3315">
        <v>5.2697595830205203E-2</v>
      </c>
      <c r="G3315">
        <v>1.46336277274278</v>
      </c>
      <c r="H3315">
        <v>-0.83044015453258302</v>
      </c>
      <c r="I3315">
        <v>0.51760084946835305</v>
      </c>
      <c r="J3315">
        <v>0.75592314029700602</v>
      </c>
      <c r="K3315">
        <v>8.9804843735828994E-3</v>
      </c>
      <c r="L3315">
        <v>-0.444630925931705</v>
      </c>
      <c r="M3315">
        <v>0.10391727878964099</v>
      </c>
      <c r="N3315">
        <v>-0.63243657979430901</v>
      </c>
      <c r="O3315">
        <v>6.0278507075166597E-2</v>
      </c>
      <c r="P3315">
        <v>0.40248991756859198</v>
      </c>
      <c r="Q3315">
        <v>0.72271973334142003</v>
      </c>
      <c r="R3315">
        <v>-0.95395770369932698</v>
      </c>
      <c r="S3315">
        <v>0.79529909442479496</v>
      </c>
      <c r="T3315">
        <v>0.22715536783487</v>
      </c>
      <c r="U3315">
        <v>-0.165717135424892</v>
      </c>
      <c r="V3315">
        <v>-5.5418579304532901E-2</v>
      </c>
      <c r="W3315">
        <v>-3.2021628603172203E-2</v>
      </c>
      <c r="X3315">
        <v>-0.18364733802448699</v>
      </c>
      <c r="Y3315">
        <v>-1.72907446901966</v>
      </c>
      <c r="Z3315">
        <v>0.48954546653402897</v>
      </c>
      <c r="AA3315">
        <v>-0.27711209106555101</v>
      </c>
      <c r="AB3315">
        <v>7.4884371745878503E-2</v>
      </c>
      <c r="AC3315">
        <v>4.7164002360002002E-3</v>
      </c>
      <c r="AD3315">
        <v>1</v>
      </c>
      <c r="AE3315">
        <v>0</v>
      </c>
      <c r="AF3315" t="s">
        <v>37</v>
      </c>
      <c r="AG3315">
        <v>0</v>
      </c>
      <c r="AH3315" t="s">
        <v>40</v>
      </c>
      <c r="AI3315">
        <v>2</v>
      </c>
      <c r="AJ3315" t="s">
        <v>39</v>
      </c>
      <c r="AK3315" t="b">
        <v>0</v>
      </c>
    </row>
    <row r="3316" spans="1:37" x14ac:dyDescent="0.35">
      <c r="A3316">
        <v>2865</v>
      </c>
      <c r="B3316">
        <v>1.1543622922627099</v>
      </c>
      <c r="C3316">
        <v>0.46256744021038398</v>
      </c>
      <c r="D3316">
        <v>0.39665841821569298</v>
      </c>
      <c r="E3316">
        <v>2.1128147291944601</v>
      </c>
      <c r="F3316">
        <v>0.42003893484277699</v>
      </c>
      <c r="G3316">
        <v>0.75085940743905599</v>
      </c>
      <c r="H3316">
        <v>-9.3514046845539905E-2</v>
      </c>
      <c r="I3316">
        <v>0.25902036827871699</v>
      </c>
      <c r="J3316">
        <v>-0.892424331826145</v>
      </c>
      <c r="K3316">
        <v>0.80503007889239397</v>
      </c>
      <c r="L3316">
        <v>0.607153220572765</v>
      </c>
      <c r="M3316">
        <v>0.271309424926239</v>
      </c>
      <c r="N3316">
        <v>-0.22567087951692399</v>
      </c>
      <c r="O3316">
        <v>0.52384555740105998</v>
      </c>
      <c r="P3316">
        <v>0.21040194951577201</v>
      </c>
      <c r="Q3316">
        <v>0.94704022707983604</v>
      </c>
      <c r="R3316">
        <v>-0.91775209345829101</v>
      </c>
      <c r="S3316">
        <v>-0.10278257844861501</v>
      </c>
      <c r="T3316">
        <v>-0.66293460586935704</v>
      </c>
      <c r="U3316">
        <v>-0.15941291862881199</v>
      </c>
      <c r="V3316">
        <v>-0.22875822897428699</v>
      </c>
      <c r="W3316">
        <v>-0.75711108217257495</v>
      </c>
      <c r="X3316">
        <v>5.6977177655744102E-2</v>
      </c>
      <c r="Y3316">
        <v>-0.901577878301555</v>
      </c>
      <c r="Z3316">
        <v>0.249216838907766</v>
      </c>
      <c r="AA3316">
        <v>-0.19952559772547199</v>
      </c>
      <c r="AB3316">
        <v>2.1279838934375999E-3</v>
      </c>
      <c r="AC3316">
        <v>6.2091661927791003E-3</v>
      </c>
      <c r="AD3316">
        <v>6.01</v>
      </c>
      <c r="AE3316">
        <v>0</v>
      </c>
      <c r="AF3316" t="s">
        <v>37</v>
      </c>
      <c r="AG3316">
        <v>0</v>
      </c>
      <c r="AH3316" t="s">
        <v>40</v>
      </c>
      <c r="AI3316">
        <v>2</v>
      </c>
      <c r="AJ3316" t="s">
        <v>39</v>
      </c>
      <c r="AK3316" t="b">
        <v>0</v>
      </c>
    </row>
    <row r="3317" spans="1:37" x14ac:dyDescent="0.35">
      <c r="A3317">
        <v>2866</v>
      </c>
      <c r="B3317">
        <v>1.02096242325228</v>
      </c>
      <c r="C3317">
        <v>-0.13037443620896899</v>
      </c>
      <c r="D3317">
        <v>0.55070011196467195</v>
      </c>
      <c r="E3317">
        <v>0.704957419256378</v>
      </c>
      <c r="F3317">
        <v>8.0657689121587398E-2</v>
      </c>
      <c r="G3317">
        <v>1.1274516891407</v>
      </c>
      <c r="H3317">
        <v>-0.35761970931161302</v>
      </c>
      <c r="I3317">
        <v>0.448107543689448</v>
      </c>
      <c r="J3317">
        <v>0.44385183910244302</v>
      </c>
      <c r="K3317">
        <v>-0.38166877530802301</v>
      </c>
      <c r="L3317">
        <v>0.56630604571408505</v>
      </c>
      <c r="M3317">
        <v>0.88802926450554998</v>
      </c>
      <c r="N3317">
        <v>-0.299719365711276</v>
      </c>
      <c r="O3317">
        <v>9.6919838330420893E-2</v>
      </c>
      <c r="P3317">
        <v>0.868310949437758</v>
      </c>
      <c r="Q3317">
        <v>-1.6384649810805001</v>
      </c>
      <c r="R3317">
        <v>1.3628083467576599</v>
      </c>
      <c r="S3317">
        <v>-2.7492556393018699</v>
      </c>
      <c r="T3317">
        <v>-1.4552188688616099</v>
      </c>
      <c r="U3317">
        <v>-0.27493106716355098</v>
      </c>
      <c r="V3317">
        <v>-9.1996840203643002E-2</v>
      </c>
      <c r="W3317">
        <v>6.0650243930277403E-2</v>
      </c>
      <c r="X3317">
        <v>0.18153863944859699</v>
      </c>
      <c r="Y3317">
        <v>-0.60787482594097397</v>
      </c>
      <c r="Z3317">
        <v>9.0818792201227599E-2</v>
      </c>
      <c r="AA3317">
        <v>0.37808936065663501</v>
      </c>
      <c r="AB3317">
        <v>4.8624683024055398E-2</v>
      </c>
      <c r="AC3317">
        <v>1.2204735231166001E-3</v>
      </c>
      <c r="AD3317">
        <v>7.4</v>
      </c>
      <c r="AE3317">
        <v>0</v>
      </c>
      <c r="AF3317" t="s">
        <v>37</v>
      </c>
      <c r="AG3317">
        <v>0</v>
      </c>
      <c r="AH3317" t="s">
        <v>40</v>
      </c>
      <c r="AI3317">
        <v>2</v>
      </c>
      <c r="AJ3317" t="s">
        <v>39</v>
      </c>
      <c r="AK3317" t="b">
        <v>0</v>
      </c>
    </row>
    <row r="3318" spans="1:37" x14ac:dyDescent="0.35">
      <c r="A3318">
        <v>2866</v>
      </c>
      <c r="B3318">
        <v>1.02096242325228</v>
      </c>
      <c r="C3318">
        <v>-0.13037443620896899</v>
      </c>
      <c r="D3318">
        <v>0.55070011196467195</v>
      </c>
      <c r="E3318">
        <v>0.704957419256378</v>
      </c>
      <c r="F3318">
        <v>8.0657689121587398E-2</v>
      </c>
      <c r="G3318">
        <v>1.1274516891407</v>
      </c>
      <c r="H3318">
        <v>-0.35761970931161302</v>
      </c>
      <c r="I3318">
        <v>0.448107543689448</v>
      </c>
      <c r="J3318">
        <v>0.44385183910244302</v>
      </c>
      <c r="K3318">
        <v>-0.38166877530802301</v>
      </c>
      <c r="L3318">
        <v>0.56630604571408505</v>
      </c>
      <c r="M3318">
        <v>0.88802926450554998</v>
      </c>
      <c r="N3318">
        <v>-0.299719365711276</v>
      </c>
      <c r="O3318">
        <v>9.6919838330420893E-2</v>
      </c>
      <c r="P3318">
        <v>0.868310949437758</v>
      </c>
      <c r="Q3318">
        <v>-1.6384649810805001</v>
      </c>
      <c r="R3318">
        <v>1.3628083467576599</v>
      </c>
      <c r="S3318">
        <v>-2.7492556393018699</v>
      </c>
      <c r="T3318">
        <v>-1.4552188688616099</v>
      </c>
      <c r="U3318">
        <v>-0.27493106716355098</v>
      </c>
      <c r="V3318">
        <v>-9.1996840203643002E-2</v>
      </c>
      <c r="W3318">
        <v>6.0650243930277403E-2</v>
      </c>
      <c r="X3318">
        <v>0.18153863944859699</v>
      </c>
      <c r="Y3318">
        <v>-0.60787482594097397</v>
      </c>
      <c r="Z3318">
        <v>9.0818792201227599E-2</v>
      </c>
      <c r="AA3318">
        <v>0.37808936065663501</v>
      </c>
      <c r="AB3318">
        <v>4.8624683024055398E-2</v>
      </c>
      <c r="AC3318">
        <v>1.2204735231166001E-3</v>
      </c>
      <c r="AD3318">
        <v>7.4</v>
      </c>
      <c r="AE3318">
        <v>0</v>
      </c>
      <c r="AF3318" t="s">
        <v>37</v>
      </c>
      <c r="AG3318">
        <v>0</v>
      </c>
      <c r="AH3318" t="s">
        <v>40</v>
      </c>
      <c r="AI3318">
        <v>2</v>
      </c>
      <c r="AJ3318" t="s">
        <v>39</v>
      </c>
      <c r="AK3318" t="b">
        <v>0</v>
      </c>
    </row>
    <row r="3319" spans="1:37" x14ac:dyDescent="0.35">
      <c r="A3319">
        <v>2866</v>
      </c>
      <c r="B3319">
        <v>1.01047227261801</v>
      </c>
      <c r="C3319">
        <v>-0.14770876564076499</v>
      </c>
      <c r="D3319">
        <v>0.54461140202382397</v>
      </c>
      <c r="E3319">
        <v>0.70936824957936595</v>
      </c>
      <c r="F3319">
        <v>7.5302370196216301E-2</v>
      </c>
      <c r="G3319">
        <v>1.12940576646483</v>
      </c>
      <c r="H3319">
        <v>-0.35041420316376098</v>
      </c>
      <c r="I3319">
        <v>0.44669816613406399</v>
      </c>
      <c r="J3319">
        <v>0.44321226030909699</v>
      </c>
      <c r="K3319">
        <v>-0.38419787347483503</v>
      </c>
      <c r="L3319">
        <v>0.56638384211764303</v>
      </c>
      <c r="M3319">
        <v>0.88825291925713401</v>
      </c>
      <c r="N3319">
        <v>-0.29875126936469998</v>
      </c>
      <c r="O3319">
        <v>9.8149168692812594E-2</v>
      </c>
      <c r="P3319">
        <v>0.86899404048314799</v>
      </c>
      <c r="Q3319">
        <v>-1.6377487937343</v>
      </c>
      <c r="R3319">
        <v>1.3629693304891899</v>
      </c>
      <c r="S3319">
        <v>-2.74814310143628</v>
      </c>
      <c r="T3319">
        <v>-1.4569531578561601</v>
      </c>
      <c r="U3319">
        <v>-0.26387308787991898</v>
      </c>
      <c r="V3319">
        <v>-8.87066357346495E-2</v>
      </c>
      <c r="W3319">
        <v>5.7784354738180603E-2</v>
      </c>
      <c r="X3319">
        <v>0.176752640155695</v>
      </c>
      <c r="Y3319">
        <v>-0.60759619918862795</v>
      </c>
      <c r="Z3319">
        <v>8.8825029362639807E-2</v>
      </c>
      <c r="AA3319">
        <v>0.37751023873709599</v>
      </c>
      <c r="AB3319">
        <v>4.75987010840778E-2</v>
      </c>
      <c r="AC3319">
        <v>2.1659328281976998E-3</v>
      </c>
      <c r="AD3319">
        <v>12.83</v>
      </c>
      <c r="AE3319">
        <v>0</v>
      </c>
      <c r="AF3319" t="s">
        <v>37</v>
      </c>
      <c r="AG3319">
        <v>0</v>
      </c>
      <c r="AH3319" t="s">
        <v>40</v>
      </c>
      <c r="AI3319">
        <v>2</v>
      </c>
      <c r="AJ3319" t="s">
        <v>39</v>
      </c>
      <c r="AK3319" t="b">
        <v>0</v>
      </c>
    </row>
    <row r="3320" spans="1:37" x14ac:dyDescent="0.35">
      <c r="A3320">
        <v>2866</v>
      </c>
      <c r="B3320">
        <v>1.01047227261801</v>
      </c>
      <c r="C3320">
        <v>-0.14770876564076499</v>
      </c>
      <c r="D3320">
        <v>0.54461140202382397</v>
      </c>
      <c r="E3320">
        <v>0.70936824957936595</v>
      </c>
      <c r="F3320">
        <v>7.5302370196216301E-2</v>
      </c>
      <c r="G3320">
        <v>1.12940576646483</v>
      </c>
      <c r="H3320">
        <v>-0.35041420316376098</v>
      </c>
      <c r="I3320">
        <v>0.44669816613406399</v>
      </c>
      <c r="J3320">
        <v>0.44321226030909699</v>
      </c>
      <c r="K3320">
        <v>-0.38419787347483503</v>
      </c>
      <c r="L3320">
        <v>0.56638384211764303</v>
      </c>
      <c r="M3320">
        <v>0.88825291925713401</v>
      </c>
      <c r="N3320">
        <v>-0.29875126936469998</v>
      </c>
      <c r="O3320">
        <v>9.8149168692812594E-2</v>
      </c>
      <c r="P3320">
        <v>0.86899404048314799</v>
      </c>
      <c r="Q3320">
        <v>-1.6377487937343</v>
      </c>
      <c r="R3320">
        <v>1.3629693304891899</v>
      </c>
      <c r="S3320">
        <v>-2.74814310143628</v>
      </c>
      <c r="T3320">
        <v>-1.4569531578561601</v>
      </c>
      <c r="U3320">
        <v>-0.26387308787991898</v>
      </c>
      <c r="V3320">
        <v>-8.87066357346495E-2</v>
      </c>
      <c r="W3320">
        <v>5.7784354738180603E-2</v>
      </c>
      <c r="X3320">
        <v>0.176752640155695</v>
      </c>
      <c r="Y3320">
        <v>-0.60759619918862795</v>
      </c>
      <c r="Z3320">
        <v>8.8825029362639807E-2</v>
      </c>
      <c r="AA3320">
        <v>0.37751023873709599</v>
      </c>
      <c r="AB3320">
        <v>4.75987010840778E-2</v>
      </c>
      <c r="AC3320">
        <v>2.1659328281976998E-3</v>
      </c>
      <c r="AD3320">
        <v>12.83</v>
      </c>
      <c r="AE3320">
        <v>0</v>
      </c>
      <c r="AF3320" t="s">
        <v>37</v>
      </c>
      <c r="AG3320">
        <v>0</v>
      </c>
      <c r="AH3320" t="s">
        <v>40</v>
      </c>
      <c r="AI3320">
        <v>2</v>
      </c>
      <c r="AJ3320" t="s">
        <v>39</v>
      </c>
      <c r="AK3320" t="b">
        <v>0</v>
      </c>
    </row>
    <row r="3321" spans="1:37" x14ac:dyDescent="0.35">
      <c r="A3321">
        <v>2866</v>
      </c>
      <c r="B3321">
        <v>-0.32112406805225702</v>
      </c>
      <c r="C3321">
        <v>0.53892826141224504</v>
      </c>
      <c r="D3321">
        <v>1.19810522011163</v>
      </c>
      <c r="E3321">
        <v>-1.78861166051948</v>
      </c>
      <c r="F3321">
        <v>4.9016363128537903E-2</v>
      </c>
      <c r="G3321">
        <v>-0.82227815027913498</v>
      </c>
      <c r="H3321">
        <v>0.96717388370394097</v>
      </c>
      <c r="I3321">
        <v>-0.55882836511166001</v>
      </c>
      <c r="J3321">
        <v>1.1115065065760601</v>
      </c>
      <c r="K3321">
        <v>-0.425803658910125</v>
      </c>
      <c r="L3321">
        <v>0.15491689670302899</v>
      </c>
      <c r="M3321">
        <v>-6.9868851242905594E-2</v>
      </c>
      <c r="N3321">
        <v>-0.58432976522966495</v>
      </c>
      <c r="O3321">
        <v>-5.2932492075521302E-2</v>
      </c>
      <c r="P3321">
        <v>2.1032016071077</v>
      </c>
      <c r="Q3321">
        <v>-1.3406610943336801</v>
      </c>
      <c r="R3321">
        <v>0.20926456596735099</v>
      </c>
      <c r="S3321">
        <v>-0.56625108830925297</v>
      </c>
      <c r="T3321">
        <v>1.23543446610098</v>
      </c>
      <c r="U3321">
        <v>0.22018444594161901</v>
      </c>
      <c r="V3321">
        <v>-0.15929360438114301</v>
      </c>
      <c r="W3321">
        <v>4.1284709055187899E-2</v>
      </c>
      <c r="X3321">
        <v>-4.6751791286055201E-2</v>
      </c>
      <c r="Y3321">
        <v>9.6578786409183007E-2</v>
      </c>
      <c r="Z3321">
        <v>-0.61389957134027795</v>
      </c>
      <c r="AA3321">
        <v>-0.1632961713909</v>
      </c>
      <c r="AB3321">
        <v>-0.182931036646203</v>
      </c>
      <c r="AC3321">
        <v>-0.240080811600872</v>
      </c>
      <c r="AD3321">
        <v>11.4</v>
      </c>
      <c r="AE3321">
        <v>0</v>
      </c>
      <c r="AF3321" t="s">
        <v>37</v>
      </c>
      <c r="AG3321">
        <v>0</v>
      </c>
      <c r="AH3321" t="s">
        <v>40</v>
      </c>
      <c r="AI3321">
        <v>2</v>
      </c>
      <c r="AJ3321" t="s">
        <v>39</v>
      </c>
      <c r="AK3321" t="b">
        <v>0</v>
      </c>
    </row>
    <row r="3322" spans="1:37" x14ac:dyDescent="0.35">
      <c r="A3322">
        <v>2868</v>
      </c>
      <c r="B3322">
        <v>-2.8365742098294202</v>
      </c>
      <c r="C3322">
        <v>2.2001509997771298</v>
      </c>
      <c r="D3322">
        <v>-9.4570927287253997E-2</v>
      </c>
      <c r="E3322">
        <v>2.6858796129839799E-2</v>
      </c>
      <c r="F3322">
        <v>-0.88827976945826104</v>
      </c>
      <c r="G3322">
        <v>0.99273195228980204</v>
      </c>
      <c r="H3322">
        <v>-1.07628405313386</v>
      </c>
      <c r="I3322">
        <v>2.3062272369458499</v>
      </c>
      <c r="J3322">
        <v>-0.182799902936574</v>
      </c>
      <c r="K3322">
        <v>-0.642318361619165</v>
      </c>
      <c r="L3322">
        <v>-0.121837825410682</v>
      </c>
      <c r="M3322">
        <v>1.2188693874893399</v>
      </c>
      <c r="N3322">
        <v>-0.148052234185235</v>
      </c>
      <c r="O3322">
        <v>1.0321076555161399</v>
      </c>
      <c r="P3322">
        <v>0.55068545061907204</v>
      </c>
      <c r="Q3322">
        <v>-1.34274456528477</v>
      </c>
      <c r="R3322">
        <v>2.03474359985338</v>
      </c>
      <c r="S3322">
        <v>-2.4654796658409901</v>
      </c>
      <c r="T3322">
        <v>-1.39675846397821</v>
      </c>
      <c r="U3322">
        <v>-0.131154698279491</v>
      </c>
      <c r="V3322">
        <v>2.6016179266996502E-2</v>
      </c>
      <c r="W3322">
        <v>0.15596644042005001</v>
      </c>
      <c r="X3322">
        <v>0.23839638031813901</v>
      </c>
      <c r="Y3322">
        <v>-0.62613541593662203</v>
      </c>
      <c r="Z3322">
        <v>-0.133953519053433</v>
      </c>
      <c r="AA3322">
        <v>0.37088054224751399</v>
      </c>
      <c r="AB3322">
        <v>0.218882090810433</v>
      </c>
      <c r="AC3322">
        <v>7.33665103092416E-2</v>
      </c>
      <c r="AD3322">
        <v>15.08</v>
      </c>
      <c r="AE3322">
        <v>0</v>
      </c>
      <c r="AF3322" t="s">
        <v>37</v>
      </c>
      <c r="AG3322">
        <v>0</v>
      </c>
      <c r="AH3322" t="s">
        <v>40</v>
      </c>
      <c r="AI3322">
        <v>2</v>
      </c>
      <c r="AJ3322" t="s">
        <v>39</v>
      </c>
      <c r="AK3322" t="b">
        <v>0</v>
      </c>
    </row>
    <row r="3323" spans="1:37" x14ac:dyDescent="0.35">
      <c r="A3323">
        <v>2868</v>
      </c>
      <c r="B3323">
        <v>-2.8365742098294202</v>
      </c>
      <c r="C3323">
        <v>2.2001509997771298</v>
      </c>
      <c r="D3323">
        <v>-9.4570927287253997E-2</v>
      </c>
      <c r="E3323">
        <v>2.6858796129839799E-2</v>
      </c>
      <c r="F3323">
        <v>-0.88827976945826104</v>
      </c>
      <c r="G3323">
        <v>0.99273195228980204</v>
      </c>
      <c r="H3323">
        <v>-1.07628405313386</v>
      </c>
      <c r="I3323">
        <v>2.3062272369458499</v>
      </c>
      <c r="J3323">
        <v>-0.182799902936574</v>
      </c>
      <c r="K3323">
        <v>-0.642318361619165</v>
      </c>
      <c r="L3323">
        <v>-0.121837825410682</v>
      </c>
      <c r="M3323">
        <v>1.2188693874893399</v>
      </c>
      <c r="N3323">
        <v>-0.148052234185235</v>
      </c>
      <c r="O3323">
        <v>1.0321076555161399</v>
      </c>
      <c r="P3323">
        <v>0.55068545061907204</v>
      </c>
      <c r="Q3323">
        <v>-1.34274456528477</v>
      </c>
      <c r="R3323">
        <v>2.03474359985338</v>
      </c>
      <c r="S3323">
        <v>-2.4654796658409901</v>
      </c>
      <c r="T3323">
        <v>-1.39675846397821</v>
      </c>
      <c r="U3323">
        <v>-0.131154698279491</v>
      </c>
      <c r="V3323">
        <v>2.6016179266996502E-2</v>
      </c>
      <c r="W3323">
        <v>0.15596644042005001</v>
      </c>
      <c r="X3323">
        <v>0.23839638031813901</v>
      </c>
      <c r="Y3323">
        <v>-0.62613541593662203</v>
      </c>
      <c r="Z3323">
        <v>-0.133953519053433</v>
      </c>
      <c r="AA3323">
        <v>0.37088054224751399</v>
      </c>
      <c r="AB3323">
        <v>0.218882090810433</v>
      </c>
      <c r="AC3323">
        <v>7.33665103092416E-2</v>
      </c>
      <c r="AD3323">
        <v>15.08</v>
      </c>
      <c r="AE3323">
        <v>0</v>
      </c>
      <c r="AF3323" t="s">
        <v>37</v>
      </c>
      <c r="AG3323">
        <v>0</v>
      </c>
      <c r="AH3323" t="s">
        <v>40</v>
      </c>
      <c r="AI3323">
        <v>2</v>
      </c>
      <c r="AJ3323" t="s">
        <v>39</v>
      </c>
      <c r="AK3323" t="b">
        <v>0</v>
      </c>
    </row>
    <row r="3324" spans="1:37" x14ac:dyDescent="0.35">
      <c r="A3324">
        <v>2868</v>
      </c>
      <c r="B3324">
        <v>-2.8488282564471099</v>
      </c>
      <c r="C3324">
        <v>2.1808511122266001</v>
      </c>
      <c r="D3324">
        <v>-8.6001770912048595E-2</v>
      </c>
      <c r="E3324">
        <v>3.1600636774025199E-2</v>
      </c>
      <c r="F3324">
        <v>-0.84470314718679096</v>
      </c>
      <c r="G3324">
        <v>0.96310066509205405</v>
      </c>
      <c r="H3324">
        <v>-1.1169410390912</v>
      </c>
      <c r="I3324">
        <v>2.3144547541062499</v>
      </c>
      <c r="J3324">
        <v>-0.18039390327276</v>
      </c>
      <c r="K3324">
        <v>-0.63736522350959401</v>
      </c>
      <c r="L3324">
        <v>-0.12338205761208799</v>
      </c>
      <c r="M3324">
        <v>1.2229236676614901</v>
      </c>
      <c r="N3324">
        <v>-0.14822363815297801</v>
      </c>
      <c r="O3324">
        <v>1.03496742151692</v>
      </c>
      <c r="P3324">
        <v>0.55019450340744702</v>
      </c>
      <c r="Q3324">
        <v>-1.3461832733069199</v>
      </c>
      <c r="R3324">
        <v>2.03673585085583</v>
      </c>
      <c r="S3324">
        <v>-2.4647056004129002</v>
      </c>
      <c r="T3324">
        <v>-1.3975853340529301</v>
      </c>
      <c r="U3324">
        <v>-0.115301186888587</v>
      </c>
      <c r="V3324">
        <v>3.1782618495642498E-2</v>
      </c>
      <c r="W3324">
        <v>0.15245657958095801</v>
      </c>
      <c r="X3324">
        <v>0.23490574155346</v>
      </c>
      <c r="Y3324">
        <v>-0.62675678292237802</v>
      </c>
      <c r="Z3324">
        <v>-0.135518084395953</v>
      </c>
      <c r="AA3324">
        <v>0.36961078541679199</v>
      </c>
      <c r="AB3324">
        <v>0.20765317686255599</v>
      </c>
      <c r="AC3324">
        <v>7.8111785138313294E-2</v>
      </c>
      <c r="AD3324">
        <v>5.3</v>
      </c>
      <c r="AE3324">
        <v>0</v>
      </c>
      <c r="AF3324" t="s">
        <v>37</v>
      </c>
      <c r="AG3324">
        <v>0</v>
      </c>
      <c r="AH3324" t="s">
        <v>40</v>
      </c>
      <c r="AI3324">
        <v>2</v>
      </c>
      <c r="AJ3324" t="s">
        <v>39</v>
      </c>
      <c r="AK3324" t="b">
        <v>0</v>
      </c>
    </row>
    <row r="3325" spans="1:37" x14ac:dyDescent="0.35">
      <c r="A3325">
        <v>2868</v>
      </c>
      <c r="B3325">
        <v>-2.8488282564471099</v>
      </c>
      <c r="C3325">
        <v>2.1808511122266001</v>
      </c>
      <c r="D3325">
        <v>-8.6001770912048595E-2</v>
      </c>
      <c r="E3325">
        <v>3.1600636774025199E-2</v>
      </c>
      <c r="F3325">
        <v>-0.84470314718679096</v>
      </c>
      <c r="G3325">
        <v>0.96310066509205405</v>
      </c>
      <c r="H3325">
        <v>-1.1169410390912</v>
      </c>
      <c r="I3325">
        <v>2.3144547541062499</v>
      </c>
      <c r="J3325">
        <v>-0.18039390327276</v>
      </c>
      <c r="K3325">
        <v>-0.63736522350959401</v>
      </c>
      <c r="L3325">
        <v>-0.12338205761208799</v>
      </c>
      <c r="M3325">
        <v>1.2229236676614901</v>
      </c>
      <c r="N3325">
        <v>-0.14822363815297801</v>
      </c>
      <c r="O3325">
        <v>1.03496742151692</v>
      </c>
      <c r="P3325">
        <v>0.55019450340744702</v>
      </c>
      <c r="Q3325">
        <v>-1.3461832733069199</v>
      </c>
      <c r="R3325">
        <v>2.03673585085583</v>
      </c>
      <c r="S3325">
        <v>-2.4647056004129002</v>
      </c>
      <c r="T3325">
        <v>-1.3975853340529301</v>
      </c>
      <c r="U3325">
        <v>-0.115301186888587</v>
      </c>
      <c r="V3325">
        <v>3.1782618495642498E-2</v>
      </c>
      <c r="W3325">
        <v>0.15245657958095801</v>
      </c>
      <c r="X3325">
        <v>0.23490574155346</v>
      </c>
      <c r="Y3325">
        <v>-0.62675678292237802</v>
      </c>
      <c r="Z3325">
        <v>-0.135518084395953</v>
      </c>
      <c r="AA3325">
        <v>0.36961078541679199</v>
      </c>
      <c r="AB3325">
        <v>0.20765317686255599</v>
      </c>
      <c r="AC3325">
        <v>7.8111785138313294E-2</v>
      </c>
      <c r="AD3325">
        <v>5.3</v>
      </c>
      <c r="AE3325">
        <v>0</v>
      </c>
      <c r="AF3325" t="s">
        <v>37</v>
      </c>
      <c r="AG3325">
        <v>0</v>
      </c>
      <c r="AH3325" t="s">
        <v>40</v>
      </c>
      <c r="AI3325">
        <v>2</v>
      </c>
      <c r="AJ3325" t="s">
        <v>39</v>
      </c>
      <c r="AK3325" t="b">
        <v>0</v>
      </c>
    </row>
    <row r="3326" spans="1:37" x14ac:dyDescent="0.35">
      <c r="A3326">
        <v>2869</v>
      </c>
      <c r="B3326">
        <v>-2.8382394977985999</v>
      </c>
      <c r="C3326">
        <v>2.1969854320639599</v>
      </c>
      <c r="D3326">
        <v>-7.6198160699463904E-2</v>
      </c>
      <c r="E3326">
        <v>2.7752484818663398E-2</v>
      </c>
      <c r="F3326">
        <v>-0.82499338662078203</v>
      </c>
      <c r="G3326">
        <v>0.95217216126294701</v>
      </c>
      <c r="H3326">
        <v>-1.1397917171166401</v>
      </c>
      <c r="I3326">
        <v>2.3150857938719001</v>
      </c>
      <c r="J3326">
        <v>-0.177689441780921</v>
      </c>
      <c r="K3326">
        <v>-0.63141829288688001</v>
      </c>
      <c r="L3326">
        <v>-0.12329582055345301</v>
      </c>
      <c r="M3326">
        <v>1.2245979380840599</v>
      </c>
      <c r="N3326">
        <v>-0.14971101134832701</v>
      </c>
      <c r="O3326">
        <v>1.0343693442269499</v>
      </c>
      <c r="P3326">
        <v>0.54967654854640502</v>
      </c>
      <c r="Q3326">
        <v>-1.34787297804314</v>
      </c>
      <c r="R3326">
        <v>2.0373598719195898</v>
      </c>
      <c r="S3326">
        <v>-2.4672451439060499</v>
      </c>
      <c r="T3326">
        <v>-1.3960368073223199</v>
      </c>
      <c r="U3326">
        <v>-0.128533495030662</v>
      </c>
      <c r="V3326">
        <v>2.85508608090826E-2</v>
      </c>
      <c r="W3326">
        <v>0.152467283411646</v>
      </c>
      <c r="X3326">
        <v>0.21654184350184699</v>
      </c>
      <c r="Y3326">
        <v>-0.62559312733274797</v>
      </c>
      <c r="Z3326">
        <v>-0.13972794968758001</v>
      </c>
      <c r="AA3326">
        <v>0.37022788232530301</v>
      </c>
      <c r="AB3326">
        <v>0.21559500984961999</v>
      </c>
      <c r="AC3326">
        <v>7.4515386510459594E-2</v>
      </c>
      <c r="AD3326">
        <v>4.92</v>
      </c>
      <c r="AE3326">
        <v>0</v>
      </c>
      <c r="AF3326" t="s">
        <v>37</v>
      </c>
      <c r="AG3326">
        <v>0</v>
      </c>
      <c r="AH3326" t="s">
        <v>40</v>
      </c>
      <c r="AI3326">
        <v>2</v>
      </c>
      <c r="AJ3326" t="s">
        <v>39</v>
      </c>
      <c r="AK3326" t="b">
        <v>0</v>
      </c>
    </row>
    <row r="3327" spans="1:37" x14ac:dyDescent="0.35">
      <c r="A3327">
        <v>2869</v>
      </c>
      <c r="B3327">
        <v>-0.55928572114438801</v>
      </c>
      <c r="C3327">
        <v>0.25845463964418802</v>
      </c>
      <c r="D3327">
        <v>2.2511532875149798</v>
      </c>
      <c r="E3327">
        <v>0.64696143468520195</v>
      </c>
      <c r="F3327">
        <v>-1.5180100614975001</v>
      </c>
      <c r="G3327">
        <v>0.59970804184423498</v>
      </c>
      <c r="H3327">
        <v>-0.92075221766966497</v>
      </c>
      <c r="I3327">
        <v>0.92846608254387697</v>
      </c>
      <c r="J3327">
        <v>0.960451171442808</v>
      </c>
      <c r="K3327">
        <v>-0.88155481024943705</v>
      </c>
      <c r="L3327">
        <v>0.13568478431936401</v>
      </c>
      <c r="M3327">
        <v>1.3368045409428</v>
      </c>
      <c r="N3327">
        <v>-0.45555013187243198</v>
      </c>
      <c r="O3327">
        <v>-0.69713188600454901</v>
      </c>
      <c r="P3327">
        <v>-2.5497406658483999</v>
      </c>
      <c r="Q3327">
        <v>-0.27806104330662701</v>
      </c>
      <c r="R3327">
        <v>0.37739412872067202</v>
      </c>
      <c r="S3327">
        <v>0.27112770267835701</v>
      </c>
      <c r="T3327">
        <v>0.67767776768572496</v>
      </c>
      <c r="U3327">
        <v>-0.19596274637101299</v>
      </c>
      <c r="V3327">
        <v>0.122367185053676</v>
      </c>
      <c r="W3327">
        <v>0.634289406932394</v>
      </c>
      <c r="X3327">
        <v>2.8269801465443199E-2</v>
      </c>
      <c r="Y3327">
        <v>0.60003870327444997</v>
      </c>
      <c r="Z3327">
        <v>-0.42408580043838201</v>
      </c>
      <c r="AA3327">
        <v>0.35246636596921699</v>
      </c>
      <c r="AB3327">
        <v>-2.62900732760201E-2</v>
      </c>
      <c r="AC3327">
        <v>-2.0844877652852398E-2</v>
      </c>
      <c r="AD3327">
        <v>25</v>
      </c>
      <c r="AE3327">
        <v>0</v>
      </c>
      <c r="AF3327" t="s">
        <v>37</v>
      </c>
      <c r="AG3327">
        <v>0</v>
      </c>
      <c r="AH3327" t="s">
        <v>40</v>
      </c>
      <c r="AI3327">
        <v>2</v>
      </c>
      <c r="AJ3327" t="s">
        <v>39</v>
      </c>
      <c r="AK3327" t="b">
        <v>0</v>
      </c>
    </row>
    <row r="3328" spans="1:37" x14ac:dyDescent="0.35">
      <c r="A3328">
        <v>2870</v>
      </c>
      <c r="B3328">
        <v>-0.46060237870313497</v>
      </c>
      <c r="C3328">
        <v>0.39932808132680198</v>
      </c>
      <c r="D3328">
        <v>0.84709146145104297</v>
      </c>
      <c r="E3328">
        <v>0.58031131359374399</v>
      </c>
      <c r="F3328">
        <v>2.4633684905787399</v>
      </c>
      <c r="G3328">
        <v>4.23238432521332</v>
      </c>
      <c r="H3328">
        <v>-0.56935258407237299</v>
      </c>
      <c r="I3328">
        <v>1.25344262281687</v>
      </c>
      <c r="J3328">
        <v>-0.410850375457325</v>
      </c>
      <c r="K3328">
        <v>-6.3760888339693001E-3</v>
      </c>
      <c r="L3328">
        <v>-0.98672423575796997</v>
      </c>
      <c r="M3328">
        <v>-0.25852249704394997</v>
      </c>
      <c r="N3328">
        <v>-0.16253321659603301</v>
      </c>
      <c r="O3328">
        <v>-0.41170931356082102</v>
      </c>
      <c r="P3328">
        <v>-0.78113726694381502</v>
      </c>
      <c r="Q3328">
        <v>1.1292157333653701</v>
      </c>
      <c r="R3328">
        <v>-1.18532166108876</v>
      </c>
      <c r="S3328">
        <v>0.33480672792652999</v>
      </c>
      <c r="T3328">
        <v>-1.0720763832340801</v>
      </c>
      <c r="U3328">
        <v>-4.4892603814762198E-2</v>
      </c>
      <c r="V3328">
        <v>-2.9332323321083601E-2</v>
      </c>
      <c r="W3328">
        <v>-0.21186170022773401</v>
      </c>
      <c r="X3328">
        <v>-5.2580296376609603E-2</v>
      </c>
      <c r="Y3328">
        <v>0.97466882984737102</v>
      </c>
      <c r="Z3328">
        <v>-0.15813716559766799</v>
      </c>
      <c r="AA3328">
        <v>-0.23021273979228701</v>
      </c>
      <c r="AB3328">
        <v>8.0538378144551295E-2</v>
      </c>
      <c r="AC3328">
        <v>6.6375883335026795E-2</v>
      </c>
      <c r="AD3328">
        <v>0</v>
      </c>
      <c r="AE3328">
        <v>0</v>
      </c>
      <c r="AF3328" t="s">
        <v>37</v>
      </c>
      <c r="AG3328">
        <v>0</v>
      </c>
      <c r="AI3328">
        <v>2</v>
      </c>
      <c r="AJ3328" t="s">
        <v>39</v>
      </c>
      <c r="AK3328" t="b">
        <v>0</v>
      </c>
    </row>
    <row r="3329" spans="1:37" x14ac:dyDescent="0.35">
      <c r="A3329">
        <v>2873</v>
      </c>
      <c r="B3329">
        <v>-1.7685428190747701</v>
      </c>
      <c r="C3329">
        <v>1.24394438181895</v>
      </c>
      <c r="D3329">
        <v>1.9673818751432699</v>
      </c>
      <c r="E3329">
        <v>3.1021068267155498</v>
      </c>
      <c r="F3329">
        <v>-1.1188001353169701</v>
      </c>
      <c r="G3329">
        <v>0.97598428784681601</v>
      </c>
      <c r="H3329">
        <v>-0.71281231400142098</v>
      </c>
      <c r="I3329">
        <v>1.21902590293349</v>
      </c>
      <c r="J3329">
        <v>-0.94912766798167203</v>
      </c>
      <c r="K3329">
        <v>0.17060241313657401</v>
      </c>
      <c r="L3329">
        <v>-0.990950662652888</v>
      </c>
      <c r="M3329">
        <v>7.4502969395148999E-2</v>
      </c>
      <c r="N3329">
        <v>0.11206152085319</v>
      </c>
      <c r="O3329">
        <v>0.217440202312735</v>
      </c>
      <c r="P3329">
        <v>0.72921180932671503</v>
      </c>
      <c r="Q3329">
        <v>-0.14583936745791401</v>
      </c>
      <c r="R3329">
        <v>0.85574612344149104</v>
      </c>
      <c r="S3329">
        <v>-0.192951302400379</v>
      </c>
      <c r="T3329">
        <v>0.61156608721675898</v>
      </c>
      <c r="U3329">
        <v>1.5006035574736599E-2</v>
      </c>
      <c r="V3329">
        <v>4.5872817362074499E-2</v>
      </c>
      <c r="W3329">
        <v>0.13335279612138001</v>
      </c>
      <c r="X3329">
        <v>-0.14852678107958101</v>
      </c>
      <c r="Y3329">
        <v>0.10371984295881399</v>
      </c>
      <c r="Z3329">
        <v>-4.4349152892317004E-3</v>
      </c>
      <c r="AA3329">
        <v>0.27966656359622299</v>
      </c>
      <c r="AB3329">
        <v>0.10655940843562201</v>
      </c>
      <c r="AC3329">
        <v>-9.3331575761469998E-2</v>
      </c>
      <c r="AD3329">
        <v>86.07</v>
      </c>
      <c r="AE3329">
        <v>0</v>
      </c>
      <c r="AF3329" t="s">
        <v>37</v>
      </c>
      <c r="AG3329">
        <v>0</v>
      </c>
      <c r="AH3329" t="s">
        <v>38</v>
      </c>
      <c r="AI3329">
        <v>2</v>
      </c>
      <c r="AJ3329" t="s">
        <v>39</v>
      </c>
      <c r="AK3329" t="b">
        <v>0</v>
      </c>
    </row>
    <row r="3330" spans="1:37" x14ac:dyDescent="0.35">
      <c r="A3330">
        <v>2874</v>
      </c>
      <c r="B3330">
        <v>1.20921935380357</v>
      </c>
      <c r="C3330">
        <v>0.43720767511591102</v>
      </c>
      <c r="D3330">
        <v>0.63907082859761499</v>
      </c>
      <c r="E3330">
        <v>1.17988073994716</v>
      </c>
      <c r="F3330">
        <v>-0.425873490525771</v>
      </c>
      <c r="G3330">
        <v>-1.05595774041674</v>
      </c>
      <c r="H3330">
        <v>0.20596779983566299</v>
      </c>
      <c r="I3330">
        <v>-0.28370949335345902</v>
      </c>
      <c r="J3330">
        <v>-0.164058912891755</v>
      </c>
      <c r="K3330">
        <v>-4.2012397311016497E-2</v>
      </c>
      <c r="L3330">
        <v>0.147644255124732</v>
      </c>
      <c r="M3330">
        <v>1.0220003643726601</v>
      </c>
      <c r="N3330">
        <v>1.2825610434283301</v>
      </c>
      <c r="O3330">
        <v>9.2210938843125603E-2</v>
      </c>
      <c r="P3330">
        <v>0.85436546758649501</v>
      </c>
      <c r="Q3330">
        <v>1.68553426345667E-2</v>
      </c>
      <c r="R3330">
        <v>-0.43056556120515999</v>
      </c>
      <c r="S3330">
        <v>-0.433143121287769</v>
      </c>
      <c r="T3330">
        <v>-0.50499685051637899</v>
      </c>
      <c r="U3330">
        <v>-6.5647491966928401E-2</v>
      </c>
      <c r="V3330">
        <v>-1.69872596185064E-2</v>
      </c>
      <c r="W3330">
        <v>3.9069826056760203E-2</v>
      </c>
      <c r="X3330">
        <v>4.1994660498191998E-3</v>
      </c>
      <c r="Y3330">
        <v>0.728511949600678</v>
      </c>
      <c r="Z3330">
        <v>0.54189269931970396</v>
      </c>
      <c r="AA3330">
        <v>-0.46308490474122199</v>
      </c>
      <c r="AB3330">
        <v>3.12735641325304E-2</v>
      </c>
      <c r="AC3330">
        <v>3.1802461350997499E-2</v>
      </c>
      <c r="AD3330">
        <v>5</v>
      </c>
      <c r="AE3330">
        <v>0</v>
      </c>
      <c r="AF3330" t="s">
        <v>37</v>
      </c>
      <c r="AG3330">
        <v>0</v>
      </c>
      <c r="AH3330" t="s">
        <v>40</v>
      </c>
      <c r="AI3330">
        <v>2</v>
      </c>
      <c r="AJ3330" t="s">
        <v>39</v>
      </c>
      <c r="AK3330" t="b">
        <v>0</v>
      </c>
    </row>
    <row r="3331" spans="1:37" x14ac:dyDescent="0.35">
      <c r="A3331">
        <v>2874</v>
      </c>
      <c r="B3331">
        <v>-1.2886900799843199</v>
      </c>
      <c r="C3331">
        <v>1.3641213256490501</v>
      </c>
      <c r="D3331">
        <v>0.54171694123760905</v>
      </c>
      <c r="E3331">
        <v>0.53147471059493501</v>
      </c>
      <c r="F3331">
        <v>-6.8876357995985502E-2</v>
      </c>
      <c r="G3331">
        <v>1.8584162118257299</v>
      </c>
      <c r="H3331">
        <v>1.4053597904281301</v>
      </c>
      <c r="I3331">
        <v>0.120578210262981</v>
      </c>
      <c r="J3331">
        <v>-0.22514995653185499</v>
      </c>
      <c r="K3331">
        <v>0.38674593122863998</v>
      </c>
      <c r="L3331">
        <v>0.63766621572236704</v>
      </c>
      <c r="M3331">
        <v>0.50516853674026696</v>
      </c>
      <c r="N3331">
        <v>0.59041123954674901</v>
      </c>
      <c r="O3331">
        <v>5.6391458509688901E-2</v>
      </c>
      <c r="P3331">
        <v>2.1322186889508199</v>
      </c>
      <c r="Q3331">
        <v>-1.5907005069189499</v>
      </c>
      <c r="R3331">
        <v>0.89730495154100998</v>
      </c>
      <c r="S3331">
        <v>-1.9678032555256699</v>
      </c>
      <c r="T3331">
        <v>-1.1713689010116699</v>
      </c>
      <c r="U3331">
        <v>-0.137271228765246</v>
      </c>
      <c r="V3331">
        <v>0.17102517274225101</v>
      </c>
      <c r="W3331">
        <v>1.03062140316455</v>
      </c>
      <c r="X3331">
        <v>-2.5467082828133099E-2</v>
      </c>
      <c r="Y3331">
        <v>-0.92198629325146797</v>
      </c>
      <c r="Z3331">
        <v>-0.469312825126116</v>
      </c>
      <c r="AA3331">
        <v>-0.22696385111874201</v>
      </c>
      <c r="AB3331">
        <v>0.20439177302911599</v>
      </c>
      <c r="AC3331">
        <v>0.24048952343288099</v>
      </c>
      <c r="AD3331">
        <v>201.43</v>
      </c>
      <c r="AE3331">
        <v>0</v>
      </c>
      <c r="AF3331" t="s">
        <v>37</v>
      </c>
      <c r="AG3331">
        <v>0</v>
      </c>
      <c r="AH3331" t="s">
        <v>41</v>
      </c>
      <c r="AI3331">
        <v>4</v>
      </c>
      <c r="AJ3331" t="s">
        <v>42</v>
      </c>
      <c r="AK3331" t="b">
        <v>0</v>
      </c>
    </row>
    <row r="3332" spans="1:37" x14ac:dyDescent="0.35">
      <c r="A3332">
        <v>2874</v>
      </c>
      <c r="B3332">
        <v>-0.91126722239926705</v>
      </c>
      <c r="C3332">
        <v>1.45817752718244</v>
      </c>
      <c r="D3332">
        <v>-0.51655023541672296</v>
      </c>
      <c r="E3332">
        <v>1.6602604777157901</v>
      </c>
      <c r="F3332">
        <v>2.4773506457189698</v>
      </c>
      <c r="G3332">
        <v>3.9424457392134999</v>
      </c>
      <c r="H3332">
        <v>0.36277903021883601</v>
      </c>
      <c r="I3332">
        <v>1.16316339125733</v>
      </c>
      <c r="J3332">
        <v>-2.2342701507518301</v>
      </c>
      <c r="K3332">
        <v>0.53312635516178197</v>
      </c>
      <c r="L3332">
        <v>-0.41820903865999598</v>
      </c>
      <c r="M3332">
        <v>-0.61087866736272101</v>
      </c>
      <c r="N3332">
        <v>3.6996858500933698E-2</v>
      </c>
      <c r="O3332">
        <v>0.94460550764288798</v>
      </c>
      <c r="P3332">
        <v>1.17147855173767</v>
      </c>
      <c r="Q3332">
        <v>4.4902076122362897E-2</v>
      </c>
      <c r="R3332">
        <v>-0.16141433361996199</v>
      </c>
      <c r="S3332">
        <v>0.36512607842785499</v>
      </c>
      <c r="T3332">
        <v>1.3424545856254999</v>
      </c>
      <c r="U3332">
        <v>0.13309520781012499</v>
      </c>
      <c r="V3332">
        <v>4.1535286557666397E-2</v>
      </c>
      <c r="W3332">
        <v>-0.16477447708453699</v>
      </c>
      <c r="X3332">
        <v>-0.19070204517178899</v>
      </c>
      <c r="Y3332">
        <v>1.0184529409807701</v>
      </c>
      <c r="Z3332">
        <v>0.63556255835702402</v>
      </c>
      <c r="AA3332">
        <v>0.36361412511894903</v>
      </c>
      <c r="AB3332">
        <v>-0.16862056109811699</v>
      </c>
      <c r="AC3332">
        <v>-2.6303592360806101E-2</v>
      </c>
      <c r="AD3332">
        <v>68.739999999999995</v>
      </c>
      <c r="AE3332">
        <v>0</v>
      </c>
      <c r="AF3332" t="s">
        <v>37</v>
      </c>
      <c r="AG3332">
        <v>0</v>
      </c>
      <c r="AH3332" t="s">
        <v>38</v>
      </c>
      <c r="AI3332">
        <v>2</v>
      </c>
      <c r="AJ3332" t="s">
        <v>39</v>
      </c>
      <c r="AK3332" t="b">
        <v>0</v>
      </c>
    </row>
    <row r="3333" spans="1:37" x14ac:dyDescent="0.35">
      <c r="A3333">
        <v>2876</v>
      </c>
      <c r="B3333">
        <v>1.2482435913612899</v>
      </c>
      <c r="C3333">
        <v>0.55793045186358403</v>
      </c>
      <c r="D3333">
        <v>0.41497610092423798</v>
      </c>
      <c r="E3333">
        <v>2.28356533146333</v>
      </c>
      <c r="F3333">
        <v>0.14159424087014599</v>
      </c>
      <c r="G3333">
        <v>-6.8212363269684495E-2</v>
      </c>
      <c r="H3333">
        <v>6.1530144048697499E-2</v>
      </c>
      <c r="I3333">
        <v>-1.0764850983191901E-2</v>
      </c>
      <c r="J3333">
        <v>-0.58671987555562599</v>
      </c>
      <c r="K3333">
        <v>0.69108421638698203</v>
      </c>
      <c r="L3333">
        <v>-1.3379715995647801</v>
      </c>
      <c r="M3333">
        <v>-0.64680544026813303</v>
      </c>
      <c r="N3333">
        <v>-0.41421978434399598</v>
      </c>
      <c r="O3333">
        <v>0.356565224560078</v>
      </c>
      <c r="P3333">
        <v>0.68787071124054899</v>
      </c>
      <c r="Q3333">
        <v>1.0480979774716901</v>
      </c>
      <c r="R3333">
        <v>-0.91939908269448001</v>
      </c>
      <c r="S3333">
        <v>-0.12372459896966601</v>
      </c>
      <c r="T3333">
        <v>-0.60055665112479195</v>
      </c>
      <c r="U3333">
        <v>-0.16846567189144199</v>
      </c>
      <c r="V3333">
        <v>-0.31274307108988397</v>
      </c>
      <c r="W3333">
        <v>-0.999892700171224</v>
      </c>
      <c r="X3333">
        <v>5.1170435741423999E-2</v>
      </c>
      <c r="Y3333">
        <v>-0.51856358927807999</v>
      </c>
      <c r="Z3333">
        <v>0.34075293255286199</v>
      </c>
      <c r="AA3333">
        <v>-0.211905718905847</v>
      </c>
      <c r="AB3333">
        <v>-1.14119899595608E-2</v>
      </c>
      <c r="AC3333">
        <v>1.8558221714755001E-2</v>
      </c>
      <c r="AD3333">
        <v>0.88</v>
      </c>
      <c r="AE3333">
        <v>0</v>
      </c>
      <c r="AF3333" t="s">
        <v>37</v>
      </c>
      <c r="AG3333">
        <v>0</v>
      </c>
      <c r="AH3333" t="s">
        <v>40</v>
      </c>
      <c r="AI3333">
        <v>2</v>
      </c>
      <c r="AJ3333" t="s">
        <v>39</v>
      </c>
      <c r="AK3333" t="b">
        <v>0</v>
      </c>
    </row>
    <row r="3334" spans="1:37" x14ac:dyDescent="0.35">
      <c r="A3334">
        <v>2878</v>
      </c>
      <c r="B3334">
        <v>-0.80044178879644101</v>
      </c>
      <c r="C3334">
        <v>0.61144982075174104</v>
      </c>
      <c r="D3334">
        <v>0.60430733313625296</v>
      </c>
      <c r="E3334">
        <v>-1.5552091248481501</v>
      </c>
      <c r="F3334">
        <v>0.210315292612265</v>
      </c>
      <c r="G3334">
        <v>0.21674869738665001</v>
      </c>
      <c r="H3334">
        <v>-0.18493249003449599</v>
      </c>
      <c r="I3334">
        <v>0.82202200779659795</v>
      </c>
      <c r="J3334">
        <v>-5.4442156577618403E-2</v>
      </c>
      <c r="K3334">
        <v>-0.71452470807780999</v>
      </c>
      <c r="L3334">
        <v>5.9629064267445603E-2</v>
      </c>
      <c r="M3334">
        <v>-9.83410388884048E-2</v>
      </c>
      <c r="N3334">
        <v>-1.05469306494542</v>
      </c>
      <c r="O3334">
        <v>0.63955108894955004</v>
      </c>
      <c r="P3334">
        <v>0.25383105715586401</v>
      </c>
      <c r="Q3334">
        <v>1.07402723628258</v>
      </c>
      <c r="R3334">
        <v>-0.84894922585923005</v>
      </c>
      <c r="S3334">
        <v>0.245793790979486</v>
      </c>
      <c r="T3334">
        <v>-0.38757458179035298</v>
      </c>
      <c r="U3334">
        <v>-0.12811992240474601</v>
      </c>
      <c r="V3334">
        <v>-6.5413687029175702E-2</v>
      </c>
      <c r="W3334">
        <v>-0.37051902533248798</v>
      </c>
      <c r="X3334">
        <v>-8.8063028852983102E-2</v>
      </c>
      <c r="Y3334">
        <v>-1.14139742634382</v>
      </c>
      <c r="Z3334">
        <v>-0.22099659507595101</v>
      </c>
      <c r="AA3334">
        <v>0.81269255339315505</v>
      </c>
      <c r="AB3334">
        <v>5.70764996355159E-2</v>
      </c>
      <c r="AC3334">
        <v>-4.42408898739736E-2</v>
      </c>
      <c r="AD3334">
        <v>2.31</v>
      </c>
      <c r="AE3334">
        <v>0</v>
      </c>
      <c r="AF3334" t="s">
        <v>37</v>
      </c>
      <c r="AG3334">
        <v>0</v>
      </c>
      <c r="AH3334" t="s">
        <v>40</v>
      </c>
      <c r="AI3334">
        <v>2</v>
      </c>
      <c r="AJ3334" t="s">
        <v>39</v>
      </c>
      <c r="AK3334" t="b">
        <v>0</v>
      </c>
    </row>
    <row r="3335" spans="1:37" x14ac:dyDescent="0.35">
      <c r="A3335">
        <v>2880</v>
      </c>
      <c r="B3335">
        <v>1.2535505755452001</v>
      </c>
      <c r="C3335">
        <v>0.22456544207512699</v>
      </c>
      <c r="D3335">
        <v>0.28666524002472599</v>
      </c>
      <c r="E3335">
        <v>0.449085379477837</v>
      </c>
      <c r="F3335">
        <v>-8.0043834804942003E-3</v>
      </c>
      <c r="G3335">
        <v>-0.226442269255586</v>
      </c>
      <c r="H3335">
        <v>5.0061799683343003E-3</v>
      </c>
      <c r="I3335">
        <v>-6.1897336295563703E-2</v>
      </c>
      <c r="J3335">
        <v>3.7234360476150002E-3</v>
      </c>
      <c r="K3335">
        <v>-0.12280015865763</v>
      </c>
      <c r="L3335">
        <v>-0.35952559366875098</v>
      </c>
      <c r="M3335">
        <v>0.54220799602085501</v>
      </c>
      <c r="N3335">
        <v>0.85675670839359397</v>
      </c>
      <c r="O3335">
        <v>0.143239105598921</v>
      </c>
      <c r="P3335">
        <v>1.26812100059873</v>
      </c>
      <c r="Q3335">
        <v>0.133384990661123</v>
      </c>
      <c r="R3335">
        <v>-0.35294928209089799</v>
      </c>
      <c r="S3335">
        <v>-0.88694296151212004</v>
      </c>
      <c r="T3335">
        <v>-0.29248328522361799</v>
      </c>
      <c r="U3335">
        <v>-7.9507317014840206E-2</v>
      </c>
      <c r="V3335">
        <v>-0.25743864111383302</v>
      </c>
      <c r="W3335">
        <v>-0.68270428173969</v>
      </c>
      <c r="X3335">
        <v>9.9130683231085204E-2</v>
      </c>
      <c r="Y3335">
        <v>-0.41841698147969503</v>
      </c>
      <c r="Z3335">
        <v>0.22737995385540199</v>
      </c>
      <c r="AA3335">
        <v>0.15367052019104099</v>
      </c>
      <c r="AB3335">
        <v>-1.0031296879618901E-2</v>
      </c>
      <c r="AC3335">
        <v>1.1483962598414299E-2</v>
      </c>
      <c r="AD3335">
        <v>1.29</v>
      </c>
      <c r="AE3335">
        <v>0</v>
      </c>
      <c r="AF3335" t="s">
        <v>37</v>
      </c>
      <c r="AG3335">
        <v>0</v>
      </c>
      <c r="AH3335" t="s">
        <v>40</v>
      </c>
      <c r="AI3335">
        <v>2</v>
      </c>
      <c r="AJ3335" t="s">
        <v>39</v>
      </c>
      <c r="AK3335" t="b">
        <v>0</v>
      </c>
    </row>
    <row r="3336" spans="1:37" x14ac:dyDescent="0.35">
      <c r="A3336">
        <v>2884</v>
      </c>
      <c r="B3336">
        <v>1.1374938514648401</v>
      </c>
      <c r="C3336">
        <v>5.9852064236522701E-2</v>
      </c>
      <c r="D3336">
        <v>0.64670704009527802</v>
      </c>
      <c r="E3336">
        <v>0.87052321936263499</v>
      </c>
      <c r="F3336">
        <v>-0.45753515658087202</v>
      </c>
      <c r="G3336">
        <v>-0.39991655255494002</v>
      </c>
      <c r="H3336">
        <v>-9.5482749229294003E-3</v>
      </c>
      <c r="I3336">
        <v>-7.4636093568352796E-2</v>
      </c>
      <c r="J3336">
        <v>0.29616374952910801</v>
      </c>
      <c r="K3336">
        <v>-0.27238166454907697</v>
      </c>
      <c r="L3336">
        <v>7.8139762487565E-3</v>
      </c>
      <c r="M3336">
        <v>1.15970086284959</v>
      </c>
      <c r="N3336">
        <v>0.81353702591696198</v>
      </c>
      <c r="O3336">
        <v>-0.20222143444768401</v>
      </c>
      <c r="P3336">
        <v>-8.2216569508171605E-2</v>
      </c>
      <c r="Q3336">
        <v>-0.71150559893309895</v>
      </c>
      <c r="R3336">
        <v>0.376467406549163</v>
      </c>
      <c r="S3336">
        <v>-1.3793538681568001</v>
      </c>
      <c r="T3336">
        <v>-0.27372235491595798</v>
      </c>
      <c r="U3336">
        <v>-7.21502145209139E-2</v>
      </c>
      <c r="V3336">
        <v>-0.163255089107956</v>
      </c>
      <c r="W3336">
        <v>-0.243347752560928</v>
      </c>
      <c r="X3336">
        <v>5.8592790900044198E-2</v>
      </c>
      <c r="Y3336">
        <v>0.47091679587764601</v>
      </c>
      <c r="Z3336">
        <v>0.36360408997464599</v>
      </c>
      <c r="AA3336">
        <v>0.27355347189267598</v>
      </c>
      <c r="AB3336">
        <v>-2.2550045976458999E-3</v>
      </c>
      <c r="AC3336">
        <v>1.7478784595297801E-2</v>
      </c>
      <c r="AD3336">
        <v>21.93</v>
      </c>
      <c r="AE3336">
        <v>0</v>
      </c>
      <c r="AF3336" t="s">
        <v>37</v>
      </c>
      <c r="AG3336">
        <v>0</v>
      </c>
      <c r="AH3336" t="s">
        <v>40</v>
      </c>
      <c r="AI3336">
        <v>2</v>
      </c>
      <c r="AJ3336" t="s">
        <v>39</v>
      </c>
      <c r="AK3336" t="b">
        <v>0</v>
      </c>
    </row>
    <row r="3337" spans="1:37" x14ac:dyDescent="0.35">
      <c r="A3337">
        <v>2886</v>
      </c>
      <c r="B3337">
        <v>0.69051202705298398</v>
      </c>
      <c r="C3337">
        <v>-2.27631166021445</v>
      </c>
      <c r="D3337">
        <v>-0.24026745636963301</v>
      </c>
      <c r="E3337">
        <v>-0.99901112536798797</v>
      </c>
      <c r="F3337">
        <v>-1.6093067863648101</v>
      </c>
      <c r="G3337">
        <v>-0.24733129203295501</v>
      </c>
      <c r="H3337">
        <v>-0.37561945563280602</v>
      </c>
      <c r="I3337">
        <v>-0.11890249108757001</v>
      </c>
      <c r="J3337">
        <v>-2.07625328916449</v>
      </c>
      <c r="K3337">
        <v>1.34697026254519</v>
      </c>
      <c r="L3337">
        <v>1.3232212472799101</v>
      </c>
      <c r="M3337">
        <v>-0.12764160283943901</v>
      </c>
      <c r="N3337">
        <v>-0.14864786225783999</v>
      </c>
      <c r="O3337">
        <v>4.6021204027703398E-2</v>
      </c>
      <c r="P3337">
        <v>-0.75927065504425795</v>
      </c>
      <c r="Q3337">
        <v>-1.0681055491998499</v>
      </c>
      <c r="R3337">
        <v>1.0128806929371801</v>
      </c>
      <c r="S3337">
        <v>-0.21626756690364701</v>
      </c>
      <c r="T3337">
        <v>-0.21330120819889101</v>
      </c>
      <c r="U3337">
        <v>0.37332489138567398</v>
      </c>
      <c r="V3337">
        <v>0.110474642164023</v>
      </c>
      <c r="W3337">
        <v>-5.2619238737631802E-2</v>
      </c>
      <c r="X3337">
        <v>-0.37564853427006301</v>
      </c>
      <c r="Y3337">
        <v>0.24205480892053499</v>
      </c>
      <c r="Z3337">
        <v>0.39374617251079302</v>
      </c>
      <c r="AA3337">
        <v>-0.10350889789905</v>
      </c>
      <c r="AB3337">
        <v>-4.5608291333690501E-2</v>
      </c>
      <c r="AC3337">
        <v>6.34488298049114E-2</v>
      </c>
      <c r="AD3337">
        <v>396.59</v>
      </c>
      <c r="AE3337">
        <v>0</v>
      </c>
      <c r="AF3337" t="s">
        <v>37</v>
      </c>
      <c r="AG3337">
        <v>0</v>
      </c>
      <c r="AH3337" t="s">
        <v>41</v>
      </c>
      <c r="AI3337">
        <v>4</v>
      </c>
      <c r="AJ3337" t="s">
        <v>42</v>
      </c>
      <c r="AK3337" t="b">
        <v>0</v>
      </c>
    </row>
    <row r="3338" spans="1:37" x14ac:dyDescent="0.35">
      <c r="A3338">
        <v>2888</v>
      </c>
      <c r="B3338">
        <v>-1.1984206526050101</v>
      </c>
      <c r="C3338">
        <v>0.37668637492324603</v>
      </c>
      <c r="D3338">
        <v>1.3530855892970901</v>
      </c>
      <c r="E3338">
        <v>0.56042254716471596</v>
      </c>
      <c r="F3338">
        <v>-0.406209498966417</v>
      </c>
      <c r="G3338">
        <v>2.0245122224222598</v>
      </c>
      <c r="H3338">
        <v>0.12802813574541799</v>
      </c>
      <c r="I3338">
        <v>0.978587861922254</v>
      </c>
      <c r="J3338">
        <v>-0.32094723520734703</v>
      </c>
      <c r="K3338">
        <v>-0.77372055207642698</v>
      </c>
      <c r="L3338">
        <v>-0.67221641758449602</v>
      </c>
      <c r="M3338">
        <v>-0.196603185020925</v>
      </c>
      <c r="N3338">
        <v>-0.57803223380485802</v>
      </c>
      <c r="O3338">
        <v>0.34345103278309702</v>
      </c>
      <c r="P3338">
        <v>0.60605071158160095</v>
      </c>
      <c r="Q3338">
        <v>0.50384475170280796</v>
      </c>
      <c r="R3338">
        <v>-0.49483271489387398</v>
      </c>
      <c r="S3338">
        <v>1.1730479293765901</v>
      </c>
      <c r="T3338">
        <v>1.06693797497762</v>
      </c>
      <c r="U3338">
        <v>0.33657830274471601</v>
      </c>
      <c r="V3338">
        <v>0.159431100489697</v>
      </c>
      <c r="W3338">
        <v>7.81598678157472E-2</v>
      </c>
      <c r="X3338">
        <v>3.4812716685555301E-2</v>
      </c>
      <c r="Y3338">
        <v>-1.74669971543296</v>
      </c>
      <c r="Z3338">
        <v>0.41591760515709703</v>
      </c>
      <c r="AA3338">
        <v>-0.14791225403907399</v>
      </c>
      <c r="AB3338">
        <v>-5.9645350549092598E-2</v>
      </c>
      <c r="AC3338">
        <v>1.1496404753065599E-2</v>
      </c>
      <c r="AD3338">
        <v>197.8</v>
      </c>
      <c r="AE3338">
        <v>0</v>
      </c>
      <c r="AF3338" t="s">
        <v>37</v>
      </c>
      <c r="AG3338">
        <v>0</v>
      </c>
      <c r="AH3338" t="s">
        <v>38</v>
      </c>
      <c r="AI3338">
        <v>2</v>
      </c>
      <c r="AJ3338" t="s">
        <v>39</v>
      </c>
      <c r="AK3338" t="b">
        <v>0</v>
      </c>
    </row>
    <row r="3339" spans="1:37" x14ac:dyDescent="0.35">
      <c r="A3339">
        <v>2889</v>
      </c>
      <c r="B3339">
        <v>-1.39462025387622</v>
      </c>
      <c r="C3339">
        <v>-0.27356212359436299</v>
      </c>
      <c r="D3339">
        <v>8.6732751044691803E-2</v>
      </c>
      <c r="E3339">
        <v>1.17075904210482</v>
      </c>
      <c r="F3339">
        <v>-1.3313025536357199</v>
      </c>
      <c r="G3339">
        <v>0.53519286343593198</v>
      </c>
      <c r="H3339">
        <v>-0.91844270840301501</v>
      </c>
      <c r="I3339">
        <v>0.85710351363083903</v>
      </c>
      <c r="J3339">
        <v>-1.1303278542206101</v>
      </c>
      <c r="K3339">
        <v>0.559026791323602</v>
      </c>
      <c r="L3339">
        <v>-1.54530290273005</v>
      </c>
      <c r="M3339">
        <v>-7.1934335133121405E-2</v>
      </c>
      <c r="N3339">
        <v>0.60164071818554399</v>
      </c>
      <c r="O3339">
        <v>0.37261500411849702</v>
      </c>
      <c r="P3339">
        <v>1.1636886601405001</v>
      </c>
      <c r="Q3339">
        <v>-1.99398353273104</v>
      </c>
      <c r="R3339">
        <v>0.87195047348314403</v>
      </c>
      <c r="S3339">
        <v>1.60084600155434</v>
      </c>
      <c r="T3339">
        <v>0.39304291633484501</v>
      </c>
      <c r="U3339">
        <v>-0.62217467809201199</v>
      </c>
      <c r="V3339">
        <v>4.0365157990152001E-2</v>
      </c>
      <c r="W3339">
        <v>0.51293385264854996</v>
      </c>
      <c r="X3339">
        <v>-0.140623988957087</v>
      </c>
      <c r="Y3339">
        <v>-0.41734696683146599</v>
      </c>
      <c r="Z3339">
        <v>-1.3397740510040299</v>
      </c>
      <c r="AA3339">
        <v>-0.18051938920348201</v>
      </c>
      <c r="AB3339">
        <v>2.1823812219583901E-2</v>
      </c>
      <c r="AC3339">
        <v>-9.1478617711499802E-2</v>
      </c>
      <c r="AD3339">
        <v>119.5</v>
      </c>
      <c r="AE3339">
        <v>0</v>
      </c>
      <c r="AF3339" t="s">
        <v>37</v>
      </c>
      <c r="AG3339">
        <v>0</v>
      </c>
      <c r="AH3339" t="s">
        <v>38</v>
      </c>
      <c r="AI3339">
        <v>2</v>
      </c>
      <c r="AJ3339" t="s">
        <v>39</v>
      </c>
      <c r="AK3339" t="b">
        <v>0</v>
      </c>
    </row>
    <row r="3340" spans="1:37" x14ac:dyDescent="0.35">
      <c r="A3340">
        <v>2890</v>
      </c>
      <c r="B3340">
        <v>-1.5010210621884399</v>
      </c>
      <c r="C3340">
        <v>1.8280565951612799</v>
      </c>
      <c r="D3340">
        <v>0.36039120601895203</v>
      </c>
      <c r="E3340">
        <v>0.16785612230990801</v>
      </c>
      <c r="F3340">
        <v>-7.3939298922642394E-2</v>
      </c>
      <c r="G3340">
        <v>-1.1695194185392099</v>
      </c>
      <c r="H3340">
        <v>0.24010033757563201</v>
      </c>
      <c r="I3340">
        <v>0.74277562894898197</v>
      </c>
      <c r="J3340">
        <v>-1.4244275386640699</v>
      </c>
      <c r="K3340">
        <v>-1.32119121077482</v>
      </c>
      <c r="L3340">
        <v>1.5291101552897599</v>
      </c>
      <c r="M3340">
        <v>0.525094292271159</v>
      </c>
      <c r="N3340">
        <v>-0.33010163131339099</v>
      </c>
      <c r="O3340">
        <v>-0.26255564385018898</v>
      </c>
      <c r="P3340">
        <v>3.3575428346513898E-2</v>
      </c>
      <c r="Q3340">
        <v>0.70172317694158304</v>
      </c>
      <c r="R3340">
        <v>1.04732178845017</v>
      </c>
      <c r="S3340">
        <v>0.84143313465653002</v>
      </c>
      <c r="T3340">
        <v>0.13778801491790901</v>
      </c>
      <c r="U3340">
        <v>-0.220626609113283</v>
      </c>
      <c r="V3340">
        <v>7.9716508929323707E-2</v>
      </c>
      <c r="W3340">
        <v>-0.150814678877778</v>
      </c>
      <c r="X3340">
        <v>-0.30337546181147701</v>
      </c>
      <c r="Y3340">
        <v>0.44451895914574702</v>
      </c>
      <c r="Z3340">
        <v>0.43956925340358</v>
      </c>
      <c r="AA3340">
        <v>0.36282150329546098</v>
      </c>
      <c r="AB3340">
        <v>-0.36729924596896801</v>
      </c>
      <c r="AC3340">
        <v>-7.9504300755809706E-2</v>
      </c>
      <c r="AD3340">
        <v>0.76</v>
      </c>
      <c r="AE3340">
        <v>0</v>
      </c>
      <c r="AF3340" t="s">
        <v>37</v>
      </c>
      <c r="AG3340">
        <v>0</v>
      </c>
      <c r="AH3340" t="s">
        <v>40</v>
      </c>
      <c r="AI3340">
        <v>2</v>
      </c>
      <c r="AJ3340" t="s">
        <v>39</v>
      </c>
      <c r="AK3340" t="b">
        <v>0</v>
      </c>
    </row>
    <row r="3341" spans="1:37" x14ac:dyDescent="0.35">
      <c r="A3341">
        <v>2891</v>
      </c>
      <c r="B3341">
        <v>-1.35641040971786</v>
      </c>
      <c r="C3341">
        <v>0.43482766367763398</v>
      </c>
      <c r="D3341">
        <v>3.1762958119507001</v>
      </c>
      <c r="E3341">
        <v>2.54259570676165</v>
      </c>
      <c r="F3341">
        <v>0.25065122465441902</v>
      </c>
      <c r="G3341">
        <v>0.47182518684966401</v>
      </c>
      <c r="H3341">
        <v>-4.2385789682537901E-2</v>
      </c>
      <c r="I3341">
        <v>6.6513052364994704E-2</v>
      </c>
      <c r="J3341">
        <v>-0.45182312566771099</v>
      </c>
      <c r="K3341">
        <v>0.55201032973443298</v>
      </c>
      <c r="L3341">
        <v>-0.33686896240636799</v>
      </c>
      <c r="M3341">
        <v>8.7098911866996004E-2</v>
      </c>
      <c r="N3341">
        <v>0.31354802125850201</v>
      </c>
      <c r="O3341">
        <v>-0.78660937503476902</v>
      </c>
      <c r="P3341">
        <v>0.20686103344554599</v>
      </c>
      <c r="Q3341">
        <v>-0.24855437338205499</v>
      </c>
      <c r="R3341">
        <v>0.13688232550861101</v>
      </c>
      <c r="S3341">
        <v>-0.58480576409915597</v>
      </c>
      <c r="T3341">
        <v>-0.37437790144871103</v>
      </c>
      <c r="U3341">
        <v>-9.7553547942352395E-2</v>
      </c>
      <c r="V3341">
        <v>-4.95811037651454E-2</v>
      </c>
      <c r="W3341">
        <v>0.285813601891445</v>
      </c>
      <c r="X3341">
        <v>1.9939908894328898E-2</v>
      </c>
      <c r="Y3341">
        <v>0.42320574168748598</v>
      </c>
      <c r="Z3341">
        <v>3.6698525167917898E-2</v>
      </c>
      <c r="AA3341">
        <v>5.9171369121625697E-2</v>
      </c>
      <c r="AB3341">
        <v>-0.253715616861445</v>
      </c>
      <c r="AC3341">
        <v>-0.105176918970558</v>
      </c>
      <c r="AD3341">
        <v>0</v>
      </c>
      <c r="AE3341">
        <v>0</v>
      </c>
      <c r="AF3341" t="s">
        <v>37</v>
      </c>
      <c r="AG3341">
        <v>0</v>
      </c>
      <c r="AI3341">
        <v>2</v>
      </c>
      <c r="AJ3341" t="s">
        <v>39</v>
      </c>
      <c r="AK3341" t="b">
        <v>0</v>
      </c>
    </row>
    <row r="3342" spans="1:37" x14ac:dyDescent="0.35">
      <c r="A3342">
        <v>2892</v>
      </c>
      <c r="B3342">
        <v>-1.5160512593554001</v>
      </c>
      <c r="C3342">
        <v>1.3568068249083201</v>
      </c>
      <c r="D3342">
        <v>1.1768771374204401</v>
      </c>
      <c r="E3342">
        <v>2.9031731196668198</v>
      </c>
      <c r="F3342">
        <v>0.15087730793274001</v>
      </c>
      <c r="G3342">
        <v>3.0470470491456001E-3</v>
      </c>
      <c r="H3342">
        <v>1.1982647003756199</v>
      </c>
      <c r="I3342">
        <v>-9.0873523959765598E-2</v>
      </c>
      <c r="J3342">
        <v>-1.86416739060948</v>
      </c>
      <c r="K3342">
        <v>0.86631201535575797</v>
      </c>
      <c r="L3342">
        <v>6.4844569230999696E-2</v>
      </c>
      <c r="M3342">
        <v>-0.139556055967095</v>
      </c>
      <c r="N3342">
        <v>0.407595466326998</v>
      </c>
      <c r="O3342">
        <v>0.45750054365724702</v>
      </c>
      <c r="P3342">
        <v>1.26178419279997</v>
      </c>
      <c r="Q3342">
        <v>-0.73997634842532301</v>
      </c>
      <c r="R3342">
        <v>0.56732819807797896</v>
      </c>
      <c r="S3342">
        <v>-0.73637385573553105</v>
      </c>
      <c r="T3342">
        <v>0.54835468506899199</v>
      </c>
      <c r="U3342">
        <v>-0.25431245635972499</v>
      </c>
      <c r="V3342">
        <v>2.1553118662633701E-2</v>
      </c>
      <c r="W3342">
        <v>0.41955635145381298</v>
      </c>
      <c r="X3342">
        <v>0.12510824292527001</v>
      </c>
      <c r="Y3342">
        <v>0.44545533292762302</v>
      </c>
      <c r="Z3342">
        <v>0.405657390850448</v>
      </c>
      <c r="AA3342">
        <v>0.323494983457634</v>
      </c>
      <c r="AB3342">
        <v>-0.475450877078548</v>
      </c>
      <c r="AC3342">
        <v>-0.24525213356080799</v>
      </c>
      <c r="AD3342">
        <v>96.96</v>
      </c>
      <c r="AE3342">
        <v>0</v>
      </c>
      <c r="AF3342" t="s">
        <v>37</v>
      </c>
      <c r="AG3342">
        <v>0</v>
      </c>
      <c r="AH3342" t="s">
        <v>38</v>
      </c>
      <c r="AI3342">
        <v>2</v>
      </c>
      <c r="AJ3342" t="s">
        <v>39</v>
      </c>
      <c r="AK3342" t="b">
        <v>0</v>
      </c>
    </row>
    <row r="3343" spans="1:37" x14ac:dyDescent="0.35">
      <c r="A3343">
        <v>2892</v>
      </c>
      <c r="B3343">
        <v>1.29621499699206</v>
      </c>
      <c r="C3343">
        <v>-0.79954419777170105</v>
      </c>
      <c r="D3343">
        <v>0.93565433615224702</v>
      </c>
      <c r="E3343">
        <v>-0.65932218627605799</v>
      </c>
      <c r="F3343">
        <v>-1.38804213537238</v>
      </c>
      <c r="G3343">
        <v>-0.265182604501638</v>
      </c>
      <c r="H3343">
        <v>-1.1140023295957999</v>
      </c>
      <c r="I3343">
        <v>9.9016975885919997E-2</v>
      </c>
      <c r="J3343">
        <v>-0.32586537357315098</v>
      </c>
      <c r="K3343">
        <v>0.57086259231546999</v>
      </c>
      <c r="L3343">
        <v>-0.184689389460403</v>
      </c>
      <c r="M3343">
        <v>-0.82203377289092205</v>
      </c>
      <c r="N3343">
        <v>-0.21734907969153899</v>
      </c>
      <c r="O3343">
        <v>-0.31403379125536202</v>
      </c>
      <c r="P3343">
        <v>1.4250188781508899</v>
      </c>
      <c r="Q3343">
        <v>1.21288890705331</v>
      </c>
      <c r="R3343">
        <v>0.36437159435138999</v>
      </c>
      <c r="S3343">
        <v>-1.23605696841892</v>
      </c>
      <c r="T3343">
        <v>-0.13780348535745901</v>
      </c>
      <c r="U3343">
        <v>6.2718067619784601E-2</v>
      </c>
      <c r="V3343">
        <v>0.41406264718911101</v>
      </c>
      <c r="W3343">
        <v>1.11980887205047</v>
      </c>
      <c r="X3343">
        <v>-8.22080099479051E-2</v>
      </c>
      <c r="Y3343">
        <v>0.116851159303226</v>
      </c>
      <c r="Z3343">
        <v>0.33043583902037499</v>
      </c>
      <c r="AA3343">
        <v>-2.02140653128112E-2</v>
      </c>
      <c r="AB3343">
        <v>4.7237370856584297E-2</v>
      </c>
      <c r="AC3343">
        <v>2.4567221625865499E-2</v>
      </c>
      <c r="AD3343">
        <v>29.95</v>
      </c>
      <c r="AE3343">
        <v>0</v>
      </c>
      <c r="AF3343" t="s">
        <v>37</v>
      </c>
      <c r="AG3343">
        <v>0</v>
      </c>
      <c r="AH3343" t="s">
        <v>40</v>
      </c>
      <c r="AI3343">
        <v>2</v>
      </c>
      <c r="AJ3343" t="s">
        <v>39</v>
      </c>
      <c r="AK3343" t="b">
        <v>0</v>
      </c>
    </row>
    <row r="3344" spans="1:37" x14ac:dyDescent="0.35">
      <c r="A3344">
        <v>2893</v>
      </c>
      <c r="B3344">
        <v>-1.6222096836888</v>
      </c>
      <c r="C3344">
        <v>-0.45305502923750901</v>
      </c>
      <c r="D3344">
        <v>0.95003383175172995</v>
      </c>
      <c r="E3344">
        <v>-0.27859168549552799</v>
      </c>
      <c r="F3344">
        <v>1.43037470233583</v>
      </c>
      <c r="G3344">
        <v>-1.3674080319665001</v>
      </c>
      <c r="H3344">
        <v>0.144984644450286</v>
      </c>
      <c r="I3344">
        <v>-0.121981416514636</v>
      </c>
      <c r="J3344">
        <v>0.21544040961875699</v>
      </c>
      <c r="K3344">
        <v>0.155358350062684</v>
      </c>
      <c r="L3344">
        <v>0.87681956150372298</v>
      </c>
      <c r="M3344">
        <v>-0.34914726648602201</v>
      </c>
      <c r="N3344">
        <v>-1.5999160859451</v>
      </c>
      <c r="O3344">
        <v>-0.21956477005113101</v>
      </c>
      <c r="P3344">
        <v>-2.6009354320631398E-2</v>
      </c>
      <c r="Q3344">
        <v>0.94850195270804905</v>
      </c>
      <c r="R3344">
        <v>-0.72916449663705696</v>
      </c>
      <c r="S3344">
        <v>0.55117494740122697</v>
      </c>
      <c r="T3344">
        <v>-0.35123466724062002</v>
      </c>
      <c r="U3344">
        <v>-0.30202749198425199</v>
      </c>
      <c r="V3344">
        <v>-0.29053663825777498</v>
      </c>
      <c r="W3344">
        <v>-0.53661889481156899</v>
      </c>
      <c r="X3344">
        <v>0.28565763158352903</v>
      </c>
      <c r="Y3344">
        <v>-8.7582651176357607E-2</v>
      </c>
      <c r="Z3344">
        <v>-0.82620841466959805</v>
      </c>
      <c r="AA3344">
        <v>-0.19880781073902801</v>
      </c>
      <c r="AB3344">
        <v>1.25482446963647E-2</v>
      </c>
      <c r="AC3344">
        <v>0.157742801130658</v>
      </c>
      <c r="AD3344">
        <v>1.78</v>
      </c>
      <c r="AE3344">
        <v>0</v>
      </c>
      <c r="AF3344" t="s">
        <v>37</v>
      </c>
      <c r="AG3344">
        <v>0</v>
      </c>
      <c r="AH3344" t="s">
        <v>40</v>
      </c>
      <c r="AI3344">
        <v>2</v>
      </c>
      <c r="AJ3344" t="s">
        <v>39</v>
      </c>
      <c r="AK3344" t="b">
        <v>0</v>
      </c>
    </row>
    <row r="3345" spans="1:37" x14ac:dyDescent="0.35">
      <c r="A3345">
        <v>2893</v>
      </c>
      <c r="B3345">
        <v>1.01537608180658</v>
      </c>
      <c r="C3345">
        <v>-0.859322837029729</v>
      </c>
      <c r="D3345">
        <v>0.17569156100285499</v>
      </c>
      <c r="E3345">
        <v>-1.30342406900645</v>
      </c>
      <c r="F3345">
        <v>-0.67560891789810396</v>
      </c>
      <c r="G3345">
        <v>0.156803066149036</v>
      </c>
      <c r="H3345">
        <v>-0.42144916537928701</v>
      </c>
      <c r="I3345">
        <v>0.26622976383717001</v>
      </c>
      <c r="J3345">
        <v>1.6305264906849699</v>
      </c>
      <c r="K3345">
        <v>-1.1297631365916201</v>
      </c>
      <c r="L3345">
        <v>1.4441812020415701</v>
      </c>
      <c r="M3345">
        <v>1.24316477963252</v>
      </c>
      <c r="N3345">
        <v>-1.19466622240021</v>
      </c>
      <c r="O3345">
        <v>0.33139810054712998</v>
      </c>
      <c r="P3345">
        <v>0.23196314802318399</v>
      </c>
      <c r="Q3345">
        <v>-1.4249485529446999</v>
      </c>
      <c r="R3345">
        <v>0.70497728335144405</v>
      </c>
      <c r="S3345">
        <v>-0.68566301707732802</v>
      </c>
      <c r="T3345">
        <v>0.67036984481411699</v>
      </c>
      <c r="U3345">
        <v>-6.5360915172089806E-2</v>
      </c>
      <c r="V3345">
        <v>5.2538027197455803E-2</v>
      </c>
      <c r="W3345">
        <v>0.30954681845077098</v>
      </c>
      <c r="X3345">
        <v>-0.12675761839362501</v>
      </c>
      <c r="Y3345">
        <v>-0.23352583013450001</v>
      </c>
      <c r="Z3345">
        <v>0.44493361014413901</v>
      </c>
      <c r="AA3345">
        <v>9.5093143587940299E-2</v>
      </c>
      <c r="AB3345">
        <v>2.6713472910764001E-2</v>
      </c>
      <c r="AC3345">
        <v>5.0027197837622002E-3</v>
      </c>
      <c r="AD3345">
        <v>81.75</v>
      </c>
      <c r="AE3345">
        <v>0</v>
      </c>
      <c r="AF3345" t="s">
        <v>37</v>
      </c>
      <c r="AG3345">
        <v>0</v>
      </c>
      <c r="AH3345" t="s">
        <v>38</v>
      </c>
      <c r="AI3345">
        <v>2</v>
      </c>
      <c r="AJ3345" t="s">
        <v>39</v>
      </c>
      <c r="AK3345" t="b">
        <v>0</v>
      </c>
    </row>
    <row r="3346" spans="1:37" x14ac:dyDescent="0.35">
      <c r="A3346">
        <v>2895</v>
      </c>
      <c r="B3346">
        <v>-0.98032194557771801</v>
      </c>
      <c r="C3346">
        <v>0.34403983753492201</v>
      </c>
      <c r="D3346">
        <v>2.7278183479619802</v>
      </c>
      <c r="E3346">
        <v>0.233960502467432</v>
      </c>
      <c r="F3346">
        <v>-0.46758340150680999</v>
      </c>
      <c r="G3346">
        <v>-1.02305847760739E-2</v>
      </c>
      <c r="H3346">
        <v>0.90172909253991296</v>
      </c>
      <c r="I3346">
        <v>-9.0433700157026897E-2</v>
      </c>
      <c r="J3346">
        <v>0.15410582480461699</v>
      </c>
      <c r="K3346">
        <v>-0.79521108657402595</v>
      </c>
      <c r="L3346">
        <v>-0.86503076271615498</v>
      </c>
      <c r="M3346">
        <v>-0.139143429278694</v>
      </c>
      <c r="N3346">
        <v>-9.7493833914437097E-2</v>
      </c>
      <c r="O3346">
        <v>-0.60577024856135597</v>
      </c>
      <c r="P3346">
        <v>-2.87793163313151E-2</v>
      </c>
      <c r="Q3346">
        <v>0.42509673991949298</v>
      </c>
      <c r="R3346">
        <v>-0.79554877072831798</v>
      </c>
      <c r="S3346">
        <v>0.30856668520482899</v>
      </c>
      <c r="T3346">
        <v>-1.12652518535034</v>
      </c>
      <c r="U3346">
        <v>0.212592849996078</v>
      </c>
      <c r="V3346">
        <v>0.197359589452095</v>
      </c>
      <c r="W3346">
        <v>0.57528172320227899</v>
      </c>
      <c r="X3346">
        <v>-0.14738985454602099</v>
      </c>
      <c r="Y3346">
        <v>0.38094773872589899</v>
      </c>
      <c r="Z3346">
        <v>0.55760410006215499</v>
      </c>
      <c r="AA3346">
        <v>-0.378874951769062</v>
      </c>
      <c r="AB3346">
        <v>-0.12796831153299701</v>
      </c>
      <c r="AC3346">
        <v>-0.13730870020201599</v>
      </c>
      <c r="AD3346">
        <v>128</v>
      </c>
      <c r="AE3346">
        <v>0</v>
      </c>
      <c r="AF3346" t="s">
        <v>37</v>
      </c>
      <c r="AG3346">
        <v>0</v>
      </c>
      <c r="AH3346" t="s">
        <v>38</v>
      </c>
      <c r="AI3346">
        <v>2</v>
      </c>
      <c r="AJ3346" t="s">
        <v>39</v>
      </c>
      <c r="AK3346" t="b">
        <v>0</v>
      </c>
    </row>
    <row r="3347" spans="1:37" x14ac:dyDescent="0.35">
      <c r="A3347">
        <v>2895</v>
      </c>
      <c r="B3347">
        <v>1.0150226712691399</v>
      </c>
      <c r="C3347">
        <v>-0.100766126558489</v>
      </c>
      <c r="D3347">
        <v>0.20365383616878299</v>
      </c>
      <c r="E3347">
        <v>1.2588926092508199</v>
      </c>
      <c r="F3347">
        <v>-3.8184766735188697E-2</v>
      </c>
      <c r="G3347">
        <v>0.34550279827522401</v>
      </c>
      <c r="H3347">
        <v>1.4454645865938099E-2</v>
      </c>
      <c r="I3347">
        <v>0.16305309920573799</v>
      </c>
      <c r="J3347">
        <v>0.118901224208856</v>
      </c>
      <c r="K3347">
        <v>2.7567383657848801E-2</v>
      </c>
      <c r="L3347">
        <v>0.78702523410821001</v>
      </c>
      <c r="M3347">
        <v>0.85589937822634099</v>
      </c>
      <c r="N3347">
        <v>-0.62900587233963301</v>
      </c>
      <c r="O3347">
        <v>0.35390617547724501</v>
      </c>
      <c r="P3347">
        <v>-0.70898830157391202</v>
      </c>
      <c r="Q3347">
        <v>-0.39942072378148102</v>
      </c>
      <c r="R3347">
        <v>-7.7003650756915107E-2</v>
      </c>
      <c r="S3347">
        <v>-0.30267540747771499</v>
      </c>
      <c r="T3347">
        <v>2.7457267182157501E-2</v>
      </c>
      <c r="U3347">
        <v>-6.2803709254549506E-2</v>
      </c>
      <c r="V3347">
        <v>-3.6607517056375299E-2</v>
      </c>
      <c r="W3347">
        <v>-7.9368987855388803E-2</v>
      </c>
      <c r="X3347">
        <v>-0.16835220612469301</v>
      </c>
      <c r="Y3347">
        <v>-0.29720686827255899</v>
      </c>
      <c r="Z3347">
        <v>0.63598375359626802</v>
      </c>
      <c r="AA3347">
        <v>-0.31543816249978501</v>
      </c>
      <c r="AB3347">
        <v>1.9795529496573899E-2</v>
      </c>
      <c r="AC3347">
        <v>1.31779333726321E-2</v>
      </c>
      <c r="AD3347">
        <v>75.489999999999995</v>
      </c>
      <c r="AE3347">
        <v>0</v>
      </c>
      <c r="AF3347" t="s">
        <v>37</v>
      </c>
      <c r="AG3347">
        <v>0</v>
      </c>
      <c r="AH3347" t="s">
        <v>38</v>
      </c>
      <c r="AI3347">
        <v>2</v>
      </c>
      <c r="AJ3347" t="s">
        <v>39</v>
      </c>
      <c r="AK3347" t="b">
        <v>0</v>
      </c>
    </row>
    <row r="3348" spans="1:37" x14ac:dyDescent="0.35">
      <c r="A3348">
        <v>2896</v>
      </c>
      <c r="B3348">
        <v>-0.67357196431893396</v>
      </c>
      <c r="C3348">
        <v>0.53049172466435102</v>
      </c>
      <c r="D3348">
        <v>1.0391034714940199</v>
      </c>
      <c r="E3348">
        <v>-1.2984659916388599</v>
      </c>
      <c r="F3348">
        <v>-7.1968881867130505E-2</v>
      </c>
      <c r="G3348">
        <v>-0.84790105265924198</v>
      </c>
      <c r="H3348">
        <v>0.121475625593828</v>
      </c>
      <c r="I3348">
        <v>-0.23743001316977799</v>
      </c>
      <c r="J3348">
        <v>-1.2313502254441</v>
      </c>
      <c r="K3348">
        <v>0.10525245244942701</v>
      </c>
      <c r="L3348">
        <v>-0.43139111370418398</v>
      </c>
      <c r="M3348">
        <v>-0.93544307408790195</v>
      </c>
      <c r="N3348">
        <v>0.64250540956681801</v>
      </c>
      <c r="O3348">
        <v>-1.4351102334056101</v>
      </c>
      <c r="P3348">
        <v>0.65305428911045704</v>
      </c>
      <c r="Q3348">
        <v>1.48846421448191</v>
      </c>
      <c r="R3348">
        <v>0.74532950431113598</v>
      </c>
      <c r="S3348">
        <v>-0.90998108702184599</v>
      </c>
      <c r="T3348">
        <v>0.86471781758833399</v>
      </c>
      <c r="U3348">
        <v>0.115689917121775</v>
      </c>
      <c r="V3348">
        <v>-3.2978949374205903E-2</v>
      </c>
      <c r="W3348">
        <v>-0.321075717830277</v>
      </c>
      <c r="X3348">
        <v>-9.0089200063208905E-2</v>
      </c>
      <c r="Y3348">
        <v>-0.208907856195505</v>
      </c>
      <c r="Z3348">
        <v>-0.38782281143492398</v>
      </c>
      <c r="AA3348">
        <v>-0.559821305963625</v>
      </c>
      <c r="AB3348">
        <v>-0.27631692431053201</v>
      </c>
      <c r="AC3348">
        <v>0.213021471984398</v>
      </c>
      <c r="AD3348">
        <v>10</v>
      </c>
      <c r="AE3348">
        <v>0</v>
      </c>
      <c r="AF3348" t="s">
        <v>37</v>
      </c>
      <c r="AG3348">
        <v>0</v>
      </c>
      <c r="AH3348" t="s">
        <v>40</v>
      </c>
      <c r="AI3348">
        <v>2</v>
      </c>
      <c r="AJ3348" t="s">
        <v>39</v>
      </c>
      <c r="AK3348" t="b">
        <v>0</v>
      </c>
    </row>
    <row r="3349" spans="1:37" x14ac:dyDescent="0.35">
      <c r="A3349">
        <v>2896</v>
      </c>
      <c r="B3349">
        <v>-2.4923615419253702</v>
      </c>
      <c r="C3349">
        <v>1.46642204338874</v>
      </c>
      <c r="D3349">
        <v>1.2450581126868401</v>
      </c>
      <c r="E3349">
        <v>3.14924104404807</v>
      </c>
      <c r="F3349">
        <v>-2.0697690726795601</v>
      </c>
      <c r="G3349">
        <v>1.2606841279844501</v>
      </c>
      <c r="H3349">
        <v>-0.48972262233498098</v>
      </c>
      <c r="I3349">
        <v>1.5456433766534201</v>
      </c>
      <c r="J3349">
        <v>-0.95481621938132599</v>
      </c>
      <c r="K3349">
        <v>0.15626116359460299</v>
      </c>
      <c r="L3349">
        <v>-1.0920823281271499</v>
      </c>
      <c r="M3349">
        <v>0.20853126703320499</v>
      </c>
      <c r="N3349">
        <v>0.20884574803067801</v>
      </c>
      <c r="O3349">
        <v>0.45138520121547399</v>
      </c>
      <c r="P3349">
        <v>0.73980375197787196</v>
      </c>
      <c r="Q3349">
        <v>2.93750552838608E-2</v>
      </c>
      <c r="R3349">
        <v>0.99117979982761795</v>
      </c>
      <c r="S3349">
        <v>-0.16823867039151699</v>
      </c>
      <c r="T3349">
        <v>0.56293633610794203</v>
      </c>
      <c r="U3349">
        <v>-3.1416182286699602E-2</v>
      </c>
      <c r="V3349">
        <v>1.7918791403843299E-2</v>
      </c>
      <c r="W3349">
        <v>8.6688286531287503E-2</v>
      </c>
      <c r="X3349">
        <v>-0.156985713446429</v>
      </c>
      <c r="Y3349">
        <v>0.11542677252089401</v>
      </c>
      <c r="Z3349">
        <v>5.9957986617898799E-2</v>
      </c>
      <c r="AA3349">
        <v>0.28524855872085197</v>
      </c>
      <c r="AB3349">
        <v>0.16354782623567499</v>
      </c>
      <c r="AC3349">
        <v>-0.144717835804937</v>
      </c>
      <c r="AD3349">
        <v>204.52</v>
      </c>
      <c r="AE3349">
        <v>0</v>
      </c>
      <c r="AF3349" t="s">
        <v>37</v>
      </c>
      <c r="AG3349">
        <v>0</v>
      </c>
      <c r="AH3349" t="s">
        <v>41</v>
      </c>
      <c r="AI3349">
        <v>4</v>
      </c>
      <c r="AJ3349" t="s">
        <v>42</v>
      </c>
      <c r="AK3349" t="b">
        <v>0</v>
      </c>
    </row>
    <row r="3350" spans="1:37" x14ac:dyDescent="0.35">
      <c r="A3350">
        <v>2896</v>
      </c>
      <c r="B3350">
        <v>1.1827080604231599</v>
      </c>
      <c r="C3350">
        <v>0.15175676292516099</v>
      </c>
      <c r="D3350">
        <v>0.23049329282321701</v>
      </c>
      <c r="E3350">
        <v>0.67011868279652198</v>
      </c>
      <c r="F3350">
        <v>-0.330161859420885</v>
      </c>
      <c r="G3350">
        <v>-0.63223159038071197</v>
      </c>
      <c r="H3350">
        <v>-6.9914792845672397E-2</v>
      </c>
      <c r="I3350">
        <v>1.3778962181263701E-2</v>
      </c>
      <c r="J3350">
        <v>0.248047637101802</v>
      </c>
      <c r="K3350">
        <v>-0.29099220141236798</v>
      </c>
      <c r="L3350">
        <v>-9.3741589021188607E-2</v>
      </c>
      <c r="M3350">
        <v>-0.45570215823513499</v>
      </c>
      <c r="N3350">
        <v>-1.2510907874578501</v>
      </c>
      <c r="O3350">
        <v>3.4808328041023101E-2</v>
      </c>
      <c r="P3350">
        <v>1.5079763157683701</v>
      </c>
      <c r="Q3350">
        <v>0.25659803094705502</v>
      </c>
      <c r="R3350">
        <v>0.35693208696744799</v>
      </c>
      <c r="S3350">
        <v>-0.56584594592369397</v>
      </c>
      <c r="T3350">
        <v>-0.55173743151919996</v>
      </c>
      <c r="U3350">
        <v>-0.17508458204510199</v>
      </c>
      <c r="V3350">
        <v>-0.26756107937031398</v>
      </c>
      <c r="W3350">
        <v>-0.84313755839799198</v>
      </c>
      <c r="X3350">
        <v>0.162979478483254</v>
      </c>
      <c r="Y3350">
        <v>-5.2703820519933997E-3</v>
      </c>
      <c r="Z3350">
        <v>8.8303859246324598E-2</v>
      </c>
      <c r="AA3350">
        <v>0.12739028782307599</v>
      </c>
      <c r="AB3350">
        <v>-1.90063845363822E-2</v>
      </c>
      <c r="AC3350">
        <v>2.6922160066657201E-2</v>
      </c>
      <c r="AD3350">
        <v>16.989999999999998</v>
      </c>
      <c r="AE3350">
        <v>0</v>
      </c>
      <c r="AF3350" t="s">
        <v>37</v>
      </c>
      <c r="AG3350">
        <v>0</v>
      </c>
      <c r="AH3350" t="s">
        <v>40</v>
      </c>
      <c r="AI3350">
        <v>2</v>
      </c>
      <c r="AJ3350" t="s">
        <v>39</v>
      </c>
      <c r="AK3350" t="b">
        <v>0</v>
      </c>
    </row>
    <row r="3351" spans="1:37" x14ac:dyDescent="0.35">
      <c r="A3351">
        <v>2899</v>
      </c>
      <c r="B3351">
        <v>1.1679540409812199</v>
      </c>
      <c r="C3351">
        <v>0.12588114907297801</v>
      </c>
      <c r="D3351">
        <v>0.87922523090162297</v>
      </c>
      <c r="E3351">
        <v>0.78666370017808196</v>
      </c>
      <c r="F3351">
        <v>-0.86912041284706598</v>
      </c>
      <c r="G3351">
        <v>-1.1118671307202499</v>
      </c>
      <c r="H3351">
        <v>-7.9886909328744496E-2</v>
      </c>
      <c r="I3351">
        <v>-0.24369123709510501</v>
      </c>
      <c r="J3351">
        <v>7.3567391670938106E-2</v>
      </c>
      <c r="K3351">
        <v>-8.9090556336214793E-2</v>
      </c>
      <c r="L3351">
        <v>0.29612462036159798</v>
      </c>
      <c r="M3351">
        <v>0.92870903960618501</v>
      </c>
      <c r="N3351">
        <v>1.17746550425417</v>
      </c>
      <c r="O3351">
        <v>-5.9375663383167902E-2</v>
      </c>
      <c r="P3351">
        <v>1.02401848988278</v>
      </c>
      <c r="Q3351">
        <v>0.17525756262676601</v>
      </c>
      <c r="R3351">
        <v>-0.35210116960135102</v>
      </c>
      <c r="S3351">
        <v>-0.30193284189201303</v>
      </c>
      <c r="T3351">
        <v>-0.60141681475060504</v>
      </c>
      <c r="U3351">
        <v>3.2937085291101001E-3</v>
      </c>
      <c r="V3351">
        <v>0.20174653524846201</v>
      </c>
      <c r="W3351">
        <v>0.64186111304397897</v>
      </c>
      <c r="X3351">
        <v>-5.9488358267232803E-2</v>
      </c>
      <c r="Y3351">
        <v>1.00231491412594</v>
      </c>
      <c r="Z3351">
        <v>0.42640865210057599</v>
      </c>
      <c r="AA3351">
        <v>0.44918905135736698</v>
      </c>
      <c r="AB3351">
        <v>-1.4698821198484899E-2</v>
      </c>
      <c r="AC3351">
        <v>2.7995840262366199E-2</v>
      </c>
      <c r="AD3351">
        <v>26</v>
      </c>
      <c r="AE3351">
        <v>0</v>
      </c>
      <c r="AF3351" t="s">
        <v>37</v>
      </c>
      <c r="AG3351">
        <v>0</v>
      </c>
      <c r="AH3351" t="s">
        <v>40</v>
      </c>
      <c r="AI3351">
        <v>2</v>
      </c>
      <c r="AJ3351" t="s">
        <v>39</v>
      </c>
      <c r="AK3351" t="b">
        <v>0</v>
      </c>
    </row>
    <row r="3352" spans="1:37" x14ac:dyDescent="0.35">
      <c r="A3352">
        <v>2901</v>
      </c>
      <c r="B3352">
        <v>-0.61234769085698304</v>
      </c>
      <c r="C3352">
        <v>1.4251377108734899</v>
      </c>
      <c r="D3352">
        <v>0.65618923146547703</v>
      </c>
      <c r="E3352">
        <v>0.76011355588211105</v>
      </c>
      <c r="F3352">
        <v>6.0718239576689301E-2</v>
      </c>
      <c r="G3352">
        <v>-0.54545721861698704</v>
      </c>
      <c r="H3352">
        <v>0.42718233866692501</v>
      </c>
      <c r="I3352">
        <v>0.34013705169117597</v>
      </c>
      <c r="J3352">
        <v>-0.66947320139976896</v>
      </c>
      <c r="K3352">
        <v>-0.24131754384850601</v>
      </c>
      <c r="L3352">
        <v>-1.1410843200602401</v>
      </c>
      <c r="M3352">
        <v>-0.13798333745694499</v>
      </c>
      <c r="N3352">
        <v>0.17084046140557299</v>
      </c>
      <c r="O3352">
        <v>0.59498541415241302</v>
      </c>
      <c r="P3352">
        <v>1.0190244120569301</v>
      </c>
      <c r="Q3352">
        <v>-5.6392588333312801E-2</v>
      </c>
      <c r="R3352">
        <v>-0.21619474556399301</v>
      </c>
      <c r="S3352">
        <v>0.31511748796841599</v>
      </c>
      <c r="T3352">
        <v>0.59717484171733004</v>
      </c>
      <c r="U3352">
        <v>3.9760888973988801E-2</v>
      </c>
      <c r="V3352">
        <v>0.11536087605718399</v>
      </c>
      <c r="W3352">
        <v>0.37898986655203099</v>
      </c>
      <c r="X3352">
        <v>-0.17963535973592601</v>
      </c>
      <c r="Y3352">
        <v>-0.139063710458733</v>
      </c>
      <c r="Z3352">
        <v>-9.9966651461231001E-2</v>
      </c>
      <c r="AA3352">
        <v>-0.28171949149752301</v>
      </c>
      <c r="AB3352">
        <v>0.29271438555622897</v>
      </c>
      <c r="AC3352">
        <v>0.15516476480331001</v>
      </c>
      <c r="AD3352">
        <v>4.9000000000000004</v>
      </c>
      <c r="AE3352">
        <v>0</v>
      </c>
      <c r="AF3352" t="s">
        <v>37</v>
      </c>
      <c r="AG3352">
        <v>0</v>
      </c>
      <c r="AH3352" t="s">
        <v>40</v>
      </c>
      <c r="AI3352">
        <v>2</v>
      </c>
      <c r="AJ3352" t="s">
        <v>39</v>
      </c>
      <c r="AK3352" t="b">
        <v>0</v>
      </c>
    </row>
    <row r="3353" spans="1:37" x14ac:dyDescent="0.35">
      <c r="A3353">
        <v>2902</v>
      </c>
      <c r="B3353">
        <v>-0.50388347675528</v>
      </c>
      <c r="C3353">
        <v>0.82232490424259397</v>
      </c>
      <c r="D3353">
        <v>0.71295956583630704</v>
      </c>
      <c r="E3353">
        <v>0.502540999612202</v>
      </c>
      <c r="F3353">
        <v>-0.46089150974971199</v>
      </c>
      <c r="G3353">
        <v>0.345623155344989</v>
      </c>
      <c r="H3353">
        <v>1.79752208486189</v>
      </c>
      <c r="I3353">
        <v>-0.29188974503822201</v>
      </c>
      <c r="J3353">
        <v>-0.57657476452658996</v>
      </c>
      <c r="K3353">
        <v>-0.45218143862543603</v>
      </c>
      <c r="L3353">
        <v>-1.22125573351761</v>
      </c>
      <c r="M3353">
        <v>-0.28437595311713898</v>
      </c>
      <c r="N3353">
        <v>0.55301636629898199</v>
      </c>
      <c r="O3353">
        <v>3.1513746423358698E-2</v>
      </c>
      <c r="P3353">
        <v>0.78682106129229401</v>
      </c>
      <c r="Q3353">
        <v>0.37195044391221399</v>
      </c>
      <c r="R3353">
        <v>-0.83167012049302602</v>
      </c>
      <c r="S3353">
        <v>0.34640039123285299</v>
      </c>
      <c r="T3353">
        <v>-4.5710579912859803E-2</v>
      </c>
      <c r="U3353">
        <v>-3.7519610263846998E-3</v>
      </c>
      <c r="V3353">
        <v>9.5027862179893993E-2</v>
      </c>
      <c r="W3353">
        <v>0.300693240465367</v>
      </c>
      <c r="X3353">
        <v>-0.180335417525885</v>
      </c>
      <c r="Y3353">
        <v>-0.43040570341747397</v>
      </c>
      <c r="Z3353">
        <v>0.38762164401396598</v>
      </c>
      <c r="AA3353">
        <v>-0.27925247711955598</v>
      </c>
      <c r="AB3353">
        <v>8.3075362541325005E-3</v>
      </c>
      <c r="AC3353">
        <v>-4.1942617978613303E-2</v>
      </c>
      <c r="AD3353">
        <v>250</v>
      </c>
      <c r="AE3353">
        <v>0</v>
      </c>
      <c r="AF3353" t="s">
        <v>37</v>
      </c>
      <c r="AG3353">
        <v>0</v>
      </c>
      <c r="AH3353" t="s">
        <v>41</v>
      </c>
      <c r="AI3353">
        <v>4</v>
      </c>
      <c r="AJ3353" t="s">
        <v>42</v>
      </c>
      <c r="AK3353" t="b">
        <v>0</v>
      </c>
    </row>
    <row r="3354" spans="1:37" x14ac:dyDescent="0.35">
      <c r="A3354">
        <v>2904</v>
      </c>
      <c r="B3354">
        <v>-0.500141991031407</v>
      </c>
      <c r="C3354">
        <v>0.79118871514160705</v>
      </c>
      <c r="D3354">
        <v>1.2494204301532299</v>
      </c>
      <c r="E3354">
        <v>-5.9006838321802299E-2</v>
      </c>
      <c r="F3354">
        <v>0.19849565187201301</v>
      </c>
      <c r="G3354">
        <v>-0.29370997014602701</v>
      </c>
      <c r="H3354">
        <v>0.34122132204905697</v>
      </c>
      <c r="I3354">
        <v>0.32593628452161899</v>
      </c>
      <c r="J3354">
        <v>-0.37066855211766497</v>
      </c>
      <c r="K3354">
        <v>-0.32453903883740298</v>
      </c>
      <c r="L3354">
        <v>1.38970808326831</v>
      </c>
      <c r="M3354">
        <v>-0.28234539960681099</v>
      </c>
      <c r="N3354">
        <v>-1.83227957475252</v>
      </c>
      <c r="O3354">
        <v>0.16808095721774899</v>
      </c>
      <c r="P3354">
        <v>0.65223815496743398</v>
      </c>
      <c r="Q3354">
        <v>0.37184254332232303</v>
      </c>
      <c r="R3354">
        <v>0.142607473074291</v>
      </c>
      <c r="S3354">
        <v>0.138944794218887</v>
      </c>
      <c r="T3354">
        <v>-0.145962067625932</v>
      </c>
      <c r="U3354">
        <v>3.6242333205001001E-3</v>
      </c>
      <c r="V3354">
        <v>-0.19692134377349399</v>
      </c>
      <c r="W3354">
        <v>-0.62040021795364897</v>
      </c>
      <c r="X3354">
        <v>4.6340971589206199E-2</v>
      </c>
      <c r="Y3354">
        <v>-8.45337522572185E-2</v>
      </c>
      <c r="Z3354">
        <v>-0.32087015941145097</v>
      </c>
      <c r="AA3354">
        <v>9.0474909284402702E-2</v>
      </c>
      <c r="AB3354">
        <v>0.242183196545569</v>
      </c>
      <c r="AC3354">
        <v>8.2799056190032305E-2</v>
      </c>
      <c r="AD3354">
        <v>4.49</v>
      </c>
      <c r="AE3354">
        <v>0</v>
      </c>
      <c r="AF3354" t="s">
        <v>37</v>
      </c>
      <c r="AG3354">
        <v>0</v>
      </c>
      <c r="AH3354" t="s">
        <v>40</v>
      </c>
      <c r="AI3354">
        <v>2</v>
      </c>
      <c r="AJ3354" t="s">
        <v>39</v>
      </c>
      <c r="AK3354" t="b">
        <v>0</v>
      </c>
    </row>
    <row r="3355" spans="1:37" x14ac:dyDescent="0.35">
      <c r="A3355">
        <v>2906</v>
      </c>
      <c r="B3355">
        <v>1.33576092435514</v>
      </c>
      <c r="C3355">
        <v>1.8734491794649501E-2</v>
      </c>
      <c r="D3355">
        <v>-0.37094273026372698</v>
      </c>
      <c r="E3355">
        <v>-1.1302901819514399</v>
      </c>
      <c r="F3355">
        <v>0.17913764410751301</v>
      </c>
      <c r="G3355">
        <v>-0.50050917564625097</v>
      </c>
      <c r="H3355">
        <v>0.174552518500627</v>
      </c>
      <c r="I3355">
        <v>-0.22219179856347099</v>
      </c>
      <c r="J3355">
        <v>0.88800369773593502</v>
      </c>
      <c r="K3355">
        <v>-1.00582131314138</v>
      </c>
      <c r="L3355">
        <v>-0.44637273796768201</v>
      </c>
      <c r="M3355">
        <v>1.1474322418487799</v>
      </c>
      <c r="N3355">
        <v>1.5057168927618501</v>
      </c>
      <c r="O3355">
        <v>0.14729443959303801</v>
      </c>
      <c r="P3355">
        <v>1.73006270124258</v>
      </c>
      <c r="Q3355">
        <v>-0.77033955324962899</v>
      </c>
      <c r="R3355">
        <v>-0.28530124223353498</v>
      </c>
      <c r="S3355">
        <v>-0.36818888823620999</v>
      </c>
      <c r="T3355">
        <v>0.47923159208948302</v>
      </c>
      <c r="U3355">
        <v>-4.2325737510655999E-2</v>
      </c>
      <c r="V3355">
        <v>3.0249035500973701E-2</v>
      </c>
      <c r="W3355">
        <v>0.34352303875214701</v>
      </c>
      <c r="X3355">
        <v>-0.23316792638521899</v>
      </c>
      <c r="Y3355">
        <v>-0.70627220310776695</v>
      </c>
      <c r="Z3355">
        <v>0.88846788385108</v>
      </c>
      <c r="AA3355">
        <v>-0.52387513805240005</v>
      </c>
      <c r="AB3355">
        <v>6.4374867086451404E-2</v>
      </c>
      <c r="AC3355">
        <v>8.7751560201054998E-3</v>
      </c>
      <c r="AD3355">
        <v>1</v>
      </c>
      <c r="AE3355">
        <v>0</v>
      </c>
      <c r="AF3355" t="s">
        <v>37</v>
      </c>
      <c r="AG3355">
        <v>0</v>
      </c>
      <c r="AH3355" t="s">
        <v>40</v>
      </c>
      <c r="AI3355">
        <v>2</v>
      </c>
      <c r="AJ3355" t="s">
        <v>39</v>
      </c>
      <c r="AK3355" t="b">
        <v>0</v>
      </c>
    </row>
    <row r="3356" spans="1:37" x14ac:dyDescent="0.35">
      <c r="A3356">
        <v>2906</v>
      </c>
      <c r="B3356">
        <v>1.0434482561169001</v>
      </c>
      <c r="C3356">
        <v>-0.26799466628680302</v>
      </c>
      <c r="D3356">
        <v>2.3799294659152301E-2</v>
      </c>
      <c r="E3356">
        <v>0.374106753667867</v>
      </c>
      <c r="F3356">
        <v>-0.25903605908247002</v>
      </c>
      <c r="G3356">
        <v>-0.18880540817579999</v>
      </c>
      <c r="H3356">
        <v>-2.1737960277263E-3</v>
      </c>
      <c r="I3356">
        <v>0.18485485683601199</v>
      </c>
      <c r="J3356">
        <v>8.3097471708787701E-2</v>
      </c>
      <c r="K3356">
        <v>8.1311116746987003E-2</v>
      </c>
      <c r="L3356">
        <v>0.99227291526579098</v>
      </c>
      <c r="M3356">
        <v>-0.42296143175227602</v>
      </c>
      <c r="N3356">
        <v>-2.62788200613871</v>
      </c>
      <c r="O3356">
        <v>1.1464210495356699</v>
      </c>
      <c r="P3356">
        <v>0.76733960060901996</v>
      </c>
      <c r="Q3356">
        <v>0.33627010899767501</v>
      </c>
      <c r="R3356">
        <v>-0.25047807519922999</v>
      </c>
      <c r="S3356">
        <v>-0.40664288813569499</v>
      </c>
      <c r="T3356">
        <v>0.15987752357577101</v>
      </c>
      <c r="U3356">
        <v>-0.111962334274745</v>
      </c>
      <c r="V3356">
        <v>-0.42737712848256298</v>
      </c>
      <c r="W3356">
        <v>-1.6096102961965</v>
      </c>
      <c r="X3356">
        <v>0.19919139030942701</v>
      </c>
      <c r="Y3356">
        <v>-0.40382275711238402</v>
      </c>
      <c r="Z3356">
        <v>-0.10375159494407001</v>
      </c>
      <c r="AA3356">
        <v>1.1018424638736301E-2</v>
      </c>
      <c r="AB3356">
        <v>-7.1794188549134497E-2</v>
      </c>
      <c r="AC3356">
        <v>8.8549604583602996E-3</v>
      </c>
      <c r="AD3356">
        <v>88.2</v>
      </c>
      <c r="AE3356">
        <v>0</v>
      </c>
      <c r="AF3356" t="s">
        <v>37</v>
      </c>
      <c r="AG3356">
        <v>0</v>
      </c>
      <c r="AH3356" t="s">
        <v>38</v>
      </c>
      <c r="AI3356">
        <v>2</v>
      </c>
      <c r="AJ3356" t="s">
        <v>39</v>
      </c>
      <c r="AK3356" t="b">
        <v>0</v>
      </c>
    </row>
    <row r="3357" spans="1:37" x14ac:dyDescent="0.35">
      <c r="A3357">
        <v>2907</v>
      </c>
      <c r="B3357">
        <v>-0.49571020360802298</v>
      </c>
      <c r="C3357">
        <v>1.1566405750706701</v>
      </c>
      <c r="D3357">
        <v>1.46778436396569</v>
      </c>
      <c r="E3357">
        <v>6.0366421638182399E-2</v>
      </c>
      <c r="F3357">
        <v>-0.112324557220361</v>
      </c>
      <c r="G3357">
        <v>-1.1864071956251101</v>
      </c>
      <c r="H3357">
        <v>0.83246961310942802</v>
      </c>
      <c r="I3357">
        <v>-0.2442091903344</v>
      </c>
      <c r="J3357">
        <v>7.3695443999726898E-2</v>
      </c>
      <c r="K3357">
        <v>3.9576547207583898E-2</v>
      </c>
      <c r="L3357">
        <v>2.1360361323817901E-2</v>
      </c>
      <c r="M3357">
        <v>-0.58849881672424298</v>
      </c>
      <c r="N3357">
        <v>-0.97524817483934501</v>
      </c>
      <c r="O3357">
        <v>-0.487857632648029</v>
      </c>
      <c r="P3357">
        <v>1.0258297041150199</v>
      </c>
      <c r="Q3357">
        <v>0.230188065756914</v>
      </c>
      <c r="R3357">
        <v>7.2419550060823901E-2</v>
      </c>
      <c r="S3357">
        <v>-0.16530354763734501</v>
      </c>
      <c r="T3357">
        <v>-0.23281013188239599</v>
      </c>
      <c r="U3357">
        <v>0.23475127815080199</v>
      </c>
      <c r="V3357">
        <v>-0.33642390049280402</v>
      </c>
      <c r="W3357">
        <v>-0.70698154449166795</v>
      </c>
      <c r="X3357">
        <v>1.05900671558198E-2</v>
      </c>
      <c r="Y3357">
        <v>0.62899249575096206</v>
      </c>
      <c r="Z3357">
        <v>-0.212788849211969</v>
      </c>
      <c r="AA3357">
        <v>3.13809545620444E-2</v>
      </c>
      <c r="AB3357">
        <v>0.181985115157099</v>
      </c>
      <c r="AC3357">
        <v>-6.2692925971654198E-2</v>
      </c>
      <c r="AD3357">
        <v>1.79</v>
      </c>
      <c r="AE3357">
        <v>0</v>
      </c>
      <c r="AF3357" t="s">
        <v>37</v>
      </c>
      <c r="AG3357">
        <v>0</v>
      </c>
      <c r="AH3357" t="s">
        <v>40</v>
      </c>
      <c r="AI3357">
        <v>2</v>
      </c>
      <c r="AJ3357" t="s">
        <v>39</v>
      </c>
      <c r="AK3357" t="b">
        <v>0</v>
      </c>
    </row>
    <row r="3358" spans="1:37" x14ac:dyDescent="0.35">
      <c r="A3358">
        <v>2907</v>
      </c>
      <c r="B3358">
        <v>-0.58173191366495602</v>
      </c>
      <c r="C3358">
        <v>0.720358991577283</v>
      </c>
      <c r="D3358">
        <v>0.49066793073151499</v>
      </c>
      <c r="E3358">
        <v>-2.52558016034842</v>
      </c>
      <c r="F3358">
        <v>0.88693503121051998</v>
      </c>
      <c r="G3358">
        <v>-7.0136996162300805E-2</v>
      </c>
      <c r="H3358">
        <v>0.92126748031148398</v>
      </c>
      <c r="I3358">
        <v>-3.9643436364748999E-2</v>
      </c>
      <c r="J3358">
        <v>0.92450752091687605</v>
      </c>
      <c r="K3358">
        <v>-0.69960447769423195</v>
      </c>
      <c r="L3358">
        <v>0.461711480421448</v>
      </c>
      <c r="M3358">
        <v>0.323997394284541</v>
      </c>
      <c r="N3358">
        <v>-0.67777888332801095</v>
      </c>
      <c r="O3358">
        <v>0.27612325948626198</v>
      </c>
      <c r="P3358">
        <v>0.596153200277448</v>
      </c>
      <c r="Q3358">
        <v>-0.33195060995345199</v>
      </c>
      <c r="R3358">
        <v>-0.94364168856024</v>
      </c>
      <c r="S3358">
        <v>0.52244220017913301</v>
      </c>
      <c r="T3358">
        <v>0.242809726219852</v>
      </c>
      <c r="U3358">
        <v>0.141909425650288</v>
      </c>
      <c r="V3358">
        <v>2.7586169874426501E-2</v>
      </c>
      <c r="W3358">
        <v>0.49887667633786398</v>
      </c>
      <c r="X3358">
        <v>-0.40462872342649198</v>
      </c>
      <c r="Y3358">
        <v>-1.16267190921138</v>
      </c>
      <c r="Z3358">
        <v>0.158359546496283</v>
      </c>
      <c r="AA3358">
        <v>-0.74847079501439995</v>
      </c>
      <c r="AB3358">
        <v>0.35119163022607103</v>
      </c>
      <c r="AC3358">
        <v>1.9750269806211501E-2</v>
      </c>
      <c r="AD3358">
        <v>1</v>
      </c>
      <c r="AE3358">
        <v>0</v>
      </c>
      <c r="AF3358" t="s">
        <v>37</v>
      </c>
      <c r="AG3358">
        <v>0</v>
      </c>
      <c r="AH3358" t="s">
        <v>40</v>
      </c>
      <c r="AI3358">
        <v>2</v>
      </c>
      <c r="AJ3358" t="s">
        <v>39</v>
      </c>
      <c r="AK3358" t="b">
        <v>0</v>
      </c>
    </row>
    <row r="3359" spans="1:37" x14ac:dyDescent="0.35">
      <c r="A3359">
        <v>2907</v>
      </c>
      <c r="B3359">
        <v>1.3769684282638499</v>
      </c>
      <c r="C3359">
        <v>-0.1227730732093</v>
      </c>
      <c r="D3359">
        <v>-0.39719173216579601</v>
      </c>
      <c r="E3359">
        <v>-1.05486858806524</v>
      </c>
      <c r="F3359">
        <v>-0.24181427717555601</v>
      </c>
      <c r="G3359">
        <v>-1.03329150289484</v>
      </c>
      <c r="H3359">
        <v>7.4509872112851899E-2</v>
      </c>
      <c r="I3359">
        <v>-0.211898960476711</v>
      </c>
      <c r="J3359">
        <v>1.28864204174997</v>
      </c>
      <c r="K3359">
        <v>-0.88470407061896095</v>
      </c>
      <c r="L3359">
        <v>-1.11439359147755</v>
      </c>
      <c r="M3359">
        <v>-0.33187993427280499</v>
      </c>
      <c r="N3359">
        <v>-1.09606420153159</v>
      </c>
      <c r="O3359">
        <v>0.640696671836959</v>
      </c>
      <c r="P3359">
        <v>1.76573982397306</v>
      </c>
      <c r="Q3359">
        <v>-0.35500549546940202</v>
      </c>
      <c r="R3359">
        <v>-0.41375279234331402</v>
      </c>
      <c r="S3359">
        <v>0.402267457032562</v>
      </c>
      <c r="T3359">
        <v>0.85519185055247504</v>
      </c>
      <c r="U3359">
        <v>-0.17854244677115699</v>
      </c>
      <c r="V3359">
        <v>-2.7497363376815E-2</v>
      </c>
      <c r="W3359">
        <v>1.4487875444622701E-2</v>
      </c>
      <c r="X3359">
        <v>-0.23118310206641299</v>
      </c>
      <c r="Y3359">
        <v>-0.46659876928206501</v>
      </c>
      <c r="Z3359">
        <v>0.87255433135257698</v>
      </c>
      <c r="AA3359">
        <v>-0.54480679002523602</v>
      </c>
      <c r="AB3359">
        <v>3.0754323436527099E-2</v>
      </c>
      <c r="AC3359">
        <v>6.5593599699151003E-3</v>
      </c>
      <c r="AD3359">
        <v>1</v>
      </c>
      <c r="AE3359">
        <v>0</v>
      </c>
      <c r="AF3359" t="s">
        <v>37</v>
      </c>
      <c r="AG3359">
        <v>0</v>
      </c>
      <c r="AH3359" t="s">
        <v>40</v>
      </c>
      <c r="AI3359">
        <v>2</v>
      </c>
      <c r="AJ3359" t="s">
        <v>39</v>
      </c>
      <c r="AK3359" t="b">
        <v>0</v>
      </c>
    </row>
    <row r="3360" spans="1:37" x14ac:dyDescent="0.35">
      <c r="A3360">
        <v>2908</v>
      </c>
      <c r="B3360">
        <v>-0.34184160022555699</v>
      </c>
      <c r="C3360">
        <v>0.68752898599563605</v>
      </c>
      <c r="D3360">
        <v>0.73579482980139799</v>
      </c>
      <c r="E3360">
        <v>-2.2869922965714702</v>
      </c>
      <c r="F3360">
        <v>0.82370891826042902</v>
      </c>
      <c r="G3360">
        <v>-0.53958403621141404</v>
      </c>
      <c r="H3360">
        <v>1.1211364398383601</v>
      </c>
      <c r="I3360">
        <v>-0.286771846781611</v>
      </c>
      <c r="J3360">
        <v>0.79159014072437905</v>
      </c>
      <c r="K3360">
        <v>-1.2111974424513099</v>
      </c>
      <c r="L3360">
        <v>-0.76198796056336604</v>
      </c>
      <c r="M3360">
        <v>0.36915020412260902</v>
      </c>
      <c r="N3360">
        <v>0.54280960000590495</v>
      </c>
      <c r="O3360">
        <v>-6.8076970244563301E-2</v>
      </c>
      <c r="P3360">
        <v>1.12743732727108</v>
      </c>
      <c r="Q3360">
        <v>-0.65859915643683398</v>
      </c>
      <c r="R3360">
        <v>-0.63297128546287795</v>
      </c>
      <c r="S3360">
        <v>-0.21059084196236499</v>
      </c>
      <c r="T3360">
        <v>-0.14792418337920701</v>
      </c>
      <c r="U3360">
        <v>6.6034963738916097E-2</v>
      </c>
      <c r="V3360">
        <v>4.02042500229862E-2</v>
      </c>
      <c r="W3360">
        <v>0.56647387954724904</v>
      </c>
      <c r="X3360">
        <v>-0.37776137232547302</v>
      </c>
      <c r="Y3360">
        <v>-0.74352358388308204</v>
      </c>
      <c r="Z3360">
        <v>0.133641670779964</v>
      </c>
      <c r="AA3360">
        <v>-0.75985613891041204</v>
      </c>
      <c r="AB3360">
        <v>0.25838658548705201</v>
      </c>
      <c r="AC3360">
        <v>-2.4239164642163701E-2</v>
      </c>
      <c r="AD3360">
        <v>1</v>
      </c>
      <c r="AE3360">
        <v>0</v>
      </c>
      <c r="AF3360" t="s">
        <v>37</v>
      </c>
      <c r="AG3360">
        <v>0</v>
      </c>
      <c r="AH3360" t="s">
        <v>40</v>
      </c>
      <c r="AI3360">
        <v>2</v>
      </c>
      <c r="AJ3360" t="s">
        <v>39</v>
      </c>
      <c r="AK3360" t="b">
        <v>0</v>
      </c>
    </row>
    <row r="3361" spans="1:37" x14ac:dyDescent="0.35">
      <c r="A3361">
        <v>2908</v>
      </c>
      <c r="B3361">
        <v>-0.31820164897210501</v>
      </c>
      <c r="C3361">
        <v>0.70460775238431494</v>
      </c>
      <c r="D3361">
        <v>0.65528293386521397</v>
      </c>
      <c r="E3361">
        <v>-2.4339700962722701</v>
      </c>
      <c r="F3361">
        <v>0.88950963211061096</v>
      </c>
      <c r="G3361">
        <v>-0.48784410084218299</v>
      </c>
      <c r="H3361">
        <v>1.11531894613579</v>
      </c>
      <c r="I3361">
        <v>-0.27932224519465199</v>
      </c>
      <c r="J3361">
        <v>0.49929542230107599</v>
      </c>
      <c r="K3361">
        <v>-1.00914685747471</v>
      </c>
      <c r="L3361">
        <v>0.48815349769466498</v>
      </c>
      <c r="M3361">
        <v>1.0709190299721201</v>
      </c>
      <c r="N3361">
        <v>0.92390451539403196</v>
      </c>
      <c r="O3361">
        <v>3.1787212716638002E-3</v>
      </c>
      <c r="P3361">
        <v>0.15643046334046601</v>
      </c>
      <c r="Q3361">
        <v>-9.2232477853069594E-2</v>
      </c>
      <c r="R3361">
        <v>-1.30360271867403</v>
      </c>
      <c r="S3361">
        <v>0.79312970384564996</v>
      </c>
      <c r="T3361">
        <v>0.62105026441515998</v>
      </c>
      <c r="U3361">
        <v>0.14439753767177099</v>
      </c>
      <c r="V3361">
        <v>4.7167103949486901E-2</v>
      </c>
      <c r="W3361">
        <v>0.53592164284927402</v>
      </c>
      <c r="X3361">
        <v>-0.46495736961926998</v>
      </c>
      <c r="Y3361">
        <v>-0.80373849720337798</v>
      </c>
      <c r="Z3361">
        <v>0.23330488696920801</v>
      </c>
      <c r="AA3361">
        <v>-0.78796447352603405</v>
      </c>
      <c r="AB3361">
        <v>0.24019448816021</v>
      </c>
      <c r="AC3361">
        <v>-3.3499644713912001E-2</v>
      </c>
      <c r="AD3361">
        <v>1</v>
      </c>
      <c r="AE3361">
        <v>0</v>
      </c>
      <c r="AF3361" t="s">
        <v>37</v>
      </c>
      <c r="AG3361">
        <v>0</v>
      </c>
      <c r="AH3361" t="s">
        <v>40</v>
      </c>
      <c r="AI3361">
        <v>2</v>
      </c>
      <c r="AJ3361" t="s">
        <v>39</v>
      </c>
      <c r="AK3361" t="b">
        <v>0</v>
      </c>
    </row>
    <row r="3362" spans="1:37" x14ac:dyDescent="0.35">
      <c r="A3362">
        <v>2909</v>
      </c>
      <c r="B3362">
        <v>-0.34264994838354701</v>
      </c>
      <c r="C3362">
        <v>0.60766885969541196</v>
      </c>
      <c r="D3362">
        <v>0.71287482127739299</v>
      </c>
      <c r="E3362">
        <v>-2.2762804849481801</v>
      </c>
      <c r="F3362">
        <v>0.72532984935951095</v>
      </c>
      <c r="G3362">
        <v>-0.56581104441782804</v>
      </c>
      <c r="H3362">
        <v>1.04634753613321</v>
      </c>
      <c r="I3362">
        <v>-0.22414579452950001</v>
      </c>
      <c r="J3362">
        <v>0.95850210097716804</v>
      </c>
      <c r="K3362">
        <v>-1.1788205351769001</v>
      </c>
      <c r="L3362">
        <v>-0.94997834589854402</v>
      </c>
      <c r="M3362">
        <v>-0.21712049246571399</v>
      </c>
      <c r="N3362">
        <v>-0.55953769569338097</v>
      </c>
      <c r="O3362">
        <v>0.15130381132177501</v>
      </c>
      <c r="P3362">
        <v>1.2483837240443301</v>
      </c>
      <c r="Q3362">
        <v>-0.60689028427880298</v>
      </c>
      <c r="R3362">
        <v>-0.56997831968062596</v>
      </c>
      <c r="S3362">
        <v>-7.53460746789857E-2</v>
      </c>
      <c r="T3362">
        <v>-0.140481587420695</v>
      </c>
      <c r="U3362">
        <v>-4.5929957847312E-3</v>
      </c>
      <c r="V3362">
        <v>2.7529929636684901E-2</v>
      </c>
      <c r="W3362">
        <v>0.476194154826661</v>
      </c>
      <c r="X3362">
        <v>-0.36452994875945399</v>
      </c>
      <c r="Y3362">
        <v>-0.77370489757565997</v>
      </c>
      <c r="Z3362">
        <v>9.6343152706166502E-2</v>
      </c>
      <c r="AA3362">
        <v>-0.756162094927466</v>
      </c>
      <c r="AB3362">
        <v>0.25118027231476803</v>
      </c>
      <c r="AC3362">
        <v>-2.6606651959044401E-2</v>
      </c>
      <c r="AD3362">
        <v>1</v>
      </c>
      <c r="AE3362">
        <v>0</v>
      </c>
      <c r="AF3362" t="s">
        <v>37</v>
      </c>
      <c r="AG3362">
        <v>0</v>
      </c>
      <c r="AH3362" t="s">
        <v>40</v>
      </c>
      <c r="AI3362">
        <v>2</v>
      </c>
      <c r="AJ3362" t="s">
        <v>39</v>
      </c>
      <c r="AK3362" t="b">
        <v>0</v>
      </c>
    </row>
    <row r="3363" spans="1:37" x14ac:dyDescent="0.35">
      <c r="A3363">
        <v>2909</v>
      </c>
      <c r="B3363">
        <v>1.3772210370632201</v>
      </c>
      <c r="C3363">
        <v>-9.7816783740479904E-2</v>
      </c>
      <c r="D3363">
        <v>-0.39002922950204399</v>
      </c>
      <c r="E3363">
        <v>-1.05821602919752</v>
      </c>
      <c r="F3363">
        <v>-0.21107081814401901</v>
      </c>
      <c r="G3363">
        <v>-1.02509556283033</v>
      </c>
      <c r="H3363">
        <v>9.7881404520711604E-2</v>
      </c>
      <c r="I3363">
        <v>-0.231469601805495</v>
      </c>
      <c r="J3363">
        <v>1.23648205417097</v>
      </c>
      <c r="K3363">
        <v>-0.89482185414221305</v>
      </c>
      <c r="L3363">
        <v>-1.0556465960603101</v>
      </c>
      <c r="M3363">
        <v>-0.14867034158895401</v>
      </c>
      <c r="N3363">
        <v>-0.75158067162556796</v>
      </c>
      <c r="O3363">
        <v>0.57214017759747804</v>
      </c>
      <c r="P3363">
        <v>1.7279440749814201</v>
      </c>
      <c r="Q3363">
        <v>-0.37116451801878703</v>
      </c>
      <c r="R3363">
        <v>-0.43343809415026802</v>
      </c>
      <c r="S3363">
        <v>0.360003467256506</v>
      </c>
      <c r="T3363">
        <v>0.85286603931544003</v>
      </c>
      <c r="U3363">
        <v>-0.15647120942001799</v>
      </c>
      <c r="V3363">
        <v>-2.35366382560959E-2</v>
      </c>
      <c r="W3363">
        <v>4.27002894198064E-2</v>
      </c>
      <c r="X3363">
        <v>-0.23531792193079401</v>
      </c>
      <c r="Y3363">
        <v>-0.45716710875313499</v>
      </c>
      <c r="Z3363">
        <v>0.884210118250639</v>
      </c>
      <c r="AA3363">
        <v>-0.54596117876990702</v>
      </c>
      <c r="AB3363">
        <v>3.3006296302865799E-2</v>
      </c>
      <c r="AC3363">
        <v>7.2991997564403003E-3</v>
      </c>
      <c r="AD3363">
        <v>1</v>
      </c>
      <c r="AE3363">
        <v>0</v>
      </c>
      <c r="AF3363" t="s">
        <v>37</v>
      </c>
      <c r="AG3363">
        <v>0</v>
      </c>
      <c r="AH3363" t="s">
        <v>40</v>
      </c>
      <c r="AI3363">
        <v>2</v>
      </c>
      <c r="AJ3363" t="s">
        <v>39</v>
      </c>
      <c r="AK3363" t="b">
        <v>0</v>
      </c>
    </row>
    <row r="3364" spans="1:37" x14ac:dyDescent="0.35">
      <c r="A3364">
        <v>2910</v>
      </c>
      <c r="B3364">
        <v>-0.31900999713009498</v>
      </c>
      <c r="C3364">
        <v>0.62474762608409096</v>
      </c>
      <c r="D3364">
        <v>0.63236292534120897</v>
      </c>
      <c r="E3364">
        <v>-2.4232582846489801</v>
      </c>
      <c r="F3364">
        <v>0.79113056320969299</v>
      </c>
      <c r="G3364">
        <v>-0.51407110904859599</v>
      </c>
      <c r="H3364">
        <v>1.0405300424306401</v>
      </c>
      <c r="I3364">
        <v>-0.216696192942541</v>
      </c>
      <c r="J3364">
        <v>0.66620738255386502</v>
      </c>
      <c r="K3364">
        <v>-0.97676995020030399</v>
      </c>
      <c r="L3364">
        <v>0.30016311235948601</v>
      </c>
      <c r="M3364">
        <v>0.48464833338380098</v>
      </c>
      <c r="N3364">
        <v>-0.17844278030525401</v>
      </c>
      <c r="O3364">
        <v>0.22255950283800199</v>
      </c>
      <c r="P3364">
        <v>0.27737686011371698</v>
      </c>
      <c r="Q3364">
        <v>-4.0523605695038101E-2</v>
      </c>
      <c r="R3364">
        <v>-1.2406097528917699</v>
      </c>
      <c r="S3364">
        <v>0.92837447112903004</v>
      </c>
      <c r="T3364">
        <v>0.62849286037367202</v>
      </c>
      <c r="U3364">
        <v>7.3769578148123294E-2</v>
      </c>
      <c r="V3364">
        <v>3.4492783563185601E-2</v>
      </c>
      <c r="W3364">
        <v>0.44564191812868598</v>
      </c>
      <c r="X3364">
        <v>-0.451725946053251</v>
      </c>
      <c r="Y3364">
        <v>-0.83391981089595602</v>
      </c>
      <c r="Z3364">
        <v>0.19600636889541101</v>
      </c>
      <c r="AA3364">
        <v>-0.78427042954308801</v>
      </c>
      <c r="AB3364">
        <v>0.23298817498792601</v>
      </c>
      <c r="AC3364">
        <v>-3.5867132030792698E-2</v>
      </c>
      <c r="AD3364">
        <v>1</v>
      </c>
      <c r="AE3364">
        <v>0</v>
      </c>
      <c r="AF3364" t="s">
        <v>37</v>
      </c>
      <c r="AG3364">
        <v>0</v>
      </c>
      <c r="AH3364" t="s">
        <v>40</v>
      </c>
      <c r="AI3364">
        <v>2</v>
      </c>
      <c r="AJ3364" t="s">
        <v>39</v>
      </c>
      <c r="AK3364" t="b">
        <v>0</v>
      </c>
    </row>
    <row r="3365" spans="1:37" x14ac:dyDescent="0.35">
      <c r="A3365">
        <v>2910</v>
      </c>
      <c r="B3365">
        <v>-0.30038148751747501</v>
      </c>
      <c r="C3365">
        <v>0.57097771046050705</v>
      </c>
      <c r="D3365">
        <v>0.71670833056308103</v>
      </c>
      <c r="E3365">
        <v>-2.2149181438175498</v>
      </c>
      <c r="F3365">
        <v>0.43350045600889597</v>
      </c>
      <c r="G3365">
        <v>-1.0641704233954901</v>
      </c>
      <c r="H3365">
        <v>1.04446532585845</v>
      </c>
      <c r="I3365">
        <v>-0.29604965002363498</v>
      </c>
      <c r="J3365">
        <v>1.1400684971594199</v>
      </c>
      <c r="K3365">
        <v>-1.10019798345214</v>
      </c>
      <c r="L3365">
        <v>-1.37126181865599</v>
      </c>
      <c r="M3365">
        <v>-0.92695237931512298</v>
      </c>
      <c r="N3365">
        <v>-1.7144879643815101</v>
      </c>
      <c r="O3365">
        <v>0.35676876775987598</v>
      </c>
      <c r="P3365">
        <v>1.1253187010099199</v>
      </c>
      <c r="Q3365">
        <v>-0.25942412120599201</v>
      </c>
      <c r="R3365">
        <v>-0.78110813737961104</v>
      </c>
      <c r="S3365">
        <v>0.517601513530351</v>
      </c>
      <c r="T3365">
        <v>0.225710263846749</v>
      </c>
      <c r="U3365">
        <v>-4.8110508170445598E-2</v>
      </c>
      <c r="V3365">
        <v>-1.35814237340833E-2</v>
      </c>
      <c r="W3365">
        <v>0.26565113021490899</v>
      </c>
      <c r="X3365">
        <v>-0.37991136787104801</v>
      </c>
      <c r="Y3365">
        <v>-0.49441848952845002</v>
      </c>
      <c r="Z3365">
        <v>0.129383905179521</v>
      </c>
      <c r="AA3365">
        <v>-0.78194217962791901</v>
      </c>
      <c r="AB3365">
        <v>0.227018014703467</v>
      </c>
      <c r="AC3365">
        <v>-2.5715120905828899E-2</v>
      </c>
      <c r="AD3365">
        <v>1</v>
      </c>
      <c r="AE3365">
        <v>0</v>
      </c>
      <c r="AF3365" t="s">
        <v>37</v>
      </c>
      <c r="AG3365">
        <v>0</v>
      </c>
      <c r="AH3365" t="s">
        <v>40</v>
      </c>
      <c r="AI3365">
        <v>2</v>
      </c>
      <c r="AJ3365" t="s">
        <v>39</v>
      </c>
      <c r="AK3365" t="b">
        <v>0</v>
      </c>
    </row>
    <row r="3366" spans="1:37" x14ac:dyDescent="0.35">
      <c r="A3366">
        <v>2911</v>
      </c>
      <c r="B3366">
        <v>-0.540909397986996</v>
      </c>
      <c r="C3366">
        <v>0.48574283500522802</v>
      </c>
      <c r="D3366">
        <v>0.64690937665550496</v>
      </c>
      <c r="E3366">
        <v>-2.2566523574490498</v>
      </c>
      <c r="F3366">
        <v>0.67196431833742798</v>
      </c>
      <c r="G3366">
        <v>-0.626104449561254</v>
      </c>
      <c r="H3366">
        <v>0.94238170668496901</v>
      </c>
      <c r="I3366">
        <v>-0.196446264293822</v>
      </c>
      <c r="J3366">
        <v>1.1991934465196701</v>
      </c>
      <c r="K3366">
        <v>-1.03253348821238</v>
      </c>
      <c r="L3366">
        <v>-1.1293844936336801</v>
      </c>
      <c r="M3366">
        <v>-0.80260372192954699</v>
      </c>
      <c r="N3366">
        <v>-1.65359215512547</v>
      </c>
      <c r="O3366">
        <v>0.33284101863396398</v>
      </c>
      <c r="P3366">
        <v>1.38246886012679</v>
      </c>
      <c r="Q3366">
        <v>-0.56427808284426795</v>
      </c>
      <c r="R3366">
        <v>-0.51626922365716599</v>
      </c>
      <c r="S3366">
        <v>5.5800157864714997E-2</v>
      </c>
      <c r="T3366">
        <v>-0.12193791315463801</v>
      </c>
      <c r="U3366">
        <v>-0.100148701071631</v>
      </c>
      <c r="V3366">
        <v>2.7194447461028899E-2</v>
      </c>
      <c r="W3366">
        <v>0.39359433113313502</v>
      </c>
      <c r="X3366">
        <v>-0.25660535258453399</v>
      </c>
      <c r="Y3366">
        <v>-0.806563187254422</v>
      </c>
      <c r="Z3366">
        <v>6.9317479787686195E-2</v>
      </c>
      <c r="AA3366">
        <v>-0.761793852994603</v>
      </c>
      <c r="AB3366">
        <v>0.119071981776426</v>
      </c>
      <c r="AC3366">
        <v>-4.1057801449317199E-2</v>
      </c>
      <c r="AD3366">
        <v>1</v>
      </c>
      <c r="AE3366">
        <v>0</v>
      </c>
      <c r="AF3366" t="s">
        <v>37</v>
      </c>
      <c r="AG3366">
        <v>0</v>
      </c>
      <c r="AH3366" t="s">
        <v>40</v>
      </c>
      <c r="AI3366">
        <v>2</v>
      </c>
      <c r="AJ3366" t="s">
        <v>39</v>
      </c>
      <c r="AK3366" t="b">
        <v>0</v>
      </c>
    </row>
    <row r="3367" spans="1:37" x14ac:dyDescent="0.35">
      <c r="A3367">
        <v>2911</v>
      </c>
      <c r="B3367">
        <v>-0.29987626991873201</v>
      </c>
      <c r="C3367">
        <v>0.62089028939814705</v>
      </c>
      <c r="D3367">
        <v>0.73103333589058495</v>
      </c>
      <c r="E3367">
        <v>-2.2216130260821099</v>
      </c>
      <c r="F3367">
        <v>0.49498737407197002</v>
      </c>
      <c r="G3367">
        <v>-1.0477785432664899</v>
      </c>
      <c r="H3367">
        <v>1.0912083906741701</v>
      </c>
      <c r="I3367">
        <v>-0.33519093268120498</v>
      </c>
      <c r="J3367">
        <v>1.03574852200142</v>
      </c>
      <c r="K3367">
        <v>-1.12043355049864</v>
      </c>
      <c r="L3367">
        <v>-1.2537678278215001</v>
      </c>
      <c r="M3367">
        <v>-0.56053319394741996</v>
      </c>
      <c r="N3367">
        <v>-1.02552090456945</v>
      </c>
      <c r="O3367">
        <v>0.21965577928091501</v>
      </c>
      <c r="P3367">
        <v>1.04972720302664</v>
      </c>
      <c r="Q3367">
        <v>-0.29174216630476202</v>
      </c>
      <c r="R3367">
        <v>-0.82047874099351803</v>
      </c>
      <c r="S3367">
        <v>0.433073533978239</v>
      </c>
      <c r="T3367">
        <v>0.221058641372679</v>
      </c>
      <c r="U3367">
        <v>-3.9680334681659003E-3</v>
      </c>
      <c r="V3367">
        <v>-5.6599734926449001E-3</v>
      </c>
      <c r="W3367">
        <v>0.32207595816527701</v>
      </c>
      <c r="X3367">
        <v>-0.38818100759981</v>
      </c>
      <c r="Y3367">
        <v>-0.47555516847058898</v>
      </c>
      <c r="Z3367">
        <v>0.152695478975645</v>
      </c>
      <c r="AA3367">
        <v>-0.78425095711726101</v>
      </c>
      <c r="AB3367">
        <v>0.23152196043614401</v>
      </c>
      <c r="AC3367">
        <v>-2.4235441332778499E-2</v>
      </c>
      <c r="AD3367">
        <v>1</v>
      </c>
      <c r="AE3367">
        <v>0</v>
      </c>
      <c r="AF3367" t="s">
        <v>37</v>
      </c>
      <c r="AG3367">
        <v>0</v>
      </c>
      <c r="AH3367" t="s">
        <v>40</v>
      </c>
      <c r="AI3367">
        <v>2</v>
      </c>
      <c r="AJ3367" t="s">
        <v>39</v>
      </c>
      <c r="AK3367" t="b">
        <v>0</v>
      </c>
    </row>
    <row r="3368" spans="1:37" x14ac:dyDescent="0.35">
      <c r="A3368">
        <v>2911</v>
      </c>
      <c r="B3368">
        <v>-0.34320568774216498</v>
      </c>
      <c r="C3368">
        <v>0.55276502286400797</v>
      </c>
      <c r="D3368">
        <v>0.69711731541713995</v>
      </c>
      <c r="E3368">
        <v>-2.2689161144571699</v>
      </c>
      <c r="F3368">
        <v>0.65769423949012995</v>
      </c>
      <c r="G3368">
        <v>-0.58384211255973695</v>
      </c>
      <c r="H3368">
        <v>0.99493016483591801</v>
      </c>
      <c r="I3368">
        <v>-0.18109038360617399</v>
      </c>
      <c r="J3368">
        <v>1.0732540736509599</v>
      </c>
      <c r="K3368">
        <v>-1.1565614114257401</v>
      </c>
      <c r="L3368">
        <v>-1.07922173581648</v>
      </c>
      <c r="M3368">
        <v>-0.62018159637018699</v>
      </c>
      <c r="N3368">
        <v>-1.3174014614866401</v>
      </c>
      <c r="O3368">
        <v>0.30212809864863199</v>
      </c>
      <c r="P3368">
        <v>1.33153437182594</v>
      </c>
      <c r="Q3368">
        <v>-0.57134043467015605</v>
      </c>
      <c r="R3368">
        <v>-0.52667065570532701</v>
      </c>
      <c r="S3368">
        <v>1.76347028283379E-2</v>
      </c>
      <c r="T3368">
        <v>-0.135364802699217</v>
      </c>
      <c r="U3368">
        <v>-5.3149717957238898E-2</v>
      </c>
      <c r="V3368">
        <v>1.8816334371102701E-2</v>
      </c>
      <c r="W3368">
        <v>0.414126844081256</v>
      </c>
      <c r="X3368">
        <v>-0.35543334505781599</v>
      </c>
      <c r="Y3368">
        <v>-0.79445455073930704</v>
      </c>
      <c r="Z3368">
        <v>7.0700421530430907E-2</v>
      </c>
      <c r="AA3368">
        <v>-0.75362243968918996</v>
      </c>
      <c r="AB3368">
        <v>0.24622593200882301</v>
      </c>
      <c r="AC3368">
        <v>-2.82342994893999E-2</v>
      </c>
      <c r="AD3368">
        <v>1</v>
      </c>
      <c r="AE3368">
        <v>0</v>
      </c>
      <c r="AF3368" t="s">
        <v>37</v>
      </c>
      <c r="AG3368">
        <v>0</v>
      </c>
      <c r="AH3368" t="s">
        <v>40</v>
      </c>
      <c r="AI3368">
        <v>2</v>
      </c>
      <c r="AJ3368" t="s">
        <v>39</v>
      </c>
      <c r="AK3368" t="b">
        <v>0</v>
      </c>
    </row>
    <row r="3369" spans="1:37" x14ac:dyDescent="0.35">
      <c r="A3369">
        <v>2912</v>
      </c>
      <c r="B3369">
        <v>-0.29997731343848</v>
      </c>
      <c r="C3369">
        <v>0.61090777361061899</v>
      </c>
      <c r="D3369">
        <v>0.72816833482508403</v>
      </c>
      <c r="E3369">
        <v>-2.2202740496292002</v>
      </c>
      <c r="F3369">
        <v>0.48268999045935501</v>
      </c>
      <c r="G3369">
        <v>-1.0510569192922901</v>
      </c>
      <c r="H3369">
        <v>1.0818597777110199</v>
      </c>
      <c r="I3369">
        <v>-0.327362676149691</v>
      </c>
      <c r="J3369">
        <v>1.0566125170330201</v>
      </c>
      <c r="K3369">
        <v>-1.1163864370893399</v>
      </c>
      <c r="L3369">
        <v>-1.2772666259884</v>
      </c>
      <c r="M3369">
        <v>-0.63381703102096099</v>
      </c>
      <c r="N3369">
        <v>-1.16331431653186</v>
      </c>
      <c r="O3369">
        <v>0.24707837697670701</v>
      </c>
      <c r="P3369">
        <v>1.0648455026232899</v>
      </c>
      <c r="Q3369">
        <v>-0.28527855728500801</v>
      </c>
      <c r="R3369">
        <v>-0.81260462027073699</v>
      </c>
      <c r="S3369">
        <v>0.44997912988866101</v>
      </c>
      <c r="T3369">
        <v>0.221988965867493</v>
      </c>
      <c r="U3369">
        <v>-1.27965284086219E-2</v>
      </c>
      <c r="V3369">
        <v>-7.2442635409325998E-3</v>
      </c>
      <c r="W3369">
        <v>0.31079099257520298</v>
      </c>
      <c r="X3369">
        <v>-0.38652707965405703</v>
      </c>
      <c r="Y3369">
        <v>-0.479327832682161</v>
      </c>
      <c r="Z3369">
        <v>0.14803316421641999</v>
      </c>
      <c r="AA3369">
        <v>-0.78378920161939203</v>
      </c>
      <c r="AB3369">
        <v>0.23062117128960799</v>
      </c>
      <c r="AC3369">
        <v>-2.4531377247388499E-2</v>
      </c>
      <c r="AD3369">
        <v>1</v>
      </c>
      <c r="AE3369">
        <v>0</v>
      </c>
      <c r="AF3369" t="s">
        <v>37</v>
      </c>
      <c r="AG3369">
        <v>0</v>
      </c>
      <c r="AH3369" t="s">
        <v>40</v>
      </c>
      <c r="AI3369">
        <v>2</v>
      </c>
      <c r="AJ3369" t="s">
        <v>39</v>
      </c>
      <c r="AK3369" t="b">
        <v>0</v>
      </c>
    </row>
    <row r="3370" spans="1:37" x14ac:dyDescent="0.35">
      <c r="A3370">
        <v>2912</v>
      </c>
      <c r="B3370">
        <v>1.35707687465437</v>
      </c>
      <c r="C3370">
        <v>-0.193784604929816</v>
      </c>
      <c r="D3370">
        <v>-0.51734965070642602</v>
      </c>
      <c r="E3370">
        <v>-1.2464715232352801</v>
      </c>
      <c r="F3370">
        <v>-3.7901465132443003E-2</v>
      </c>
      <c r="G3370">
        <v>-0.52417188887045796</v>
      </c>
      <c r="H3370">
        <v>-4.6283073354249499E-2</v>
      </c>
      <c r="I3370">
        <v>-3.4692296751693497E-2</v>
      </c>
      <c r="J3370">
        <v>1.0755808650394001</v>
      </c>
      <c r="K3370">
        <v>-0.71068711975086896</v>
      </c>
      <c r="L3370">
        <v>0.26329636245171101</v>
      </c>
      <c r="M3370">
        <v>0.16367281500686401</v>
      </c>
      <c r="N3370">
        <v>-1.2824366669854801</v>
      </c>
      <c r="O3370">
        <v>0.849269878112488</v>
      </c>
      <c r="P3370">
        <v>1.10677672803506</v>
      </c>
      <c r="Q3370">
        <v>-5.5309867211523901E-2</v>
      </c>
      <c r="R3370">
        <v>-0.77482789882070702</v>
      </c>
      <c r="S3370">
        <v>1.0243603635115199</v>
      </c>
      <c r="T3370">
        <v>1.2696035032645701</v>
      </c>
      <c r="U3370">
        <v>-0.16701854720828799</v>
      </c>
      <c r="V3370">
        <v>7.7321831685790005E-4</v>
      </c>
      <c r="W3370">
        <v>5.3416593482480901E-2</v>
      </c>
      <c r="X3370">
        <v>-0.282323580926711</v>
      </c>
      <c r="Y3370">
        <v>-0.85325839329422304</v>
      </c>
      <c r="Z3370">
        <v>0.880897860578159</v>
      </c>
      <c r="AA3370">
        <v>-0.54136309621705103</v>
      </c>
      <c r="AB3370">
        <v>2.54646193892934E-2</v>
      </c>
      <c r="AC3370">
        <v>-7.2918500876746001E-3</v>
      </c>
      <c r="AD3370">
        <v>1</v>
      </c>
      <c r="AE3370">
        <v>0</v>
      </c>
      <c r="AF3370" t="s">
        <v>37</v>
      </c>
      <c r="AG3370">
        <v>0</v>
      </c>
      <c r="AH3370" t="s">
        <v>40</v>
      </c>
      <c r="AI3370">
        <v>2</v>
      </c>
      <c r="AJ3370" t="s">
        <v>39</v>
      </c>
      <c r="AK3370" t="b">
        <v>0</v>
      </c>
    </row>
    <row r="3371" spans="1:37" x14ac:dyDescent="0.35">
      <c r="A3371">
        <v>2913</v>
      </c>
      <c r="B3371">
        <v>-0.37870110600917001</v>
      </c>
      <c r="C3371">
        <v>0.58940986823457897</v>
      </c>
      <c r="D3371">
        <v>0.96737001965729197</v>
      </c>
      <c r="E3371">
        <v>-2.2183482076904899</v>
      </c>
      <c r="F3371">
        <v>0.31086218894572099</v>
      </c>
      <c r="G3371">
        <v>-1.0134440869722501</v>
      </c>
      <c r="H3371">
        <v>1.00434934950299</v>
      </c>
      <c r="I3371">
        <v>-0.22515554321286099</v>
      </c>
      <c r="J3371">
        <v>0.72943398520924796</v>
      </c>
      <c r="K3371">
        <v>-0.95457518063188895</v>
      </c>
      <c r="L3371">
        <v>0.91486266970175101</v>
      </c>
      <c r="M3371">
        <v>0.33751649436325598</v>
      </c>
      <c r="N3371">
        <v>-1.1229172218986301</v>
      </c>
      <c r="O3371">
        <v>0.431615355432376</v>
      </c>
      <c r="P3371">
        <v>0.303499635773406</v>
      </c>
      <c r="Q3371">
        <v>-0.247893626589925</v>
      </c>
      <c r="R3371">
        <v>-0.88991373375934801</v>
      </c>
      <c r="S3371">
        <v>0.75237834131677395</v>
      </c>
      <c r="T3371">
        <v>0.317537328488183</v>
      </c>
      <c r="U3371">
        <v>-4.5230492988766E-3</v>
      </c>
      <c r="V3371">
        <v>8.0508118508792803E-2</v>
      </c>
      <c r="W3371">
        <v>0.53489985675402596</v>
      </c>
      <c r="X3371">
        <v>-0.33839993380998301</v>
      </c>
      <c r="Y3371">
        <v>-1.51381743704569E-2</v>
      </c>
      <c r="Z3371">
        <v>5.7010080131117399E-2</v>
      </c>
      <c r="AA3371">
        <v>-0.83364655332537096</v>
      </c>
      <c r="AB3371">
        <v>0.22887498862033401</v>
      </c>
      <c r="AC3371">
        <v>-2.9068082883037302E-2</v>
      </c>
      <c r="AD3371">
        <v>1</v>
      </c>
      <c r="AE3371">
        <v>0</v>
      </c>
      <c r="AF3371" t="s">
        <v>37</v>
      </c>
      <c r="AG3371">
        <v>0</v>
      </c>
      <c r="AH3371" t="s">
        <v>40</v>
      </c>
      <c r="AI3371">
        <v>2</v>
      </c>
      <c r="AJ3371" t="s">
        <v>39</v>
      </c>
      <c r="AK3371" t="b">
        <v>0</v>
      </c>
    </row>
    <row r="3372" spans="1:37" x14ac:dyDescent="0.35">
      <c r="A3372">
        <v>2913</v>
      </c>
      <c r="B3372">
        <v>-0.58415734165884403</v>
      </c>
      <c r="C3372">
        <v>0.73554455591594403</v>
      </c>
      <c r="D3372">
        <v>0.64114186530485895</v>
      </c>
      <c r="E3372">
        <v>-2.3104473414215598</v>
      </c>
      <c r="F3372">
        <v>0.71640504165786001</v>
      </c>
      <c r="G3372">
        <v>-0.55583032453947401</v>
      </c>
      <c r="H3372">
        <v>1.0402154432384301</v>
      </c>
      <c r="I3372">
        <v>-0.304907795204168</v>
      </c>
      <c r="J3372">
        <v>1.0730159874574601</v>
      </c>
      <c r="K3372">
        <v>-0.96347170908841495</v>
      </c>
      <c r="L3372">
        <v>-0.91138731253526195</v>
      </c>
      <c r="M3372">
        <v>-0.14580674134274599</v>
      </c>
      <c r="N3372">
        <v>-0.41748913925408399</v>
      </c>
      <c r="O3372">
        <v>5.2688173865203199E-2</v>
      </c>
      <c r="P3372">
        <v>1.2480802980058201</v>
      </c>
      <c r="Q3372">
        <v>-0.63878782127290701</v>
      </c>
      <c r="R3372">
        <v>-0.59146143406697105</v>
      </c>
      <c r="S3372">
        <v>-0.10677177470657299</v>
      </c>
      <c r="T3372">
        <v>-0.13456071713827999</v>
      </c>
      <c r="U3372">
        <v>-2.4488325983706202E-2</v>
      </c>
      <c r="V3372">
        <v>6.5084335086847203E-2</v>
      </c>
      <c r="W3372">
        <v>0.48761222645361801</v>
      </c>
      <c r="X3372">
        <v>-0.33626317114494397</v>
      </c>
      <c r="Y3372">
        <v>-0.77200720130543599</v>
      </c>
      <c r="Z3372">
        <v>8.1365725159739902E-2</v>
      </c>
      <c r="AA3372">
        <v>-0.78197209648435895</v>
      </c>
      <c r="AB3372">
        <v>-1.9701320494679601E-2</v>
      </c>
      <c r="AC3372">
        <v>-3.2926902603347602E-2</v>
      </c>
      <c r="AD3372">
        <v>1</v>
      </c>
      <c r="AE3372">
        <v>0</v>
      </c>
      <c r="AF3372" t="s">
        <v>37</v>
      </c>
      <c r="AG3372">
        <v>0</v>
      </c>
      <c r="AH3372" t="s">
        <v>40</v>
      </c>
      <c r="AI3372">
        <v>2</v>
      </c>
      <c r="AJ3372" t="s">
        <v>39</v>
      </c>
      <c r="AK3372" t="b">
        <v>0</v>
      </c>
    </row>
    <row r="3373" spans="1:37" x14ac:dyDescent="0.35">
      <c r="A3373">
        <v>2914</v>
      </c>
      <c r="B3373">
        <v>1.27526146731808</v>
      </c>
      <c r="C3373">
        <v>-9.6463392355086899E-2</v>
      </c>
      <c r="D3373">
        <v>-5.8855644471649898E-2</v>
      </c>
      <c r="E3373">
        <v>-0.91466829336964595</v>
      </c>
      <c r="F3373">
        <v>-0.39950979905737699</v>
      </c>
      <c r="G3373">
        <v>-1.0261091617763201</v>
      </c>
      <c r="H3373">
        <v>6.3582921867821704E-2</v>
      </c>
      <c r="I3373">
        <v>-0.16802509658167999</v>
      </c>
      <c r="J3373">
        <v>1.11814226064411</v>
      </c>
      <c r="K3373">
        <v>-0.95124963629856096</v>
      </c>
      <c r="L3373">
        <v>-1.9663565960595E-2</v>
      </c>
      <c r="M3373">
        <v>0.41402970623990998</v>
      </c>
      <c r="N3373">
        <v>-0.54110484453082097</v>
      </c>
      <c r="O3373">
        <v>0.57573107375375099</v>
      </c>
      <c r="P3373">
        <v>1.87713187367552</v>
      </c>
      <c r="Q3373">
        <v>-0.92600070198648399</v>
      </c>
      <c r="R3373">
        <v>0.128387742681143</v>
      </c>
      <c r="S3373">
        <v>-0.408940250765086</v>
      </c>
      <c r="T3373">
        <v>0.17571865616250601</v>
      </c>
      <c r="U3373">
        <v>-0.19124632448130299</v>
      </c>
      <c r="V3373">
        <v>6.3590050060279596E-2</v>
      </c>
      <c r="W3373">
        <v>0.34250125265689801</v>
      </c>
      <c r="X3373">
        <v>-0.106610490575933</v>
      </c>
      <c r="Y3373">
        <v>8.23281197251544E-2</v>
      </c>
      <c r="Z3373">
        <v>0.71217307701298904</v>
      </c>
      <c r="AA3373">
        <v>-0.56955721785173696</v>
      </c>
      <c r="AB3373">
        <v>5.3055367546575201E-2</v>
      </c>
      <c r="AC3373">
        <v>1.3206717850980199E-2</v>
      </c>
      <c r="AD3373">
        <v>1</v>
      </c>
      <c r="AE3373">
        <v>0</v>
      </c>
      <c r="AF3373" t="s">
        <v>37</v>
      </c>
      <c r="AG3373">
        <v>0</v>
      </c>
      <c r="AH3373" t="s">
        <v>40</v>
      </c>
      <c r="AI3373">
        <v>2</v>
      </c>
      <c r="AJ3373" t="s">
        <v>39</v>
      </c>
      <c r="AK3373" t="b">
        <v>0</v>
      </c>
    </row>
    <row r="3374" spans="1:37" x14ac:dyDescent="0.35">
      <c r="A3374">
        <v>2914</v>
      </c>
      <c r="B3374">
        <v>-0.47105334028837198</v>
      </c>
      <c r="C3374">
        <v>0.30624141518370601</v>
      </c>
      <c r="D3374">
        <v>2.2453404868920801</v>
      </c>
      <c r="E3374">
        <v>1.0283264040915201</v>
      </c>
      <c r="F3374">
        <v>-0.93796675024744203</v>
      </c>
      <c r="G3374">
        <v>0.82194453256857802</v>
      </c>
      <c r="H3374">
        <v>-0.28588686326278501</v>
      </c>
      <c r="I3374">
        <v>0.35094435951577302</v>
      </c>
      <c r="J3374">
        <v>0.98598440494952699</v>
      </c>
      <c r="K3374">
        <v>-0.35795936646901999</v>
      </c>
      <c r="L3374">
        <v>-1.99724355497729</v>
      </c>
      <c r="M3374">
        <v>-0.97803200343337104</v>
      </c>
      <c r="N3374">
        <v>-1.4037659928795301</v>
      </c>
      <c r="O3374">
        <v>-0.45915189022390102</v>
      </c>
      <c r="P3374">
        <v>0.53369479414342502</v>
      </c>
      <c r="Q3374">
        <v>0.135601767530317</v>
      </c>
      <c r="R3374">
        <v>-0.24303089893468999</v>
      </c>
      <c r="S3374">
        <v>1.0468001427383</v>
      </c>
      <c r="T3374">
        <v>0.70194871586290297</v>
      </c>
      <c r="U3374">
        <v>-8.8004036458831494E-2</v>
      </c>
      <c r="V3374">
        <v>0.248468964061758</v>
      </c>
      <c r="W3374">
        <v>0.90681172852382397</v>
      </c>
      <c r="X3374">
        <v>-0.200352825114649</v>
      </c>
      <c r="Y3374">
        <v>-0.33190186849893</v>
      </c>
      <c r="Z3374">
        <v>-0.43330619771949802</v>
      </c>
      <c r="AA3374">
        <v>-0.15760088895706501</v>
      </c>
      <c r="AB3374">
        <v>0.138487049671732</v>
      </c>
      <c r="AC3374">
        <v>0.16520849865023901</v>
      </c>
      <c r="AD3374">
        <v>70.709999999999994</v>
      </c>
      <c r="AE3374">
        <v>0</v>
      </c>
      <c r="AF3374" t="s">
        <v>37</v>
      </c>
      <c r="AG3374">
        <v>0</v>
      </c>
      <c r="AH3374" t="s">
        <v>38</v>
      </c>
      <c r="AI3374">
        <v>2</v>
      </c>
      <c r="AJ3374" t="s">
        <v>39</v>
      </c>
      <c r="AK3374" t="b">
        <v>0</v>
      </c>
    </row>
    <row r="3375" spans="1:37" x14ac:dyDescent="0.35">
      <c r="A3375">
        <v>2914</v>
      </c>
      <c r="B3375">
        <v>1.3173167405381001</v>
      </c>
      <c r="C3375">
        <v>-3.04166831285991E-2</v>
      </c>
      <c r="D3375">
        <v>-1.0888742095764401</v>
      </c>
      <c r="E3375">
        <v>-0.55789157288889701</v>
      </c>
      <c r="F3375">
        <v>2.03090758398803</v>
      </c>
      <c r="G3375">
        <v>3.26777335810845</v>
      </c>
      <c r="H3375">
        <v>-0.53630753838207501</v>
      </c>
      <c r="I3375">
        <v>0.80850705670297696</v>
      </c>
      <c r="J3375">
        <v>-5.2607430010541897E-2</v>
      </c>
      <c r="K3375">
        <v>1.6098608293766E-3</v>
      </c>
      <c r="L3375">
        <v>-2.8623113829363899E-2</v>
      </c>
      <c r="M3375">
        <v>7.3615738187192803E-2</v>
      </c>
      <c r="N3375">
        <v>4.1108325828764399E-2</v>
      </c>
      <c r="O3375">
        <v>0.42527635333730002</v>
      </c>
      <c r="P3375">
        <v>1.24515198854109</v>
      </c>
      <c r="Q3375">
        <v>0.64023693691850703</v>
      </c>
      <c r="R3375">
        <v>-0.91026585408312</v>
      </c>
      <c r="S3375">
        <v>-6.8900937997975503E-2</v>
      </c>
      <c r="T3375">
        <v>0.255583870795422</v>
      </c>
      <c r="U3375">
        <v>1.49360585081709E-2</v>
      </c>
      <c r="V3375">
        <v>-0.31390731697027002</v>
      </c>
      <c r="W3375">
        <v>-1.06841186785593</v>
      </c>
      <c r="X3375">
        <v>0.10466919151744999</v>
      </c>
      <c r="Y3375">
        <v>0.992074915285032</v>
      </c>
      <c r="Z3375">
        <v>0.36976166377393499</v>
      </c>
      <c r="AA3375">
        <v>0.110479134339301</v>
      </c>
      <c r="AB3375">
        <v>-2.81150089500041E-2</v>
      </c>
      <c r="AC3375">
        <v>1.1663930138511599E-2</v>
      </c>
      <c r="AD3375">
        <v>0.99</v>
      </c>
      <c r="AE3375">
        <v>0</v>
      </c>
      <c r="AF3375" t="s">
        <v>37</v>
      </c>
      <c r="AG3375">
        <v>0</v>
      </c>
      <c r="AH3375" t="s">
        <v>40</v>
      </c>
      <c r="AI3375">
        <v>2</v>
      </c>
      <c r="AJ3375" t="s">
        <v>39</v>
      </c>
      <c r="AK3375" t="b">
        <v>0</v>
      </c>
    </row>
    <row r="3376" spans="1:37" x14ac:dyDescent="0.35">
      <c r="A3376">
        <v>2914</v>
      </c>
      <c r="B3376">
        <v>-0.62082416429631104</v>
      </c>
      <c r="C3376">
        <v>0.82591037596098404</v>
      </c>
      <c r="D3376">
        <v>0.96588795104673197</v>
      </c>
      <c r="E3376">
        <v>-2.1384399833902701</v>
      </c>
      <c r="F3376">
        <v>0.28883553019173802</v>
      </c>
      <c r="G3376">
        <v>-1.05568095592972</v>
      </c>
      <c r="H3376">
        <v>1.0713200235929401</v>
      </c>
      <c r="I3376">
        <v>-0.28010724608068299</v>
      </c>
      <c r="J3376">
        <v>1.0547473350616401</v>
      </c>
      <c r="K3376">
        <v>-0.87975645285901605</v>
      </c>
      <c r="L3376">
        <v>-0.13678732899726401</v>
      </c>
      <c r="M3376">
        <v>0.19429966549911101</v>
      </c>
      <c r="N3376">
        <v>-0.47132697573063498</v>
      </c>
      <c r="O3376">
        <v>8.4647721934561299E-2</v>
      </c>
      <c r="P3376">
        <v>1.1754109746985399</v>
      </c>
      <c r="Q3376">
        <v>-0.88426152224449495</v>
      </c>
      <c r="R3376">
        <v>-0.28698940800989298</v>
      </c>
      <c r="S3376">
        <v>-0.39398600748503898</v>
      </c>
      <c r="T3376">
        <v>-0.48906972984143399</v>
      </c>
      <c r="U3376">
        <v>0.113892363223609</v>
      </c>
      <c r="V3376">
        <v>5.6420953464374403E-2</v>
      </c>
      <c r="W3376">
        <v>0.62820065605585995</v>
      </c>
      <c r="X3376">
        <v>-0.25173972794319399</v>
      </c>
      <c r="Y3376">
        <v>6.9178000807281897E-2</v>
      </c>
      <c r="Z3376">
        <v>4.36559318209803E-2</v>
      </c>
      <c r="AA3376">
        <v>-0.80452290108994695</v>
      </c>
      <c r="AB3376">
        <v>0.35867367193146099</v>
      </c>
      <c r="AC3376">
        <v>4.2472080413827301E-2</v>
      </c>
      <c r="AD3376">
        <v>1</v>
      </c>
      <c r="AE3376">
        <v>0</v>
      </c>
      <c r="AF3376" t="s">
        <v>37</v>
      </c>
      <c r="AG3376">
        <v>0</v>
      </c>
      <c r="AH3376" t="s">
        <v>40</v>
      </c>
      <c r="AI3376">
        <v>2</v>
      </c>
      <c r="AJ3376" t="s">
        <v>39</v>
      </c>
      <c r="AK3376" t="b">
        <v>0</v>
      </c>
    </row>
    <row r="3377" spans="1:37" x14ac:dyDescent="0.35">
      <c r="A3377">
        <v>2915</v>
      </c>
      <c r="B3377">
        <v>-0.401128535025637</v>
      </c>
      <c r="C3377">
        <v>0.69212129129623601</v>
      </c>
      <c r="D3377">
        <v>1.0822619283794801</v>
      </c>
      <c r="E3377">
        <v>-2.0874381254246202</v>
      </c>
      <c r="F3377">
        <v>0.392630078446915</v>
      </c>
      <c r="G3377">
        <v>-1.0258435100318599</v>
      </c>
      <c r="H3377">
        <v>1.12235019876328</v>
      </c>
      <c r="I3377">
        <v>-0.32654422317798598</v>
      </c>
      <c r="J3377">
        <v>0.771360763253367</v>
      </c>
      <c r="K3377">
        <v>-1.2051911265200901</v>
      </c>
      <c r="L3377">
        <v>-5.32932105535113E-2</v>
      </c>
      <c r="M3377">
        <v>0.51515371339622595</v>
      </c>
      <c r="N3377">
        <v>0.149508806262168</v>
      </c>
      <c r="O3377">
        <v>3.12884915666422E-2</v>
      </c>
      <c r="P3377">
        <v>1.09308690454414</v>
      </c>
      <c r="Q3377">
        <v>-0.89182361341073701</v>
      </c>
      <c r="R3377">
        <v>-0.31377174922157902</v>
      </c>
      <c r="S3377">
        <v>-0.45420935541631102</v>
      </c>
      <c r="T3377">
        <v>-0.46260101324395297</v>
      </c>
      <c r="U3377">
        <v>2.3056316053739801E-2</v>
      </c>
      <c r="V3377">
        <v>9.25567451617441E-2</v>
      </c>
      <c r="W3377">
        <v>0.70087168053288296</v>
      </c>
      <c r="X3377">
        <v>-0.27105107186521599</v>
      </c>
      <c r="Y3377">
        <v>9.0348709488705201E-2</v>
      </c>
      <c r="Z3377">
        <v>1.32946410525684E-2</v>
      </c>
      <c r="AA3377">
        <v>-0.81107928468416901</v>
      </c>
      <c r="AB3377">
        <v>0.25787655570560197</v>
      </c>
      <c r="AC3377">
        <v>-1.6256371835967998E-2</v>
      </c>
      <c r="AD3377">
        <v>1</v>
      </c>
      <c r="AE3377">
        <v>0</v>
      </c>
      <c r="AF3377" t="s">
        <v>37</v>
      </c>
      <c r="AG3377">
        <v>0</v>
      </c>
      <c r="AH3377" t="s">
        <v>40</v>
      </c>
      <c r="AI3377">
        <v>2</v>
      </c>
      <c r="AJ3377" t="s">
        <v>39</v>
      </c>
      <c r="AK3377" t="b">
        <v>0</v>
      </c>
    </row>
    <row r="3378" spans="1:37" x14ac:dyDescent="0.35">
      <c r="A3378">
        <v>2915</v>
      </c>
      <c r="B3378">
        <v>2.8906829356702898E-2</v>
      </c>
      <c r="C3378">
        <v>0.50816050002037105</v>
      </c>
      <c r="D3378">
        <v>1.16673772385983</v>
      </c>
      <c r="E3378">
        <v>-0.60346126460762906</v>
      </c>
      <c r="F3378">
        <v>-7.1520472512484196E-2</v>
      </c>
      <c r="G3378">
        <v>-0.65334440856033005</v>
      </c>
      <c r="H3378">
        <v>0.63342332514115496</v>
      </c>
      <c r="I3378">
        <v>-0.25578819019163601</v>
      </c>
      <c r="J3378">
        <v>0.64343519915573399</v>
      </c>
      <c r="K3378">
        <v>-0.68744000955861295</v>
      </c>
      <c r="L3378">
        <v>-0.134216691876759</v>
      </c>
      <c r="M3378">
        <v>-0.61535021785403199</v>
      </c>
      <c r="N3378">
        <v>-1.52775983502649</v>
      </c>
      <c r="O3378">
        <v>0.59591531151810295</v>
      </c>
      <c r="P3378">
        <v>2.70135932570154</v>
      </c>
      <c r="Q3378">
        <v>-1.7057924340858399</v>
      </c>
      <c r="R3378">
        <v>0.69711547088357995</v>
      </c>
      <c r="S3378">
        <v>6.9678472994114504E-2</v>
      </c>
      <c r="T3378">
        <v>1.96797609891906</v>
      </c>
      <c r="U3378">
        <v>7.5265274489168907E-2</v>
      </c>
      <c r="V3378">
        <v>0.121007924841117</v>
      </c>
      <c r="W3378">
        <v>0.68731625722214396</v>
      </c>
      <c r="X3378">
        <v>-0.236144536843402</v>
      </c>
      <c r="Y3378">
        <v>7.1929324605577397E-2</v>
      </c>
      <c r="Z3378">
        <v>-0.28904881245681302</v>
      </c>
      <c r="AA3378">
        <v>-0.42512747269004197</v>
      </c>
      <c r="AB3378">
        <v>5.5367854646985203E-2</v>
      </c>
      <c r="AC3378">
        <v>-7.5140315641314404E-2</v>
      </c>
      <c r="AD3378">
        <v>1</v>
      </c>
      <c r="AE3378">
        <v>0</v>
      </c>
      <c r="AF3378" t="s">
        <v>37</v>
      </c>
      <c r="AG3378">
        <v>0</v>
      </c>
      <c r="AH3378" t="s">
        <v>40</v>
      </c>
      <c r="AI3378">
        <v>2</v>
      </c>
      <c r="AJ3378" t="s">
        <v>39</v>
      </c>
      <c r="AK3378" t="b">
        <v>0</v>
      </c>
    </row>
    <row r="3379" spans="1:37" x14ac:dyDescent="0.35">
      <c r="A3379">
        <v>2915</v>
      </c>
      <c r="B3379">
        <v>-0.42061591455612102</v>
      </c>
      <c r="C3379">
        <v>0.66103982272583195</v>
      </c>
      <c r="D3379">
        <v>0.97356401410085502</v>
      </c>
      <c r="E3379">
        <v>-2.2843969664063</v>
      </c>
      <c r="F3379">
        <v>0.64573242494048699</v>
      </c>
      <c r="G3379">
        <v>-0.50361039190427803</v>
      </c>
      <c r="H3379">
        <v>1.03895170514876</v>
      </c>
      <c r="I3379">
        <v>-0.180650585579024</v>
      </c>
      <c r="J3379">
        <v>0.474843606416402</v>
      </c>
      <c r="K3379">
        <v>-1.0473626292892</v>
      </c>
      <c r="L3379">
        <v>1.4183919360433399</v>
      </c>
      <c r="M3379">
        <v>1.30384181097006</v>
      </c>
      <c r="N3379">
        <v>0.51430998865792998</v>
      </c>
      <c r="O3379">
        <v>0.13017130705900201</v>
      </c>
      <c r="P3379">
        <v>0.37365061021952201</v>
      </c>
      <c r="Q3379">
        <v>-0.61798242123187397</v>
      </c>
      <c r="R3379">
        <v>-0.70634333859009901</v>
      </c>
      <c r="S3379">
        <v>0.100261167420958</v>
      </c>
      <c r="T3379">
        <v>-5.1910658511110298E-2</v>
      </c>
      <c r="U3379">
        <v>6.9894195378433402E-2</v>
      </c>
      <c r="V3379">
        <v>0.127164487048568</v>
      </c>
      <c r="W3379">
        <v>0.78494026093103497</v>
      </c>
      <c r="X3379">
        <v>-0.32880726250852299</v>
      </c>
      <c r="Y3379">
        <v>-0.28122025767716402</v>
      </c>
      <c r="Z3379">
        <v>4.0287429315048598E-2</v>
      </c>
      <c r="AA3379">
        <v>-0.80948261286745804</v>
      </c>
      <c r="AB3379">
        <v>0.25619000824450999</v>
      </c>
      <c r="AC3379">
        <v>-2.8923838235117402E-2</v>
      </c>
      <c r="AD3379">
        <v>1</v>
      </c>
      <c r="AE3379">
        <v>0</v>
      </c>
      <c r="AF3379" t="s">
        <v>37</v>
      </c>
      <c r="AG3379">
        <v>0</v>
      </c>
      <c r="AH3379" t="s">
        <v>40</v>
      </c>
      <c r="AI3379">
        <v>2</v>
      </c>
      <c r="AJ3379" t="s">
        <v>39</v>
      </c>
      <c r="AK3379" t="b">
        <v>0</v>
      </c>
    </row>
    <row r="3380" spans="1:37" x14ac:dyDescent="0.35">
      <c r="A3380">
        <v>2916</v>
      </c>
      <c r="B3380">
        <v>-0.40259366606199298</v>
      </c>
      <c r="C3380">
        <v>0.54737481237707997</v>
      </c>
      <c r="D3380">
        <v>1.0407194129297199</v>
      </c>
      <c r="E3380">
        <v>-2.0680229668573999</v>
      </c>
      <c r="F3380">
        <v>0.214318016064002</v>
      </c>
      <c r="G3380">
        <v>-1.0733799624059901</v>
      </c>
      <c r="H3380">
        <v>0.986795310797696</v>
      </c>
      <c r="I3380">
        <v>-0.213034503471035</v>
      </c>
      <c r="J3380">
        <v>1.07388869121155</v>
      </c>
      <c r="K3380">
        <v>-1.14650798208523</v>
      </c>
      <c r="L3380">
        <v>-0.394025783973522</v>
      </c>
      <c r="M3380">
        <v>-0.54746192417010997</v>
      </c>
      <c r="N3380">
        <v>-1.8484956671927899</v>
      </c>
      <c r="O3380">
        <v>0.42891615815563</v>
      </c>
      <c r="P3380">
        <v>1.3123022486956599</v>
      </c>
      <c r="Q3380">
        <v>-0.79810128262430502</v>
      </c>
      <c r="R3380">
        <v>-0.19959699874124701</v>
      </c>
      <c r="S3380">
        <v>-0.20907821471518501</v>
      </c>
      <c r="T3380">
        <v>-0.44911130806914901</v>
      </c>
      <c r="U3380">
        <v>-0.104956860582871</v>
      </c>
      <c r="V3380">
        <v>6.9584539461573003E-2</v>
      </c>
      <c r="W3380">
        <v>0.53723967947681694</v>
      </c>
      <c r="X3380">
        <v>-0.247069116651806</v>
      </c>
      <c r="Y3380">
        <v>3.5645078420908603E-2</v>
      </c>
      <c r="Z3380">
        <v>-5.4308922956189103E-2</v>
      </c>
      <c r="AA3380">
        <v>-0.80438382996507796</v>
      </c>
      <c r="AB3380">
        <v>0.244815113080837</v>
      </c>
      <c r="AC3380">
        <v>-2.05474425978142E-2</v>
      </c>
      <c r="AD3380">
        <v>1</v>
      </c>
      <c r="AE3380">
        <v>0</v>
      </c>
      <c r="AF3380" t="s">
        <v>37</v>
      </c>
      <c r="AG3380">
        <v>0</v>
      </c>
      <c r="AH3380" t="s">
        <v>40</v>
      </c>
      <c r="AI3380">
        <v>2</v>
      </c>
      <c r="AJ3380" t="s">
        <v>39</v>
      </c>
      <c r="AK3380" t="b">
        <v>0</v>
      </c>
    </row>
    <row r="3381" spans="1:37" x14ac:dyDescent="0.35">
      <c r="A3381">
        <v>2916</v>
      </c>
      <c r="B3381">
        <v>-0.40097696974601399</v>
      </c>
      <c r="C3381">
        <v>0.70709506497752805</v>
      </c>
      <c r="D3381">
        <v>1.0865594299777299</v>
      </c>
      <c r="E3381">
        <v>-2.0894465901039898</v>
      </c>
      <c r="F3381">
        <v>0.41107615386583701</v>
      </c>
      <c r="G3381">
        <v>-1.0209259459931599</v>
      </c>
      <c r="H3381">
        <v>1.1363731182079999</v>
      </c>
      <c r="I3381">
        <v>-0.338286607975257</v>
      </c>
      <c r="J3381">
        <v>0.74006477070596899</v>
      </c>
      <c r="K3381">
        <v>-1.21126179663405</v>
      </c>
      <c r="L3381">
        <v>-1.8045013303165401E-2</v>
      </c>
      <c r="M3381">
        <v>0.62507946900653699</v>
      </c>
      <c r="N3381">
        <v>0.35619892420578397</v>
      </c>
      <c r="O3381">
        <v>-9.8454049770461006E-3</v>
      </c>
      <c r="P3381">
        <v>1.0704094551491601</v>
      </c>
      <c r="Q3381">
        <v>-0.90151902694036801</v>
      </c>
      <c r="R3381">
        <v>-0.32558293030575097</v>
      </c>
      <c r="S3381">
        <v>-0.47956774928194501</v>
      </c>
      <c r="T3381">
        <v>-0.46399649998617398</v>
      </c>
      <c r="U3381">
        <v>3.6299058464423599E-2</v>
      </c>
      <c r="V3381">
        <v>9.4933180234175699E-2</v>
      </c>
      <c r="W3381">
        <v>0.71779912891799302</v>
      </c>
      <c r="X3381">
        <v>-0.27353196378384398</v>
      </c>
      <c r="Y3381">
        <v>9.6007705806063506E-2</v>
      </c>
      <c r="Z3381">
        <v>2.0288113191405301E-2</v>
      </c>
      <c r="AA3381">
        <v>-0.81177191793097203</v>
      </c>
      <c r="AB3381">
        <v>0.259227739425405</v>
      </c>
      <c r="AC3381">
        <v>-1.58124679640529E-2</v>
      </c>
      <c r="AD3381">
        <v>1</v>
      </c>
      <c r="AE3381">
        <v>0</v>
      </c>
      <c r="AF3381" t="s">
        <v>37</v>
      </c>
      <c r="AG3381">
        <v>0</v>
      </c>
      <c r="AH3381" t="s">
        <v>40</v>
      </c>
      <c r="AI3381">
        <v>2</v>
      </c>
      <c r="AJ3381" t="s">
        <v>39</v>
      </c>
      <c r="AK3381" t="b">
        <v>0</v>
      </c>
    </row>
    <row r="3382" spans="1:37" x14ac:dyDescent="0.35">
      <c r="A3382">
        <v>2917</v>
      </c>
      <c r="B3382">
        <v>-0.359112682958937</v>
      </c>
      <c r="C3382">
        <v>0.63047385259251099</v>
      </c>
      <c r="D3382">
        <v>1.0789329350014201</v>
      </c>
      <c r="E3382">
        <v>-2.02272834316171</v>
      </c>
      <c r="F3382">
        <v>7.0057226064763903E-2</v>
      </c>
      <c r="G3382">
        <v>-1.53239882907403</v>
      </c>
      <c r="H3382">
        <v>1.09709645608066</v>
      </c>
      <c r="I3382">
        <v>-0.37887743734333701</v>
      </c>
      <c r="J3382">
        <v>1.0050871470146101</v>
      </c>
      <c r="K3382">
        <v>-1.11645079127208</v>
      </c>
      <c r="L3382">
        <v>-0.53332367872819897</v>
      </c>
      <c r="M3382">
        <v>-0.37788776613703301</v>
      </c>
      <c r="N3382">
        <v>-1.34992499233199</v>
      </c>
      <c r="O3382">
        <v>0.30530994224422398</v>
      </c>
      <c r="P3382">
        <v>1.00781763050137</v>
      </c>
      <c r="Q3382">
        <v>-0.52819842778854098</v>
      </c>
      <c r="R3382">
        <v>-0.50521626511360995</v>
      </c>
      <c r="S3382">
        <v>0.18100222256908199</v>
      </c>
      <c r="T3382">
        <v>-9.4083350739473395E-2</v>
      </c>
      <c r="U3382">
        <v>-4.2532433683114303E-2</v>
      </c>
      <c r="V3382">
        <v>4.7484666670256803E-2</v>
      </c>
      <c r="W3382">
        <v>0.46211624194594703</v>
      </c>
      <c r="X3382">
        <v>-0.28229767111242798</v>
      </c>
      <c r="Y3382">
        <v>0.36020345700698397</v>
      </c>
      <c r="Z3382">
        <v>3.4679606627861799E-2</v>
      </c>
      <c r="AA3382">
        <v>-0.83570498063995202</v>
      </c>
      <c r="AB3382">
        <v>0.23146232522796101</v>
      </c>
      <c r="AC3382">
        <v>-1.6104680569277701E-2</v>
      </c>
      <c r="AD3382">
        <v>1</v>
      </c>
      <c r="AE3382">
        <v>0</v>
      </c>
      <c r="AF3382" t="s">
        <v>37</v>
      </c>
      <c r="AG3382">
        <v>0</v>
      </c>
      <c r="AH3382" t="s">
        <v>40</v>
      </c>
      <c r="AI3382">
        <v>2</v>
      </c>
      <c r="AJ3382" t="s">
        <v>39</v>
      </c>
      <c r="AK3382" t="b">
        <v>0</v>
      </c>
    </row>
    <row r="3383" spans="1:37" x14ac:dyDescent="0.35">
      <c r="A3383">
        <v>2917</v>
      </c>
      <c r="B3383">
        <v>-0.37779171433143099</v>
      </c>
      <c r="C3383">
        <v>0.67925251032233103</v>
      </c>
      <c r="D3383">
        <v>0.99315502924679699</v>
      </c>
      <c r="E3383">
        <v>-2.2303989957666901</v>
      </c>
      <c r="F3383">
        <v>0.42153864145925302</v>
      </c>
      <c r="G3383">
        <v>-0.98393870274003603</v>
      </c>
      <c r="H3383">
        <v>1.0884868661712801</v>
      </c>
      <c r="I3383">
        <v>-0.29560985199648598</v>
      </c>
      <c r="J3383">
        <v>0.54165802992486001</v>
      </c>
      <c r="K3383">
        <v>-0.99099920131559704</v>
      </c>
      <c r="L3383">
        <v>1.1263518532038299</v>
      </c>
      <c r="M3383">
        <v>0.99707102802512004</v>
      </c>
      <c r="N3383">
        <v>0.117223485763062</v>
      </c>
      <c r="O3383">
        <v>0.184811976170246</v>
      </c>
      <c r="P3383">
        <v>0.16743493940349799</v>
      </c>
      <c r="Q3383">
        <v>-0.30606610776770998</v>
      </c>
      <c r="R3383">
        <v>-0.96078082026438205</v>
      </c>
      <c r="S3383">
        <v>0.60022797812297202</v>
      </c>
      <c r="T3383">
        <v>0.30916440803485601</v>
      </c>
      <c r="U3383">
        <v>7.4933405165226702E-2</v>
      </c>
      <c r="V3383">
        <v>9.4766728943381798E-2</v>
      </c>
      <c r="W3383">
        <v>0.63646454706468703</v>
      </c>
      <c r="X3383">
        <v>-0.35328528532175502</v>
      </c>
      <c r="Y3383">
        <v>1.88158035336927E-2</v>
      </c>
      <c r="Z3383">
        <v>9.8970912964139193E-2</v>
      </c>
      <c r="AA3383">
        <v>-0.83780235280618598</v>
      </c>
      <c r="AB3383">
        <v>0.23698209093915301</v>
      </c>
      <c r="AC3383">
        <v>-2.6404659651546501E-2</v>
      </c>
      <c r="AD3383">
        <v>1</v>
      </c>
      <c r="AE3383">
        <v>0</v>
      </c>
      <c r="AF3383" t="s">
        <v>37</v>
      </c>
      <c r="AG3383">
        <v>0</v>
      </c>
      <c r="AH3383" t="s">
        <v>40</v>
      </c>
      <c r="AI3383">
        <v>2</v>
      </c>
      <c r="AJ3383" t="s">
        <v>39</v>
      </c>
      <c r="AK3383" t="b">
        <v>0</v>
      </c>
    </row>
    <row r="3384" spans="1:37" x14ac:dyDescent="0.35">
      <c r="A3384">
        <v>2917</v>
      </c>
      <c r="B3384">
        <v>-0.40122957854538499</v>
      </c>
      <c r="C3384">
        <v>0.68213877550870805</v>
      </c>
      <c r="D3384">
        <v>1.0793969273139801</v>
      </c>
      <c r="E3384">
        <v>-2.08609914897171</v>
      </c>
      <c r="F3384">
        <v>0.38033269483429999</v>
      </c>
      <c r="G3384">
        <v>-1.0291218860576601</v>
      </c>
      <c r="H3384">
        <v>1.1130015858001401</v>
      </c>
      <c r="I3384">
        <v>-0.318715966646472</v>
      </c>
      <c r="J3384">
        <v>0.79222475828496597</v>
      </c>
      <c r="K3384">
        <v>-1.20114401311079</v>
      </c>
      <c r="L3384">
        <v>-7.6792008720408603E-2</v>
      </c>
      <c r="M3384">
        <v>0.44186987632268598</v>
      </c>
      <c r="N3384">
        <v>1.17153942997569E-2</v>
      </c>
      <c r="O3384">
        <v>5.8711089262434499E-2</v>
      </c>
      <c r="P3384">
        <v>1.1082052041407999</v>
      </c>
      <c r="Q3384">
        <v>-0.88536000439098295</v>
      </c>
      <c r="R3384">
        <v>-0.30589762849879798</v>
      </c>
      <c r="S3384">
        <v>-0.43730375950588901</v>
      </c>
      <c r="T3384">
        <v>-0.46167068874913902</v>
      </c>
      <c r="U3384">
        <v>1.4227821113283801E-2</v>
      </c>
      <c r="V3384">
        <v>9.0972455113456502E-2</v>
      </c>
      <c r="W3384">
        <v>0.68958671494280899</v>
      </c>
      <c r="X3384">
        <v>-0.26939714391946301</v>
      </c>
      <c r="Y3384">
        <v>8.6576045277133001E-2</v>
      </c>
      <c r="Z3384">
        <v>8.6323262933436992E-3</v>
      </c>
      <c r="AA3384">
        <v>-0.81061752918630103</v>
      </c>
      <c r="AB3384">
        <v>0.25697576655906601</v>
      </c>
      <c r="AC3384">
        <v>-1.6552307750578098E-2</v>
      </c>
      <c r="AD3384">
        <v>1</v>
      </c>
      <c r="AE3384">
        <v>0</v>
      </c>
      <c r="AF3384" t="s">
        <v>37</v>
      </c>
      <c r="AG3384">
        <v>0</v>
      </c>
      <c r="AH3384" t="s">
        <v>40</v>
      </c>
      <c r="AI3384">
        <v>2</v>
      </c>
      <c r="AJ3384" t="s">
        <v>39</v>
      </c>
      <c r="AK3384" t="b">
        <v>0</v>
      </c>
    </row>
    <row r="3385" spans="1:37" x14ac:dyDescent="0.35">
      <c r="A3385">
        <v>2918</v>
      </c>
      <c r="B3385">
        <v>1.31773201522364</v>
      </c>
      <c r="C3385">
        <v>-0.113189510014936</v>
      </c>
      <c r="D3385">
        <v>-4.92921330549606E-2</v>
      </c>
      <c r="E3385">
        <v>-0.85598390514484102</v>
      </c>
      <c r="F3385">
        <v>-0.666744425182762</v>
      </c>
      <c r="G3385">
        <v>-1.5179117887023801</v>
      </c>
      <c r="H3385">
        <v>8.0397937519345E-2</v>
      </c>
      <c r="I3385">
        <v>-0.255585465138843</v>
      </c>
      <c r="J3385">
        <v>1.2579806667631599</v>
      </c>
      <c r="K3385">
        <v>-0.88072131139239995</v>
      </c>
      <c r="L3385">
        <v>-0.39394944238424501</v>
      </c>
      <c r="M3385">
        <v>-0.14923450646241801</v>
      </c>
      <c r="N3385">
        <v>-1.42046828929413</v>
      </c>
      <c r="O3385">
        <v>0.72635083480026796</v>
      </c>
      <c r="P3385">
        <v>1.7238302514477899</v>
      </c>
      <c r="Q3385">
        <v>-0.59146175695318104</v>
      </c>
      <c r="R3385">
        <v>-9.8490316463405697E-2</v>
      </c>
      <c r="S3385">
        <v>0.150196145623406</v>
      </c>
      <c r="T3385">
        <v>0.54004985844032205</v>
      </c>
      <c r="U3385">
        <v>-0.21710684698610599</v>
      </c>
      <c r="V3385">
        <v>2.56472767860868E-2</v>
      </c>
      <c r="W3385">
        <v>0.154528159225293</v>
      </c>
      <c r="X3385">
        <v>-0.125299765579032</v>
      </c>
      <c r="Y3385">
        <v>0.36915985619550901</v>
      </c>
      <c r="Z3385">
        <v>0.75453845900479399</v>
      </c>
      <c r="AA3385">
        <v>-0.59626081354792704</v>
      </c>
      <c r="AB3385">
        <v>3.0694688228344501E-2</v>
      </c>
      <c r="AC3385">
        <v>1.46901207334159E-2</v>
      </c>
      <c r="AD3385">
        <v>1</v>
      </c>
      <c r="AE3385">
        <v>0</v>
      </c>
      <c r="AF3385" t="s">
        <v>37</v>
      </c>
      <c r="AG3385">
        <v>0</v>
      </c>
      <c r="AH3385" t="s">
        <v>40</v>
      </c>
      <c r="AI3385">
        <v>2</v>
      </c>
      <c r="AJ3385" t="s">
        <v>39</v>
      </c>
      <c r="AK3385" t="b">
        <v>0</v>
      </c>
    </row>
    <row r="3386" spans="1:37" x14ac:dyDescent="0.35">
      <c r="A3386">
        <v>2918</v>
      </c>
      <c r="B3386">
        <v>-0.358860074159565</v>
      </c>
      <c r="C3386">
        <v>0.65543014206133099</v>
      </c>
      <c r="D3386">
        <v>1.0860954376651699</v>
      </c>
      <c r="E3386">
        <v>-2.0260757842939898</v>
      </c>
      <c r="F3386">
        <v>0.100800685096301</v>
      </c>
      <c r="G3386">
        <v>-1.52420288900953</v>
      </c>
      <c r="H3386">
        <v>1.12046798848852</v>
      </c>
      <c r="I3386">
        <v>-0.39844807867212201</v>
      </c>
      <c r="J3386">
        <v>0.95292715943561701</v>
      </c>
      <c r="K3386">
        <v>-1.12656857479533</v>
      </c>
      <c r="L3386">
        <v>-0.47457668331095598</v>
      </c>
      <c r="M3386">
        <v>-0.194678173453182</v>
      </c>
      <c r="N3386">
        <v>-1.00544146242596</v>
      </c>
      <c r="O3386">
        <v>0.23675344800474399</v>
      </c>
      <c r="P3386">
        <v>0.97002188150973001</v>
      </c>
      <c r="Q3386">
        <v>-0.54435745033792604</v>
      </c>
      <c r="R3386">
        <v>-0.524901566920564</v>
      </c>
      <c r="S3386">
        <v>0.138738232793026</v>
      </c>
      <c r="T3386">
        <v>-9.6409161976508506E-2</v>
      </c>
      <c r="U3386">
        <v>-2.0461196331974501E-2</v>
      </c>
      <c r="V3386">
        <v>5.1445391790976E-2</v>
      </c>
      <c r="W3386">
        <v>0.49032865592113101</v>
      </c>
      <c r="X3386">
        <v>-0.28643249097680901</v>
      </c>
      <c r="Y3386">
        <v>0.36963511753591499</v>
      </c>
      <c r="Z3386">
        <v>4.6335393525923398E-2</v>
      </c>
      <c r="AA3386">
        <v>-0.83685936938462202</v>
      </c>
      <c r="AB3386">
        <v>0.2337142980943</v>
      </c>
      <c r="AC3386">
        <v>-1.5364840782752499E-2</v>
      </c>
      <c r="AD3386">
        <v>1</v>
      </c>
      <c r="AE3386">
        <v>0</v>
      </c>
      <c r="AF3386" t="s">
        <v>37</v>
      </c>
      <c r="AG3386">
        <v>0</v>
      </c>
      <c r="AH3386" t="s">
        <v>40</v>
      </c>
      <c r="AI3386">
        <v>2</v>
      </c>
      <c r="AJ3386" t="s">
        <v>39</v>
      </c>
      <c r="AK3386" t="b">
        <v>0</v>
      </c>
    </row>
    <row r="3387" spans="1:37" x14ac:dyDescent="0.35">
      <c r="A3387">
        <v>2918</v>
      </c>
      <c r="B3387">
        <v>-0.450490433655381</v>
      </c>
      <c r="C3387">
        <v>0.49817039461048801</v>
      </c>
      <c r="D3387">
        <v>-7.4267266960110198E-2</v>
      </c>
      <c r="E3387">
        <v>-2.4762542576829598</v>
      </c>
      <c r="F3387">
        <v>2.62475450207983</v>
      </c>
      <c r="G3387">
        <v>3.0919123061323002</v>
      </c>
      <c r="H3387">
        <v>0.57616008175369204</v>
      </c>
      <c r="I3387">
        <v>0.64183556222054405</v>
      </c>
      <c r="J3387">
        <v>-0.184709863189816</v>
      </c>
      <c r="K3387">
        <v>-0.45598191528625498</v>
      </c>
      <c r="L3387">
        <v>-0.153732175313575</v>
      </c>
      <c r="M3387">
        <v>-0.319449377270002</v>
      </c>
      <c r="N3387">
        <v>-0.182387352174678</v>
      </c>
      <c r="O3387">
        <v>3.5695198810392202E-2</v>
      </c>
      <c r="P3387">
        <v>0.52266416815898897</v>
      </c>
      <c r="Q3387">
        <v>0.65662432140481197</v>
      </c>
      <c r="R3387">
        <v>-1.17916251036395</v>
      </c>
      <c r="S3387">
        <v>-0.16012784758381399</v>
      </c>
      <c r="T3387">
        <v>-0.17979078584598501</v>
      </c>
      <c r="U3387">
        <v>0.25620781363379902</v>
      </c>
      <c r="V3387">
        <v>-0.27142982158115803</v>
      </c>
      <c r="W3387">
        <v>-0.75247198785311098</v>
      </c>
      <c r="X3387">
        <v>-7.7662824920108106E-2</v>
      </c>
      <c r="Y3387">
        <v>1.0257067052731299</v>
      </c>
      <c r="Z3387">
        <v>-0.18181628811589701</v>
      </c>
      <c r="AA3387">
        <v>0.64186252499891105</v>
      </c>
      <c r="AB3387">
        <v>7.7646562413183504E-2</v>
      </c>
      <c r="AC3387">
        <v>-5.58537195592149E-2</v>
      </c>
      <c r="AD3387">
        <v>24.05</v>
      </c>
      <c r="AE3387">
        <v>0</v>
      </c>
      <c r="AF3387" t="s">
        <v>37</v>
      </c>
      <c r="AG3387">
        <v>0</v>
      </c>
      <c r="AH3387" t="s">
        <v>40</v>
      </c>
      <c r="AI3387">
        <v>2</v>
      </c>
      <c r="AJ3387" t="s">
        <v>39</v>
      </c>
      <c r="AK3387" t="b">
        <v>0</v>
      </c>
    </row>
    <row r="3388" spans="1:37" x14ac:dyDescent="0.35">
      <c r="A3388">
        <v>2919</v>
      </c>
      <c r="B3388">
        <v>-1.5930391254842799</v>
      </c>
      <c r="C3388">
        <v>1.65285299598833</v>
      </c>
      <c r="D3388">
        <v>1.5067237028932201</v>
      </c>
      <c r="E3388">
        <v>-0.55409178926301395</v>
      </c>
      <c r="F3388">
        <v>0.19516301847630099</v>
      </c>
      <c r="G3388">
        <v>-0.20273251999713199</v>
      </c>
      <c r="H3388">
        <v>1.0503124594825699</v>
      </c>
      <c r="I3388">
        <v>-0.448625019672792</v>
      </c>
      <c r="J3388">
        <v>0.92709999758367101</v>
      </c>
      <c r="K3388">
        <v>2.2212397920332401</v>
      </c>
      <c r="L3388">
        <v>2.0246514559728199</v>
      </c>
      <c r="M3388">
        <v>0.31577340892552902</v>
      </c>
      <c r="N3388">
        <v>-0.65228194210024704</v>
      </c>
      <c r="O3388">
        <v>-0.57698766895293696</v>
      </c>
      <c r="P3388">
        <v>0.61723875934333705</v>
      </c>
      <c r="Q3388">
        <v>-0.31267418191956298</v>
      </c>
      <c r="R3388">
        <v>-0.63411000567588405</v>
      </c>
      <c r="S3388">
        <v>-0.49417582727871201</v>
      </c>
      <c r="T3388">
        <v>-0.26264318693357902</v>
      </c>
      <c r="U3388">
        <v>0.86002737644674698</v>
      </c>
      <c r="V3388">
        <v>-0.411889841481966</v>
      </c>
      <c r="W3388">
        <v>-0.402284270647154</v>
      </c>
      <c r="X3388">
        <v>-2.9779749174258598E-2</v>
      </c>
      <c r="Y3388">
        <v>0.17187506011975701</v>
      </c>
      <c r="Z3388">
        <v>-0.18618229129466099</v>
      </c>
      <c r="AA3388">
        <v>-1.6501748558221601E-2</v>
      </c>
      <c r="AB3388">
        <v>2.8825988752996599E-2</v>
      </c>
      <c r="AC3388">
        <v>-0.232254920171689</v>
      </c>
      <c r="AD3388">
        <v>8.93</v>
      </c>
      <c r="AE3388">
        <v>0</v>
      </c>
      <c r="AF3388" t="s">
        <v>37</v>
      </c>
      <c r="AG3388">
        <v>0</v>
      </c>
      <c r="AH3388" t="s">
        <v>40</v>
      </c>
      <c r="AI3388">
        <v>2</v>
      </c>
      <c r="AJ3388" t="s">
        <v>39</v>
      </c>
      <c r="AK3388" t="b">
        <v>0</v>
      </c>
    </row>
    <row r="3389" spans="1:37" x14ac:dyDescent="0.35">
      <c r="A3389">
        <v>2919</v>
      </c>
      <c r="B3389">
        <v>-0.40178531790400401</v>
      </c>
      <c r="C3389">
        <v>0.62723493867730395</v>
      </c>
      <c r="D3389">
        <v>1.0636394214537299</v>
      </c>
      <c r="E3389">
        <v>-2.07873477848069</v>
      </c>
      <c r="F3389">
        <v>0.31269708496491899</v>
      </c>
      <c r="G3389">
        <v>-1.0471529541995701</v>
      </c>
      <c r="H3389">
        <v>1.06158421450285</v>
      </c>
      <c r="I3389">
        <v>-0.27566055572314602</v>
      </c>
      <c r="J3389">
        <v>0.90697673095875797</v>
      </c>
      <c r="K3389">
        <v>-1.17888488935964</v>
      </c>
      <c r="L3389">
        <v>-0.206035398638344</v>
      </c>
      <c r="M3389">
        <v>3.8808772418213101E-2</v>
      </c>
      <c r="N3389">
        <v>-0.74614837149350199</v>
      </c>
      <c r="O3389">
        <v>0.209535376589292</v>
      </c>
      <c r="P3389">
        <v>1.1913558519224099</v>
      </c>
      <c r="Q3389">
        <v>-0.84981015478233601</v>
      </c>
      <c r="R3389">
        <v>-0.26258996452349898</v>
      </c>
      <c r="S3389">
        <v>-0.34432298199856498</v>
      </c>
      <c r="T3389">
        <v>-0.456553904027661</v>
      </c>
      <c r="U3389">
        <v>-3.4328901059223801E-2</v>
      </c>
      <c r="V3389">
        <v>8.2258859847874302E-2</v>
      </c>
      <c r="W3389">
        <v>0.62751940419740504</v>
      </c>
      <c r="X3389">
        <v>-0.260300540217825</v>
      </c>
      <c r="Y3389">
        <v>6.5826392113486107E-2</v>
      </c>
      <c r="Z3389">
        <v>-1.7010404882391899E-2</v>
      </c>
      <c r="AA3389">
        <v>-0.80807787394802499</v>
      </c>
      <c r="AB3389">
        <v>0.25202142625312102</v>
      </c>
      <c r="AC3389">
        <v>-1.81799552809336E-2</v>
      </c>
      <c r="AD3389">
        <v>1</v>
      </c>
      <c r="AE3389">
        <v>0</v>
      </c>
      <c r="AF3389" t="s">
        <v>37</v>
      </c>
      <c r="AG3389">
        <v>0</v>
      </c>
      <c r="AH3389" t="s">
        <v>40</v>
      </c>
      <c r="AI3389">
        <v>2</v>
      </c>
      <c r="AJ3389" t="s">
        <v>39</v>
      </c>
      <c r="AK3389" t="b">
        <v>0</v>
      </c>
    </row>
    <row r="3390" spans="1:37" x14ac:dyDescent="0.35">
      <c r="A3390">
        <v>2919</v>
      </c>
      <c r="B3390">
        <v>-0.35729389960345997</v>
      </c>
      <c r="C3390">
        <v>0.81015913676801599</v>
      </c>
      <c r="D3390">
        <v>1.1305029541804299</v>
      </c>
      <c r="E3390">
        <v>-2.0468299193141202</v>
      </c>
      <c r="F3390">
        <v>0.29141013109182901</v>
      </c>
      <c r="G3390">
        <v>-1.4733880606095999</v>
      </c>
      <c r="H3390">
        <v>1.2653714894172501</v>
      </c>
      <c r="I3390">
        <v>-0.51978605491058605</v>
      </c>
      <c r="J3390">
        <v>0.62953523644583897</v>
      </c>
      <c r="K3390">
        <v>-1.18929883263949</v>
      </c>
      <c r="L3390">
        <v>-0.110345311724048</v>
      </c>
      <c r="M3390">
        <v>0.941221301186695</v>
      </c>
      <c r="N3390">
        <v>1.13035642299141</v>
      </c>
      <c r="O3390">
        <v>-0.188296816280036</v>
      </c>
      <c r="P3390">
        <v>0.73568823776155601</v>
      </c>
      <c r="Q3390">
        <v>-0.64454339014411199</v>
      </c>
      <c r="R3390">
        <v>-0.64695043812367803</v>
      </c>
      <c r="S3390">
        <v>-0.123298503818523</v>
      </c>
      <c r="T3390">
        <v>-0.11082919164612599</v>
      </c>
      <c r="U3390">
        <v>0.116380475245092</v>
      </c>
      <c r="V3390">
        <v>7.6001887539434904E-2</v>
      </c>
      <c r="W3390">
        <v>0.66524562256727005</v>
      </c>
      <c r="X3390">
        <v>-0.31206837413597099</v>
      </c>
      <c r="Y3390">
        <v>0.42811141281528398</v>
      </c>
      <c r="Z3390">
        <v>0.118601272293906</v>
      </c>
      <c r="AA3390">
        <v>-0.84401657960158205</v>
      </c>
      <c r="AB3390">
        <v>0.24767652986559999</v>
      </c>
      <c r="AC3390">
        <v>-1.0777834106296199E-2</v>
      </c>
      <c r="AD3390">
        <v>1</v>
      </c>
      <c r="AE3390">
        <v>0</v>
      </c>
      <c r="AF3390" t="s">
        <v>37</v>
      </c>
      <c r="AG3390">
        <v>0</v>
      </c>
      <c r="AH3390" t="s">
        <v>40</v>
      </c>
      <c r="AI3390">
        <v>2</v>
      </c>
      <c r="AJ3390" t="s">
        <v>39</v>
      </c>
      <c r="AK3390" t="b">
        <v>0</v>
      </c>
    </row>
    <row r="3391" spans="1:37" x14ac:dyDescent="0.35">
      <c r="A3391">
        <v>2919</v>
      </c>
      <c r="B3391">
        <v>-0.89703981444244296</v>
      </c>
      <c r="C3391">
        <v>0.74560846874340003</v>
      </c>
      <c r="D3391">
        <v>0.92759684426509303</v>
      </c>
      <c r="E3391">
        <v>-2.1117434394887602</v>
      </c>
      <c r="F3391">
        <v>0.44360103902106901</v>
      </c>
      <c r="G3391">
        <v>-1.0987434821905999</v>
      </c>
      <c r="H3391">
        <v>1.0845091849469</v>
      </c>
      <c r="I3391">
        <v>-0.365046470371164</v>
      </c>
      <c r="J3391">
        <v>1.0241408825695499</v>
      </c>
      <c r="K3391">
        <v>-0.77971555013210403</v>
      </c>
      <c r="L3391">
        <v>5.2702312873985999E-3</v>
      </c>
      <c r="M3391">
        <v>0.59883946572489599</v>
      </c>
      <c r="N3391">
        <v>0.30265434384226603</v>
      </c>
      <c r="O3391">
        <v>-0.11124451345815201</v>
      </c>
      <c r="P3391">
        <v>1.1148909470851001</v>
      </c>
      <c r="Q3391">
        <v>-0.91944669851528005</v>
      </c>
      <c r="R3391">
        <v>-0.34476063359113401</v>
      </c>
      <c r="S3391">
        <v>-0.49330258430407598</v>
      </c>
      <c r="T3391">
        <v>-0.46972128489800602</v>
      </c>
      <c r="U3391">
        <v>7.4622554085923803E-2</v>
      </c>
      <c r="V3391">
        <v>5.4139433933762603E-2</v>
      </c>
      <c r="W3391">
        <v>0.71026330714297403</v>
      </c>
      <c r="X3391">
        <v>-0.10105480560124699</v>
      </c>
      <c r="Y3391">
        <v>8.8603210992505899E-2</v>
      </c>
      <c r="Z3391">
        <v>9.9801894651359302E-2</v>
      </c>
      <c r="AA3391">
        <v>-0.81078954438029305</v>
      </c>
      <c r="AB3391">
        <v>0.27154321925230501</v>
      </c>
      <c r="AC3391">
        <v>1.27727447099626E-2</v>
      </c>
      <c r="AD3391">
        <v>1</v>
      </c>
      <c r="AE3391">
        <v>0</v>
      </c>
      <c r="AF3391" t="s">
        <v>37</v>
      </c>
      <c r="AG3391">
        <v>0</v>
      </c>
      <c r="AH3391" t="s">
        <v>40</v>
      </c>
      <c r="AI3391">
        <v>2</v>
      </c>
      <c r="AJ3391" t="s">
        <v>39</v>
      </c>
      <c r="AK3391" t="b">
        <v>0</v>
      </c>
    </row>
    <row r="3392" spans="1:37" x14ac:dyDescent="0.35">
      <c r="A3392">
        <v>2919</v>
      </c>
      <c r="B3392">
        <v>-0.50518712089026296</v>
      </c>
      <c r="C3392">
        <v>0.97427477544444996</v>
      </c>
      <c r="D3392">
        <v>1.6720679723643199</v>
      </c>
      <c r="E3392">
        <v>-8.9884622874250406E-2</v>
      </c>
      <c r="F3392">
        <v>-6.4519576990970301E-2</v>
      </c>
      <c r="G3392">
        <v>-0.69473287006058804</v>
      </c>
      <c r="H3392">
        <v>0.62809046028780902</v>
      </c>
      <c r="I3392">
        <v>4.7783018593014599E-2</v>
      </c>
      <c r="J3392">
        <v>-0.72420250923613605</v>
      </c>
      <c r="K3392">
        <v>-0.15643531159118201</v>
      </c>
      <c r="L3392">
        <v>1.5442651268057199</v>
      </c>
      <c r="M3392">
        <v>0.90288898276895402</v>
      </c>
      <c r="N3392">
        <v>0.28014922551969101</v>
      </c>
      <c r="O3392">
        <v>0.28012557939368499</v>
      </c>
      <c r="P3392">
        <v>9.4100518075481004E-2</v>
      </c>
      <c r="Q3392">
        <v>0.31849085158683799</v>
      </c>
      <c r="R3392">
        <v>-0.590474201677606</v>
      </c>
      <c r="S3392">
        <v>3.4785354686023201E-2</v>
      </c>
      <c r="T3392">
        <v>0.222682581204423</v>
      </c>
      <c r="U3392">
        <v>0.147833476254353</v>
      </c>
      <c r="V3392">
        <v>-0.15204287686599099</v>
      </c>
      <c r="W3392">
        <v>-0.4171196761639</v>
      </c>
      <c r="X3392">
        <v>7.8638119046962E-3</v>
      </c>
      <c r="Y3392">
        <v>0.52553081096710497</v>
      </c>
      <c r="Z3392">
        <v>-0.23489201627831</v>
      </c>
      <c r="AA3392">
        <v>3.9692705111198302E-2</v>
      </c>
      <c r="AB3392">
        <v>0.26071093345095298</v>
      </c>
      <c r="AC3392">
        <v>0.114846316803366</v>
      </c>
      <c r="AD3392">
        <v>8.99</v>
      </c>
      <c r="AE3392">
        <v>0</v>
      </c>
      <c r="AF3392" t="s">
        <v>37</v>
      </c>
      <c r="AG3392">
        <v>0</v>
      </c>
      <c r="AH3392" t="s">
        <v>40</v>
      </c>
      <c r="AI3392">
        <v>2</v>
      </c>
      <c r="AJ3392" t="s">
        <v>39</v>
      </c>
      <c r="AK3392" t="b">
        <v>0</v>
      </c>
    </row>
    <row r="3393" spans="1:37" x14ac:dyDescent="0.35">
      <c r="A3393">
        <v>2920</v>
      </c>
      <c r="B3393">
        <v>-0.42086852335549202</v>
      </c>
      <c r="C3393">
        <v>0.63608353325701195</v>
      </c>
      <c r="D3393">
        <v>0.96640151143710395</v>
      </c>
      <c r="E3393">
        <v>-2.2810495252740202</v>
      </c>
      <c r="F3393">
        <v>0.61498896590895002</v>
      </c>
      <c r="G3393">
        <v>-0.511806331968782</v>
      </c>
      <c r="H3393">
        <v>1.0155801727409</v>
      </c>
      <c r="I3393">
        <v>-0.16107994425024</v>
      </c>
      <c r="J3393">
        <v>0.52700359399539898</v>
      </c>
      <c r="K3393">
        <v>-1.03724484576595</v>
      </c>
      <c r="L3393">
        <v>1.35964494062609</v>
      </c>
      <c r="M3393">
        <v>1.1206322182862001</v>
      </c>
      <c r="N3393">
        <v>0.169826458751903</v>
      </c>
      <c r="O3393">
        <v>0.198727801298483</v>
      </c>
      <c r="P3393">
        <v>0.41144635921116302</v>
      </c>
      <c r="Q3393">
        <v>-0.60182339868248902</v>
      </c>
      <c r="R3393">
        <v>-0.68665803678314496</v>
      </c>
      <c r="S3393">
        <v>0.142525157197015</v>
      </c>
      <c r="T3393">
        <v>-4.9584847274075201E-2</v>
      </c>
      <c r="U3393">
        <v>4.78229580272935E-2</v>
      </c>
      <c r="V3393">
        <v>0.123203761927849</v>
      </c>
      <c r="W3393">
        <v>0.75672784695585105</v>
      </c>
      <c r="X3393">
        <v>-0.32467244264414202</v>
      </c>
      <c r="Y3393">
        <v>-0.29065191820609498</v>
      </c>
      <c r="Z3393">
        <v>2.8631642416986999E-2</v>
      </c>
      <c r="AA3393">
        <v>-0.80832822412278704</v>
      </c>
      <c r="AB3393">
        <v>0.253938035378171</v>
      </c>
      <c r="AC3393">
        <v>-2.96636780216427E-2</v>
      </c>
      <c r="AD3393">
        <v>1</v>
      </c>
      <c r="AE3393">
        <v>0</v>
      </c>
      <c r="AF3393" t="s">
        <v>37</v>
      </c>
      <c r="AG3393">
        <v>0</v>
      </c>
      <c r="AH3393" t="s">
        <v>40</v>
      </c>
      <c r="AI3393">
        <v>2</v>
      </c>
      <c r="AJ3393" t="s">
        <v>39</v>
      </c>
      <c r="AK3393" t="b">
        <v>0</v>
      </c>
    </row>
    <row r="3394" spans="1:37" x14ac:dyDescent="0.35">
      <c r="A3394">
        <v>2920</v>
      </c>
      <c r="B3394">
        <v>1.02230356071463</v>
      </c>
      <c r="C3394">
        <v>-1.05100794730307</v>
      </c>
      <c r="D3394">
        <v>0.80510526788623704</v>
      </c>
      <c r="E3394">
        <v>-1.0640429947022001</v>
      </c>
      <c r="F3394">
        <v>-1.82470164320337</v>
      </c>
      <c r="G3394">
        <v>-1.11947597047291</v>
      </c>
      <c r="H3394">
        <v>-0.66188636549214797</v>
      </c>
      <c r="I3394">
        <v>2.1920363894009798E-2</v>
      </c>
      <c r="J3394">
        <v>2.2557020908916199</v>
      </c>
      <c r="K3394">
        <v>-1.1455781370096101</v>
      </c>
      <c r="L3394">
        <v>-0.50339317545805096</v>
      </c>
      <c r="M3394">
        <v>-0.38966617213444099</v>
      </c>
      <c r="N3394">
        <v>-2.2957220786558001</v>
      </c>
      <c r="O3394">
        <v>0.27271334201363301</v>
      </c>
      <c r="P3394">
        <v>1.5761859356791601</v>
      </c>
      <c r="Q3394">
        <v>-0.39361302403444398</v>
      </c>
      <c r="R3394">
        <v>0.17640063009284199</v>
      </c>
      <c r="S3394">
        <v>0.39549025219484801</v>
      </c>
      <c r="T3394">
        <v>0.53081688897906498</v>
      </c>
      <c r="U3394">
        <v>-3.5773988431584999E-3</v>
      </c>
      <c r="V3394">
        <v>0.17877265960675201</v>
      </c>
      <c r="W3394">
        <v>0.406208072006566</v>
      </c>
      <c r="X3394">
        <v>-0.13899742039277399</v>
      </c>
      <c r="Y3394">
        <v>0.74188009655943898</v>
      </c>
      <c r="Z3394">
        <v>0.32153912917501398</v>
      </c>
      <c r="AA3394">
        <v>8.9020215442151301E-2</v>
      </c>
      <c r="AB3394">
        <v>8.8337783017588007E-3</v>
      </c>
      <c r="AC3394">
        <v>4.20520439075181E-2</v>
      </c>
      <c r="AD3394">
        <v>120</v>
      </c>
      <c r="AE3394">
        <v>0</v>
      </c>
      <c r="AF3394" t="s">
        <v>37</v>
      </c>
      <c r="AG3394">
        <v>0</v>
      </c>
      <c r="AH3394" t="s">
        <v>38</v>
      </c>
      <c r="AI3394">
        <v>2</v>
      </c>
      <c r="AJ3394" t="s">
        <v>39</v>
      </c>
      <c r="AK3394" t="b">
        <v>0</v>
      </c>
    </row>
    <row r="3395" spans="1:37" x14ac:dyDescent="0.35">
      <c r="A3395">
        <v>2920</v>
      </c>
      <c r="B3395">
        <v>-0.93714427486614504</v>
      </c>
      <c r="C3395">
        <v>1.05815460478406</v>
      </c>
      <c r="D3395">
        <v>0.88281478000918101</v>
      </c>
      <c r="E3395">
        <v>-2.13908682927093</v>
      </c>
      <c r="F3395">
        <v>7.1852114272908801E-2</v>
      </c>
      <c r="G3395">
        <v>-1.5123252515543799</v>
      </c>
      <c r="H3395">
        <v>1.1325392082179699</v>
      </c>
      <c r="I3395">
        <v>-0.53145953483275099</v>
      </c>
      <c r="J3395">
        <v>1.2513767620395699</v>
      </c>
      <c r="K3395">
        <v>-0.50876124931873301</v>
      </c>
      <c r="L3395">
        <v>-0.32396312689762502</v>
      </c>
      <c r="M3395">
        <v>0.141058837204487</v>
      </c>
      <c r="N3395">
        <v>-0.38004548899978502</v>
      </c>
      <c r="O3395">
        <v>-6.3134001062916195E-2</v>
      </c>
      <c r="P3395">
        <v>0.93814349045724699</v>
      </c>
      <c r="Q3395">
        <v>-0.63374714181391301</v>
      </c>
      <c r="R3395">
        <v>-0.58916883553696198</v>
      </c>
      <c r="S3395">
        <v>2.5300442808424001E-2</v>
      </c>
      <c r="T3395">
        <v>-0.122423471597469</v>
      </c>
      <c r="U3395">
        <v>0.11396729328041801</v>
      </c>
      <c r="V3395">
        <v>8.5759025536010294E-2</v>
      </c>
      <c r="W3395">
        <v>0.51770480116075701</v>
      </c>
      <c r="X3395">
        <v>-0.243436737754817</v>
      </c>
      <c r="Y3395">
        <v>0.37902026929015398</v>
      </c>
      <c r="Z3395">
        <v>8.7773620664831201E-2</v>
      </c>
      <c r="AA3395">
        <v>-0.87337286649459001</v>
      </c>
      <c r="AB3395">
        <v>-7.5262373587159107E-2</v>
      </c>
      <c r="AC3395">
        <v>5.1481234719264503E-2</v>
      </c>
      <c r="AD3395">
        <v>1</v>
      </c>
      <c r="AE3395">
        <v>0</v>
      </c>
      <c r="AF3395" t="s">
        <v>37</v>
      </c>
      <c r="AG3395">
        <v>0</v>
      </c>
      <c r="AH3395" t="s">
        <v>40</v>
      </c>
      <c r="AI3395">
        <v>2</v>
      </c>
      <c r="AJ3395" t="s">
        <v>39</v>
      </c>
      <c r="AK3395" t="b">
        <v>0</v>
      </c>
    </row>
    <row r="3396" spans="1:37" x14ac:dyDescent="0.35">
      <c r="A3396">
        <v>2921</v>
      </c>
      <c r="B3396">
        <v>-0.57906092102898399</v>
      </c>
      <c r="C3396">
        <v>0.73930664778843802</v>
      </c>
      <c r="D3396">
        <v>0.95539645500491699</v>
      </c>
      <c r="E3396">
        <v>-2.0703827599950801</v>
      </c>
      <c r="F3396">
        <v>-6.4480781221949904E-2</v>
      </c>
      <c r="G3396">
        <v>-1.5704322150364001</v>
      </c>
      <c r="H3396">
        <v>1.02269474850245</v>
      </c>
      <c r="I3396">
        <v>-0.31286981891724902</v>
      </c>
      <c r="J3396">
        <v>1.3406337064018801</v>
      </c>
      <c r="K3396">
        <v>-0.780898334087749</v>
      </c>
      <c r="L3396">
        <v>-0.67556479258919599</v>
      </c>
      <c r="M3396">
        <v>-0.88195140671799899</v>
      </c>
      <c r="N3396">
        <v>-2.3152443042308199</v>
      </c>
      <c r="O3396">
        <v>0.427225666851624</v>
      </c>
      <c r="P3396">
        <v>1.1279374496474099</v>
      </c>
      <c r="Q3396">
        <v>-0.50447731407291496</v>
      </c>
      <c r="R3396">
        <v>-0.45874862209497003</v>
      </c>
      <c r="S3396">
        <v>0.28348956027640998</v>
      </c>
      <c r="T3396">
        <v>-0.11822625609992</v>
      </c>
      <c r="U3396">
        <v>2.6232376135615399E-2</v>
      </c>
      <c r="V3396">
        <v>7.3881498521678997E-3</v>
      </c>
      <c r="W3396">
        <v>0.36123280349374098</v>
      </c>
      <c r="X3396">
        <v>-0.25885150732602602</v>
      </c>
      <c r="Y3396">
        <v>0.329601087796631</v>
      </c>
      <c r="Z3396">
        <v>5.3385110498211902E-2</v>
      </c>
      <c r="AA3396">
        <v>-0.82799420830105797</v>
      </c>
      <c r="AB3396">
        <v>0.33000746858748098</v>
      </c>
      <c r="AC3396">
        <v>4.18839318939924E-2</v>
      </c>
      <c r="AD3396">
        <v>1</v>
      </c>
      <c r="AE3396">
        <v>0</v>
      </c>
      <c r="AF3396" t="s">
        <v>37</v>
      </c>
      <c r="AG3396">
        <v>0</v>
      </c>
      <c r="AH3396" t="s">
        <v>40</v>
      </c>
      <c r="AI3396">
        <v>2</v>
      </c>
      <c r="AJ3396" t="s">
        <v>39</v>
      </c>
      <c r="AK3396" t="b">
        <v>0</v>
      </c>
    </row>
    <row r="3397" spans="1:37" x14ac:dyDescent="0.35">
      <c r="A3397">
        <v>2921</v>
      </c>
      <c r="B3397">
        <v>1.31884349394088</v>
      </c>
      <c r="C3397">
        <v>-3.3818363521274999E-3</v>
      </c>
      <c r="D3397">
        <v>-1.7777121334453801E-2</v>
      </c>
      <c r="E3397">
        <v>-0.87071264612686705</v>
      </c>
      <c r="F3397">
        <v>-0.53147320544400001</v>
      </c>
      <c r="G3397">
        <v>-1.48184965241856</v>
      </c>
      <c r="H3397">
        <v>0.18323268011392799</v>
      </c>
      <c r="I3397">
        <v>-0.34169628698549598</v>
      </c>
      <c r="J3397">
        <v>1.0284767214155699</v>
      </c>
      <c r="K3397">
        <v>-0.92523955889470999</v>
      </c>
      <c r="L3397">
        <v>-0.135462662548375</v>
      </c>
      <c r="M3397">
        <v>0.65688770134652696</v>
      </c>
      <c r="N3397">
        <v>9.5259242292391896E-2</v>
      </c>
      <c r="O3397">
        <v>0.42470226014655299</v>
      </c>
      <c r="P3397">
        <v>1.55752895588457</v>
      </c>
      <c r="Q3397">
        <v>-0.66256145617047502</v>
      </c>
      <c r="R3397">
        <v>-0.18510564441400301</v>
      </c>
      <c r="S3397">
        <v>-3.57654093912416E-2</v>
      </c>
      <c r="T3397">
        <v>0.52981628899736799</v>
      </c>
      <c r="U3397">
        <v>-0.119993402641091</v>
      </c>
      <c r="V3397">
        <v>4.3074467317251099E-2</v>
      </c>
      <c r="W3397">
        <v>0.27866278071610201</v>
      </c>
      <c r="X3397">
        <v>-0.14349297298230801</v>
      </c>
      <c r="Y3397">
        <v>0.41065916252280299</v>
      </c>
      <c r="Z3397">
        <v>0.80582392135626502</v>
      </c>
      <c r="AA3397">
        <v>-0.60134012402447901</v>
      </c>
      <c r="AB3397">
        <v>4.0603368840234799E-2</v>
      </c>
      <c r="AC3397">
        <v>1.7945415794126798E-2</v>
      </c>
      <c r="AD3397">
        <v>1</v>
      </c>
      <c r="AE3397">
        <v>0</v>
      </c>
      <c r="AF3397" t="s">
        <v>37</v>
      </c>
      <c r="AG3397">
        <v>0</v>
      </c>
      <c r="AH3397" t="s">
        <v>40</v>
      </c>
      <c r="AI3397">
        <v>2</v>
      </c>
      <c r="AJ3397" t="s">
        <v>39</v>
      </c>
      <c r="AK3397" t="b">
        <v>0</v>
      </c>
    </row>
    <row r="3398" spans="1:37" x14ac:dyDescent="0.35">
      <c r="A3398">
        <v>2921</v>
      </c>
      <c r="B3398">
        <v>0.89064660998051104</v>
      </c>
      <c r="C3398">
        <v>-0.84063835787576802</v>
      </c>
      <c r="D3398">
        <v>1.0480726590559999</v>
      </c>
      <c r="E3398">
        <v>0.25198377408893702</v>
      </c>
      <c r="F3398">
        <v>-1.2778812473158001</v>
      </c>
      <c r="G3398">
        <v>0.17023086206433399</v>
      </c>
      <c r="H3398">
        <v>-0.78624018729859102</v>
      </c>
      <c r="I3398">
        <v>0.33414187838457698</v>
      </c>
      <c r="J3398">
        <v>0.81423374525065195</v>
      </c>
      <c r="K3398">
        <v>-0.154734862765152</v>
      </c>
      <c r="L3398">
        <v>1.3107918855479099</v>
      </c>
      <c r="M3398">
        <v>0.46506788484981298</v>
      </c>
      <c r="N3398">
        <v>-1.28400422203513</v>
      </c>
      <c r="O3398">
        <v>0.17410659651836399</v>
      </c>
      <c r="P3398">
        <v>0.38887461398879802</v>
      </c>
      <c r="Q3398">
        <v>0.285563444156271</v>
      </c>
      <c r="R3398">
        <v>-7.3879761598876298E-2</v>
      </c>
      <c r="S3398">
        <v>4.7264697529111201E-2</v>
      </c>
      <c r="T3398">
        <v>-0.23346264163927399</v>
      </c>
      <c r="U3398">
        <v>7.24933589690306E-2</v>
      </c>
      <c r="V3398">
        <v>0.221872663305231</v>
      </c>
      <c r="W3398">
        <v>0.45919689675813102</v>
      </c>
      <c r="X3398">
        <v>-7.5972674579384697E-2</v>
      </c>
      <c r="Y3398">
        <v>0.28665855565029802</v>
      </c>
      <c r="Z3398">
        <v>-5.4830519300604003E-3</v>
      </c>
      <c r="AA3398">
        <v>1.10003492872191</v>
      </c>
      <c r="AB3398">
        <v>-5.3711708814376799E-2</v>
      </c>
      <c r="AC3398">
        <v>2.1762936777724E-2</v>
      </c>
      <c r="AD3398">
        <v>127.3</v>
      </c>
      <c r="AE3398">
        <v>0</v>
      </c>
      <c r="AF3398" t="s">
        <v>37</v>
      </c>
      <c r="AG3398">
        <v>0</v>
      </c>
      <c r="AH3398" t="s">
        <v>38</v>
      </c>
      <c r="AI3398">
        <v>2</v>
      </c>
      <c r="AJ3398" t="s">
        <v>39</v>
      </c>
      <c r="AK3398" t="b">
        <v>0</v>
      </c>
    </row>
    <row r="3399" spans="1:37" x14ac:dyDescent="0.35">
      <c r="A3399">
        <v>2922</v>
      </c>
      <c r="B3399">
        <v>-0.62132938189505504</v>
      </c>
      <c r="C3399">
        <v>0.77599779702334304</v>
      </c>
      <c r="D3399">
        <v>0.95156294571922895</v>
      </c>
      <c r="E3399">
        <v>-2.13174510112571</v>
      </c>
      <c r="F3399">
        <v>0.227348612128664</v>
      </c>
      <c r="G3399">
        <v>-1.0720728360587299</v>
      </c>
      <c r="H3399">
        <v>1.02457695877722</v>
      </c>
      <c r="I3399">
        <v>-0.24096596342311399</v>
      </c>
      <c r="J3399">
        <v>1.1590673102196301</v>
      </c>
      <c r="K3399">
        <v>-0.85952088581251196</v>
      </c>
      <c r="L3399">
        <v>-0.25428131983175101</v>
      </c>
      <c r="M3399">
        <v>-0.172119519868591</v>
      </c>
      <c r="N3399">
        <v>-1.1602940355426901</v>
      </c>
      <c r="O3399">
        <v>0.22176071041352299</v>
      </c>
      <c r="P3399">
        <v>1.2510024726818201</v>
      </c>
      <c r="Q3399">
        <v>-0.85194347714572505</v>
      </c>
      <c r="R3399">
        <v>-0.24761880439598499</v>
      </c>
      <c r="S3399">
        <v>-0.30945802793292698</v>
      </c>
      <c r="T3399">
        <v>-0.48441810736736401</v>
      </c>
      <c r="U3399">
        <v>6.9749888521329698E-2</v>
      </c>
      <c r="V3399">
        <v>4.8499503222936002E-2</v>
      </c>
      <c r="W3399">
        <v>0.57177582810549199</v>
      </c>
      <c r="X3399">
        <v>-0.243470088214432</v>
      </c>
      <c r="Y3399">
        <v>5.0314679749420999E-2</v>
      </c>
      <c r="Z3399">
        <v>2.0344358024856998E-2</v>
      </c>
      <c r="AA3399">
        <v>-0.80221412360060496</v>
      </c>
      <c r="AB3399">
        <v>0.35416972619878301</v>
      </c>
      <c r="AC3399">
        <v>4.0992400840776801E-2</v>
      </c>
      <c r="AD3399">
        <v>1</v>
      </c>
      <c r="AE3399">
        <v>0</v>
      </c>
      <c r="AF3399" t="s">
        <v>37</v>
      </c>
      <c r="AG3399">
        <v>0</v>
      </c>
      <c r="AH3399" t="s">
        <v>40</v>
      </c>
      <c r="AI3399">
        <v>2</v>
      </c>
      <c r="AJ3399" t="s">
        <v>39</v>
      </c>
      <c r="AK3399" t="b">
        <v>0</v>
      </c>
    </row>
    <row r="3400" spans="1:37" x14ac:dyDescent="0.35">
      <c r="A3400">
        <v>2922</v>
      </c>
      <c r="B3400">
        <v>-0.99259455058205903</v>
      </c>
      <c r="C3400">
        <v>0.39950708633545101</v>
      </c>
      <c r="D3400">
        <v>1.05257176756963</v>
      </c>
      <c r="E3400">
        <v>0.57484597867074205</v>
      </c>
      <c r="F3400">
        <v>1.3085896248231801</v>
      </c>
      <c r="G3400">
        <v>1.80822268745689E-2</v>
      </c>
      <c r="H3400">
        <v>0.81757752763402403</v>
      </c>
      <c r="I3400">
        <v>7.8250829449667006E-2</v>
      </c>
      <c r="J3400">
        <v>-1.17908730711867</v>
      </c>
      <c r="K3400">
        <v>-0.23977887179030699</v>
      </c>
      <c r="L3400">
        <v>0.17010207306254099</v>
      </c>
      <c r="M3400">
        <v>0.16927477934596799</v>
      </c>
      <c r="N3400">
        <v>7.7073880488393406E-2</v>
      </c>
      <c r="O3400">
        <v>0.62442166948977296</v>
      </c>
      <c r="P3400">
        <v>0.42984719657928799</v>
      </c>
      <c r="Q3400">
        <v>0.18791410766642599</v>
      </c>
      <c r="R3400">
        <v>-0.76315112252033301</v>
      </c>
      <c r="S3400">
        <v>0.54927907989388103</v>
      </c>
      <c r="T3400">
        <v>1.56434354999558</v>
      </c>
      <c r="U3400">
        <v>0.41278942079522601</v>
      </c>
      <c r="V3400">
        <v>-0.271118917526671</v>
      </c>
      <c r="W3400">
        <v>-1.1824351142567</v>
      </c>
      <c r="X3400">
        <v>-1.6921634622643698E-2</v>
      </c>
      <c r="Y3400">
        <v>-1.0280798620225899</v>
      </c>
      <c r="Z3400">
        <v>0.42877473858776299</v>
      </c>
      <c r="AA3400">
        <v>-0.54755487077853404</v>
      </c>
      <c r="AB3400">
        <v>8.1291267580968999E-3</v>
      </c>
      <c r="AC3400">
        <v>7.2269239892323006E-2</v>
      </c>
      <c r="AD3400">
        <v>83.08</v>
      </c>
      <c r="AE3400">
        <v>0</v>
      </c>
      <c r="AF3400" t="s">
        <v>37</v>
      </c>
      <c r="AG3400">
        <v>0</v>
      </c>
      <c r="AH3400" t="s">
        <v>38</v>
      </c>
      <c r="AI3400">
        <v>2</v>
      </c>
      <c r="AJ3400" t="s">
        <v>39</v>
      </c>
      <c r="AK3400" t="b">
        <v>0</v>
      </c>
    </row>
    <row r="3401" spans="1:37" x14ac:dyDescent="0.35">
      <c r="A3401">
        <v>2922</v>
      </c>
      <c r="B3401">
        <v>-0.52819418028306997</v>
      </c>
      <c r="C3401">
        <v>0.66691046130819098</v>
      </c>
      <c r="D3401">
        <v>1.1041797490954199</v>
      </c>
      <c r="E3401">
        <v>-2.16140518217721</v>
      </c>
      <c r="F3401">
        <v>0.34387832175979099</v>
      </c>
      <c r="G3401">
        <v>-1.0508906656869901</v>
      </c>
      <c r="H3401">
        <v>1.19934159997814</v>
      </c>
      <c r="I3401">
        <v>-0.44006205926285902</v>
      </c>
      <c r="J3401">
        <v>1.3591295356672199</v>
      </c>
      <c r="K3401">
        <v>-0.63666148173525305</v>
      </c>
      <c r="L3401">
        <v>-0.22303948828476999</v>
      </c>
      <c r="M3401">
        <v>-0.44719432087050398</v>
      </c>
      <c r="N3401">
        <v>-1.5348355881631199</v>
      </c>
      <c r="O3401">
        <v>8.2558456146844206E-2</v>
      </c>
      <c r="P3401">
        <v>1.31942887218333</v>
      </c>
      <c r="Q3401">
        <v>-0.91874933727283004</v>
      </c>
      <c r="R3401">
        <v>-0.33125349068548199</v>
      </c>
      <c r="S3401">
        <v>-0.29429668895929401</v>
      </c>
      <c r="T3401">
        <v>-0.47807636064174502</v>
      </c>
      <c r="U3401">
        <v>0.11856826352668499</v>
      </c>
      <c r="V3401">
        <v>-7.1743559878212002E-3</v>
      </c>
      <c r="W3401">
        <v>0.56947252516654401</v>
      </c>
      <c r="X3401">
        <v>-0.27881328644501102</v>
      </c>
      <c r="Y3401">
        <v>4.0991236746727097E-2</v>
      </c>
      <c r="Z3401">
        <v>-1.79824558908484E-2</v>
      </c>
      <c r="AA3401">
        <v>-0.82948212542387401</v>
      </c>
      <c r="AB3401">
        <v>0.18839257952065799</v>
      </c>
      <c r="AC3401">
        <v>-0.18277912973476501</v>
      </c>
      <c r="AD3401">
        <v>1</v>
      </c>
      <c r="AE3401">
        <v>0</v>
      </c>
      <c r="AF3401" t="s">
        <v>37</v>
      </c>
      <c r="AG3401">
        <v>0</v>
      </c>
      <c r="AH3401" t="s">
        <v>40</v>
      </c>
      <c r="AI3401">
        <v>2</v>
      </c>
      <c r="AJ3401" t="s">
        <v>39</v>
      </c>
      <c r="AK3401" t="b">
        <v>0</v>
      </c>
    </row>
    <row r="3402" spans="1:37" x14ac:dyDescent="0.35">
      <c r="A3402">
        <v>2922</v>
      </c>
      <c r="B3402">
        <v>-1.05556965630456</v>
      </c>
      <c r="C3402">
        <v>0.66709207088943301</v>
      </c>
      <c r="D3402">
        <v>0.77420180960093099</v>
      </c>
      <c r="E3402">
        <v>-2.24457353785695</v>
      </c>
      <c r="F3402">
        <v>0.41929790727911198</v>
      </c>
      <c r="G3402">
        <v>-1.0876660382172201</v>
      </c>
      <c r="H3402">
        <v>0.99031325812814197</v>
      </c>
      <c r="I3402">
        <v>-0.33479556071383398</v>
      </c>
      <c r="J3402">
        <v>0.98601260758346898</v>
      </c>
      <c r="K3402">
        <v>-0.426133516810701</v>
      </c>
      <c r="L3402">
        <v>1.0674186108489501</v>
      </c>
      <c r="M3402">
        <v>0.67697121158828699</v>
      </c>
      <c r="N3402">
        <v>-0.47903870682052402</v>
      </c>
      <c r="O3402">
        <v>0.15086291878712901</v>
      </c>
      <c r="P3402">
        <v>0.28792280710559498</v>
      </c>
      <c r="Q3402">
        <v>-0.30256011214725298</v>
      </c>
      <c r="R3402">
        <v>-0.959825394127099</v>
      </c>
      <c r="S3402">
        <v>0.64400013761663</v>
      </c>
      <c r="T3402">
        <v>0.32090373498585201</v>
      </c>
      <c r="U3402">
        <v>8.8581725389390992E-3</v>
      </c>
      <c r="V3402">
        <v>4.51945030035018E-2</v>
      </c>
      <c r="W3402">
        <v>0.59272533600036803</v>
      </c>
      <c r="X3402">
        <v>-0.119086275695028</v>
      </c>
      <c r="Y3402">
        <v>-3.2215501927310001E-3</v>
      </c>
      <c r="Z3402">
        <v>0.16441920227063</v>
      </c>
      <c r="AA3402">
        <v>-0.84372966330954402</v>
      </c>
      <c r="AB3402">
        <v>0.12854245664838199</v>
      </c>
      <c r="AC3402">
        <v>-4.6613988963620001E-4</v>
      </c>
      <c r="AD3402">
        <v>1</v>
      </c>
      <c r="AE3402">
        <v>0</v>
      </c>
      <c r="AF3402" t="s">
        <v>37</v>
      </c>
      <c r="AG3402">
        <v>0</v>
      </c>
      <c r="AH3402" t="s">
        <v>40</v>
      </c>
      <c r="AI3402">
        <v>2</v>
      </c>
      <c r="AJ3402" t="s">
        <v>39</v>
      </c>
      <c r="AK3402" t="b">
        <v>0</v>
      </c>
    </row>
    <row r="3403" spans="1:37" x14ac:dyDescent="0.35">
      <c r="A3403">
        <v>2923</v>
      </c>
      <c r="B3403">
        <v>-0.14540816915318799</v>
      </c>
      <c r="C3403">
        <v>-0.22349407630016399</v>
      </c>
      <c r="D3403">
        <v>0.98961375808554097</v>
      </c>
      <c r="E3403">
        <v>-1.6179440077577201</v>
      </c>
      <c r="F3403">
        <v>-0.90675054037378</v>
      </c>
      <c r="G3403">
        <v>-0.51711325907296501</v>
      </c>
      <c r="H3403">
        <v>5.6566353365312599E-2</v>
      </c>
      <c r="I3403">
        <v>-0.163399652605034</v>
      </c>
      <c r="J3403">
        <v>-2.5810161507581899</v>
      </c>
      <c r="K3403">
        <v>1.2718738005368699</v>
      </c>
      <c r="L3403">
        <v>-0.41871135098819001</v>
      </c>
      <c r="M3403">
        <v>-1.5223346493777501</v>
      </c>
      <c r="N3403">
        <v>-0.45441299527211598</v>
      </c>
      <c r="O3403">
        <v>3.05339099480464E-2</v>
      </c>
      <c r="P3403">
        <v>0.81933284821313601</v>
      </c>
      <c r="Q3403">
        <v>-1.18990225670272</v>
      </c>
      <c r="R3403">
        <v>1.1739907863844801</v>
      </c>
      <c r="S3403">
        <v>-0.65592516652991295</v>
      </c>
      <c r="T3403">
        <v>0.487524432158077</v>
      </c>
      <c r="U3403">
        <v>-0.315990429075996</v>
      </c>
      <c r="V3403">
        <v>-0.410096444790708</v>
      </c>
      <c r="W3403">
        <v>-0.87435224454796101</v>
      </c>
      <c r="X3403">
        <v>0.22949475177060299</v>
      </c>
      <c r="Y3403">
        <v>-5.5710797321322997E-3</v>
      </c>
      <c r="Z3403">
        <v>-0.81164211723358304</v>
      </c>
      <c r="AA3403">
        <v>-0.51342323048939897</v>
      </c>
      <c r="AB3403">
        <v>6.7896908101925002E-2</v>
      </c>
      <c r="AC3403">
        <v>0.15118581933904299</v>
      </c>
      <c r="AD3403">
        <v>59.95</v>
      </c>
      <c r="AE3403">
        <v>0</v>
      </c>
      <c r="AF3403" t="s">
        <v>37</v>
      </c>
      <c r="AG3403">
        <v>0</v>
      </c>
      <c r="AH3403" t="s">
        <v>38</v>
      </c>
      <c r="AI3403">
        <v>2</v>
      </c>
      <c r="AJ3403" t="s">
        <v>39</v>
      </c>
      <c r="AK3403" t="b">
        <v>0</v>
      </c>
    </row>
    <row r="3404" spans="1:37" x14ac:dyDescent="0.35">
      <c r="A3404">
        <v>2923</v>
      </c>
      <c r="B3404">
        <v>-1.72590653065234</v>
      </c>
      <c r="C3404">
        <v>-1.53109798227379</v>
      </c>
      <c r="D3404">
        <v>0.73136284087788395</v>
      </c>
      <c r="E3404">
        <v>-2.8250951571337199</v>
      </c>
      <c r="F3404">
        <v>-2.80093370603131E-2</v>
      </c>
      <c r="G3404">
        <v>-1.4493300167449501</v>
      </c>
      <c r="H3404">
        <v>0.52731198489674103</v>
      </c>
      <c r="I3404">
        <v>-0.277339985417414</v>
      </c>
      <c r="J3404">
        <v>-2.3921966522213799E-2</v>
      </c>
      <c r="K3404">
        <v>-0.91717787431238595</v>
      </c>
      <c r="L3404">
        <v>-1.4515673985439601</v>
      </c>
      <c r="M3404">
        <v>-0.88480328036174505</v>
      </c>
      <c r="N3404">
        <v>-1.4194085444890701</v>
      </c>
      <c r="O3404">
        <v>0.23932934253347299</v>
      </c>
      <c r="P3404">
        <v>0.33222831421693599</v>
      </c>
      <c r="Q3404">
        <v>-2.1614174835273201</v>
      </c>
      <c r="R3404">
        <v>0.15457744668484899</v>
      </c>
      <c r="S3404">
        <v>1.3750091677910801</v>
      </c>
      <c r="T3404">
        <v>2.2812708677568999E-3</v>
      </c>
      <c r="U3404">
        <v>-0.51421748859486205</v>
      </c>
      <c r="V3404">
        <v>-0.39175021544271099</v>
      </c>
      <c r="W3404">
        <v>-0.688353761897748</v>
      </c>
      <c r="X3404">
        <v>-0.231066233522676</v>
      </c>
      <c r="Y3404">
        <v>-0.11898031765761501</v>
      </c>
      <c r="Z3404">
        <v>0.78456265489348698</v>
      </c>
      <c r="AA3404">
        <v>2.6770856624112899E-2</v>
      </c>
      <c r="AB3404">
        <v>-4.65789051360989E-2</v>
      </c>
      <c r="AC3404">
        <v>0.13050155461618801</v>
      </c>
      <c r="AD3404">
        <v>202.41</v>
      </c>
      <c r="AE3404">
        <v>0</v>
      </c>
      <c r="AF3404" t="s">
        <v>37</v>
      </c>
      <c r="AG3404">
        <v>0</v>
      </c>
      <c r="AH3404" t="s">
        <v>41</v>
      </c>
      <c r="AI3404">
        <v>4</v>
      </c>
      <c r="AJ3404" t="s">
        <v>42</v>
      </c>
      <c r="AK3404" t="b">
        <v>0</v>
      </c>
    </row>
    <row r="3405" spans="1:37" x14ac:dyDescent="0.35">
      <c r="A3405">
        <v>2923</v>
      </c>
      <c r="B3405">
        <v>-1.07508829725255</v>
      </c>
      <c r="C3405">
        <v>1.57003085713515</v>
      </c>
      <c r="D3405">
        <v>1.55461907835669</v>
      </c>
      <c r="E3405">
        <v>2.5702713128153798</v>
      </c>
      <c r="F3405">
        <v>-4.07478326672941E-2</v>
      </c>
      <c r="G3405">
        <v>1.3679105017733599</v>
      </c>
      <c r="H3405">
        <v>0.84257265858464903</v>
      </c>
      <c r="I3405">
        <v>0.12942085752372001</v>
      </c>
      <c r="J3405">
        <v>-0.57257018877487498</v>
      </c>
      <c r="K3405">
        <v>1.9162363821048001</v>
      </c>
      <c r="L3405">
        <v>0.97843667511335297</v>
      </c>
      <c r="M3405">
        <v>0.57279251395174802</v>
      </c>
      <c r="N3405">
        <v>0.31258021274034098</v>
      </c>
      <c r="O3405">
        <v>-0.42518902565335698</v>
      </c>
      <c r="P3405">
        <v>-0.31221226234927402</v>
      </c>
      <c r="Q3405">
        <v>-0.61312844726573701</v>
      </c>
      <c r="R3405">
        <v>0.12127735239851201</v>
      </c>
      <c r="S3405">
        <v>-0.276419608003457</v>
      </c>
      <c r="T3405">
        <v>1.1455451708719999</v>
      </c>
      <c r="U3405">
        <v>0.61422840061287098</v>
      </c>
      <c r="V3405">
        <v>-0.33656923268773098</v>
      </c>
      <c r="W3405">
        <v>-0.158652688503926</v>
      </c>
      <c r="X3405">
        <v>-2.95806158625334E-2</v>
      </c>
      <c r="Y3405">
        <v>-0.30264944386561499</v>
      </c>
      <c r="Z3405">
        <v>-0.27306494933724601</v>
      </c>
      <c r="AA3405">
        <v>6.6440870186596598E-2</v>
      </c>
      <c r="AB3405">
        <v>0.64583048104417895</v>
      </c>
      <c r="AC3405">
        <v>0.14501026804532099</v>
      </c>
      <c r="AD3405">
        <v>96.52</v>
      </c>
      <c r="AE3405">
        <v>0</v>
      </c>
      <c r="AF3405" t="s">
        <v>37</v>
      </c>
      <c r="AG3405">
        <v>0</v>
      </c>
      <c r="AH3405" t="s">
        <v>38</v>
      </c>
      <c r="AI3405">
        <v>2</v>
      </c>
      <c r="AJ3405" t="s">
        <v>39</v>
      </c>
      <c r="AK3405" t="b">
        <v>0</v>
      </c>
    </row>
    <row r="3406" spans="1:37" x14ac:dyDescent="0.35">
      <c r="A3406">
        <v>2923</v>
      </c>
      <c r="B3406">
        <v>-0.40259366606199298</v>
      </c>
      <c r="C3406">
        <v>0.54737481237707997</v>
      </c>
      <c r="D3406">
        <v>1.0407194129297199</v>
      </c>
      <c r="E3406">
        <v>-2.0680229668573999</v>
      </c>
      <c r="F3406">
        <v>0.214318016064002</v>
      </c>
      <c r="G3406">
        <v>-1.0733799624059901</v>
      </c>
      <c r="H3406">
        <v>0.986795310797696</v>
      </c>
      <c r="I3406">
        <v>-0.213034503471035</v>
      </c>
      <c r="J3406">
        <v>1.07388869121155</v>
      </c>
      <c r="K3406">
        <v>-1.14650798208523</v>
      </c>
      <c r="L3406">
        <v>-0.394025783973522</v>
      </c>
      <c r="M3406">
        <v>-0.54746192417010997</v>
      </c>
      <c r="N3406">
        <v>-1.8484956671927899</v>
      </c>
      <c r="O3406">
        <v>0.42891615815563</v>
      </c>
      <c r="P3406">
        <v>1.3123022486956599</v>
      </c>
      <c r="Q3406">
        <v>-0.79810128262430502</v>
      </c>
      <c r="R3406">
        <v>-0.19959699874124701</v>
      </c>
      <c r="S3406">
        <v>-0.20907821471518501</v>
      </c>
      <c r="T3406">
        <v>-0.44911130806914901</v>
      </c>
      <c r="U3406">
        <v>-0.104956860582871</v>
      </c>
      <c r="V3406">
        <v>6.9584539461573003E-2</v>
      </c>
      <c r="W3406">
        <v>0.53723967947681694</v>
      </c>
      <c r="X3406">
        <v>-0.247069116651806</v>
      </c>
      <c r="Y3406">
        <v>3.5645078420908603E-2</v>
      </c>
      <c r="Z3406">
        <v>-5.4308922956189103E-2</v>
      </c>
      <c r="AA3406">
        <v>-0.80438382996507796</v>
      </c>
      <c r="AB3406">
        <v>0.244815113080837</v>
      </c>
      <c r="AC3406">
        <v>-2.05474425978142E-2</v>
      </c>
      <c r="AD3406">
        <v>1</v>
      </c>
      <c r="AE3406">
        <v>0</v>
      </c>
      <c r="AF3406" t="s">
        <v>37</v>
      </c>
      <c r="AG3406">
        <v>0</v>
      </c>
      <c r="AH3406" t="s">
        <v>40</v>
      </c>
      <c r="AI3406">
        <v>2</v>
      </c>
      <c r="AJ3406" t="s">
        <v>39</v>
      </c>
      <c r="AK3406" t="b">
        <v>0</v>
      </c>
    </row>
    <row r="3407" spans="1:37" x14ac:dyDescent="0.35">
      <c r="A3407">
        <v>2923</v>
      </c>
      <c r="B3407">
        <v>-0.42142426271410999</v>
      </c>
      <c r="C3407">
        <v>0.58117969642560796</v>
      </c>
      <c r="D3407">
        <v>0.95064400557685103</v>
      </c>
      <c r="E3407">
        <v>-2.2736851547830099</v>
      </c>
      <c r="F3407">
        <v>0.54735335603956903</v>
      </c>
      <c r="G3407">
        <v>-0.52983740011069203</v>
      </c>
      <c r="H3407">
        <v>0.964162801443605</v>
      </c>
      <c r="I3407">
        <v>-0.118024533326914</v>
      </c>
      <c r="J3407">
        <v>0.64175556666919098</v>
      </c>
      <c r="K3407">
        <v>-1.0149857220148</v>
      </c>
      <c r="L3407">
        <v>1.23040155070816</v>
      </c>
      <c r="M3407">
        <v>0.71757111438173304</v>
      </c>
      <c r="N3407">
        <v>-0.58803730704135604</v>
      </c>
      <c r="O3407">
        <v>0.34955208862533999</v>
      </c>
      <c r="P3407">
        <v>0.49459700699277298</v>
      </c>
      <c r="Q3407">
        <v>-0.56627354907384297</v>
      </c>
      <c r="R3407">
        <v>-0.64335037280784602</v>
      </c>
      <c r="S3407">
        <v>0.235505934704338</v>
      </c>
      <c r="T3407">
        <v>-4.4468062552598102E-2</v>
      </c>
      <c r="U3407">
        <v>-7.3376414521400004E-4</v>
      </c>
      <c r="V3407">
        <v>0.114490166662266</v>
      </c>
      <c r="W3407">
        <v>0.69466053621044699</v>
      </c>
      <c r="X3407">
        <v>-0.31557583894250402</v>
      </c>
      <c r="Y3407">
        <v>-0.311401571369742</v>
      </c>
      <c r="Z3407">
        <v>2.9889112412513001E-3</v>
      </c>
      <c r="AA3407">
        <v>-0.805788568884511</v>
      </c>
      <c r="AB3407">
        <v>0.24898369507222601</v>
      </c>
      <c r="AC3407">
        <v>-3.1291325551998102E-2</v>
      </c>
      <c r="AD3407">
        <v>1</v>
      </c>
      <c r="AE3407">
        <v>0</v>
      </c>
      <c r="AF3407" t="s">
        <v>37</v>
      </c>
      <c r="AG3407">
        <v>0</v>
      </c>
      <c r="AH3407" t="s">
        <v>40</v>
      </c>
      <c r="AI3407">
        <v>2</v>
      </c>
      <c r="AJ3407" t="s">
        <v>39</v>
      </c>
      <c r="AK3407" t="b">
        <v>0</v>
      </c>
    </row>
    <row r="3408" spans="1:37" x14ac:dyDescent="0.35">
      <c r="A3408">
        <v>2924</v>
      </c>
      <c r="B3408">
        <v>-0.35867099737708902</v>
      </c>
      <c r="C3408">
        <v>0.635368784443056</v>
      </c>
      <c r="D3408">
        <v>1.07805667450551</v>
      </c>
      <c r="E3408">
        <v>-2.02470784989853</v>
      </c>
      <c r="F3408">
        <v>7.8973674703578495E-2</v>
      </c>
      <c r="G3408">
        <v>-1.5275675841694101</v>
      </c>
      <c r="H3408">
        <v>1.1017009550850201</v>
      </c>
      <c r="I3408">
        <v>-0.382476969594712</v>
      </c>
      <c r="J3408">
        <v>0.99492673855996006</v>
      </c>
      <c r="K3408">
        <v>-1.1184872964874299</v>
      </c>
      <c r="L3408">
        <v>-0.52641339958589695</v>
      </c>
      <c r="M3408">
        <v>-0.34269513347992098</v>
      </c>
      <c r="N3408">
        <v>-1.2793396196459601</v>
      </c>
      <c r="O3408">
        <v>0.291123167821282</v>
      </c>
      <c r="P3408">
        <v>1.0005854230549001</v>
      </c>
      <c r="Q3408">
        <v>-0.52984611659199998</v>
      </c>
      <c r="R3408">
        <v>-0.51121089758851201</v>
      </c>
      <c r="S3408">
        <v>0.17427124723292201</v>
      </c>
      <c r="T3408">
        <v>-9.24626425527134E-2</v>
      </c>
      <c r="U3408">
        <v>-3.7892485391632702E-2</v>
      </c>
      <c r="V3408">
        <v>4.79203395929872E-2</v>
      </c>
      <c r="W3408">
        <v>0.466795896834929</v>
      </c>
      <c r="X3408">
        <v>-0.28381896022439601</v>
      </c>
      <c r="Y3408">
        <v>0.35655373320523698</v>
      </c>
      <c r="Z3408">
        <v>3.7775332628001E-2</v>
      </c>
      <c r="AA3408">
        <v>-0.83559426915059898</v>
      </c>
      <c r="AB3408">
        <v>0.231910137244417</v>
      </c>
      <c r="AC3408">
        <v>-1.6011427326872801E-2</v>
      </c>
      <c r="AD3408">
        <v>1</v>
      </c>
      <c r="AE3408">
        <v>0</v>
      </c>
      <c r="AF3408" t="s">
        <v>37</v>
      </c>
      <c r="AG3408">
        <v>0</v>
      </c>
      <c r="AH3408" t="s">
        <v>40</v>
      </c>
      <c r="AI3408">
        <v>2</v>
      </c>
      <c r="AJ3408" t="s">
        <v>39</v>
      </c>
      <c r="AK3408" t="b">
        <v>0</v>
      </c>
    </row>
    <row r="3409" spans="1:37" x14ac:dyDescent="0.35">
      <c r="A3409">
        <v>2924</v>
      </c>
      <c r="B3409">
        <v>-0.357256388100607</v>
      </c>
      <c r="C3409">
        <v>0.77512400546844895</v>
      </c>
      <c r="D3409">
        <v>1.11816668942252</v>
      </c>
      <c r="E3409">
        <v>-2.0434535202392898</v>
      </c>
      <c r="F3409">
        <v>0.25113704528018399</v>
      </c>
      <c r="G3409">
        <v>-1.48167031980818</v>
      </c>
      <c r="H3409">
        <v>1.23258153656903</v>
      </c>
      <c r="I3409">
        <v>-0.49207256103590602</v>
      </c>
      <c r="J3409">
        <v>0.70283080811758003</v>
      </c>
      <c r="K3409">
        <v>-1.17514688421764</v>
      </c>
      <c r="L3409">
        <v>-0.19743022524933501</v>
      </c>
      <c r="M3409">
        <v>0.68327858554964505</v>
      </c>
      <c r="N3409">
        <v>0.64976814782778702</v>
      </c>
      <c r="O3409">
        <v>-9.2793199919809194E-2</v>
      </c>
      <c r="P3409">
        <v>0.788929228701715</v>
      </c>
      <c r="Q3409">
        <v>-0.62033664286855505</v>
      </c>
      <c r="R3409">
        <v>-0.62144858770745404</v>
      </c>
      <c r="S3409">
        <v>-6.2407095512992498E-2</v>
      </c>
      <c r="T3409">
        <v>-0.10548718548011</v>
      </c>
      <c r="U3409">
        <v>8.5706443774750202E-2</v>
      </c>
      <c r="V3409">
        <v>7.0100400269014596E-2</v>
      </c>
      <c r="W3409">
        <v>0.62478541509595797</v>
      </c>
      <c r="X3409">
        <v>-0.30697395146492901</v>
      </c>
      <c r="Y3409">
        <v>0.40937103216724702</v>
      </c>
      <c r="Z3409">
        <v>0.103047739257146</v>
      </c>
      <c r="AA3409">
        <v>-0.84205884612075599</v>
      </c>
      <c r="AB3409">
        <v>0.24452118529591299</v>
      </c>
      <c r="AC3409">
        <v>-1.1868324522331599E-2</v>
      </c>
      <c r="AD3409">
        <v>1</v>
      </c>
      <c r="AE3409">
        <v>0</v>
      </c>
      <c r="AF3409" t="s">
        <v>37</v>
      </c>
      <c r="AG3409">
        <v>0</v>
      </c>
      <c r="AH3409" t="s">
        <v>40</v>
      </c>
      <c r="AI3409">
        <v>2</v>
      </c>
      <c r="AJ3409" t="s">
        <v>39</v>
      </c>
      <c r="AK3409" t="b">
        <v>0</v>
      </c>
    </row>
    <row r="3410" spans="1:37" x14ac:dyDescent="0.35">
      <c r="A3410">
        <v>2925</v>
      </c>
      <c r="B3410">
        <v>-0.37760263754895501</v>
      </c>
      <c r="C3410">
        <v>0.65919115270405604</v>
      </c>
      <c r="D3410">
        <v>0.98511626608713498</v>
      </c>
      <c r="E3410">
        <v>-2.2290310613712299</v>
      </c>
      <c r="F3410">
        <v>0.39971163106653101</v>
      </c>
      <c r="G3410">
        <v>-0.98730339789991395</v>
      </c>
      <c r="H3410">
        <v>1.0697198327677799</v>
      </c>
      <c r="I3410">
        <v>-0.27963874291907598</v>
      </c>
      <c r="J3410">
        <v>0.58365760904920305</v>
      </c>
      <c r="K3410">
        <v>-0.98291792300769398</v>
      </c>
      <c r="L3410">
        <v>1.0745151369288899</v>
      </c>
      <c r="M3410">
        <v>0.84905406799838101</v>
      </c>
      <c r="N3410">
        <v>-0.156674671456942</v>
      </c>
      <c r="O3410">
        <v>0.23918169598678499</v>
      </c>
      <c r="P3410">
        <v>0.19799848094867301</v>
      </c>
      <c r="Q3410">
        <v>-0.29155477402178398</v>
      </c>
      <c r="R3410">
        <v>-0.94709015093232995</v>
      </c>
      <c r="S3410">
        <v>0.635760992562868</v>
      </c>
      <c r="T3410">
        <v>0.31311092745865199</v>
      </c>
      <c r="U3410">
        <v>5.7502116105568497E-2</v>
      </c>
      <c r="V3410">
        <v>9.1241676745393005E-2</v>
      </c>
      <c r="W3410">
        <v>0.61293178797848602</v>
      </c>
      <c r="X3410">
        <v>-0.35067175456934102</v>
      </c>
      <c r="Y3410">
        <v>5.7344192030146001E-3</v>
      </c>
      <c r="Z3410">
        <v>9.0410852066216796E-2</v>
      </c>
      <c r="AA3410">
        <v>-0.83653725257216405</v>
      </c>
      <c r="AB3410">
        <v>0.23517793008926999</v>
      </c>
      <c r="AC3410">
        <v>-2.70512461956669E-2</v>
      </c>
      <c r="AD3410">
        <v>1</v>
      </c>
      <c r="AE3410">
        <v>0</v>
      </c>
      <c r="AF3410" t="s">
        <v>37</v>
      </c>
      <c r="AG3410">
        <v>0</v>
      </c>
      <c r="AH3410" t="s">
        <v>40</v>
      </c>
      <c r="AI3410">
        <v>2</v>
      </c>
      <c r="AJ3410" t="s">
        <v>39</v>
      </c>
      <c r="AK3410" t="b">
        <v>0</v>
      </c>
    </row>
    <row r="3411" spans="1:37" x14ac:dyDescent="0.35">
      <c r="A3411">
        <v>2925</v>
      </c>
      <c r="B3411">
        <v>-0.40048476240429198</v>
      </c>
      <c r="C3411">
        <v>0.71698125472183705</v>
      </c>
      <c r="D3411">
        <v>1.0871156700145701</v>
      </c>
      <c r="E3411">
        <v>-2.09209558506726</v>
      </c>
      <c r="F3411">
        <v>0.42614129431095898</v>
      </c>
      <c r="G3411">
        <v>-1.0144555130756301</v>
      </c>
      <c r="H3411">
        <v>1.14565192369393</v>
      </c>
      <c r="I3411">
        <v>-0.34580026849238898</v>
      </c>
      <c r="J3411">
        <v>0.71947236473551601</v>
      </c>
      <c r="K3411">
        <v>-1.2153218585540499</v>
      </c>
      <c r="L3411">
        <v>6.1466492258579997E-4</v>
      </c>
      <c r="M3411">
        <v>0.69691402020041904</v>
      </c>
      <c r="N3411">
        <v>0.49568100287301198</v>
      </c>
      <c r="O3411">
        <v>-3.7743478247884099E-2</v>
      </c>
      <c r="P3411">
        <v>1.0556180979043599</v>
      </c>
      <c r="Q3411">
        <v>-0.90639852025370404</v>
      </c>
      <c r="R3411">
        <v>-0.335514623142044</v>
      </c>
      <c r="S3411">
        <v>-0.494751522573316</v>
      </c>
      <c r="T3411">
        <v>-0.46284095404682102</v>
      </c>
      <c r="U3411">
        <v>4.5353254226133198E-2</v>
      </c>
      <c r="V3411">
        <v>9.6160998181049895E-2</v>
      </c>
      <c r="W3411">
        <v>0.72812126660201204</v>
      </c>
      <c r="X3411">
        <v>-0.27588021686868802</v>
      </c>
      <c r="Y3411">
        <v>9.4244314110101896E-2</v>
      </c>
      <c r="Z3411">
        <v>2.57149965711569E-2</v>
      </c>
      <c r="AA3411">
        <v>-0.81189208419055403</v>
      </c>
      <c r="AB3411">
        <v>0.26012594601512801</v>
      </c>
      <c r="AC3411">
        <v>-1.5571246764343001E-2</v>
      </c>
      <c r="AD3411">
        <v>1</v>
      </c>
      <c r="AE3411">
        <v>0</v>
      </c>
      <c r="AF3411" t="s">
        <v>37</v>
      </c>
      <c r="AG3411">
        <v>0</v>
      </c>
      <c r="AH3411" t="s">
        <v>40</v>
      </c>
      <c r="AI3411">
        <v>2</v>
      </c>
      <c r="AJ3411" t="s">
        <v>39</v>
      </c>
      <c r="AK3411" t="b">
        <v>0</v>
      </c>
    </row>
    <row r="3412" spans="1:37" x14ac:dyDescent="0.35">
      <c r="A3412">
        <v>2925</v>
      </c>
      <c r="B3412">
        <v>-1.4112686300956501</v>
      </c>
      <c r="C3412">
        <v>0.12463747148458799</v>
      </c>
      <c r="D3412">
        <v>0.90043549779654497</v>
      </c>
      <c r="E3412">
        <v>-1.8858956456568501</v>
      </c>
      <c r="F3412">
        <v>0.63865184394899799</v>
      </c>
      <c r="G3412">
        <v>-1.78777190917795</v>
      </c>
      <c r="H3412">
        <v>1.07703403652184</v>
      </c>
      <c r="I3412">
        <v>-0.542593985233776</v>
      </c>
      <c r="J3412">
        <v>1.0355733003687699</v>
      </c>
      <c r="K3412">
        <v>-0.70031782185588998</v>
      </c>
      <c r="L3412">
        <v>-0.14334572876663401</v>
      </c>
      <c r="M3412">
        <v>0.70243248390398005</v>
      </c>
      <c r="N3412">
        <v>0.71525083140221801</v>
      </c>
      <c r="O3412">
        <v>-0.24205705544987</v>
      </c>
      <c r="P3412">
        <v>0.88050978918388001</v>
      </c>
      <c r="Q3412">
        <v>-0.59438192470622397</v>
      </c>
      <c r="R3412">
        <v>-0.67210785896307401</v>
      </c>
      <c r="S3412">
        <v>-8.1589149881927697E-2</v>
      </c>
      <c r="T3412">
        <v>-3.6107874157783201E-2</v>
      </c>
      <c r="U3412">
        <v>-0.13722849530835801</v>
      </c>
      <c r="V3412">
        <v>-7.4538813436450996E-2</v>
      </c>
      <c r="W3412">
        <v>0.69443328877199695</v>
      </c>
      <c r="X3412">
        <v>0.38184700656784099</v>
      </c>
      <c r="Y3412">
        <v>0.40299287804199801</v>
      </c>
      <c r="Z3412">
        <v>0.32912487386615602</v>
      </c>
      <c r="AA3412">
        <v>-0.80918078734577703</v>
      </c>
      <c r="AB3412">
        <v>0.41518419449510602</v>
      </c>
      <c r="AC3412">
        <v>-8.3933025147091597E-2</v>
      </c>
      <c r="AD3412">
        <v>1</v>
      </c>
      <c r="AE3412">
        <v>0</v>
      </c>
      <c r="AF3412" t="s">
        <v>37</v>
      </c>
      <c r="AG3412">
        <v>0</v>
      </c>
      <c r="AH3412" t="s">
        <v>40</v>
      </c>
      <c r="AI3412">
        <v>2</v>
      </c>
      <c r="AJ3412" t="s">
        <v>39</v>
      </c>
      <c r="AK3412" t="b">
        <v>0</v>
      </c>
    </row>
    <row r="3413" spans="1:37" x14ac:dyDescent="0.35">
      <c r="A3413">
        <v>2926</v>
      </c>
      <c r="B3413">
        <v>-0.378461507466819</v>
      </c>
      <c r="C3413">
        <v>0.57433976851006796</v>
      </c>
      <c r="D3413">
        <v>0.96076375703037897</v>
      </c>
      <c r="E3413">
        <v>-2.2176497615214799</v>
      </c>
      <c r="F3413">
        <v>0.29518387035930599</v>
      </c>
      <c r="G3413">
        <v>-1.01516959411923</v>
      </c>
      <c r="H3413">
        <v>0.99025662258105995</v>
      </c>
      <c r="I3413">
        <v>-0.213098562401208</v>
      </c>
      <c r="J3413">
        <v>0.76100156681779096</v>
      </c>
      <c r="K3413">
        <v>-0.94851745902863704</v>
      </c>
      <c r="L3413">
        <v>0.87477535251025995</v>
      </c>
      <c r="M3413">
        <v>0.22614145287328699</v>
      </c>
      <c r="N3413">
        <v>-1.32791867313743</v>
      </c>
      <c r="O3413">
        <v>0.47227377640101897</v>
      </c>
      <c r="P3413">
        <v>0.32650402752025198</v>
      </c>
      <c r="Q3413">
        <v>-0.23661409735387601</v>
      </c>
      <c r="R3413">
        <v>-0.88016012478868699</v>
      </c>
      <c r="S3413">
        <v>0.77945855780145901</v>
      </c>
      <c r="T3413">
        <v>0.32101868566457098</v>
      </c>
      <c r="U3413">
        <v>-1.7540090888306801E-2</v>
      </c>
      <c r="V3413">
        <v>7.7775211334947802E-2</v>
      </c>
      <c r="W3413">
        <v>0.51700958046286105</v>
      </c>
      <c r="X3413">
        <v>-0.33661336703044598</v>
      </c>
      <c r="Y3413">
        <v>-2.63332265953489E-2</v>
      </c>
      <c r="Z3413">
        <v>5.0781176612807302E-2</v>
      </c>
      <c r="AA3413">
        <v>-0.83261233084028297</v>
      </c>
      <c r="AB3413">
        <v>0.22752122234371799</v>
      </c>
      <c r="AC3413">
        <v>-2.9566701469852599E-2</v>
      </c>
      <c r="AD3413">
        <v>1</v>
      </c>
      <c r="AE3413">
        <v>0</v>
      </c>
      <c r="AF3413" t="s">
        <v>37</v>
      </c>
      <c r="AG3413">
        <v>0</v>
      </c>
      <c r="AH3413" t="s">
        <v>40</v>
      </c>
      <c r="AI3413">
        <v>2</v>
      </c>
      <c r="AJ3413" t="s">
        <v>39</v>
      </c>
      <c r="AK3413" t="b">
        <v>0</v>
      </c>
    </row>
    <row r="3414" spans="1:37" x14ac:dyDescent="0.35">
      <c r="A3414">
        <v>2926</v>
      </c>
      <c r="B3414">
        <v>1.31852735312461</v>
      </c>
      <c r="C3414">
        <v>-7.3355772908042502E-2</v>
      </c>
      <c r="D3414">
        <v>-4.0140889821619299E-2</v>
      </c>
      <c r="E3414">
        <v>-0.86264982946685198</v>
      </c>
      <c r="F3414">
        <v>-0.614787133899796</v>
      </c>
      <c r="G3414">
        <v>-1.50160622770745</v>
      </c>
      <c r="H3414">
        <v>0.11772258189470799</v>
      </c>
      <c r="I3414">
        <v>-0.28658389525051697</v>
      </c>
      <c r="J3414">
        <v>1.17479627569791</v>
      </c>
      <c r="K3414">
        <v>-0.89692271354030295</v>
      </c>
      <c r="L3414">
        <v>-0.30479336965780202</v>
      </c>
      <c r="M3414">
        <v>0.142451555952086</v>
      </c>
      <c r="N3414">
        <v>-0.86760597473966605</v>
      </c>
      <c r="O3414">
        <v>0.61618496844205295</v>
      </c>
      <c r="P3414">
        <v>1.66368399541303</v>
      </c>
      <c r="Q3414">
        <v>-0.61573207732577895</v>
      </c>
      <c r="R3414">
        <v>-0.13204437146804299</v>
      </c>
      <c r="S3414">
        <v>8.4295584600767595E-2</v>
      </c>
      <c r="T3414">
        <v>0.538414430895233</v>
      </c>
      <c r="U3414">
        <v>-0.181567166403028</v>
      </c>
      <c r="V3414">
        <v>3.1627964877824002E-2</v>
      </c>
      <c r="W3414">
        <v>0.19870519367953199</v>
      </c>
      <c r="X3414">
        <v>-0.132609802501132</v>
      </c>
      <c r="Y3414">
        <v>0.37871445713426399</v>
      </c>
      <c r="Z3414">
        <v>0.77395228666221905</v>
      </c>
      <c r="AA3414">
        <v>-0.59776624630111397</v>
      </c>
      <c r="AB3414">
        <v>3.4295262257674097E-2</v>
      </c>
      <c r="AC3414">
        <v>1.58191496769561E-2</v>
      </c>
      <c r="AD3414">
        <v>1</v>
      </c>
      <c r="AE3414">
        <v>0</v>
      </c>
      <c r="AF3414" t="s">
        <v>37</v>
      </c>
      <c r="AG3414">
        <v>0</v>
      </c>
      <c r="AH3414" t="s">
        <v>40</v>
      </c>
      <c r="AI3414">
        <v>2</v>
      </c>
      <c r="AJ3414" t="s">
        <v>39</v>
      </c>
      <c r="AK3414" t="b">
        <v>0</v>
      </c>
    </row>
    <row r="3415" spans="1:37" x14ac:dyDescent="0.35">
      <c r="A3415">
        <v>2927</v>
      </c>
      <c r="B3415">
        <v>-0.36825006902457502</v>
      </c>
      <c r="C3415">
        <v>0.97994160288451304</v>
      </c>
      <c r="D3415">
        <v>1.14659097739223</v>
      </c>
      <c r="E3415">
        <v>-0.11724553053843</v>
      </c>
      <c r="F3415">
        <v>0.126652289065429</v>
      </c>
      <c r="G3415">
        <v>-0.48678994124721198</v>
      </c>
      <c r="H3415">
        <v>0.54776329511340704</v>
      </c>
      <c r="I3415">
        <v>0.15646291427367401</v>
      </c>
      <c r="J3415">
        <v>-0.46484592887765602</v>
      </c>
      <c r="K3415">
        <v>-0.31452095975088401</v>
      </c>
      <c r="L3415">
        <v>1.0025171270629301</v>
      </c>
      <c r="M3415">
        <v>-9.7448532197228099E-2</v>
      </c>
      <c r="N3415">
        <v>-1.0310661721788299</v>
      </c>
      <c r="O3415">
        <v>-2.8592071161874899E-2</v>
      </c>
      <c r="P3415">
        <v>0.34073260121357302</v>
      </c>
      <c r="Q3415">
        <v>0.72844972632267502</v>
      </c>
      <c r="R3415">
        <v>-0.29784526983514298</v>
      </c>
      <c r="S3415">
        <v>0.60348695299959398</v>
      </c>
      <c r="T3415">
        <v>0.328213836950557</v>
      </c>
      <c r="U3415">
        <v>7.4610156067627498E-2</v>
      </c>
      <c r="V3415">
        <v>-0.243603976764074</v>
      </c>
      <c r="W3415">
        <v>-0.72920631344118603</v>
      </c>
      <c r="X3415">
        <v>-4.2145716650981303E-2</v>
      </c>
      <c r="Y3415">
        <v>-7.9420450950879296E-2</v>
      </c>
      <c r="Z3415">
        <v>-0.18283401982160499</v>
      </c>
      <c r="AA3415">
        <v>7.8347282053009601E-2</v>
      </c>
      <c r="AB3415">
        <v>0.23228084447177899</v>
      </c>
      <c r="AC3415">
        <v>8.2701471194064499E-2</v>
      </c>
      <c r="AD3415">
        <v>8.73</v>
      </c>
      <c r="AE3415">
        <v>0</v>
      </c>
      <c r="AF3415" t="s">
        <v>37</v>
      </c>
      <c r="AG3415">
        <v>0</v>
      </c>
      <c r="AH3415" t="s">
        <v>40</v>
      </c>
      <c r="AI3415">
        <v>2</v>
      </c>
      <c r="AJ3415" t="s">
        <v>39</v>
      </c>
      <c r="AK3415" t="b">
        <v>0</v>
      </c>
    </row>
    <row r="3416" spans="1:37" x14ac:dyDescent="0.35">
      <c r="A3416">
        <v>2927</v>
      </c>
      <c r="B3416">
        <v>-0.42118466417175998</v>
      </c>
      <c r="C3416">
        <v>0.56610959670109695</v>
      </c>
      <c r="D3416">
        <v>0.94403774294993803</v>
      </c>
      <c r="E3416">
        <v>-2.2729867086140101</v>
      </c>
      <c r="F3416">
        <v>0.53167503745315403</v>
      </c>
      <c r="G3416">
        <v>-0.53156290725766797</v>
      </c>
      <c r="H3416">
        <v>0.95007007452167702</v>
      </c>
      <c r="I3416">
        <v>-0.10596755251526099</v>
      </c>
      <c r="J3416">
        <v>0.67332314827773498</v>
      </c>
      <c r="K3416">
        <v>-1.00892800041155</v>
      </c>
      <c r="L3416">
        <v>1.1903142335166701</v>
      </c>
      <c r="M3416">
        <v>0.60619607289176303</v>
      </c>
      <c r="N3416">
        <v>-0.79303875828015502</v>
      </c>
      <c r="O3416">
        <v>0.39021050959398301</v>
      </c>
      <c r="P3416">
        <v>0.51760139873961897</v>
      </c>
      <c r="Q3416">
        <v>-0.55499401983779395</v>
      </c>
      <c r="R3416">
        <v>-0.633596763837185</v>
      </c>
      <c r="S3416">
        <v>0.26258615118902301</v>
      </c>
      <c r="T3416">
        <v>-4.09867053762102E-2</v>
      </c>
      <c r="U3416">
        <v>-1.3750805734644199E-2</v>
      </c>
      <c r="V3416">
        <v>0.111757259488421</v>
      </c>
      <c r="W3416">
        <v>0.67677025991928197</v>
      </c>
      <c r="X3416">
        <v>-0.31378927216296698</v>
      </c>
      <c r="Y3416">
        <v>-0.32259662359463398</v>
      </c>
      <c r="Z3416">
        <v>-3.2399922770586999E-3</v>
      </c>
      <c r="AA3416">
        <v>-0.804754346399422</v>
      </c>
      <c r="AB3416">
        <v>0.24762992879560999</v>
      </c>
      <c r="AC3416">
        <v>-3.1789944138813399E-2</v>
      </c>
      <c r="AD3416">
        <v>1</v>
      </c>
      <c r="AE3416">
        <v>0</v>
      </c>
      <c r="AF3416" t="s">
        <v>37</v>
      </c>
      <c r="AG3416">
        <v>0</v>
      </c>
      <c r="AH3416" t="s">
        <v>40</v>
      </c>
      <c r="AI3416">
        <v>2</v>
      </c>
      <c r="AJ3416" t="s">
        <v>39</v>
      </c>
      <c r="AK3416" t="b">
        <v>0</v>
      </c>
    </row>
    <row r="3417" spans="1:37" x14ac:dyDescent="0.35">
      <c r="A3417">
        <v>2928</v>
      </c>
      <c r="B3417">
        <v>-0.302895398620951</v>
      </c>
      <c r="C3417">
        <v>0.61789389994291299</v>
      </c>
      <c r="D3417">
        <v>0.48515484824976401</v>
      </c>
      <c r="E3417">
        <v>-2.4114207346900902</v>
      </c>
      <c r="F3417">
        <v>1.02978587367145</v>
      </c>
      <c r="G3417">
        <v>-0.23649000761459199</v>
      </c>
      <c r="H3417">
        <v>1.0579861909822901</v>
      </c>
      <c r="I3417">
        <v>-0.20799198559266399</v>
      </c>
      <c r="J3417">
        <v>0.94423579221868503</v>
      </c>
      <c r="K3417">
        <v>-1.1882240484325</v>
      </c>
      <c r="L3417">
        <v>-1.39228753187181</v>
      </c>
      <c r="M3417">
        <v>-0.21709711129822601</v>
      </c>
      <c r="N3417">
        <v>-0.113201627738152</v>
      </c>
      <c r="O3417">
        <v>4.83809847656924E-2</v>
      </c>
      <c r="P3417">
        <v>1.25120584464618</v>
      </c>
      <c r="Q3417">
        <v>-0.45963991454687803</v>
      </c>
      <c r="R3417">
        <v>-0.79377761224116095</v>
      </c>
      <c r="S3417">
        <v>6.4944532107821806E-2</v>
      </c>
      <c r="T3417">
        <v>6.8570194540904794E-2</v>
      </c>
      <c r="U3417">
        <v>3.58856939000416E-2</v>
      </c>
      <c r="V3417">
        <v>-5.3461056195773004E-3</v>
      </c>
      <c r="W3417">
        <v>0.40140790753698302</v>
      </c>
      <c r="X3417">
        <v>-0.43804437192258899</v>
      </c>
      <c r="Y3417">
        <v>-1.32593691208521</v>
      </c>
      <c r="Z3417">
        <v>0.182977007065696</v>
      </c>
      <c r="AA3417">
        <v>-0.72254586872113102</v>
      </c>
      <c r="AB3417">
        <v>0.25272071581900901</v>
      </c>
      <c r="AC3417">
        <v>-3.15472491362195E-2</v>
      </c>
      <c r="AD3417">
        <v>1</v>
      </c>
      <c r="AE3417">
        <v>0</v>
      </c>
      <c r="AF3417" t="s">
        <v>37</v>
      </c>
      <c r="AG3417">
        <v>0</v>
      </c>
      <c r="AH3417" t="s">
        <v>40</v>
      </c>
      <c r="AI3417">
        <v>2</v>
      </c>
      <c r="AJ3417" t="s">
        <v>39</v>
      </c>
      <c r="AK3417" t="b">
        <v>0</v>
      </c>
    </row>
    <row r="3418" spans="1:37" x14ac:dyDescent="0.35">
      <c r="A3418">
        <v>2928</v>
      </c>
      <c r="B3418">
        <v>-0.30284487686107597</v>
      </c>
      <c r="C3418">
        <v>0.62288515783667697</v>
      </c>
      <c r="D3418">
        <v>0.48658734878251497</v>
      </c>
      <c r="E3418">
        <v>-2.4120902229165502</v>
      </c>
      <c r="F3418">
        <v>1.0359345654777601</v>
      </c>
      <c r="G3418">
        <v>-0.23485081960169099</v>
      </c>
      <c r="H3418">
        <v>1.06266049746386</v>
      </c>
      <c r="I3418">
        <v>-0.21190611385842101</v>
      </c>
      <c r="J3418">
        <v>0.93380379470288499</v>
      </c>
      <c r="K3418">
        <v>-1.19024760513715</v>
      </c>
      <c r="L3418">
        <v>-1.3805381327883599</v>
      </c>
      <c r="M3418">
        <v>-0.180455192761456</v>
      </c>
      <c r="N3418">
        <v>-4.4304921756946697E-2</v>
      </c>
      <c r="O3418">
        <v>3.4669685917796303E-2</v>
      </c>
      <c r="P3418">
        <v>1.24364669484785</v>
      </c>
      <c r="Q3418">
        <v>-0.462871719056755</v>
      </c>
      <c r="R3418">
        <v>-0.79771467260255202</v>
      </c>
      <c r="S3418">
        <v>5.64917341526106E-2</v>
      </c>
      <c r="T3418">
        <v>6.8105032293497805E-2</v>
      </c>
      <c r="U3418">
        <v>4.0299941370269599E-2</v>
      </c>
      <c r="V3418">
        <v>-4.5539605954335004E-3</v>
      </c>
      <c r="W3418">
        <v>0.40705039033202001</v>
      </c>
      <c r="X3418">
        <v>-0.43887133589546501</v>
      </c>
      <c r="Y3418">
        <v>-1.32405057997943</v>
      </c>
      <c r="Z3418">
        <v>0.18530816444530901</v>
      </c>
      <c r="AA3418">
        <v>-0.72277674647006596</v>
      </c>
      <c r="AB3418">
        <v>0.25317111039227702</v>
      </c>
      <c r="AC3418">
        <v>-3.1399281178914502E-2</v>
      </c>
      <c r="AD3418">
        <v>1</v>
      </c>
      <c r="AE3418">
        <v>0</v>
      </c>
      <c r="AF3418" t="s">
        <v>37</v>
      </c>
      <c r="AG3418">
        <v>0</v>
      </c>
      <c r="AH3418" t="s">
        <v>40</v>
      </c>
      <c r="AI3418">
        <v>2</v>
      </c>
      <c r="AJ3418" t="s">
        <v>39</v>
      </c>
      <c r="AK3418" t="b">
        <v>0</v>
      </c>
    </row>
    <row r="3419" spans="1:37" x14ac:dyDescent="0.35">
      <c r="A3419">
        <v>2928</v>
      </c>
      <c r="B3419">
        <v>0.86419818205436405</v>
      </c>
      <c r="C3419">
        <v>0.105938857576565</v>
      </c>
      <c r="D3419">
        <v>0.66998638196358595</v>
      </c>
      <c r="E3419">
        <v>2.3891124494661802</v>
      </c>
      <c r="F3419">
        <v>0.57184383483284495</v>
      </c>
      <c r="G3419">
        <v>2.1226803710061</v>
      </c>
      <c r="H3419">
        <v>-0.33319871802025502</v>
      </c>
      <c r="I3419">
        <v>0.68890961893176395</v>
      </c>
      <c r="J3419">
        <v>-0.64534293027058098</v>
      </c>
      <c r="K3419">
        <v>0.49637530537034402</v>
      </c>
      <c r="L3419">
        <v>1.7781960922912901</v>
      </c>
      <c r="M3419">
        <v>1.2878503772030201</v>
      </c>
      <c r="N3419">
        <v>-0.14848063706613099</v>
      </c>
      <c r="O3419">
        <v>0.24053398692355901</v>
      </c>
      <c r="P3419">
        <v>-0.32409009571104103</v>
      </c>
      <c r="Q3419">
        <v>-0.89007678236722898</v>
      </c>
      <c r="R3419">
        <v>0.742157188773923</v>
      </c>
      <c r="S3419">
        <v>-2.1231800002159602</v>
      </c>
      <c r="T3419">
        <v>-1.8576244127575501</v>
      </c>
      <c r="U3419">
        <v>-0.21812076921323101</v>
      </c>
      <c r="V3419">
        <v>-2.91048919081127E-2</v>
      </c>
      <c r="W3419">
        <v>7.9192881994031294E-2</v>
      </c>
      <c r="X3419">
        <v>0.103824093406278</v>
      </c>
      <c r="Y3419">
        <v>-1.01749446035335</v>
      </c>
      <c r="Z3419">
        <v>0.13874985881433899</v>
      </c>
      <c r="AA3419">
        <v>1.53061228325012E-2</v>
      </c>
      <c r="AB3419">
        <v>6.3452054260587198E-2</v>
      </c>
      <c r="AC3419">
        <v>4.0142289308106004E-3</v>
      </c>
      <c r="AD3419">
        <v>41</v>
      </c>
      <c r="AE3419">
        <v>0</v>
      </c>
      <c r="AF3419" t="s">
        <v>37</v>
      </c>
      <c r="AG3419">
        <v>0</v>
      </c>
      <c r="AH3419" t="s">
        <v>40</v>
      </c>
      <c r="AI3419">
        <v>2</v>
      </c>
      <c r="AJ3419" t="s">
        <v>39</v>
      </c>
      <c r="AK3419" t="b">
        <v>0</v>
      </c>
    </row>
    <row r="3420" spans="1:37" x14ac:dyDescent="0.35">
      <c r="A3420">
        <v>2929</v>
      </c>
      <c r="B3420">
        <v>-0.54212892918198397</v>
      </c>
      <c r="C3420">
        <v>0.71561025814349299</v>
      </c>
      <c r="D3420">
        <v>0.25865045610563497</v>
      </c>
      <c r="E3420">
        <v>-2.6587119454109698</v>
      </c>
      <c r="F3420">
        <v>1.1729449801035401</v>
      </c>
      <c r="G3420">
        <v>0.254266476602233</v>
      </c>
      <c r="H3420">
        <v>0.91888321571584697</v>
      </c>
      <c r="I3420">
        <v>-1.17472426306425E-2</v>
      </c>
      <c r="J3420">
        <v>0.94153720470579105</v>
      </c>
      <c r="K3420">
        <v>-0.70293732083587901</v>
      </c>
      <c r="L3420">
        <v>-1.5845902802162401E-2</v>
      </c>
      <c r="M3420">
        <v>0.214095019841719</v>
      </c>
      <c r="N3420">
        <v>-0.43813293331639802</v>
      </c>
      <c r="O3420">
        <v>0.21433432947386799</v>
      </c>
      <c r="P3420">
        <v>0.62165277027427901</v>
      </c>
      <c r="Q3420">
        <v>-0.17500482669189699</v>
      </c>
      <c r="R3420">
        <v>-1.1556298000366001</v>
      </c>
      <c r="S3420">
        <v>0.68809120083157504</v>
      </c>
      <c r="T3420">
        <v>0.453256994923672</v>
      </c>
      <c r="U3420">
        <v>0.16914537292437701</v>
      </c>
      <c r="V3420">
        <v>-7.6663004542673E-3</v>
      </c>
      <c r="W3420">
        <v>0.40716298066307599</v>
      </c>
      <c r="X3420">
        <v>-0.47566225467099799</v>
      </c>
      <c r="Y3420">
        <v>-1.7205629200382899</v>
      </c>
      <c r="Z3420">
        <v>0.23799992871697601</v>
      </c>
      <c r="AA3420">
        <v>-0.71416193556126295</v>
      </c>
      <c r="AB3420">
        <v>0.35138089001050798</v>
      </c>
      <c r="AC3420">
        <v>1.43657687571212E-2</v>
      </c>
      <c r="AD3420">
        <v>1</v>
      </c>
      <c r="AE3420">
        <v>0</v>
      </c>
      <c r="AF3420" t="s">
        <v>37</v>
      </c>
      <c r="AG3420">
        <v>0</v>
      </c>
      <c r="AH3420" t="s">
        <v>40</v>
      </c>
      <c r="AI3420">
        <v>2</v>
      </c>
      <c r="AJ3420" t="s">
        <v>39</v>
      </c>
      <c r="AK3420" t="b">
        <v>0</v>
      </c>
    </row>
    <row r="3421" spans="1:37" x14ac:dyDescent="0.35">
      <c r="A3421">
        <v>2929</v>
      </c>
      <c r="B3421">
        <v>1.35441139827127</v>
      </c>
      <c r="C3421">
        <v>-0.16184218912870199</v>
      </c>
      <c r="D3421">
        <v>-0.75320063461799402</v>
      </c>
      <c r="E3421">
        <v>-1.44096564942845</v>
      </c>
      <c r="F3421">
        <v>0.53993787711119101</v>
      </c>
      <c r="G3421">
        <v>0.29859096287174303</v>
      </c>
      <c r="H3421">
        <v>-4.6785127675122197E-2</v>
      </c>
      <c r="I3421">
        <v>6.5107752476548195E-2</v>
      </c>
      <c r="J3421">
        <v>0.91104415264606498</v>
      </c>
      <c r="K3421">
        <v>-0.79264251461727797</v>
      </c>
      <c r="L3421">
        <v>0.207022451985545</v>
      </c>
      <c r="M3421">
        <v>0.76360232741344902</v>
      </c>
      <c r="N3421">
        <v>0.11215955171426401</v>
      </c>
      <c r="O3421">
        <v>0.58201599166199203</v>
      </c>
      <c r="P3421">
        <v>1.25534132106631</v>
      </c>
      <c r="Q3421">
        <v>-0.245830247022779</v>
      </c>
      <c r="R3421">
        <v>-0.77568619259808502</v>
      </c>
      <c r="S3421">
        <v>0.59706177595462695</v>
      </c>
      <c r="T3421">
        <v>1.1138589207009499</v>
      </c>
      <c r="U3421">
        <v>-9.6265087548484105E-2</v>
      </c>
      <c r="V3421">
        <v>6.6321013589323999E-3</v>
      </c>
      <c r="W3421">
        <v>0.172245922419445</v>
      </c>
      <c r="X3421">
        <v>-0.33797569305962299</v>
      </c>
      <c r="Y3421">
        <v>-1.69043581216835</v>
      </c>
      <c r="Z3421">
        <v>0.927497490325496</v>
      </c>
      <c r="AA3421">
        <v>-0.48127415206346102</v>
      </c>
      <c r="AB3421">
        <v>4.9816136785032397E-2</v>
      </c>
      <c r="AC3421">
        <v>-1.3567882189980399E-2</v>
      </c>
      <c r="AD3421">
        <v>1</v>
      </c>
      <c r="AE3421">
        <v>0</v>
      </c>
      <c r="AF3421" t="s">
        <v>37</v>
      </c>
      <c r="AG3421">
        <v>0</v>
      </c>
      <c r="AH3421" t="s">
        <v>40</v>
      </c>
      <c r="AI3421">
        <v>2</v>
      </c>
      <c r="AJ3421" t="s">
        <v>39</v>
      </c>
      <c r="AK3421" t="b">
        <v>0</v>
      </c>
    </row>
    <row r="3422" spans="1:37" x14ac:dyDescent="0.35">
      <c r="A3422">
        <v>2929</v>
      </c>
      <c r="B3422">
        <v>0.63448596707098903</v>
      </c>
      <c r="C3422">
        <v>1.5779631268081</v>
      </c>
      <c r="D3422">
        <v>-1.4733807425316401</v>
      </c>
      <c r="E3422">
        <v>1.6089979532119301</v>
      </c>
      <c r="F3422">
        <v>1.29956903291282</v>
      </c>
      <c r="G3422">
        <v>-1.5787382342482701</v>
      </c>
      <c r="H3422">
        <v>1.2712213748796299</v>
      </c>
      <c r="I3422">
        <v>-0.60364618770565404</v>
      </c>
      <c r="J3422">
        <v>8.66156393937553E-2</v>
      </c>
      <c r="K3422">
        <v>-0.50359078658224199</v>
      </c>
      <c r="L3422">
        <v>1.4705768551482701</v>
      </c>
      <c r="M3422">
        <v>-0.51944341698532703</v>
      </c>
      <c r="N3422">
        <v>-0.117923281329521</v>
      </c>
      <c r="O3422">
        <v>-4.0063917983978499</v>
      </c>
      <c r="P3422">
        <v>1.37032040699515</v>
      </c>
      <c r="Q3422">
        <v>0.25706692827335298</v>
      </c>
      <c r="R3422">
        <v>2.99269015974417</v>
      </c>
      <c r="S3422">
        <v>0.86625335406836801</v>
      </c>
      <c r="T3422">
        <v>-0.91010706817767695</v>
      </c>
      <c r="U3422">
        <v>0.32510344462037299</v>
      </c>
      <c r="V3422">
        <v>-0.23505678064889601</v>
      </c>
      <c r="W3422">
        <v>6.2311148846815601E-2</v>
      </c>
      <c r="X3422">
        <v>0.15643622402937801</v>
      </c>
      <c r="Y3422">
        <v>5.3852220362283099E-2</v>
      </c>
      <c r="Z3422">
        <v>-0.55313023062607403</v>
      </c>
      <c r="AA3422">
        <v>-0.44135765720019698</v>
      </c>
      <c r="AB3422">
        <v>6.5313209908009401E-2</v>
      </c>
      <c r="AC3422">
        <v>-0.379359529962363</v>
      </c>
      <c r="AD3422">
        <v>1.59</v>
      </c>
      <c r="AE3422">
        <v>0</v>
      </c>
      <c r="AF3422" t="s">
        <v>37</v>
      </c>
      <c r="AG3422">
        <v>0</v>
      </c>
      <c r="AH3422" t="s">
        <v>40</v>
      </c>
      <c r="AI3422">
        <v>2</v>
      </c>
      <c r="AJ3422" t="s">
        <v>39</v>
      </c>
      <c r="AK3422" t="b">
        <v>0</v>
      </c>
    </row>
    <row r="3423" spans="1:37" x14ac:dyDescent="0.35">
      <c r="A3423">
        <v>2930</v>
      </c>
      <c r="B3423">
        <v>-0.32329216982917303</v>
      </c>
      <c r="C3423">
        <v>0.49696978928475699</v>
      </c>
      <c r="D3423">
        <v>0.35067192438163097</v>
      </c>
      <c r="E3423">
        <v>-2.5963287875955698</v>
      </c>
      <c r="F3423">
        <v>1.17221176765149</v>
      </c>
      <c r="G3423">
        <v>0.25623772628077801</v>
      </c>
      <c r="H3423">
        <v>0.89045018069946702</v>
      </c>
      <c r="I3423">
        <v>8.3559607899223003E-3</v>
      </c>
      <c r="J3423">
        <v>0.83549459066610798</v>
      </c>
      <c r="K3423">
        <v>-0.99397153051789899</v>
      </c>
      <c r="L3423">
        <v>-0.13209156877703601</v>
      </c>
      <c r="M3423">
        <v>-8.7963547386259805E-2</v>
      </c>
      <c r="N3423">
        <v>-0.98854115300408696</v>
      </c>
      <c r="O3423">
        <v>0.394067179520183</v>
      </c>
      <c r="P3423">
        <v>0.66783424669146296</v>
      </c>
      <c r="Q3423">
        <v>-0.12762624119023</v>
      </c>
      <c r="R3423">
        <v>-1.1154821151046499</v>
      </c>
      <c r="S3423">
        <v>0.77156541813889401</v>
      </c>
      <c r="T3423">
        <v>0.487633469727073</v>
      </c>
      <c r="U3423">
        <v>3.2671187606319002E-3</v>
      </c>
      <c r="V3423">
        <v>1.50030258326572E-2</v>
      </c>
      <c r="W3423">
        <v>0.38391179762447403</v>
      </c>
      <c r="X3423">
        <v>-0.48091521105412499</v>
      </c>
      <c r="Y3423">
        <v>-1.73145985715523</v>
      </c>
      <c r="Z3423">
        <v>0.16800896249515501</v>
      </c>
      <c r="AA3423">
        <v>-0.71679339742360404</v>
      </c>
      <c r="AB3423">
        <v>0.242927066039098</v>
      </c>
      <c r="AC3423">
        <v>-4.6878138766859798E-2</v>
      </c>
      <c r="AD3423">
        <v>1</v>
      </c>
      <c r="AE3423">
        <v>0</v>
      </c>
      <c r="AF3423" t="s">
        <v>37</v>
      </c>
      <c r="AG3423">
        <v>0</v>
      </c>
      <c r="AH3423" t="s">
        <v>40</v>
      </c>
      <c r="AI3423">
        <v>2</v>
      </c>
      <c r="AJ3423" t="s">
        <v>39</v>
      </c>
      <c r="AK3423" t="b">
        <v>0</v>
      </c>
    </row>
    <row r="3424" spans="1:37" x14ac:dyDescent="0.35">
      <c r="A3424">
        <v>2930</v>
      </c>
      <c r="B3424">
        <v>-0.32319112630942398</v>
      </c>
      <c r="C3424">
        <v>0.50695230507228495</v>
      </c>
      <c r="D3424">
        <v>0.353536925447132</v>
      </c>
      <c r="E3424">
        <v>-2.59766776404848</v>
      </c>
      <c r="F3424">
        <v>1.1845091512641099</v>
      </c>
      <c r="G3424">
        <v>0.25951610230657901</v>
      </c>
      <c r="H3424">
        <v>0.89979879366261095</v>
      </c>
      <c r="I3424">
        <v>5.2770425840850004E-4</v>
      </c>
      <c r="J3424">
        <v>0.81463059563450901</v>
      </c>
      <c r="K3424">
        <v>-0.99801864392719997</v>
      </c>
      <c r="L3424">
        <v>-0.108592770610139</v>
      </c>
      <c r="M3424">
        <v>-1.4679710312719399E-2</v>
      </c>
      <c r="N3424">
        <v>-0.85074774104167605</v>
      </c>
      <c r="O3424">
        <v>0.36664458182439003</v>
      </c>
      <c r="P3424">
        <v>0.65271594709480696</v>
      </c>
      <c r="Q3424">
        <v>-0.13408985020998401</v>
      </c>
      <c r="R3424">
        <v>-1.12335623582743</v>
      </c>
      <c r="S3424">
        <v>0.75465982222847094</v>
      </c>
      <c r="T3424">
        <v>0.48670314523225899</v>
      </c>
      <c r="U3424">
        <v>1.2095613701087899E-2</v>
      </c>
      <c r="V3424">
        <v>1.6587315880944899E-2</v>
      </c>
      <c r="W3424">
        <v>0.395196763214548</v>
      </c>
      <c r="X3424">
        <v>-0.48256913899987702</v>
      </c>
      <c r="Y3424">
        <v>-1.7276871929436599</v>
      </c>
      <c r="Z3424">
        <v>0.172671277254379</v>
      </c>
      <c r="AA3424">
        <v>-0.71725515292147302</v>
      </c>
      <c r="AB3424">
        <v>0.24382785518563299</v>
      </c>
      <c r="AC3424">
        <v>-4.6582202852249698E-2</v>
      </c>
      <c r="AD3424">
        <v>1</v>
      </c>
      <c r="AE3424">
        <v>0</v>
      </c>
      <c r="AF3424" t="s">
        <v>37</v>
      </c>
      <c r="AG3424">
        <v>0</v>
      </c>
      <c r="AH3424" t="s">
        <v>40</v>
      </c>
      <c r="AI3424">
        <v>2</v>
      </c>
      <c r="AJ3424" t="s">
        <v>39</v>
      </c>
      <c r="AK3424" t="b">
        <v>0</v>
      </c>
    </row>
    <row r="3425" spans="1:37" x14ac:dyDescent="0.35">
      <c r="A3425">
        <v>2931</v>
      </c>
      <c r="B3425">
        <v>-0.42874852164139898</v>
      </c>
      <c r="C3425">
        <v>0.71247325940520501</v>
      </c>
      <c r="D3425">
        <v>0.54145268175170602</v>
      </c>
      <c r="E3425">
        <v>-2.50145550887762</v>
      </c>
      <c r="F3425">
        <v>1.1286027203357101</v>
      </c>
      <c r="G3425">
        <v>-0.222196650960099</v>
      </c>
      <c r="H3425">
        <v>1.24716094775487</v>
      </c>
      <c r="I3425">
        <v>-0.41544890005570301</v>
      </c>
      <c r="J3425">
        <v>1.2816366242533599</v>
      </c>
      <c r="K3425">
        <v>-0.66825976455926595</v>
      </c>
      <c r="L3425">
        <v>-1.2800482316002999</v>
      </c>
      <c r="M3425">
        <v>-0.30003910068246997</v>
      </c>
      <c r="N3425">
        <v>-0.144025078614514</v>
      </c>
      <c r="O3425">
        <v>-0.22942022300361301</v>
      </c>
      <c r="P3425">
        <v>1.29612821712548</v>
      </c>
      <c r="Q3425">
        <v>-0.56412894664601898</v>
      </c>
      <c r="R3425">
        <v>-0.90574880237844202</v>
      </c>
      <c r="S3425">
        <v>2.1990047639769299E-2</v>
      </c>
      <c r="T3425">
        <v>4.1930953205343603E-2</v>
      </c>
      <c r="U3425">
        <v>0.237339580658458</v>
      </c>
      <c r="V3425">
        <v>-8.60657261896908E-2</v>
      </c>
      <c r="W3425">
        <v>0.40542833925152699</v>
      </c>
      <c r="X3425">
        <v>-0.46565372185141202</v>
      </c>
      <c r="Y3425">
        <v>-1.3300224142883299</v>
      </c>
      <c r="Z3425">
        <v>0.207647687232975</v>
      </c>
      <c r="AA3425">
        <v>-0.74648977543525596</v>
      </c>
      <c r="AB3425">
        <v>0.19404620939249101</v>
      </c>
      <c r="AC3425">
        <v>-0.194518776059696</v>
      </c>
      <c r="AD3425">
        <v>1</v>
      </c>
      <c r="AE3425">
        <v>0</v>
      </c>
      <c r="AF3425" t="s">
        <v>37</v>
      </c>
      <c r="AG3425">
        <v>0</v>
      </c>
      <c r="AH3425" t="s">
        <v>40</v>
      </c>
      <c r="AI3425">
        <v>2</v>
      </c>
      <c r="AJ3425" t="s">
        <v>39</v>
      </c>
      <c r="AK3425" t="b">
        <v>0</v>
      </c>
    </row>
    <row r="3426" spans="1:37" x14ac:dyDescent="0.35">
      <c r="A3426">
        <v>2931</v>
      </c>
      <c r="B3426">
        <v>-0.69691762405048296</v>
      </c>
      <c r="C3426">
        <v>0.92339695359649399</v>
      </c>
      <c r="D3426">
        <v>1.5651409560151699</v>
      </c>
      <c r="E3426">
        <v>6.6874058326560695E-2</v>
      </c>
      <c r="F3426">
        <v>0.12211210602415901</v>
      </c>
      <c r="G3426">
        <v>-1.2084977411398701</v>
      </c>
      <c r="H3426">
        <v>1.0168138773823701</v>
      </c>
      <c r="I3426">
        <v>-0.51799699879118899</v>
      </c>
      <c r="J3426">
        <v>0.28619806529623099</v>
      </c>
      <c r="K3426">
        <v>0.36921557307051101</v>
      </c>
      <c r="L3426">
        <v>0.149257281713704</v>
      </c>
      <c r="M3426">
        <v>-0.60567913532545803</v>
      </c>
      <c r="N3426">
        <v>-0.84917914792104399</v>
      </c>
      <c r="O3426">
        <v>-0.76865216545585802</v>
      </c>
      <c r="P3426">
        <v>1.0666985653321099</v>
      </c>
      <c r="Q3426">
        <v>0.14454374512906101</v>
      </c>
      <c r="R3426">
        <v>-5.42330257157905E-2</v>
      </c>
      <c r="S3426">
        <v>-0.21630169725138099</v>
      </c>
      <c r="T3426">
        <v>-0.205403357108011</v>
      </c>
      <c r="U3426">
        <v>0.221244250028372</v>
      </c>
      <c r="V3426">
        <v>-0.40019048744792401</v>
      </c>
      <c r="W3426">
        <v>-0.65212699514587402</v>
      </c>
      <c r="X3426">
        <v>0.116213459684656</v>
      </c>
      <c r="Y3426">
        <v>0.63305076727204801</v>
      </c>
      <c r="Z3426">
        <v>-0.20691402658747601</v>
      </c>
      <c r="AA3426">
        <v>-1.3597628844703E-3</v>
      </c>
      <c r="AB3426">
        <v>-6.9727371996186199E-2</v>
      </c>
      <c r="AC3426">
        <v>-0.31127041526688798</v>
      </c>
      <c r="AD3426">
        <v>9.0299999999999994</v>
      </c>
      <c r="AE3426">
        <v>0</v>
      </c>
      <c r="AF3426" t="s">
        <v>37</v>
      </c>
      <c r="AG3426">
        <v>0</v>
      </c>
      <c r="AH3426" t="s">
        <v>40</v>
      </c>
      <c r="AI3426">
        <v>2</v>
      </c>
      <c r="AJ3426" t="s">
        <v>39</v>
      </c>
      <c r="AK3426" t="b">
        <v>0</v>
      </c>
    </row>
    <row r="3427" spans="1:37" x14ac:dyDescent="0.35">
      <c r="A3427">
        <v>2931</v>
      </c>
      <c r="B3427">
        <v>-0.41517325957661499</v>
      </c>
      <c r="C3427">
        <v>0.69846530064574897</v>
      </c>
      <c r="D3427">
        <v>1.21725301591207</v>
      </c>
      <c r="E3427">
        <v>-2.10620774079191</v>
      </c>
      <c r="F3427">
        <v>0.168620569739621</v>
      </c>
      <c r="G3427">
        <v>-1.2865335927621599</v>
      </c>
      <c r="H3427">
        <v>1.1045246584860999</v>
      </c>
      <c r="I3427">
        <v>-0.33358372111218498</v>
      </c>
      <c r="J3427">
        <v>0.49476948834746298</v>
      </c>
      <c r="K3427">
        <v>-0.99380554634501195</v>
      </c>
      <c r="L3427">
        <v>1.6135508520259201</v>
      </c>
      <c r="M3427">
        <v>1.20923014849268</v>
      </c>
      <c r="N3427">
        <v>9.3203365639714805E-2</v>
      </c>
      <c r="O3427">
        <v>0.202950993445108</v>
      </c>
      <c r="P3427">
        <v>0.120987961037784</v>
      </c>
      <c r="Q3427">
        <v>-0.46432483239955002</v>
      </c>
      <c r="R3427">
        <v>-0.77149169364023595</v>
      </c>
      <c r="S3427">
        <v>0.41833174266294998</v>
      </c>
      <c r="T3427">
        <v>0.108359199133913</v>
      </c>
      <c r="U3427">
        <v>6.2134513850280002E-2</v>
      </c>
      <c r="V3427">
        <v>0.130509334339037</v>
      </c>
      <c r="W3427">
        <v>0.74001081195379803</v>
      </c>
      <c r="X3427">
        <v>-0.28840672177480298</v>
      </c>
      <c r="Y3427">
        <v>0.55307133785032903</v>
      </c>
      <c r="Z3427">
        <v>3.0369777537197901E-2</v>
      </c>
      <c r="AA3427">
        <v>-0.87099629933493095</v>
      </c>
      <c r="AB3427">
        <v>0.238130349073157</v>
      </c>
      <c r="AC3427">
        <v>-2.08657819238506E-2</v>
      </c>
      <c r="AD3427">
        <v>1</v>
      </c>
      <c r="AE3427">
        <v>0</v>
      </c>
      <c r="AF3427" t="s">
        <v>37</v>
      </c>
      <c r="AG3427">
        <v>0</v>
      </c>
      <c r="AH3427" t="s">
        <v>40</v>
      </c>
      <c r="AI3427">
        <v>2</v>
      </c>
      <c r="AJ3427" t="s">
        <v>39</v>
      </c>
      <c r="AK3427" t="b">
        <v>0</v>
      </c>
    </row>
    <row r="3428" spans="1:37" x14ac:dyDescent="0.35">
      <c r="A3428">
        <v>2931</v>
      </c>
      <c r="B3428">
        <v>-0.61767571175972102</v>
      </c>
      <c r="C3428">
        <v>0.60464142494413797</v>
      </c>
      <c r="D3428">
        <v>0.72912069928236101</v>
      </c>
      <c r="E3428">
        <v>-2.5940906605207901</v>
      </c>
      <c r="F3428">
        <v>1.0788079628565399</v>
      </c>
      <c r="G3428">
        <v>0.36184744907975402</v>
      </c>
      <c r="H3428">
        <v>0.77477492249025404</v>
      </c>
      <c r="I3428">
        <v>0.19493697900933099</v>
      </c>
      <c r="J3428">
        <v>0.32965350146268801</v>
      </c>
      <c r="K3428">
        <v>-1.5675780436351401</v>
      </c>
      <c r="L3428">
        <v>-0.12802312928217199</v>
      </c>
      <c r="M3428">
        <v>6.9373137425906103E-2</v>
      </c>
      <c r="N3428">
        <v>-0.70543732495411204</v>
      </c>
      <c r="O3428">
        <v>0.56541572304099796</v>
      </c>
      <c r="P3428">
        <v>0.73351195124900603</v>
      </c>
      <c r="Q3428">
        <v>-5.7414226982228103E-2</v>
      </c>
      <c r="R3428">
        <v>-0.96036714215466901</v>
      </c>
      <c r="S3428">
        <v>0.76901476084312803</v>
      </c>
      <c r="T3428">
        <v>0.604254406804421</v>
      </c>
      <c r="U3428">
        <v>-0.13675525182227599</v>
      </c>
      <c r="V3428">
        <v>4.7543976250347099E-2</v>
      </c>
      <c r="W3428">
        <v>0.15642823139447401</v>
      </c>
      <c r="X3428">
        <v>-0.66430117767941699</v>
      </c>
      <c r="Y3428">
        <v>-1.7188070622875</v>
      </c>
      <c r="Z3428">
        <v>0.91240938294790297</v>
      </c>
      <c r="AA3428">
        <v>-0.56728449477998999</v>
      </c>
      <c r="AB3428">
        <v>6.2604915801693098E-2</v>
      </c>
      <c r="AC3428">
        <v>2.5874142356758001E-2</v>
      </c>
      <c r="AD3428">
        <v>1</v>
      </c>
      <c r="AE3428">
        <v>0</v>
      </c>
      <c r="AF3428" t="s">
        <v>37</v>
      </c>
      <c r="AG3428">
        <v>0</v>
      </c>
      <c r="AH3428" t="s">
        <v>40</v>
      </c>
      <c r="AI3428">
        <v>2</v>
      </c>
      <c r="AJ3428" t="s">
        <v>39</v>
      </c>
      <c r="AK3428" t="b">
        <v>0</v>
      </c>
    </row>
    <row r="3429" spans="1:37" x14ac:dyDescent="0.35">
      <c r="A3429">
        <v>2932</v>
      </c>
      <c r="B3429">
        <v>-1.6135704223257099</v>
      </c>
      <c r="C3429">
        <v>1.03873588882496</v>
      </c>
      <c r="D3429">
        <v>0.63804954192154395</v>
      </c>
      <c r="E3429">
        <v>-0.62964861414585405</v>
      </c>
      <c r="F3429">
        <v>0.89169171832084504</v>
      </c>
      <c r="G3429">
        <v>-0.43136936073383098</v>
      </c>
      <c r="H3429">
        <v>0.72943752465477696</v>
      </c>
      <c r="I3429">
        <v>0.368495305632634</v>
      </c>
      <c r="J3429">
        <v>-0.83694514307611401</v>
      </c>
      <c r="K3429">
        <v>-0.77595182704337895</v>
      </c>
      <c r="L3429">
        <v>-1.0159684486124001</v>
      </c>
      <c r="M3429">
        <v>0.151162475319878</v>
      </c>
      <c r="N3429">
        <v>0.47476324943875498</v>
      </c>
      <c r="O3429">
        <v>0.50812730451517196</v>
      </c>
      <c r="P3429">
        <v>0.47200278400041201</v>
      </c>
      <c r="Q3429">
        <v>0.22064214978910801</v>
      </c>
      <c r="R3429">
        <v>-0.35289203976690497</v>
      </c>
      <c r="S3429">
        <v>-0.962054428234282</v>
      </c>
      <c r="T3429">
        <v>-0.46244193721649202</v>
      </c>
      <c r="U3429">
        <v>-6.6244993554797599E-2</v>
      </c>
      <c r="V3429">
        <v>-0.34907456608942899</v>
      </c>
      <c r="W3429">
        <v>-1.170404709159</v>
      </c>
      <c r="X3429">
        <v>-0.32071274567772101</v>
      </c>
      <c r="Y3429">
        <v>-0.77075287654232005</v>
      </c>
      <c r="Z3429">
        <v>0.40787983151363999</v>
      </c>
      <c r="AA3429">
        <v>3.8668133815329297E-2</v>
      </c>
      <c r="AB3429">
        <v>4.6050513077307502E-2</v>
      </c>
      <c r="AC3429">
        <v>-7.9715189733275099E-2</v>
      </c>
      <c r="AD3429">
        <v>29.68</v>
      </c>
      <c r="AE3429">
        <v>0</v>
      </c>
      <c r="AF3429" t="s">
        <v>37</v>
      </c>
      <c r="AG3429">
        <v>0</v>
      </c>
      <c r="AH3429" t="s">
        <v>40</v>
      </c>
      <c r="AI3429">
        <v>2</v>
      </c>
      <c r="AJ3429" t="s">
        <v>39</v>
      </c>
      <c r="AK3429" t="b">
        <v>0</v>
      </c>
    </row>
    <row r="3430" spans="1:37" x14ac:dyDescent="0.35">
      <c r="A3430">
        <v>2932</v>
      </c>
      <c r="B3430">
        <v>-0.55394400547608003</v>
      </c>
      <c r="C3430">
        <v>0.60527382452689105</v>
      </c>
      <c r="D3430">
        <v>1.1416461922686401</v>
      </c>
      <c r="E3430">
        <v>-2.0996722520593099</v>
      </c>
      <c r="F3430">
        <v>1.07963221670009E-2</v>
      </c>
      <c r="G3430">
        <v>-1.3343604922243399</v>
      </c>
      <c r="H3430">
        <v>0.97011252987335195</v>
      </c>
      <c r="I3430">
        <v>-0.26763453703541301</v>
      </c>
      <c r="J3430">
        <v>0.83486440255421301</v>
      </c>
      <c r="K3430">
        <v>-0.83072796223360901</v>
      </c>
      <c r="L3430">
        <v>1.31572225386577</v>
      </c>
      <c r="M3430">
        <v>0.25598231524286402</v>
      </c>
      <c r="N3430">
        <v>-1.69469694575093</v>
      </c>
      <c r="O3430">
        <v>0.52353994437267004</v>
      </c>
      <c r="P3430">
        <v>0.32604775792471302</v>
      </c>
      <c r="Q3430">
        <v>-0.39243817991350699</v>
      </c>
      <c r="R3430">
        <v>-0.67637531695126396</v>
      </c>
      <c r="S3430">
        <v>0.631733657553884</v>
      </c>
      <c r="T3430">
        <v>0.12534756990385601</v>
      </c>
      <c r="U3430">
        <v>-6.7385048078455995E-2</v>
      </c>
      <c r="V3430">
        <v>0.12731422982015</v>
      </c>
      <c r="W3430">
        <v>0.59486402053991405</v>
      </c>
      <c r="X3430">
        <v>-0.23398190984364001</v>
      </c>
      <c r="Y3430">
        <v>0.50252102584934699</v>
      </c>
      <c r="Z3430">
        <v>-3.5673986953815899E-2</v>
      </c>
      <c r="AA3430">
        <v>-0.87701847680408995</v>
      </c>
      <c r="AB3430">
        <v>9.2128948411516101E-2</v>
      </c>
      <c r="AC3430">
        <v>-2.9554507604593602E-2</v>
      </c>
      <c r="AD3430">
        <v>1</v>
      </c>
      <c r="AE3430">
        <v>0</v>
      </c>
      <c r="AF3430" t="s">
        <v>37</v>
      </c>
      <c r="AG3430">
        <v>0</v>
      </c>
      <c r="AH3430" t="s">
        <v>40</v>
      </c>
      <c r="AI3430">
        <v>2</v>
      </c>
      <c r="AJ3430" t="s">
        <v>39</v>
      </c>
      <c r="AK3430" t="b">
        <v>0</v>
      </c>
    </row>
    <row r="3431" spans="1:37" x14ac:dyDescent="0.35">
      <c r="A3431">
        <v>2932</v>
      </c>
      <c r="B3431">
        <v>-0.416941521172218</v>
      </c>
      <c r="C3431">
        <v>0.52377127436400805</v>
      </c>
      <c r="D3431">
        <v>1.1671154972658</v>
      </c>
      <c r="E3431">
        <v>-2.0827756528659598</v>
      </c>
      <c r="F3431">
        <v>-4.6583643481135903E-2</v>
      </c>
      <c r="G3431">
        <v>-1.34390517321369</v>
      </c>
      <c r="H3431">
        <v>0.94092393163108001</v>
      </c>
      <c r="I3431">
        <v>-0.19658923181069299</v>
      </c>
      <c r="J3431">
        <v>0.85988940140043901</v>
      </c>
      <c r="K3431">
        <v>-0.92298106168224703</v>
      </c>
      <c r="L3431">
        <v>1.2023218841052099</v>
      </c>
      <c r="M3431">
        <v>-7.3237000294274102E-2</v>
      </c>
      <c r="N3431">
        <v>-2.3181813437024701</v>
      </c>
      <c r="O3431">
        <v>0.68284645312147196</v>
      </c>
      <c r="P3431">
        <v>0.38555820397926999</v>
      </c>
      <c r="Q3431">
        <v>-0.35121167455385599</v>
      </c>
      <c r="R3431">
        <v>-0.63369458099155895</v>
      </c>
      <c r="S3431">
        <v>0.71417967109534297</v>
      </c>
      <c r="T3431">
        <v>0.12463987779315799</v>
      </c>
      <c r="U3431">
        <v>-9.2364147607698593E-2</v>
      </c>
      <c r="V3431">
        <v>0.102784258494002</v>
      </c>
      <c r="W3431">
        <v>0.542523914127511</v>
      </c>
      <c r="X3431">
        <v>-0.25946298272413598</v>
      </c>
      <c r="Y3431">
        <v>0.487049714147816</v>
      </c>
      <c r="Z3431">
        <v>-5.1220730749233501E-2</v>
      </c>
      <c r="AA3431">
        <v>-0.86291557812223496</v>
      </c>
      <c r="AB3431">
        <v>0.222366539008786</v>
      </c>
      <c r="AC3431">
        <v>-2.6044660429527099E-2</v>
      </c>
      <c r="AD3431">
        <v>1</v>
      </c>
      <c r="AE3431">
        <v>0</v>
      </c>
      <c r="AF3431" t="s">
        <v>37</v>
      </c>
      <c r="AG3431">
        <v>0</v>
      </c>
      <c r="AH3431" t="s">
        <v>40</v>
      </c>
      <c r="AI3431">
        <v>2</v>
      </c>
      <c r="AJ3431" t="s">
        <v>39</v>
      </c>
      <c r="AK3431" t="b">
        <v>0</v>
      </c>
    </row>
    <row r="3432" spans="1:37" x14ac:dyDescent="0.35">
      <c r="A3432">
        <v>2932</v>
      </c>
      <c r="B3432">
        <v>-2.9701429665252599</v>
      </c>
      <c r="C3432">
        <v>1.9980651577351101</v>
      </c>
      <c r="D3432">
        <v>0.71414619716070304</v>
      </c>
      <c r="E3432">
        <v>-1.0943870005458201</v>
      </c>
      <c r="F3432">
        <v>-1.1680217607041901</v>
      </c>
      <c r="G3432">
        <v>-0.67221606461027605</v>
      </c>
      <c r="H3432">
        <v>3.4480639491486602E-2</v>
      </c>
      <c r="I3432">
        <v>0.50300782939136901</v>
      </c>
      <c r="J3432">
        <v>1.7224695885860499</v>
      </c>
      <c r="K3432">
        <v>1.4657727342711799</v>
      </c>
      <c r="L3432">
        <v>-0.72059298880383305</v>
      </c>
      <c r="M3432">
        <v>0.865677060997875</v>
      </c>
      <c r="N3432">
        <v>0.98870839934916299</v>
      </c>
      <c r="O3432">
        <v>-0.996903345740626</v>
      </c>
      <c r="P3432">
        <v>-0.50152504377205398</v>
      </c>
      <c r="Q3432">
        <v>9.5937665791375706E-2</v>
      </c>
      <c r="R3432">
        <v>-0.251731379662264</v>
      </c>
      <c r="S3432">
        <v>-0.45734800224457001</v>
      </c>
      <c r="T3432">
        <v>-0.62823464905441295</v>
      </c>
      <c r="U3432">
        <v>0.88569128389138896</v>
      </c>
      <c r="V3432">
        <v>-0.15470751614391401</v>
      </c>
      <c r="W3432">
        <v>0.419359002486066</v>
      </c>
      <c r="X3432">
        <v>-0.16302538107395001</v>
      </c>
      <c r="Y3432">
        <v>0.49593076108892897</v>
      </c>
      <c r="Z3432">
        <v>0.306255792374311</v>
      </c>
      <c r="AA3432">
        <v>1.02504253879445</v>
      </c>
      <c r="AB3432">
        <v>0.99757256386248305</v>
      </c>
      <c r="AC3432">
        <v>0.77070682384553602</v>
      </c>
      <c r="AD3432">
        <v>41</v>
      </c>
      <c r="AE3432">
        <v>0</v>
      </c>
      <c r="AF3432" t="s">
        <v>37</v>
      </c>
      <c r="AG3432">
        <v>0</v>
      </c>
      <c r="AH3432" t="s">
        <v>40</v>
      </c>
      <c r="AI3432">
        <v>2</v>
      </c>
      <c r="AJ3432" t="s">
        <v>39</v>
      </c>
      <c r="AK3432" t="b">
        <v>0</v>
      </c>
    </row>
    <row r="3433" spans="1:37" x14ac:dyDescent="0.35">
      <c r="A3433">
        <v>2933</v>
      </c>
      <c r="B3433">
        <v>-0.41628473829385099</v>
      </c>
      <c r="C3433">
        <v>0.588657626982941</v>
      </c>
      <c r="D3433">
        <v>1.1857380041915599</v>
      </c>
      <c r="E3433">
        <v>-2.0914789998098899</v>
      </c>
      <c r="F3433">
        <v>3.3349350000859701E-2</v>
      </c>
      <c r="G3433">
        <v>-1.32259572904598</v>
      </c>
      <c r="H3433">
        <v>1.00168991589152</v>
      </c>
      <c r="I3433">
        <v>-0.24747289926553301</v>
      </c>
      <c r="J3433">
        <v>0.72427343369504804</v>
      </c>
      <c r="K3433">
        <v>-0.94928729884270202</v>
      </c>
      <c r="L3433">
        <v>1.35506407219005</v>
      </c>
      <c r="M3433">
        <v>0.40310794068373901</v>
      </c>
      <c r="N3433">
        <v>-1.4225241659468</v>
      </c>
      <c r="O3433">
        <v>0.504599568098823</v>
      </c>
      <c r="P3433">
        <v>0.28728925660100402</v>
      </c>
      <c r="Q3433">
        <v>-0.39322513318225699</v>
      </c>
      <c r="R3433">
        <v>-0.68487636568963906</v>
      </c>
      <c r="S3433">
        <v>0.60429329767759699</v>
      </c>
      <c r="T3433">
        <v>0.118592768576867</v>
      </c>
      <c r="U3433">
        <v>-3.4978930494735098E-2</v>
      </c>
      <c r="V3433">
        <v>0.113082143807872</v>
      </c>
      <c r="W3433">
        <v>0.61587619046298903</v>
      </c>
      <c r="X3433">
        <v>-0.27021351437152702</v>
      </c>
      <c r="Y3433">
        <v>0.51157203152303499</v>
      </c>
      <c r="Z3433">
        <v>-2.0915684814273201E-2</v>
      </c>
      <c r="AA3433">
        <v>-0.86591698885837898</v>
      </c>
      <c r="AB3433">
        <v>0.22822166846126599</v>
      </c>
      <c r="AC3433">
        <v>-2.4121076984561601E-2</v>
      </c>
      <c r="AD3433">
        <v>1</v>
      </c>
      <c r="AE3433">
        <v>0</v>
      </c>
      <c r="AF3433" t="s">
        <v>37</v>
      </c>
      <c r="AG3433">
        <v>0</v>
      </c>
      <c r="AH3433" t="s">
        <v>40</v>
      </c>
      <c r="AI3433">
        <v>2</v>
      </c>
      <c r="AJ3433" t="s">
        <v>39</v>
      </c>
      <c r="AK3433" t="b">
        <v>0</v>
      </c>
    </row>
    <row r="3434" spans="1:37" x14ac:dyDescent="0.35">
      <c r="A3434">
        <v>2933</v>
      </c>
      <c r="B3434">
        <v>-0.41583004245498201</v>
      </c>
      <c r="C3434">
        <v>0.63357894802681702</v>
      </c>
      <c r="D3434">
        <v>1.1986305089863101</v>
      </c>
      <c r="E3434">
        <v>-2.09750439384799</v>
      </c>
      <c r="F3434">
        <v>8.8687576257625897E-2</v>
      </c>
      <c r="G3434">
        <v>-1.3078430369298699</v>
      </c>
      <c r="H3434">
        <v>1.0437586742256599</v>
      </c>
      <c r="I3434">
        <v>-0.28270005365734502</v>
      </c>
      <c r="J3434">
        <v>0.63038545605285401</v>
      </c>
      <c r="K3434">
        <v>-0.96749930918455596</v>
      </c>
      <c r="L3434">
        <v>1.46080866394108</v>
      </c>
      <c r="M3434">
        <v>0.73288520751467101</v>
      </c>
      <c r="N3434">
        <v>-0.80245381211595501</v>
      </c>
      <c r="O3434">
        <v>0.38119787846775799</v>
      </c>
      <c r="P3434">
        <v>0.21925690841605</v>
      </c>
      <c r="Q3434">
        <v>-0.42231137377114902</v>
      </c>
      <c r="R3434">
        <v>-0.72030990894215596</v>
      </c>
      <c r="S3434">
        <v>0.52821811608069602</v>
      </c>
      <c r="T3434">
        <v>0.114406308350204</v>
      </c>
      <c r="U3434">
        <v>4.7492967373164996E-3</v>
      </c>
      <c r="V3434">
        <v>0.12021144902516701</v>
      </c>
      <c r="W3434">
        <v>0.66665853561832</v>
      </c>
      <c r="X3434">
        <v>-0.27765619012741199</v>
      </c>
      <c r="Y3434">
        <v>0.52854902047510999</v>
      </c>
      <c r="Z3434">
        <v>6.4731602237633204E-5</v>
      </c>
      <c r="AA3434">
        <v>-0.86799488859878704</v>
      </c>
      <c r="AB3434">
        <v>0.23227521962067599</v>
      </c>
      <c r="AC3434">
        <v>-2.2789365368816199E-2</v>
      </c>
      <c r="AD3434">
        <v>1</v>
      </c>
      <c r="AE3434">
        <v>0</v>
      </c>
      <c r="AF3434" t="s">
        <v>37</v>
      </c>
      <c r="AG3434">
        <v>0</v>
      </c>
      <c r="AH3434" t="s">
        <v>40</v>
      </c>
      <c r="AI3434">
        <v>2</v>
      </c>
      <c r="AJ3434" t="s">
        <v>39</v>
      </c>
      <c r="AK3434" t="b">
        <v>0</v>
      </c>
    </row>
    <row r="3435" spans="1:37" x14ac:dyDescent="0.35">
      <c r="A3435">
        <v>2934</v>
      </c>
      <c r="B3435">
        <v>-0.55285040124901697</v>
      </c>
      <c r="C3435">
        <v>0.61963718037642501</v>
      </c>
      <c r="D3435">
        <v>0.99634017927642504</v>
      </c>
      <c r="E3435">
        <v>-2.1077830306805301</v>
      </c>
      <c r="F3435">
        <v>6.7229122175278502E-2</v>
      </c>
      <c r="G3435">
        <v>-0.88311984473677096</v>
      </c>
      <c r="H3435">
        <v>0.72129843588920595</v>
      </c>
      <c r="I3435">
        <v>0.11355200218075701</v>
      </c>
      <c r="J3435">
        <v>0.58258075492859296</v>
      </c>
      <c r="K3435">
        <v>-1.2042274504377599</v>
      </c>
      <c r="L3435">
        <v>1.47486953448119</v>
      </c>
      <c r="M3435">
        <v>0.54525050218934401</v>
      </c>
      <c r="N3435">
        <v>-1.47765658220597</v>
      </c>
      <c r="O3435">
        <v>0.75369673942901105</v>
      </c>
      <c r="P3435">
        <v>0.51578832549546005</v>
      </c>
      <c r="Q3435">
        <v>-0.59955393240079202</v>
      </c>
      <c r="R3435">
        <v>-0.299559473389169</v>
      </c>
      <c r="S3435">
        <v>0.190598723464486</v>
      </c>
      <c r="T3435">
        <v>-0.24324209772583399</v>
      </c>
      <c r="U3435">
        <v>-0.14180748492962</v>
      </c>
      <c r="V3435">
        <v>0.19164802083408999</v>
      </c>
      <c r="W3435">
        <v>0.69894541372784302</v>
      </c>
      <c r="X3435">
        <v>-0.20046872565320201</v>
      </c>
      <c r="Y3435">
        <v>0.19822342804543899</v>
      </c>
      <c r="Z3435">
        <v>-6.9246243103006394E-2</v>
      </c>
      <c r="AA3435">
        <v>-0.80755871410917102</v>
      </c>
      <c r="AB3435">
        <v>0.40780199756553598</v>
      </c>
      <c r="AC3435">
        <v>0.19535565951974901</v>
      </c>
      <c r="AD3435">
        <v>1</v>
      </c>
      <c r="AE3435">
        <v>0</v>
      </c>
      <c r="AF3435" t="s">
        <v>37</v>
      </c>
      <c r="AG3435">
        <v>0</v>
      </c>
      <c r="AH3435" t="s">
        <v>40</v>
      </c>
      <c r="AI3435">
        <v>2</v>
      </c>
      <c r="AJ3435" t="s">
        <v>39</v>
      </c>
      <c r="AK3435" t="b">
        <v>0</v>
      </c>
    </row>
    <row r="3436" spans="1:37" x14ac:dyDescent="0.35">
      <c r="A3436">
        <v>2934</v>
      </c>
      <c r="B3436">
        <v>-0.67824882843059697</v>
      </c>
      <c r="C3436">
        <v>0.75913786088259305</v>
      </c>
      <c r="D3436">
        <v>1.06553051757312</v>
      </c>
      <c r="E3436">
        <v>-2.20384319890616</v>
      </c>
      <c r="F3436">
        <v>0.221384195096297</v>
      </c>
      <c r="G3436">
        <v>-0.85407379596617095</v>
      </c>
      <c r="H3436">
        <v>0.95254195099593597</v>
      </c>
      <c r="I3436">
        <v>-0.12913206667409399</v>
      </c>
      <c r="J3436">
        <v>0.82609360932107001</v>
      </c>
      <c r="K3436">
        <v>-0.70247517690638706</v>
      </c>
      <c r="L3436">
        <v>1.69285342650374</v>
      </c>
      <c r="M3436">
        <v>0.79208577963603199</v>
      </c>
      <c r="N3436">
        <v>-0.88840967925147896</v>
      </c>
      <c r="O3436">
        <v>0.35249384202864098</v>
      </c>
      <c r="P3436">
        <v>0.49267834978981301</v>
      </c>
      <c r="Q3436">
        <v>-0.73312920508882495</v>
      </c>
      <c r="R3436">
        <v>-0.44696420677896698</v>
      </c>
      <c r="S3436">
        <v>7.1569057399532093E-2</v>
      </c>
      <c r="T3436">
        <v>-0.27406779928805802</v>
      </c>
      <c r="U3436">
        <v>9.9374629060848693E-2</v>
      </c>
      <c r="V3436">
        <v>0.11805770548127099</v>
      </c>
      <c r="W3436">
        <v>0.75374819059771803</v>
      </c>
      <c r="X3436">
        <v>-0.23552075133791101</v>
      </c>
      <c r="Y3436">
        <v>0.211114914794402</v>
      </c>
      <c r="Z3436">
        <v>-2.3595146519216501E-2</v>
      </c>
      <c r="AA3436">
        <v>-0.83358052056370402</v>
      </c>
      <c r="AB3436">
        <v>0.35318104229842701</v>
      </c>
      <c r="AC3436">
        <v>3.3715844212018203E-2</v>
      </c>
      <c r="AD3436">
        <v>1</v>
      </c>
      <c r="AE3436">
        <v>0</v>
      </c>
      <c r="AF3436" t="s">
        <v>37</v>
      </c>
      <c r="AG3436">
        <v>0</v>
      </c>
      <c r="AH3436" t="s">
        <v>40</v>
      </c>
      <c r="AI3436">
        <v>2</v>
      </c>
      <c r="AJ3436" t="s">
        <v>39</v>
      </c>
      <c r="AK3436" t="b">
        <v>0</v>
      </c>
    </row>
    <row r="3437" spans="1:37" x14ac:dyDescent="0.35">
      <c r="A3437">
        <v>2934</v>
      </c>
      <c r="B3437">
        <v>-0.61497733523781095</v>
      </c>
      <c r="C3437">
        <v>0.903265917031012</v>
      </c>
      <c r="D3437">
        <v>1.22103695711994</v>
      </c>
      <c r="E3437">
        <v>-1.96560666358752</v>
      </c>
      <c r="F3437">
        <v>-0.13908679055866899</v>
      </c>
      <c r="G3437">
        <v>-1.8254906526843999</v>
      </c>
      <c r="H3437">
        <v>1.17428742878286</v>
      </c>
      <c r="I3437">
        <v>-0.46435340773990003</v>
      </c>
      <c r="J3437">
        <v>0.99121723686630503</v>
      </c>
      <c r="K3437">
        <v>-0.84238782355202702</v>
      </c>
      <c r="L3437">
        <v>0.15236677965290399</v>
      </c>
      <c r="M3437">
        <v>0.39282335131590101</v>
      </c>
      <c r="N3437">
        <v>-0.34125995089920702</v>
      </c>
      <c r="O3437">
        <v>4.77370175374984E-2</v>
      </c>
      <c r="P3437">
        <v>0.86227512713017596</v>
      </c>
      <c r="Q3437">
        <v>-0.75645836949118705</v>
      </c>
      <c r="R3437">
        <v>-0.38363424595115603</v>
      </c>
      <c r="S3437">
        <v>-0.14353781588473699</v>
      </c>
      <c r="T3437">
        <v>-0.33252117017566701</v>
      </c>
      <c r="U3437">
        <v>0.14144666145727999</v>
      </c>
      <c r="V3437">
        <v>6.6102960947993797E-2</v>
      </c>
      <c r="W3437">
        <v>0.628411069438917</v>
      </c>
      <c r="X3437">
        <v>-0.21795489899248299</v>
      </c>
      <c r="Y3437">
        <v>0.91856025318106405</v>
      </c>
      <c r="Z3437">
        <v>5.2387539080028203E-2</v>
      </c>
      <c r="AA3437">
        <v>-0.86788360954889399</v>
      </c>
      <c r="AB3437">
        <v>0.34421716934624902</v>
      </c>
      <c r="AC3437">
        <v>5.17138803835345E-2</v>
      </c>
      <c r="AD3437">
        <v>1</v>
      </c>
      <c r="AE3437">
        <v>0</v>
      </c>
      <c r="AF3437" t="s">
        <v>37</v>
      </c>
      <c r="AG3437">
        <v>0</v>
      </c>
      <c r="AH3437" t="s">
        <v>40</v>
      </c>
      <c r="AI3437">
        <v>2</v>
      </c>
      <c r="AJ3437" t="s">
        <v>39</v>
      </c>
      <c r="AK3437" t="b">
        <v>0</v>
      </c>
    </row>
    <row r="3438" spans="1:37" x14ac:dyDescent="0.35">
      <c r="A3438">
        <v>2935</v>
      </c>
      <c r="B3438">
        <v>-0.43891425434981601</v>
      </c>
      <c r="C3438">
        <v>0.67140401846954201</v>
      </c>
      <c r="D3438">
        <v>1.2948999107827499</v>
      </c>
      <c r="E3438">
        <v>-1.9578909646381999</v>
      </c>
      <c r="F3438">
        <v>9.0522472276824306E-2</v>
      </c>
      <c r="G3438">
        <v>-1.3415519041571899</v>
      </c>
      <c r="H3438">
        <v>1.1009935392255199</v>
      </c>
      <c r="I3438">
        <v>-0.33320506616763002</v>
      </c>
      <c r="J3438">
        <v>0.80792820180236502</v>
      </c>
      <c r="K3438">
        <v>-1.19180901791231</v>
      </c>
      <c r="L3438">
        <v>0.33991059560098902</v>
      </c>
      <c r="M3438">
        <v>0.43417748556962799</v>
      </c>
      <c r="N3438">
        <v>-0.42568496171082298</v>
      </c>
      <c r="O3438">
        <v>0.15911789962467299</v>
      </c>
      <c r="P3438">
        <v>1.1071131245650501</v>
      </c>
      <c r="Q3438">
        <v>-1.0242279019635601</v>
      </c>
      <c r="R3438">
        <v>-9.2986139706306703E-2</v>
      </c>
      <c r="S3438">
        <v>-0.56848320723464296</v>
      </c>
      <c r="T3438">
        <v>-0.65968492416563995</v>
      </c>
      <c r="U3438">
        <v>-2.5056555023030599E-2</v>
      </c>
      <c r="V3438">
        <v>0.121962190364248</v>
      </c>
      <c r="W3438">
        <v>0.75927808306169897</v>
      </c>
      <c r="X3438">
        <v>-0.19955679653525399</v>
      </c>
      <c r="Y3438">
        <v>0.609513586959053</v>
      </c>
      <c r="Z3438">
        <v>-7.3955753411271599E-2</v>
      </c>
      <c r="AA3438">
        <v>-0.84242620922143996</v>
      </c>
      <c r="AB3438">
        <v>0.255421657253463</v>
      </c>
      <c r="AC3438">
        <v>-1.1901237766712499E-2</v>
      </c>
      <c r="AD3438">
        <v>1</v>
      </c>
      <c r="AE3438">
        <v>0</v>
      </c>
      <c r="AF3438" t="s">
        <v>37</v>
      </c>
      <c r="AG3438">
        <v>0</v>
      </c>
      <c r="AH3438" t="s">
        <v>40</v>
      </c>
      <c r="AI3438">
        <v>2</v>
      </c>
      <c r="AJ3438" t="s">
        <v>39</v>
      </c>
      <c r="AK3438" t="b">
        <v>0</v>
      </c>
    </row>
    <row r="3439" spans="1:37" x14ac:dyDescent="0.35">
      <c r="A3439">
        <v>2935</v>
      </c>
      <c r="B3439">
        <v>-0.89720562442729601</v>
      </c>
      <c r="C3439">
        <v>0.49022559145370098</v>
      </c>
      <c r="D3439">
        <v>1.68557297006656</v>
      </c>
      <c r="E3439">
        <v>-0.122941960010754</v>
      </c>
      <c r="F3439">
        <v>0.60778618618069002</v>
      </c>
      <c r="G3439">
        <v>0.364438951346437</v>
      </c>
      <c r="H3439">
        <v>0.88267495009654595</v>
      </c>
      <c r="I3439">
        <v>-0.145885895744852</v>
      </c>
      <c r="J3439">
        <v>0.226012186458527</v>
      </c>
      <c r="K3439">
        <v>0.38669494524009501</v>
      </c>
      <c r="L3439">
        <v>0.97622084456825298</v>
      </c>
      <c r="M3439">
        <v>0.55019732047256398</v>
      </c>
      <c r="N3439">
        <v>-0.38006562914236802</v>
      </c>
      <c r="O3439">
        <v>-0.43655663863222899</v>
      </c>
      <c r="P3439">
        <v>-0.73019160931920102</v>
      </c>
      <c r="Q3439">
        <v>-0.57890029603811299</v>
      </c>
      <c r="R3439">
        <v>-0.246879922414868</v>
      </c>
      <c r="S3439">
        <v>-0.42665024462432399</v>
      </c>
      <c r="T3439">
        <v>0.42934498367250201</v>
      </c>
      <c r="U3439">
        <v>0.32676347321256799</v>
      </c>
      <c r="V3439">
        <v>-0.27595102510507502</v>
      </c>
      <c r="W3439">
        <v>-0.103415285126651</v>
      </c>
      <c r="X3439">
        <v>-0.227983989151675</v>
      </c>
      <c r="Y3439">
        <v>-0.28907272807975298</v>
      </c>
      <c r="Z3439">
        <v>-7.5398890241051397E-2</v>
      </c>
      <c r="AA3439">
        <v>0.22381382286233101</v>
      </c>
      <c r="AB3439">
        <v>0.149122186239767</v>
      </c>
      <c r="AC3439">
        <v>-0.232223891892575</v>
      </c>
      <c r="AD3439">
        <v>53.88</v>
      </c>
      <c r="AE3439">
        <v>0</v>
      </c>
      <c r="AF3439" t="s">
        <v>37</v>
      </c>
      <c r="AG3439">
        <v>0</v>
      </c>
      <c r="AH3439" t="s">
        <v>38</v>
      </c>
      <c r="AI3439">
        <v>2</v>
      </c>
      <c r="AJ3439" t="s">
        <v>39</v>
      </c>
      <c r="AK3439" t="b">
        <v>0</v>
      </c>
    </row>
    <row r="3440" spans="1:37" x14ac:dyDescent="0.35">
      <c r="A3440">
        <v>2935</v>
      </c>
      <c r="B3440">
        <v>-0.438762689070192</v>
      </c>
      <c r="C3440">
        <v>0.68637779215083405</v>
      </c>
      <c r="D3440">
        <v>1.2991974123809999</v>
      </c>
      <c r="E3440">
        <v>-1.95989942931756</v>
      </c>
      <c r="F3440">
        <v>0.108968547695746</v>
      </c>
      <c r="G3440">
        <v>-1.3366343401184899</v>
      </c>
      <c r="H3440">
        <v>1.11501645867024</v>
      </c>
      <c r="I3440">
        <v>-0.34494745096490098</v>
      </c>
      <c r="J3440">
        <v>0.77663220925496701</v>
      </c>
      <c r="K3440">
        <v>-1.1978796880262601</v>
      </c>
      <c r="L3440">
        <v>0.37515879285133502</v>
      </c>
      <c r="M3440">
        <v>0.54410324117993802</v>
      </c>
      <c r="N3440">
        <v>-0.21899484376720699</v>
      </c>
      <c r="O3440">
        <v>0.117984003080985</v>
      </c>
      <c r="P3440">
        <v>1.0844356751700699</v>
      </c>
      <c r="Q3440">
        <v>-1.0339233154931899</v>
      </c>
      <c r="R3440">
        <v>-0.104797320790479</v>
      </c>
      <c r="S3440">
        <v>-0.59384160110027695</v>
      </c>
      <c r="T3440">
        <v>-0.66108041090786096</v>
      </c>
      <c r="U3440">
        <v>-1.1813812612346699E-2</v>
      </c>
      <c r="V3440">
        <v>0.12433862543668001</v>
      </c>
      <c r="W3440">
        <v>0.77620553144680904</v>
      </c>
      <c r="X3440">
        <v>-0.20203768845388301</v>
      </c>
      <c r="Y3440">
        <v>0.615172583276411</v>
      </c>
      <c r="Z3440">
        <v>-6.6962281272434601E-2</v>
      </c>
      <c r="AA3440">
        <v>-0.84311884246824298</v>
      </c>
      <c r="AB3440">
        <v>0.25677284097326603</v>
      </c>
      <c r="AC3440">
        <v>-1.1457333894797301E-2</v>
      </c>
      <c r="AD3440">
        <v>1</v>
      </c>
      <c r="AE3440">
        <v>0</v>
      </c>
      <c r="AF3440" t="s">
        <v>37</v>
      </c>
      <c r="AG3440">
        <v>0</v>
      </c>
      <c r="AH3440" t="s">
        <v>40</v>
      </c>
      <c r="AI3440">
        <v>2</v>
      </c>
      <c r="AJ3440" t="s">
        <v>39</v>
      </c>
      <c r="AK3440" t="b">
        <v>0</v>
      </c>
    </row>
    <row r="3441" spans="1:37" x14ac:dyDescent="0.35">
      <c r="A3441">
        <v>2936</v>
      </c>
      <c r="B3441">
        <v>1.21808941198316</v>
      </c>
      <c r="C3441">
        <v>-0.13827961796465699</v>
      </c>
      <c r="D3441">
        <v>4.7949424718489203E-2</v>
      </c>
      <c r="E3441">
        <v>-0.98341895001781798</v>
      </c>
      <c r="F3441">
        <v>-0.43621767512128101</v>
      </c>
      <c r="G3441">
        <v>-0.81630606174826403</v>
      </c>
      <c r="H3441">
        <v>-3.1823618321321002E-2</v>
      </c>
      <c r="I3441">
        <v>-3.6620558503876098E-2</v>
      </c>
      <c r="J3441">
        <v>0.83732854732454098</v>
      </c>
      <c r="K3441">
        <v>-0.78408614386918396</v>
      </c>
      <c r="L3441">
        <v>1.8687241849576499</v>
      </c>
      <c r="M3441">
        <v>1.1950254130606801</v>
      </c>
      <c r="N3441">
        <v>-0.61370401814563902</v>
      </c>
      <c r="O3441">
        <v>0.77502069960834996</v>
      </c>
      <c r="P3441">
        <v>1.15660349977515</v>
      </c>
      <c r="Q3441">
        <v>-0.79102740738020005</v>
      </c>
      <c r="R3441">
        <v>-5.1272357894886003E-2</v>
      </c>
      <c r="S3441">
        <v>1.43508243434289E-2</v>
      </c>
      <c r="T3441">
        <v>0.38839477547884699</v>
      </c>
      <c r="U3441">
        <v>-0.183692821292924</v>
      </c>
      <c r="V3441">
        <v>0.129187527197895</v>
      </c>
      <c r="W3441">
        <v>0.49626120117394001</v>
      </c>
      <c r="X3441">
        <v>-9.4526333835031506E-2</v>
      </c>
      <c r="Y3441">
        <v>0.23369669424120501</v>
      </c>
      <c r="Z3441">
        <v>0.656577785570854</v>
      </c>
      <c r="AA3441">
        <v>-0.59976922607016503</v>
      </c>
      <c r="AB3441">
        <v>4.9814710779880297E-2</v>
      </c>
      <c r="AC3441">
        <v>5.1903214356962997E-3</v>
      </c>
      <c r="AD3441">
        <v>1</v>
      </c>
      <c r="AE3441">
        <v>0</v>
      </c>
      <c r="AF3441" t="s">
        <v>37</v>
      </c>
      <c r="AG3441">
        <v>0</v>
      </c>
      <c r="AH3441" t="s">
        <v>40</v>
      </c>
      <c r="AI3441">
        <v>2</v>
      </c>
      <c r="AJ3441" t="s">
        <v>39</v>
      </c>
      <c r="AK3441" t="b">
        <v>0</v>
      </c>
    </row>
    <row r="3442" spans="1:37" x14ac:dyDescent="0.35">
      <c r="A3442">
        <v>2936</v>
      </c>
      <c r="B3442">
        <v>-0.63532358468615902</v>
      </c>
      <c r="C3442">
        <v>0.78733306426661998</v>
      </c>
      <c r="D3442">
        <v>1.08798653378456</v>
      </c>
      <c r="E3442">
        <v>-2.1511842047194598</v>
      </c>
      <c r="F3442">
        <v>9.4877952276781995E-3</v>
      </c>
      <c r="G3442">
        <v>-1.3311237307761301</v>
      </c>
      <c r="H3442">
        <v>1.0114257249816101</v>
      </c>
      <c r="I3442">
        <v>-0.25191958962306998</v>
      </c>
      <c r="J3442">
        <v>0.87204403779792805</v>
      </c>
      <c r="K3442">
        <v>-0.65015886234208098</v>
      </c>
      <c r="L3442">
        <v>1.42431214183113</v>
      </c>
      <c r="M3442">
        <v>0.55859883376463704</v>
      </c>
      <c r="N3442">
        <v>-1.14770277018394</v>
      </c>
      <c r="O3442">
        <v>0.379711913444092</v>
      </c>
      <c r="P3442">
        <v>0.27134437937713302</v>
      </c>
      <c r="Q3442">
        <v>-0.42767650064441598</v>
      </c>
      <c r="R3442">
        <v>-0.70927580917603195</v>
      </c>
      <c r="S3442">
        <v>0.55463027219112304</v>
      </c>
      <c r="T3442">
        <v>8.6076942763094494E-2</v>
      </c>
      <c r="U3442">
        <v>0.113242333788098</v>
      </c>
      <c r="V3442">
        <v>8.7244237424372206E-2</v>
      </c>
      <c r="W3442">
        <v>0.61655744232144405</v>
      </c>
      <c r="X3442">
        <v>-0.26165270209689501</v>
      </c>
      <c r="Y3442">
        <v>0.51492364021683101</v>
      </c>
      <c r="Z3442">
        <v>3.9750651889098799E-2</v>
      </c>
      <c r="AA3442">
        <v>-0.86236201600030105</v>
      </c>
      <c r="AB3442">
        <v>0.33487391413960599</v>
      </c>
      <c r="AC3442">
        <v>3.6530958710199297E-2</v>
      </c>
      <c r="AD3442">
        <v>1</v>
      </c>
      <c r="AE3442">
        <v>0</v>
      </c>
      <c r="AF3442" t="s">
        <v>37</v>
      </c>
      <c r="AG3442">
        <v>0</v>
      </c>
      <c r="AH3442" t="s">
        <v>40</v>
      </c>
      <c r="AI3442">
        <v>2</v>
      </c>
      <c r="AJ3442" t="s">
        <v>39</v>
      </c>
      <c r="AK3442" t="b">
        <v>0</v>
      </c>
    </row>
    <row r="3443" spans="1:37" x14ac:dyDescent="0.35">
      <c r="A3443">
        <v>2937</v>
      </c>
      <c r="B3443">
        <v>-0.41502169429699198</v>
      </c>
      <c r="C3443">
        <v>0.71343907432704101</v>
      </c>
      <c r="D3443">
        <v>1.2215505175103201</v>
      </c>
      <c r="E3443">
        <v>-2.1082162054712801</v>
      </c>
      <c r="F3443">
        <v>0.18706664515854299</v>
      </c>
      <c r="G3443">
        <v>-1.2816160287234599</v>
      </c>
      <c r="H3443">
        <v>1.1185475779308101</v>
      </c>
      <c r="I3443">
        <v>-0.345326105909456</v>
      </c>
      <c r="J3443">
        <v>0.46347349580006503</v>
      </c>
      <c r="K3443">
        <v>-0.99987621645896296</v>
      </c>
      <c r="L3443">
        <v>1.6487990492762601</v>
      </c>
      <c r="M3443">
        <v>1.3191559041029901</v>
      </c>
      <c r="N3443">
        <v>0.29989348358333101</v>
      </c>
      <c r="O3443">
        <v>0.16181709690141999</v>
      </c>
      <c r="P3443">
        <v>9.8310511642799595E-2</v>
      </c>
      <c r="Q3443">
        <v>-0.47402024592918102</v>
      </c>
      <c r="R3443">
        <v>-0.78330287472440796</v>
      </c>
      <c r="S3443">
        <v>0.39297334879731599</v>
      </c>
      <c r="T3443">
        <v>0.106963712391692</v>
      </c>
      <c r="U3443">
        <v>7.5377256260963907E-2</v>
      </c>
      <c r="V3443">
        <v>0.13288576941146801</v>
      </c>
      <c r="W3443">
        <v>0.75693826033890799</v>
      </c>
      <c r="X3443">
        <v>-0.29088761369343102</v>
      </c>
      <c r="Y3443">
        <v>0.55873033416768703</v>
      </c>
      <c r="Z3443">
        <v>3.7363249676034799E-2</v>
      </c>
      <c r="AA3443">
        <v>-0.87168893258173297</v>
      </c>
      <c r="AB3443">
        <v>0.23948153279296</v>
      </c>
      <c r="AC3443">
        <v>-2.0421878051935499E-2</v>
      </c>
      <c r="AD3443">
        <v>1</v>
      </c>
      <c r="AE3443">
        <v>0</v>
      </c>
      <c r="AF3443" t="s">
        <v>37</v>
      </c>
      <c r="AG3443">
        <v>0</v>
      </c>
      <c r="AH3443" t="s">
        <v>40</v>
      </c>
      <c r="AI3443">
        <v>2</v>
      </c>
      <c r="AJ3443" t="s">
        <v>39</v>
      </c>
      <c r="AK3443" t="b">
        <v>0</v>
      </c>
    </row>
    <row r="3444" spans="1:37" x14ac:dyDescent="0.35">
      <c r="A3444">
        <v>2937</v>
      </c>
      <c r="B3444">
        <v>-0.45885632971916901</v>
      </c>
      <c r="C3444">
        <v>0.59540122885526103</v>
      </c>
      <c r="D3444">
        <v>1.17330949170937</v>
      </c>
      <c r="E3444">
        <v>-2.1488244115817801</v>
      </c>
      <c r="F3444">
        <v>0.28828659251362998</v>
      </c>
      <c r="G3444">
        <v>-0.83407147814571703</v>
      </c>
      <c r="H3444">
        <v>0.97552628727684798</v>
      </c>
      <c r="I3444">
        <v>-0.15208427417685599</v>
      </c>
      <c r="J3444">
        <v>0.60529902260759405</v>
      </c>
      <c r="K3444">
        <v>-1.0157685103395599</v>
      </c>
      <c r="L3444">
        <v>1.7058511504467999</v>
      </c>
      <c r="M3444">
        <v>0.89308831631252505</v>
      </c>
      <c r="N3444">
        <v>-0.68095413314590902</v>
      </c>
      <c r="O3444">
        <v>0.381402404748098</v>
      </c>
      <c r="P3444">
        <v>0.455709178425387</v>
      </c>
      <c r="Q3444">
        <v>-0.72130046919580504</v>
      </c>
      <c r="R3444">
        <v>-0.45012418582230901</v>
      </c>
      <c r="S3444">
        <v>6.2062497199527299E-2</v>
      </c>
      <c r="T3444">
        <v>-0.24480810920613499</v>
      </c>
      <c r="U3444">
        <v>-1.79469029303886E-2</v>
      </c>
      <c r="V3444">
        <v>0.149440627033777</v>
      </c>
      <c r="W3444">
        <v>0.79256431830452001</v>
      </c>
      <c r="X3444">
        <v>-0.24987031142267599</v>
      </c>
      <c r="Y3444">
        <v>0.22096763084110899</v>
      </c>
      <c r="Z3444">
        <v>-6.7943381565302302E-2</v>
      </c>
      <c r="AA3444">
        <v>-0.83875163766432104</v>
      </c>
      <c r="AB3444">
        <v>0.24968155863296199</v>
      </c>
      <c r="AC3444">
        <v>-2.59004157816074E-2</v>
      </c>
      <c r="AD3444">
        <v>1</v>
      </c>
      <c r="AE3444">
        <v>0</v>
      </c>
      <c r="AF3444" t="s">
        <v>37</v>
      </c>
      <c r="AG3444">
        <v>0</v>
      </c>
      <c r="AH3444" t="s">
        <v>40</v>
      </c>
      <c r="AI3444">
        <v>2</v>
      </c>
      <c r="AJ3444" t="s">
        <v>39</v>
      </c>
      <c r="AK3444" t="b">
        <v>0</v>
      </c>
    </row>
    <row r="3445" spans="1:37" x14ac:dyDescent="0.35">
      <c r="A3445">
        <v>2938</v>
      </c>
      <c r="B3445">
        <v>-5.1511035416938604</v>
      </c>
      <c r="C3445">
        <v>2.97707130865173</v>
      </c>
      <c r="D3445">
        <v>-0.85991695394929102</v>
      </c>
      <c r="E3445">
        <v>-0.73968510842955704</v>
      </c>
      <c r="F3445">
        <v>0.57380110932655404</v>
      </c>
      <c r="G3445">
        <v>2.0653863932465302</v>
      </c>
      <c r="H3445">
        <v>-1.2645685621834299</v>
      </c>
      <c r="I3445">
        <v>-4.3031792634921997</v>
      </c>
      <c r="J3445">
        <v>1.99053254470084</v>
      </c>
      <c r="K3445">
        <v>2.9137953562157399</v>
      </c>
      <c r="L3445">
        <v>0.61318213371921704</v>
      </c>
      <c r="M3445">
        <v>0.88607877920414402</v>
      </c>
      <c r="N3445">
        <v>0.695637611760064</v>
      </c>
      <c r="O3445">
        <v>-1.1428383601016401</v>
      </c>
      <c r="P3445">
        <v>2.1306762798735202</v>
      </c>
      <c r="Q3445">
        <v>-0.821791894261935</v>
      </c>
      <c r="R3445">
        <v>1.1944454629849099</v>
      </c>
      <c r="S3445">
        <v>-2.1172589874168302</v>
      </c>
      <c r="T3445">
        <v>-1.6626524700007299</v>
      </c>
      <c r="U3445">
        <v>-0.66025980563277598</v>
      </c>
      <c r="V3445">
        <v>3.8846867803135701</v>
      </c>
      <c r="W3445">
        <v>-1.8938379310257001</v>
      </c>
      <c r="X3445">
        <v>1.2774018183898701</v>
      </c>
      <c r="Y3445">
        <v>-1.6358207261194999</v>
      </c>
      <c r="Z3445">
        <v>0.34446536655073801</v>
      </c>
      <c r="AA3445">
        <v>0.31938638728673402</v>
      </c>
      <c r="AB3445">
        <v>1.22330761336873</v>
      </c>
      <c r="AC3445">
        <v>0.94023803689632501</v>
      </c>
      <c r="AD3445">
        <v>9.81</v>
      </c>
      <c r="AE3445">
        <v>0</v>
      </c>
      <c r="AF3445" t="s">
        <v>37</v>
      </c>
      <c r="AG3445">
        <v>0</v>
      </c>
      <c r="AH3445" t="s">
        <v>40</v>
      </c>
      <c r="AI3445">
        <v>2</v>
      </c>
      <c r="AJ3445" t="s">
        <v>39</v>
      </c>
      <c r="AK3445" t="b">
        <v>0</v>
      </c>
    </row>
    <row r="3446" spans="1:37" x14ac:dyDescent="0.35">
      <c r="A3446">
        <v>2938</v>
      </c>
      <c r="B3446">
        <v>-0.88351411733601404</v>
      </c>
      <c r="C3446">
        <v>0.24218473567027901</v>
      </c>
      <c r="D3446">
        <v>1.13591698755051</v>
      </c>
      <c r="E3446">
        <v>-2.000111195543</v>
      </c>
      <c r="F3446">
        <v>0.33344555094199002</v>
      </c>
      <c r="G3446">
        <v>-1.4702825073151899</v>
      </c>
      <c r="H3446">
        <v>0.94583617033341305</v>
      </c>
      <c r="I3446">
        <v>-0.31752375442696701</v>
      </c>
      <c r="J3446">
        <v>0.71588214665741701</v>
      </c>
      <c r="K3446">
        <v>-0.84009224175496899</v>
      </c>
      <c r="L3446">
        <v>1.4853251794533999</v>
      </c>
      <c r="M3446">
        <v>0.77637594713809999</v>
      </c>
      <c r="N3446">
        <v>-0.70328442649246803</v>
      </c>
      <c r="O3446">
        <v>0.32090856188845701</v>
      </c>
      <c r="P3446">
        <v>0.24563618666777401</v>
      </c>
      <c r="Q3446">
        <v>-0.42092790587449902</v>
      </c>
      <c r="R3446">
        <v>-0.74270643852539298</v>
      </c>
      <c r="S3446">
        <v>0.52590389436840401</v>
      </c>
      <c r="T3446">
        <v>0.15300555151435899</v>
      </c>
      <c r="U3446">
        <v>-6.1620721781383503E-2</v>
      </c>
      <c r="V3446">
        <v>0.11053797963046701</v>
      </c>
      <c r="W3446">
        <v>0.70756226933682598</v>
      </c>
      <c r="X3446">
        <v>9.4492475213826296E-2</v>
      </c>
      <c r="Y3446">
        <v>0.52248146337895995</v>
      </c>
      <c r="Z3446">
        <v>8.3429445052133996E-2</v>
      </c>
      <c r="AA3446">
        <v>-0.865391196910548</v>
      </c>
      <c r="AB3446">
        <v>0.15012352510583801</v>
      </c>
      <c r="AC3446">
        <v>-6.7352048658238503E-2</v>
      </c>
      <c r="AD3446">
        <v>1</v>
      </c>
      <c r="AE3446">
        <v>0</v>
      </c>
      <c r="AF3446" t="s">
        <v>37</v>
      </c>
      <c r="AG3446">
        <v>0</v>
      </c>
      <c r="AH3446" t="s">
        <v>40</v>
      </c>
      <c r="AI3446">
        <v>2</v>
      </c>
      <c r="AJ3446" t="s">
        <v>39</v>
      </c>
      <c r="AK3446" t="b">
        <v>0</v>
      </c>
    </row>
    <row r="3447" spans="1:37" x14ac:dyDescent="0.35">
      <c r="A3447">
        <v>2938</v>
      </c>
      <c r="B3447">
        <v>-0.63628349812377205</v>
      </c>
      <c r="C3447">
        <v>0.69249916428510405</v>
      </c>
      <c r="D3447">
        <v>1.06076902366231</v>
      </c>
      <c r="E3447">
        <v>-2.1384639284168001</v>
      </c>
      <c r="F3447">
        <v>-0.107337349092161</v>
      </c>
      <c r="G3447">
        <v>-1.3622683030212399</v>
      </c>
      <c r="H3447">
        <v>0.92261390183173997</v>
      </c>
      <c r="I3447">
        <v>-0.177551152573688</v>
      </c>
      <c r="J3447">
        <v>1.07025199059812</v>
      </c>
      <c r="K3447">
        <v>-0.61171128495372196</v>
      </c>
      <c r="L3447">
        <v>1.2010735592456001</v>
      </c>
      <c r="M3447">
        <v>-0.13759761843399701</v>
      </c>
      <c r="N3447">
        <v>-2.4567401838268399</v>
      </c>
      <c r="O3447">
        <v>0.64022659155411898</v>
      </c>
      <c r="P3447">
        <v>0.414968225545369</v>
      </c>
      <c r="Q3447">
        <v>-0.366272214956753</v>
      </c>
      <c r="R3447">
        <v>-0.63447166230960805</v>
      </c>
      <c r="S3447">
        <v>0.715233433340136</v>
      </c>
      <c r="T3447">
        <v>9.4915025463827699E-2</v>
      </c>
      <c r="U3447">
        <v>2.9371631853766698E-2</v>
      </c>
      <c r="V3447">
        <v>7.2193481965639406E-2</v>
      </c>
      <c r="W3447">
        <v>0.509350269215746</v>
      </c>
      <c r="X3447">
        <v>-0.24594038661224801</v>
      </c>
      <c r="Y3447">
        <v>0.47908333020689498</v>
      </c>
      <c r="Z3447">
        <v>-4.5413383235352999E-3</v>
      </c>
      <c r="AA3447">
        <v>-0.85797533877055199</v>
      </c>
      <c r="AB3447">
        <v>0.32631641724751898</v>
      </c>
      <c r="AC3447">
        <v>3.3719567521403503E-2</v>
      </c>
      <c r="AD3447">
        <v>1</v>
      </c>
      <c r="AE3447">
        <v>0</v>
      </c>
      <c r="AF3447" t="s">
        <v>37</v>
      </c>
      <c r="AG3447">
        <v>0</v>
      </c>
      <c r="AH3447" t="s">
        <v>40</v>
      </c>
      <c r="AI3447">
        <v>2</v>
      </c>
      <c r="AJ3447" t="s">
        <v>39</v>
      </c>
      <c r="AK3447" t="b">
        <v>0</v>
      </c>
    </row>
    <row r="3448" spans="1:37" x14ac:dyDescent="0.35">
      <c r="A3448">
        <v>2938</v>
      </c>
      <c r="B3448">
        <v>-1.3620058672333499</v>
      </c>
      <c r="C3448">
        <v>-1.3403243272368599</v>
      </c>
      <c r="D3448">
        <v>1.0787192200396101</v>
      </c>
      <c r="E3448">
        <v>-3.3153880125866499</v>
      </c>
      <c r="F3448">
        <v>2.8077477491513099</v>
      </c>
      <c r="G3448">
        <v>2.8471060953837202</v>
      </c>
      <c r="H3448">
        <v>-1.02571765182387</v>
      </c>
      <c r="I3448">
        <v>0.88937232638615304</v>
      </c>
      <c r="J3448">
        <v>-0.88688142903730205</v>
      </c>
      <c r="K3448">
        <v>-0.12505874845347401</v>
      </c>
      <c r="L3448">
        <v>-0.33076831366627901</v>
      </c>
      <c r="M3448">
        <v>-1.1049543271795801</v>
      </c>
      <c r="N3448">
        <v>6.6367694949047304E-2</v>
      </c>
      <c r="O3448">
        <v>-0.68987763472538499</v>
      </c>
      <c r="P3448">
        <v>0.19711120582883199</v>
      </c>
      <c r="Q3448">
        <v>2.2358128800941901</v>
      </c>
      <c r="R3448">
        <v>-1.1248687799249699</v>
      </c>
      <c r="S3448">
        <v>-0.42890725213966402</v>
      </c>
      <c r="T3448">
        <v>-0.89647991608945199</v>
      </c>
      <c r="U3448">
        <v>0.47703901262181198</v>
      </c>
      <c r="V3448">
        <v>0.41563560807611399</v>
      </c>
      <c r="W3448">
        <v>0.69181867985235002</v>
      </c>
      <c r="X3448">
        <v>-0.258077113851224</v>
      </c>
      <c r="Y3448">
        <v>1.0173369883943</v>
      </c>
      <c r="Z3448">
        <v>0.76038533726048996</v>
      </c>
      <c r="AA3448">
        <v>-0.305302450409139</v>
      </c>
      <c r="AB3448">
        <v>-0.18151941910325001</v>
      </c>
      <c r="AC3448">
        <v>-0.151303509189505</v>
      </c>
      <c r="AD3448">
        <v>29</v>
      </c>
      <c r="AE3448">
        <v>0</v>
      </c>
      <c r="AF3448" t="s">
        <v>37</v>
      </c>
      <c r="AG3448">
        <v>0</v>
      </c>
      <c r="AH3448" t="s">
        <v>40</v>
      </c>
      <c r="AI3448">
        <v>2</v>
      </c>
      <c r="AJ3448" t="s">
        <v>39</v>
      </c>
      <c r="AK3448" t="b">
        <v>0</v>
      </c>
    </row>
    <row r="3449" spans="1:37" x14ac:dyDescent="0.35">
      <c r="A3449">
        <v>2938</v>
      </c>
      <c r="B3449">
        <v>-0.44012677658679999</v>
      </c>
      <c r="C3449">
        <v>0.55161382901920497</v>
      </c>
      <c r="D3449">
        <v>1.26051989799674</v>
      </c>
      <c r="E3449">
        <v>-1.9418232472032599</v>
      </c>
      <c r="F3449">
        <v>-5.7046131074552101E-2</v>
      </c>
      <c r="G3449">
        <v>-1.3808924164668099</v>
      </c>
      <c r="H3449">
        <v>0.98881018366779405</v>
      </c>
      <c r="I3449">
        <v>-0.23926598778946401</v>
      </c>
      <c r="J3449">
        <v>1.05829614218155</v>
      </c>
      <c r="K3449">
        <v>-1.1432436570006901</v>
      </c>
      <c r="L3449">
        <v>5.7925017598221301E-2</v>
      </c>
      <c r="M3449">
        <v>-0.44522855931285799</v>
      </c>
      <c r="N3449">
        <v>-2.0792059052597498</v>
      </c>
      <c r="O3449">
        <v>0.48818907197417999</v>
      </c>
      <c r="P3449">
        <v>1.2885327197249301</v>
      </c>
      <c r="Q3449">
        <v>-0.94666459372651302</v>
      </c>
      <c r="R3449">
        <v>1.5033089670716999E-3</v>
      </c>
      <c r="S3449">
        <v>-0.365616056309574</v>
      </c>
      <c r="T3449">
        <v>-0.648521030227872</v>
      </c>
      <c r="U3449">
        <v>-0.13099849430850199</v>
      </c>
      <c r="V3449">
        <v>0.10295070978479599</v>
      </c>
      <c r="W3449">
        <v>0.623858495980817</v>
      </c>
      <c r="X3449">
        <v>-0.179709661186226</v>
      </c>
      <c r="Y3449">
        <v>0.564241616420187</v>
      </c>
      <c r="Z3449">
        <v>-0.12990353052196699</v>
      </c>
      <c r="AA3449">
        <v>-0.83688514324702001</v>
      </c>
      <c r="AB3449">
        <v>0.24461218749503699</v>
      </c>
      <c r="AC3449">
        <v>-1.5452468742033499E-2</v>
      </c>
      <c r="AD3449">
        <v>1</v>
      </c>
      <c r="AE3449">
        <v>0</v>
      </c>
      <c r="AF3449" t="s">
        <v>37</v>
      </c>
      <c r="AG3449">
        <v>0</v>
      </c>
      <c r="AH3449" t="s">
        <v>40</v>
      </c>
      <c r="AI3449">
        <v>2</v>
      </c>
      <c r="AJ3449" t="s">
        <v>39</v>
      </c>
      <c r="AK3449" t="b">
        <v>0</v>
      </c>
    </row>
    <row r="3450" spans="1:37" x14ac:dyDescent="0.35">
      <c r="A3450">
        <v>2939</v>
      </c>
      <c r="B3450">
        <v>-0.45910893851854001</v>
      </c>
      <c r="C3450">
        <v>0.57044493938644103</v>
      </c>
      <c r="D3450">
        <v>1.16614698904562</v>
      </c>
      <c r="E3450">
        <v>-2.1454769704494998</v>
      </c>
      <c r="F3450">
        <v>0.25754313348209301</v>
      </c>
      <c r="G3450">
        <v>-0.842267418210221</v>
      </c>
      <c r="H3450">
        <v>0.95215475486898804</v>
      </c>
      <c r="I3450">
        <v>-0.13251363284807099</v>
      </c>
      <c r="J3450">
        <v>0.65745901018659003</v>
      </c>
      <c r="K3450">
        <v>-1.00565072681631</v>
      </c>
      <c r="L3450">
        <v>1.64710415502956</v>
      </c>
      <c r="M3450">
        <v>0.70987872362867399</v>
      </c>
      <c r="N3450">
        <v>-1.02543766305194</v>
      </c>
      <c r="O3450">
        <v>0.44995889898757901</v>
      </c>
      <c r="P3450">
        <v>0.49350492741702701</v>
      </c>
      <c r="Q3450">
        <v>-0.70514144664642098</v>
      </c>
      <c r="R3450">
        <v>-0.43043888401535502</v>
      </c>
      <c r="S3450">
        <v>0.104326486975583</v>
      </c>
      <c r="T3450">
        <v>-0.24248229796910001</v>
      </c>
      <c r="U3450">
        <v>-4.0018140281528398E-2</v>
      </c>
      <c r="V3450">
        <v>0.14547990191305801</v>
      </c>
      <c r="W3450">
        <v>0.76435190432933697</v>
      </c>
      <c r="X3450">
        <v>-0.24573549155829499</v>
      </c>
      <c r="Y3450">
        <v>0.211535970312178</v>
      </c>
      <c r="Z3450">
        <v>-7.9599168463363998E-2</v>
      </c>
      <c r="AA3450">
        <v>-0.83759724891965004</v>
      </c>
      <c r="AB3450">
        <v>0.24742958576662299</v>
      </c>
      <c r="AC3450">
        <v>-2.6640255568132602E-2</v>
      </c>
      <c r="AD3450">
        <v>1</v>
      </c>
      <c r="AE3450">
        <v>0</v>
      </c>
      <c r="AF3450" t="s">
        <v>37</v>
      </c>
      <c r="AG3450">
        <v>0</v>
      </c>
      <c r="AH3450" t="s">
        <v>40</v>
      </c>
      <c r="AI3450">
        <v>2</v>
      </c>
      <c r="AJ3450" t="s">
        <v>39</v>
      </c>
      <c r="AK3450" t="b">
        <v>0</v>
      </c>
    </row>
    <row r="3451" spans="1:37" x14ac:dyDescent="0.35">
      <c r="A3451">
        <v>2939</v>
      </c>
      <c r="B3451">
        <v>-0.45875528619942002</v>
      </c>
      <c r="C3451">
        <v>0.60538374464278899</v>
      </c>
      <c r="D3451">
        <v>1.1761744927748701</v>
      </c>
      <c r="E3451">
        <v>-2.1501633880346902</v>
      </c>
      <c r="F3451">
        <v>0.30058397612624499</v>
      </c>
      <c r="G3451">
        <v>-0.83079310211991497</v>
      </c>
      <c r="H3451">
        <v>0.98487490023999202</v>
      </c>
      <c r="I3451">
        <v>-0.15991253070837</v>
      </c>
      <c r="J3451">
        <v>0.58443502757599497</v>
      </c>
      <c r="K3451">
        <v>-1.01981562374886</v>
      </c>
      <c r="L3451">
        <v>1.7293499486137001</v>
      </c>
      <c r="M3451">
        <v>0.96637215338606597</v>
      </c>
      <c r="N3451">
        <v>-0.54316072118349801</v>
      </c>
      <c r="O3451">
        <v>0.35397980705230597</v>
      </c>
      <c r="P3451">
        <v>0.44059087882872999</v>
      </c>
      <c r="Q3451">
        <v>-0.727764078215559</v>
      </c>
      <c r="R3451">
        <v>-0.45799830654509099</v>
      </c>
      <c r="S3451">
        <v>4.5156901289104802E-2</v>
      </c>
      <c r="T3451">
        <v>-0.245738433700949</v>
      </c>
      <c r="U3451">
        <v>-9.1184079899327003E-3</v>
      </c>
      <c r="V3451">
        <v>0.151024917082065</v>
      </c>
      <c r="W3451">
        <v>0.80384928389459398</v>
      </c>
      <c r="X3451">
        <v>-0.25152423936842799</v>
      </c>
      <c r="Y3451">
        <v>0.22474029505268101</v>
      </c>
      <c r="Z3451">
        <v>-6.3281066806077702E-2</v>
      </c>
      <c r="AA3451">
        <v>-0.83921339316219001</v>
      </c>
      <c r="AB3451">
        <v>0.25058234777949701</v>
      </c>
      <c r="AC3451">
        <v>-2.56044798669973E-2</v>
      </c>
      <c r="AD3451">
        <v>1</v>
      </c>
      <c r="AE3451">
        <v>0</v>
      </c>
      <c r="AF3451" t="s">
        <v>37</v>
      </c>
      <c r="AG3451">
        <v>0</v>
      </c>
      <c r="AH3451" t="s">
        <v>40</v>
      </c>
      <c r="AI3451">
        <v>2</v>
      </c>
      <c r="AJ3451" t="s">
        <v>39</v>
      </c>
      <c r="AK3451" t="b">
        <v>0</v>
      </c>
    </row>
    <row r="3452" spans="1:37" x14ac:dyDescent="0.35">
      <c r="A3452">
        <v>2940</v>
      </c>
      <c r="B3452">
        <v>-0.43891425434981601</v>
      </c>
      <c r="C3452">
        <v>0.67140401846954201</v>
      </c>
      <c r="D3452">
        <v>1.2948999107827499</v>
      </c>
      <c r="E3452">
        <v>-1.9578909646381999</v>
      </c>
      <c r="F3452">
        <v>9.0522472276824306E-2</v>
      </c>
      <c r="G3452">
        <v>-1.3415519041571899</v>
      </c>
      <c r="H3452">
        <v>1.1009935392255199</v>
      </c>
      <c r="I3452">
        <v>-0.33320506616763002</v>
      </c>
      <c r="J3452">
        <v>0.80792820180236502</v>
      </c>
      <c r="K3452">
        <v>-1.19180901791231</v>
      </c>
      <c r="L3452">
        <v>0.33991059560098902</v>
      </c>
      <c r="M3452">
        <v>0.43417748556962799</v>
      </c>
      <c r="N3452">
        <v>-0.42568496171082298</v>
      </c>
      <c r="O3452">
        <v>0.15911789962467299</v>
      </c>
      <c r="P3452">
        <v>1.1071131245650501</v>
      </c>
      <c r="Q3452">
        <v>-1.0242279019635601</v>
      </c>
      <c r="R3452">
        <v>-9.2986139706306703E-2</v>
      </c>
      <c r="S3452">
        <v>-0.56848320723464296</v>
      </c>
      <c r="T3452">
        <v>-0.65968492416563995</v>
      </c>
      <c r="U3452">
        <v>-2.5056555023030599E-2</v>
      </c>
      <c r="V3452">
        <v>0.121962190364248</v>
      </c>
      <c r="W3452">
        <v>0.75927808306169897</v>
      </c>
      <c r="X3452">
        <v>-0.19955679653525399</v>
      </c>
      <c r="Y3452">
        <v>0.609513586959053</v>
      </c>
      <c r="Z3452">
        <v>-7.3955753411271599E-2</v>
      </c>
      <c r="AA3452">
        <v>-0.84242620922143996</v>
      </c>
      <c r="AB3452">
        <v>0.255421657253463</v>
      </c>
      <c r="AC3452">
        <v>-1.1901237766712499E-2</v>
      </c>
      <c r="AD3452">
        <v>1</v>
      </c>
      <c r="AE3452">
        <v>0</v>
      </c>
      <c r="AF3452" t="s">
        <v>37</v>
      </c>
      <c r="AG3452">
        <v>0</v>
      </c>
      <c r="AH3452" t="s">
        <v>40</v>
      </c>
      <c r="AI3452">
        <v>2</v>
      </c>
      <c r="AJ3452" t="s">
        <v>39</v>
      </c>
      <c r="AK3452" t="b">
        <v>0</v>
      </c>
    </row>
    <row r="3453" spans="1:37" x14ac:dyDescent="0.35">
      <c r="A3453">
        <v>2940</v>
      </c>
      <c r="B3453">
        <v>-0.73294028177830595</v>
      </c>
      <c r="C3453">
        <v>0.54530127226617497</v>
      </c>
      <c r="D3453">
        <v>1.4778214536557199</v>
      </c>
      <c r="E3453">
        <v>-1.9859002745749299</v>
      </c>
      <c r="F3453">
        <v>0.235352401811523</v>
      </c>
      <c r="G3453">
        <v>-1.84582535281633</v>
      </c>
      <c r="H3453">
        <v>1.5082426436637</v>
      </c>
      <c r="I3453">
        <v>-0.928901755633042</v>
      </c>
      <c r="J3453">
        <v>1.4158358537942</v>
      </c>
      <c r="K3453">
        <v>-0.28425596403730602</v>
      </c>
      <c r="L3453">
        <v>0.29910740191034102</v>
      </c>
      <c r="M3453">
        <v>6.4439440081328306E-2</v>
      </c>
      <c r="N3453">
        <v>-0.65835085841518304</v>
      </c>
      <c r="O3453">
        <v>-0.35970264743338498</v>
      </c>
      <c r="P3453">
        <v>0.97912334395668199</v>
      </c>
      <c r="Q3453">
        <v>-0.90675192434155305</v>
      </c>
      <c r="R3453">
        <v>-0.59036010837300101</v>
      </c>
      <c r="S3453">
        <v>-0.17011817269527199</v>
      </c>
      <c r="T3453">
        <v>-0.29440322766006299</v>
      </c>
      <c r="U3453">
        <v>0.164522961361424</v>
      </c>
      <c r="V3453">
        <v>-5.6693584980774099E-2</v>
      </c>
      <c r="W3453">
        <v>0.681214465108123</v>
      </c>
      <c r="X3453">
        <v>-0.10808804910866</v>
      </c>
      <c r="Y3453">
        <v>0.90986412517735804</v>
      </c>
      <c r="Z3453">
        <v>2.7400826599309501E-2</v>
      </c>
      <c r="AA3453">
        <v>-0.92593330668726703</v>
      </c>
      <c r="AB3453">
        <v>-6.8862866896570396E-2</v>
      </c>
      <c r="AC3453">
        <v>-0.43128388086976399</v>
      </c>
      <c r="AD3453">
        <v>1</v>
      </c>
      <c r="AE3453">
        <v>0</v>
      </c>
      <c r="AF3453" t="s">
        <v>37</v>
      </c>
      <c r="AG3453">
        <v>0</v>
      </c>
      <c r="AH3453" t="s">
        <v>40</v>
      </c>
      <c r="AI3453">
        <v>2</v>
      </c>
      <c r="AJ3453" t="s">
        <v>39</v>
      </c>
      <c r="AK3453" t="b">
        <v>0</v>
      </c>
    </row>
    <row r="3454" spans="1:37" x14ac:dyDescent="0.35">
      <c r="A3454">
        <v>2940</v>
      </c>
      <c r="B3454">
        <v>-0.43982364602755403</v>
      </c>
      <c r="C3454">
        <v>0.58156137638178895</v>
      </c>
      <c r="D3454">
        <v>1.2691149011932401</v>
      </c>
      <c r="E3454">
        <v>-1.9458401765619899</v>
      </c>
      <c r="F3454">
        <v>-2.0153980236707999E-2</v>
      </c>
      <c r="G3454">
        <v>-1.3710572883894101</v>
      </c>
      <c r="H3454">
        <v>1.0168560225572301</v>
      </c>
      <c r="I3454">
        <v>-0.262750757384006</v>
      </c>
      <c r="J3454">
        <v>0.99570415708675197</v>
      </c>
      <c r="K3454">
        <v>-1.1553849972286001</v>
      </c>
      <c r="L3454">
        <v>0.128421412098913</v>
      </c>
      <c r="M3454">
        <v>-0.22537704809223599</v>
      </c>
      <c r="N3454">
        <v>-1.66582566937252</v>
      </c>
      <c r="O3454">
        <v>0.40592127888680402</v>
      </c>
      <c r="P3454">
        <v>1.24317782093496</v>
      </c>
      <c r="Q3454">
        <v>-0.966055420785775</v>
      </c>
      <c r="R3454">
        <v>-2.2119053201272901E-2</v>
      </c>
      <c r="S3454">
        <v>-0.41633284404084098</v>
      </c>
      <c r="T3454">
        <v>-0.65131200371231401</v>
      </c>
      <c r="U3454">
        <v>-0.104513009487134</v>
      </c>
      <c r="V3454">
        <v>0.107703579929659</v>
      </c>
      <c r="W3454">
        <v>0.65771339275103702</v>
      </c>
      <c r="X3454">
        <v>-0.18467144502348301</v>
      </c>
      <c r="Y3454">
        <v>0.575559609054903</v>
      </c>
      <c r="Z3454">
        <v>-0.115916586244293</v>
      </c>
      <c r="AA3454">
        <v>-0.83827040974062506</v>
      </c>
      <c r="AB3454">
        <v>0.24731455493464399</v>
      </c>
      <c r="AC3454">
        <v>-1.4564660998203201E-2</v>
      </c>
      <c r="AD3454">
        <v>1</v>
      </c>
      <c r="AE3454">
        <v>0</v>
      </c>
      <c r="AF3454" t="s">
        <v>37</v>
      </c>
      <c r="AG3454">
        <v>0</v>
      </c>
      <c r="AH3454" t="s">
        <v>40</v>
      </c>
      <c r="AI3454">
        <v>2</v>
      </c>
      <c r="AJ3454" t="s">
        <v>39</v>
      </c>
      <c r="AK3454" t="b">
        <v>0</v>
      </c>
    </row>
    <row r="3455" spans="1:37" x14ac:dyDescent="0.35">
      <c r="A3455">
        <v>2940</v>
      </c>
      <c r="B3455">
        <v>-0.65829873769446801</v>
      </c>
      <c r="C3455">
        <v>0.64166412651002502</v>
      </c>
      <c r="D3455">
        <v>2.0278227863134801</v>
      </c>
      <c r="E3455">
        <v>-0.22409848370840399</v>
      </c>
      <c r="F3455">
        <v>9.8350184909042002E-2</v>
      </c>
      <c r="G3455">
        <v>0.82234385548294497</v>
      </c>
      <c r="H3455">
        <v>3.4628903417832E-3</v>
      </c>
      <c r="I3455">
        <v>0.384775406729641</v>
      </c>
      <c r="J3455">
        <v>7.0106321467915705E-2</v>
      </c>
      <c r="K3455">
        <v>-0.40583868721476202</v>
      </c>
      <c r="L3455">
        <v>-0.1006431589666</v>
      </c>
      <c r="M3455">
        <v>0.81419689119245897</v>
      </c>
      <c r="N3455">
        <v>0.85251965320326295</v>
      </c>
      <c r="O3455">
        <v>-0.55712869049345903</v>
      </c>
      <c r="P3455">
        <v>-0.68783951224928896</v>
      </c>
      <c r="Q3455">
        <v>0.52198696095030706</v>
      </c>
      <c r="R3455">
        <v>-0.85588670620761398</v>
      </c>
      <c r="S3455">
        <v>0.72706681731567502</v>
      </c>
      <c r="T3455">
        <v>0.86956483318963196</v>
      </c>
      <c r="U3455">
        <v>0.23946250286811499</v>
      </c>
      <c r="V3455">
        <v>-6.9985516874546502E-2</v>
      </c>
      <c r="W3455">
        <v>5.5740285726868698E-2</v>
      </c>
      <c r="X3455">
        <v>-0.31784070238819401</v>
      </c>
      <c r="Y3455">
        <v>-0.77484543407691997</v>
      </c>
      <c r="Z3455">
        <v>8.5839720592917806E-2</v>
      </c>
      <c r="AA3455">
        <v>0.36505228840020398</v>
      </c>
      <c r="AB3455">
        <v>0.33570136511431198</v>
      </c>
      <c r="AC3455">
        <v>0.15200985267909101</v>
      </c>
      <c r="AD3455">
        <v>11.5</v>
      </c>
      <c r="AE3455">
        <v>0</v>
      </c>
      <c r="AF3455" t="s">
        <v>37</v>
      </c>
      <c r="AG3455">
        <v>0</v>
      </c>
      <c r="AH3455" t="s">
        <v>40</v>
      </c>
      <c r="AI3455">
        <v>2</v>
      </c>
      <c r="AJ3455" t="s">
        <v>39</v>
      </c>
      <c r="AK3455" t="b">
        <v>0</v>
      </c>
    </row>
    <row r="3456" spans="1:37" x14ac:dyDescent="0.35">
      <c r="A3456">
        <v>2941</v>
      </c>
      <c r="B3456">
        <v>-0.45941206907778698</v>
      </c>
      <c r="C3456">
        <v>0.54049739202385705</v>
      </c>
      <c r="D3456">
        <v>1.1575519858491199</v>
      </c>
      <c r="E3456">
        <v>-2.1414600410907698</v>
      </c>
      <c r="F3456">
        <v>0.22065098264424901</v>
      </c>
      <c r="G3456">
        <v>-0.85210254628762605</v>
      </c>
      <c r="H3456">
        <v>0.92410891597955602</v>
      </c>
      <c r="I3456">
        <v>-0.10902886325353001</v>
      </c>
      <c r="J3456">
        <v>0.72005099528138605</v>
      </c>
      <c r="K3456">
        <v>-0.99350938658840804</v>
      </c>
      <c r="L3456">
        <v>1.57660776052886</v>
      </c>
      <c r="M3456">
        <v>0.49002721240805303</v>
      </c>
      <c r="N3456">
        <v>-1.43881789893917</v>
      </c>
      <c r="O3456">
        <v>0.53222669207495599</v>
      </c>
      <c r="P3456">
        <v>0.53885982620699702</v>
      </c>
      <c r="Q3456">
        <v>-0.68575061958715899</v>
      </c>
      <c r="R3456">
        <v>-0.406816521847011</v>
      </c>
      <c r="S3456">
        <v>0.155043274706851</v>
      </c>
      <c r="T3456">
        <v>-0.23969132448465799</v>
      </c>
      <c r="U3456">
        <v>-6.6503625102896202E-2</v>
      </c>
      <c r="V3456">
        <v>0.14072703176819501</v>
      </c>
      <c r="W3456">
        <v>0.73049700755911595</v>
      </c>
      <c r="X3456">
        <v>-0.24077370772103801</v>
      </c>
      <c r="Y3456">
        <v>0.20021797767746199</v>
      </c>
      <c r="Z3456">
        <v>-9.3586112741037897E-2</v>
      </c>
      <c r="AA3456">
        <v>-0.836211982426045</v>
      </c>
      <c r="AB3456">
        <v>0.24472721832701699</v>
      </c>
      <c r="AC3456">
        <v>-2.7528063311962801E-2</v>
      </c>
      <c r="AD3456">
        <v>1</v>
      </c>
      <c r="AE3456">
        <v>0</v>
      </c>
      <c r="AF3456" t="s">
        <v>37</v>
      </c>
      <c r="AG3456">
        <v>0</v>
      </c>
      <c r="AH3456" t="s">
        <v>40</v>
      </c>
      <c r="AI3456">
        <v>2</v>
      </c>
      <c r="AJ3456" t="s">
        <v>39</v>
      </c>
      <c r="AK3456" t="b">
        <v>0</v>
      </c>
    </row>
    <row r="3457" spans="1:37" x14ac:dyDescent="0.35">
      <c r="A3457">
        <v>2941</v>
      </c>
      <c r="B3457">
        <v>-0.85503215548574196</v>
      </c>
      <c r="C3457">
        <v>0.97497052678580598</v>
      </c>
      <c r="D3457">
        <v>0.98746319557207696</v>
      </c>
      <c r="E3457">
        <v>-2.2093337868592999</v>
      </c>
      <c r="F3457">
        <v>-2.5843622473424799E-2</v>
      </c>
      <c r="G3457">
        <v>-1.3435217694506101</v>
      </c>
      <c r="H3457">
        <v>1.01130123174651</v>
      </c>
      <c r="I3457">
        <v>-0.24829697742902099</v>
      </c>
      <c r="J3457">
        <v>1.0406147201773801</v>
      </c>
      <c r="K3457">
        <v>-0.34706029342210098</v>
      </c>
      <c r="L3457">
        <v>1.4699843828080399</v>
      </c>
      <c r="M3457">
        <v>0.640849735030254</v>
      </c>
      <c r="N3457">
        <v>-1.01066782795174</v>
      </c>
      <c r="O3457">
        <v>0.28236172865952602</v>
      </c>
      <c r="P3457">
        <v>0.27046471553442403</v>
      </c>
      <c r="Q3457">
        <v>-0.4557908489127</v>
      </c>
      <c r="R3457">
        <v>-0.72574934200477903</v>
      </c>
      <c r="S3457">
        <v>0.52204422605356604</v>
      </c>
      <c r="T3457">
        <v>5.4402828655803703E-2</v>
      </c>
      <c r="U3457">
        <v>0.25395203479133999</v>
      </c>
      <c r="V3457">
        <v>6.0249803739736797E-2</v>
      </c>
      <c r="W3457">
        <v>0.60589108778479595</v>
      </c>
      <c r="X3457">
        <v>-0.25037848319019601</v>
      </c>
      <c r="Y3457">
        <v>0.51440854452456197</v>
      </c>
      <c r="Z3457">
        <v>9.5918873113555597E-2</v>
      </c>
      <c r="AA3457">
        <v>-0.858377738078966</v>
      </c>
      <c r="AB3457">
        <v>0.44013108255352401</v>
      </c>
      <c r="AC3457">
        <v>9.7094804584856503E-2</v>
      </c>
      <c r="AD3457">
        <v>1</v>
      </c>
      <c r="AE3457">
        <v>0</v>
      </c>
      <c r="AF3457" t="s">
        <v>37</v>
      </c>
      <c r="AG3457">
        <v>0</v>
      </c>
      <c r="AH3457" t="s">
        <v>40</v>
      </c>
      <c r="AI3457">
        <v>2</v>
      </c>
      <c r="AJ3457" t="s">
        <v>39</v>
      </c>
      <c r="AK3457" t="b">
        <v>0</v>
      </c>
    </row>
    <row r="3458" spans="1:37" x14ac:dyDescent="0.35">
      <c r="A3458">
        <v>2942</v>
      </c>
      <c r="B3458">
        <v>1.2338236940871199</v>
      </c>
      <c r="C3458">
        <v>0.40885574767052102</v>
      </c>
      <c r="D3458">
        <v>0.45566957078415199</v>
      </c>
      <c r="E3458">
        <v>0.76389038054976499</v>
      </c>
      <c r="F3458">
        <v>-0.47432458369706398</v>
      </c>
      <c r="G3458">
        <v>-1.24476189860469</v>
      </c>
      <c r="H3458">
        <v>0.13648412925051601</v>
      </c>
      <c r="I3458">
        <v>-0.26052247879764301</v>
      </c>
      <c r="J3458">
        <v>-8.5272992691307198E-2</v>
      </c>
      <c r="K3458">
        <v>-0.30165600566566297</v>
      </c>
      <c r="L3458">
        <v>0.33279155095980001</v>
      </c>
      <c r="M3458">
        <v>0.67772675144332895</v>
      </c>
      <c r="N3458">
        <v>0.79916190196341097</v>
      </c>
      <c r="O3458">
        <v>-0.39340143640703101</v>
      </c>
      <c r="P3458">
        <v>1.0009667015321499</v>
      </c>
      <c r="Q3458">
        <v>0.35394156764760498</v>
      </c>
      <c r="R3458">
        <v>7.7154912663047706E-2</v>
      </c>
      <c r="S3458">
        <v>-0.48282248475697398</v>
      </c>
      <c r="T3458">
        <v>-0.325459068218171</v>
      </c>
      <c r="U3458">
        <v>-5.0941742805709803E-2</v>
      </c>
      <c r="V3458">
        <v>-0.25894024931165699</v>
      </c>
      <c r="W3458">
        <v>-0.71829435514038598</v>
      </c>
      <c r="X3458">
        <v>0.16206776973022</v>
      </c>
      <c r="Y3458">
        <v>0.688754030913038</v>
      </c>
      <c r="Z3458">
        <v>0.193943615866247</v>
      </c>
      <c r="AA3458">
        <v>7.2098467786419193E-2</v>
      </c>
      <c r="AB3458">
        <v>-1.8524219679408101E-2</v>
      </c>
      <c r="AC3458">
        <v>3.5479655584478902E-2</v>
      </c>
      <c r="AD3458">
        <v>1.78</v>
      </c>
      <c r="AE3458">
        <v>0</v>
      </c>
      <c r="AF3458" t="s">
        <v>37</v>
      </c>
      <c r="AG3458">
        <v>0</v>
      </c>
      <c r="AH3458" t="s">
        <v>40</v>
      </c>
      <c r="AI3458">
        <v>2</v>
      </c>
      <c r="AJ3458" t="s">
        <v>39</v>
      </c>
      <c r="AK3458" t="b">
        <v>0</v>
      </c>
    </row>
    <row r="3459" spans="1:37" x14ac:dyDescent="0.35">
      <c r="A3459">
        <v>2942</v>
      </c>
      <c r="B3459">
        <v>-0.45961415611728401</v>
      </c>
      <c r="C3459">
        <v>0.52053236044880102</v>
      </c>
      <c r="D3459">
        <v>1.1518219837181101</v>
      </c>
      <c r="E3459">
        <v>-2.1387820881849402</v>
      </c>
      <c r="F3459">
        <v>0.19605621541901999</v>
      </c>
      <c r="G3459">
        <v>-0.85865929833923005</v>
      </c>
      <c r="H3459">
        <v>0.90541169005326905</v>
      </c>
      <c r="I3459">
        <v>-9.3372350190501899E-2</v>
      </c>
      <c r="J3459">
        <v>0.76177898534458399</v>
      </c>
      <c r="K3459">
        <v>-0.98541515976980598</v>
      </c>
      <c r="L3459">
        <v>1.5296101641950699</v>
      </c>
      <c r="M3459">
        <v>0.34345953826097197</v>
      </c>
      <c r="N3459">
        <v>-1.71440472286399</v>
      </c>
      <c r="O3459">
        <v>0.58707188746654004</v>
      </c>
      <c r="P3459">
        <v>0.56909642540030903</v>
      </c>
      <c r="Q3459">
        <v>-0.67282340154765097</v>
      </c>
      <c r="R3459">
        <v>-0.39106828040144798</v>
      </c>
      <c r="S3459">
        <v>0.188854466527696</v>
      </c>
      <c r="T3459">
        <v>-0.23783067549502901</v>
      </c>
      <c r="U3459">
        <v>-8.4160614983808099E-2</v>
      </c>
      <c r="V3459">
        <v>0.13755845167162001</v>
      </c>
      <c r="W3459">
        <v>0.70792707637896901</v>
      </c>
      <c r="X3459">
        <v>-0.237465851829533</v>
      </c>
      <c r="Y3459">
        <v>0.19267264925431701</v>
      </c>
      <c r="Z3459">
        <v>-0.102910742259487</v>
      </c>
      <c r="AA3459">
        <v>-0.83528847143030904</v>
      </c>
      <c r="AB3459">
        <v>0.24292564003394601</v>
      </c>
      <c r="AC3459">
        <v>-2.8119935141183001E-2</v>
      </c>
      <c r="AD3459">
        <v>1</v>
      </c>
      <c r="AE3459">
        <v>0</v>
      </c>
      <c r="AF3459" t="s">
        <v>37</v>
      </c>
      <c r="AG3459">
        <v>0</v>
      </c>
      <c r="AH3459" t="s">
        <v>40</v>
      </c>
      <c r="AI3459">
        <v>2</v>
      </c>
      <c r="AJ3459" t="s">
        <v>39</v>
      </c>
      <c r="AK3459" t="b">
        <v>0</v>
      </c>
    </row>
    <row r="3460" spans="1:37" x14ac:dyDescent="0.35">
      <c r="A3460">
        <v>2942</v>
      </c>
      <c r="B3460">
        <v>-0.455381585718243</v>
      </c>
      <c r="C3460">
        <v>0.46523003564808901</v>
      </c>
      <c r="D3460">
        <v>1.47810158726041</v>
      </c>
      <c r="E3460">
        <v>1.21858259101119</v>
      </c>
      <c r="F3460">
        <v>0.393909641085395</v>
      </c>
      <c r="G3460">
        <v>8.4723334476154696E-2</v>
      </c>
      <c r="H3460">
        <v>1.0756162035091099</v>
      </c>
      <c r="I3460">
        <v>-0.22012272193912499</v>
      </c>
      <c r="J3460">
        <v>-0.32727914154684501</v>
      </c>
      <c r="K3460">
        <v>-0.22593156405939599</v>
      </c>
      <c r="L3460">
        <v>-0.46916017640601398</v>
      </c>
      <c r="M3460">
        <v>0.46580382098890999</v>
      </c>
      <c r="N3460">
        <v>0.55154736919712599</v>
      </c>
      <c r="O3460">
        <v>-0.302550677488237</v>
      </c>
      <c r="P3460">
        <v>-3.32921181932299E-2</v>
      </c>
      <c r="Q3460">
        <v>-1.1993152066294199</v>
      </c>
      <c r="R3460">
        <v>0.35673577419689001</v>
      </c>
      <c r="S3460">
        <v>-0.78498542301498098</v>
      </c>
      <c r="T3460">
        <v>0.415436868912126</v>
      </c>
      <c r="U3460">
        <v>0.29560434140763298</v>
      </c>
      <c r="V3460">
        <v>4.9360215662305598E-2</v>
      </c>
      <c r="W3460">
        <v>0.392739967554253</v>
      </c>
      <c r="X3460">
        <v>6.7608646084490298E-2</v>
      </c>
      <c r="Y3460">
        <v>0.10696341071719501</v>
      </c>
      <c r="Z3460">
        <v>-0.24080090326307199</v>
      </c>
      <c r="AA3460">
        <v>-0.35254797768452101</v>
      </c>
      <c r="AB3460">
        <v>4.4055061059105997E-3</v>
      </c>
      <c r="AC3460">
        <v>-5.2381259844018799E-2</v>
      </c>
      <c r="AD3460">
        <v>94.8</v>
      </c>
      <c r="AE3460">
        <v>0</v>
      </c>
      <c r="AF3460" t="s">
        <v>37</v>
      </c>
      <c r="AG3460">
        <v>0</v>
      </c>
      <c r="AH3460" t="s">
        <v>38</v>
      </c>
      <c r="AI3460">
        <v>2</v>
      </c>
      <c r="AJ3460" t="s">
        <v>39</v>
      </c>
      <c r="AK3460" t="b">
        <v>0</v>
      </c>
    </row>
    <row r="3461" spans="1:37" x14ac:dyDescent="0.35">
      <c r="A3461">
        <v>2942</v>
      </c>
      <c r="B3461">
        <v>-0.43906581962943902</v>
      </c>
      <c r="C3461">
        <v>0.65643024478824996</v>
      </c>
      <c r="D3461">
        <v>1.2906024091845001</v>
      </c>
      <c r="E3461">
        <v>-1.95588249995883</v>
      </c>
      <c r="F3461">
        <v>7.2076396857902306E-2</v>
      </c>
      <c r="G3461">
        <v>-1.3464694681959</v>
      </c>
      <c r="H3461">
        <v>1.08697061978081</v>
      </c>
      <c r="I3461">
        <v>-0.32146268137035899</v>
      </c>
      <c r="J3461">
        <v>0.83922419434976303</v>
      </c>
      <c r="K3461">
        <v>-1.1857383477983501</v>
      </c>
      <c r="L3461">
        <v>0.30466239835064302</v>
      </c>
      <c r="M3461">
        <v>0.324251729959317</v>
      </c>
      <c r="N3461">
        <v>-0.63237507965443895</v>
      </c>
      <c r="O3461">
        <v>0.200251796168362</v>
      </c>
      <c r="P3461">
        <v>1.12979057396004</v>
      </c>
      <c r="Q3461">
        <v>-1.01453248843393</v>
      </c>
      <c r="R3461">
        <v>-8.1174958622134405E-2</v>
      </c>
      <c r="S3461">
        <v>-0.54312481336900897</v>
      </c>
      <c r="T3461">
        <v>-0.65828943742341905</v>
      </c>
      <c r="U3461">
        <v>-3.8299297433714498E-2</v>
      </c>
      <c r="V3461">
        <v>0.119585755291817</v>
      </c>
      <c r="W3461">
        <v>0.74235063467658802</v>
      </c>
      <c r="X3461">
        <v>-0.197075904616626</v>
      </c>
      <c r="Y3461">
        <v>0.603854590641695</v>
      </c>
      <c r="Z3461">
        <v>-8.0949225550108597E-2</v>
      </c>
      <c r="AA3461">
        <v>-0.84173357597463805</v>
      </c>
      <c r="AB3461">
        <v>0.25407047353366002</v>
      </c>
      <c r="AC3461">
        <v>-1.2345141638627599E-2</v>
      </c>
      <c r="AD3461">
        <v>1</v>
      </c>
      <c r="AE3461">
        <v>0</v>
      </c>
      <c r="AF3461" t="s">
        <v>37</v>
      </c>
      <c r="AG3461">
        <v>0</v>
      </c>
      <c r="AH3461" t="s">
        <v>40</v>
      </c>
      <c r="AI3461">
        <v>2</v>
      </c>
      <c r="AJ3461" t="s">
        <v>39</v>
      </c>
      <c r="AK3461" t="b">
        <v>0</v>
      </c>
    </row>
    <row r="3462" spans="1:37" x14ac:dyDescent="0.35">
      <c r="A3462">
        <v>2943</v>
      </c>
      <c r="B3462">
        <v>-0.41598160773460502</v>
      </c>
      <c r="C3462">
        <v>0.61860517434552498</v>
      </c>
      <c r="D3462">
        <v>1.19433300738806</v>
      </c>
      <c r="E3462">
        <v>-2.0954959291686199</v>
      </c>
      <c r="F3462">
        <v>7.0241500838703799E-2</v>
      </c>
      <c r="G3462">
        <v>-1.3127606009685699</v>
      </c>
      <c r="H3462">
        <v>1.02973575478095</v>
      </c>
      <c r="I3462">
        <v>-0.270957668860074</v>
      </c>
      <c r="J3462">
        <v>0.66168144860025202</v>
      </c>
      <c r="K3462">
        <v>-0.96142863907060505</v>
      </c>
      <c r="L3462">
        <v>1.42556046669074</v>
      </c>
      <c r="M3462">
        <v>0.62295945190435997</v>
      </c>
      <c r="N3462">
        <v>-1.0091439300595699</v>
      </c>
      <c r="O3462">
        <v>0.42233177501144598</v>
      </c>
      <c r="P3462">
        <v>0.24193435781103501</v>
      </c>
      <c r="Q3462">
        <v>-0.41261596024151798</v>
      </c>
      <c r="R3462">
        <v>-0.70849872785798396</v>
      </c>
      <c r="S3462">
        <v>0.55357650994632901</v>
      </c>
      <c r="T3462">
        <v>0.115801795092425</v>
      </c>
      <c r="U3462">
        <v>-8.4934456733672999E-3</v>
      </c>
      <c r="V3462">
        <v>0.117835013952735</v>
      </c>
      <c r="W3462">
        <v>0.64973108723321005</v>
      </c>
      <c r="X3462">
        <v>-0.275175298208784</v>
      </c>
      <c r="Y3462">
        <v>0.52289002415775199</v>
      </c>
      <c r="Z3462">
        <v>-6.9287405365992998E-3</v>
      </c>
      <c r="AA3462">
        <v>-0.86730225535198402</v>
      </c>
      <c r="AB3462">
        <v>0.23092403590087299</v>
      </c>
      <c r="AC3462">
        <v>-2.32332692407313E-2</v>
      </c>
      <c r="AD3462">
        <v>1</v>
      </c>
      <c r="AE3462">
        <v>0</v>
      </c>
      <c r="AF3462" t="s">
        <v>37</v>
      </c>
      <c r="AG3462">
        <v>0</v>
      </c>
      <c r="AH3462" t="s">
        <v>40</v>
      </c>
      <c r="AI3462">
        <v>2</v>
      </c>
      <c r="AJ3462" t="s">
        <v>39</v>
      </c>
      <c r="AK3462" t="b">
        <v>0</v>
      </c>
    </row>
    <row r="3463" spans="1:37" x14ac:dyDescent="0.35">
      <c r="A3463">
        <v>2943</v>
      </c>
      <c r="B3463">
        <v>-0.85467850316662097</v>
      </c>
      <c r="C3463">
        <v>1.0099093320421499</v>
      </c>
      <c r="D3463">
        <v>0.99749069930132905</v>
      </c>
      <c r="E3463">
        <v>-2.2140202044444899</v>
      </c>
      <c r="F3463">
        <v>1.7197220170726699E-2</v>
      </c>
      <c r="G3463">
        <v>-1.3320474533602999</v>
      </c>
      <c r="H3463">
        <v>1.04402137711751</v>
      </c>
      <c r="I3463">
        <v>-0.27569587528931999</v>
      </c>
      <c r="J3463">
        <v>0.96759073756678005</v>
      </c>
      <c r="K3463">
        <v>-0.361225190354654</v>
      </c>
      <c r="L3463">
        <v>1.55223017639218</v>
      </c>
      <c r="M3463">
        <v>0.89734316478764597</v>
      </c>
      <c r="N3463">
        <v>-0.52839088608330098</v>
      </c>
      <c r="O3463">
        <v>0.18638263672425301</v>
      </c>
      <c r="P3463">
        <v>0.21755066694612701</v>
      </c>
      <c r="Q3463">
        <v>-0.47841348048183902</v>
      </c>
      <c r="R3463">
        <v>-0.75330876453451501</v>
      </c>
      <c r="S3463">
        <v>0.46287464036708797</v>
      </c>
      <c r="T3463">
        <v>5.1146692923954601E-2</v>
      </c>
      <c r="U3463">
        <v>0.28485176708293602</v>
      </c>
      <c r="V3463">
        <v>6.5794818908743599E-2</v>
      </c>
      <c r="W3463">
        <v>0.64538846735005295</v>
      </c>
      <c r="X3463">
        <v>-0.25616723100032901</v>
      </c>
      <c r="Y3463">
        <v>0.52761286926506501</v>
      </c>
      <c r="Z3463">
        <v>0.112236974770842</v>
      </c>
      <c r="AA3463">
        <v>-0.85999388232150498</v>
      </c>
      <c r="AB3463">
        <v>0.44328384456639802</v>
      </c>
      <c r="AC3463">
        <v>9.8130580285991795E-2</v>
      </c>
      <c r="AD3463">
        <v>1</v>
      </c>
      <c r="AE3463">
        <v>0</v>
      </c>
      <c r="AF3463" t="s">
        <v>37</v>
      </c>
      <c r="AG3463">
        <v>0</v>
      </c>
      <c r="AH3463" t="s">
        <v>40</v>
      </c>
      <c r="AI3463">
        <v>2</v>
      </c>
      <c r="AJ3463" t="s">
        <v>39</v>
      </c>
      <c r="AK3463" t="b">
        <v>0</v>
      </c>
    </row>
    <row r="3464" spans="1:37" x14ac:dyDescent="0.35">
      <c r="A3464">
        <v>2944</v>
      </c>
      <c r="B3464">
        <v>-0.41010579572706002</v>
      </c>
      <c r="C3464">
        <v>0.37336064777360201</v>
      </c>
      <c r="D3464">
        <v>2.54573751470069</v>
      </c>
      <c r="E3464">
        <v>1.57563866100299</v>
      </c>
      <c r="F3464">
        <v>-0.36167987934257301</v>
      </c>
      <c r="G3464">
        <v>1.1889860211446399</v>
      </c>
      <c r="H3464">
        <v>0.31111985936725201</v>
      </c>
      <c r="I3464">
        <v>0.238789147054735</v>
      </c>
      <c r="J3464">
        <v>0.34733168212933302</v>
      </c>
      <c r="K3464">
        <v>-0.265051059478011</v>
      </c>
      <c r="L3464">
        <v>0.81827894485789499</v>
      </c>
      <c r="M3464">
        <v>1.42246718821796</v>
      </c>
      <c r="N3464">
        <v>-0.10864025669540001</v>
      </c>
      <c r="O3464">
        <v>-0.81679293381173002</v>
      </c>
      <c r="P3464">
        <v>-2.1194771295787</v>
      </c>
      <c r="Q3464">
        <v>-1.58814867678302</v>
      </c>
      <c r="R3464">
        <v>0.84140369269995496</v>
      </c>
      <c r="S3464">
        <v>-0.66883462844711905</v>
      </c>
      <c r="T3464">
        <v>1.50185210483808</v>
      </c>
      <c r="U3464">
        <v>0.16182733716747799</v>
      </c>
      <c r="V3464">
        <v>-0.25838916817556301</v>
      </c>
      <c r="W3464">
        <v>-0.169329972482613</v>
      </c>
      <c r="X3464">
        <v>6.3214022190246397E-2</v>
      </c>
      <c r="Y3464">
        <v>0.22936005500010601</v>
      </c>
      <c r="Z3464">
        <v>-0.44598229428021402</v>
      </c>
      <c r="AA3464">
        <v>-0.49852768296405597</v>
      </c>
      <c r="AB3464">
        <v>5.78835902096414E-2</v>
      </c>
      <c r="AC3464">
        <v>-7.2505643700422701E-2</v>
      </c>
      <c r="AD3464">
        <v>55.3</v>
      </c>
      <c r="AE3464">
        <v>0</v>
      </c>
      <c r="AF3464" t="s">
        <v>37</v>
      </c>
      <c r="AG3464">
        <v>0</v>
      </c>
      <c r="AH3464" t="s">
        <v>38</v>
      </c>
      <c r="AI3464">
        <v>2</v>
      </c>
      <c r="AJ3464" t="s">
        <v>39</v>
      </c>
      <c r="AK3464" t="b">
        <v>0</v>
      </c>
    </row>
    <row r="3465" spans="1:37" x14ac:dyDescent="0.35">
      <c r="A3465">
        <v>2944</v>
      </c>
      <c r="B3465">
        <v>-0.52300812635626304</v>
      </c>
      <c r="C3465">
        <v>0.66774811415411195</v>
      </c>
      <c r="D3465">
        <v>0.91027259760485202</v>
      </c>
      <c r="E3465">
        <v>-1.6368627840052199</v>
      </c>
      <c r="F3465">
        <v>0.52076278150935995</v>
      </c>
      <c r="G3465">
        <v>-0.74346828247487395</v>
      </c>
      <c r="H3465">
        <v>0.76717756110477597</v>
      </c>
      <c r="I3465">
        <v>-0.19434944128555601</v>
      </c>
      <c r="J3465">
        <v>0.368113388619767</v>
      </c>
      <c r="K3465">
        <v>-1.32404897096508</v>
      </c>
      <c r="L3465">
        <v>-0.25160059902621501</v>
      </c>
      <c r="M3465">
        <v>0.83750920819610397</v>
      </c>
      <c r="N3465">
        <v>1.0651607567655299</v>
      </c>
      <c r="O3465">
        <v>0.118919169291908</v>
      </c>
      <c r="P3465">
        <v>1.49031485836759</v>
      </c>
      <c r="Q3465">
        <v>-1.0410604628175699</v>
      </c>
      <c r="R3465">
        <v>-8.5141605525072397E-2</v>
      </c>
      <c r="S3465">
        <v>-0.30754880425780701</v>
      </c>
      <c r="T3465">
        <v>0.488078509791399</v>
      </c>
      <c r="U3465">
        <v>-1.1059641636637901E-2</v>
      </c>
      <c r="V3465">
        <v>0.1911602316829</v>
      </c>
      <c r="W3465">
        <v>0.68184545429923404</v>
      </c>
      <c r="X3465">
        <v>-0.29522989604545002</v>
      </c>
      <c r="Y3465">
        <v>-0.23680578584158901</v>
      </c>
      <c r="Z3465">
        <v>0.109905453317514</v>
      </c>
      <c r="AA3465">
        <v>-0.64280522047498101</v>
      </c>
      <c r="AB3465">
        <v>3.4754488311380997E-2</v>
      </c>
      <c r="AC3465">
        <v>0.15497371539089599</v>
      </c>
      <c r="AD3465">
        <v>1</v>
      </c>
      <c r="AE3465">
        <v>0</v>
      </c>
      <c r="AF3465" t="s">
        <v>37</v>
      </c>
      <c r="AG3465">
        <v>0</v>
      </c>
      <c r="AH3465" t="s">
        <v>40</v>
      </c>
      <c r="AI3465">
        <v>2</v>
      </c>
      <c r="AJ3465" t="s">
        <v>39</v>
      </c>
      <c r="AK3465" t="b">
        <v>0</v>
      </c>
    </row>
    <row r="3466" spans="1:37" x14ac:dyDescent="0.35">
      <c r="A3466">
        <v>2944</v>
      </c>
      <c r="B3466">
        <v>-0.64701753164561404</v>
      </c>
      <c r="C3466">
        <v>0.67782972993105395</v>
      </c>
      <c r="D3466">
        <v>1.7027843712277</v>
      </c>
      <c r="E3466">
        <v>-1.37688390425706</v>
      </c>
      <c r="F3466">
        <v>-0.23816001739070899</v>
      </c>
      <c r="G3466">
        <v>-0.77127602067546897</v>
      </c>
      <c r="H3466">
        <v>0.453821498175347</v>
      </c>
      <c r="I3466">
        <v>0.156475481459667</v>
      </c>
      <c r="J3466">
        <v>-0.118483912342828</v>
      </c>
      <c r="K3466">
        <v>-0.53033311082495405</v>
      </c>
      <c r="L3466">
        <v>1.0341575270176999</v>
      </c>
      <c r="M3466">
        <v>8.86857679374079E-2</v>
      </c>
      <c r="N3466">
        <v>-1.1322281168202599</v>
      </c>
      <c r="O3466">
        <v>0.353175774021179</v>
      </c>
      <c r="P3466">
        <v>-7.8805826110579999E-2</v>
      </c>
      <c r="Q3466">
        <v>0.84532660015186101</v>
      </c>
      <c r="R3466">
        <v>-0.86591335802061797</v>
      </c>
      <c r="S3466">
        <v>0.276100252450318</v>
      </c>
      <c r="T3466">
        <v>-0.38915879083541799</v>
      </c>
      <c r="U3466">
        <v>-2.44559865943672E-2</v>
      </c>
      <c r="V3466">
        <v>-4.3054478256533503E-2</v>
      </c>
      <c r="W3466">
        <v>-0.160088207320677</v>
      </c>
      <c r="X3466">
        <v>-7.4584048613790296E-2</v>
      </c>
      <c r="Y3466">
        <v>0.33461765152214601</v>
      </c>
      <c r="Z3466">
        <v>-0.40856953962612902</v>
      </c>
      <c r="AA3466">
        <v>0.70520393644201895</v>
      </c>
      <c r="AB3466">
        <v>0.247812226000131</v>
      </c>
      <c r="AC3466">
        <v>0.16190149655904201</v>
      </c>
      <c r="AD3466">
        <v>3</v>
      </c>
      <c r="AE3466">
        <v>0</v>
      </c>
      <c r="AF3466" t="s">
        <v>37</v>
      </c>
      <c r="AG3466">
        <v>0</v>
      </c>
      <c r="AH3466" t="s">
        <v>40</v>
      </c>
      <c r="AI3466">
        <v>2</v>
      </c>
      <c r="AJ3466" t="s">
        <v>39</v>
      </c>
      <c r="AK3466" t="b">
        <v>0</v>
      </c>
    </row>
    <row r="3467" spans="1:37" x14ac:dyDescent="0.35">
      <c r="A3467">
        <v>2945</v>
      </c>
      <c r="B3467">
        <v>-0.43740474193592999</v>
      </c>
      <c r="C3467">
        <v>0.96465181524055199</v>
      </c>
      <c r="D3467">
        <v>1.3495128224087301</v>
      </c>
      <c r="E3467">
        <v>-4.6704536987951302E-2</v>
      </c>
      <c r="F3467">
        <v>6.9949866473220407E-2</v>
      </c>
      <c r="G3467">
        <v>-0.32894110462973503</v>
      </c>
      <c r="H3467">
        <v>0.46209930656113801</v>
      </c>
      <c r="I3467">
        <v>0.26262006111063402</v>
      </c>
      <c r="J3467">
        <v>-0.50328638876677401</v>
      </c>
      <c r="K3467">
        <v>-0.354323704306923</v>
      </c>
      <c r="L3467">
        <v>1.69953905174742</v>
      </c>
      <c r="M3467">
        <v>0.16631783523972199</v>
      </c>
      <c r="N3467">
        <v>-1.1415485221011299</v>
      </c>
      <c r="O3467">
        <v>3.0207163787452699E-2</v>
      </c>
      <c r="P3467">
        <v>0.55294392381974999</v>
      </c>
      <c r="Q3467">
        <v>0.27967787198540001</v>
      </c>
      <c r="R3467">
        <v>0.17388960815242299</v>
      </c>
      <c r="S3467">
        <v>-2.16615901013033E-2</v>
      </c>
      <c r="T3467">
        <v>-0.228932577974126</v>
      </c>
      <c r="U3467">
        <v>1.2096165030486199E-2</v>
      </c>
      <c r="V3467">
        <v>-0.18473918344743401</v>
      </c>
      <c r="W3467">
        <v>-0.51614516270808697</v>
      </c>
      <c r="X3467">
        <v>3.83894052190214E-2</v>
      </c>
      <c r="Y3467">
        <v>0.142327678901493</v>
      </c>
      <c r="Z3467">
        <v>-0.32901533462605997</v>
      </c>
      <c r="AA3467">
        <v>7.5281300141148796E-2</v>
      </c>
      <c r="AB3467">
        <v>0.25166259737705998</v>
      </c>
      <c r="AC3467">
        <v>8.4203639784539902E-2</v>
      </c>
      <c r="AD3467">
        <v>2.69</v>
      </c>
      <c r="AE3467">
        <v>0</v>
      </c>
      <c r="AF3467" t="s">
        <v>37</v>
      </c>
      <c r="AG3467">
        <v>0</v>
      </c>
      <c r="AH3467" t="s">
        <v>40</v>
      </c>
      <c r="AI3467">
        <v>2</v>
      </c>
      <c r="AJ3467" t="s">
        <v>39</v>
      </c>
      <c r="AK3467" t="b">
        <v>0</v>
      </c>
    </row>
    <row r="3468" spans="1:37" x14ac:dyDescent="0.35">
      <c r="A3468">
        <v>2949</v>
      </c>
      <c r="B3468">
        <v>-0.27412632331397602</v>
      </c>
      <c r="C3468">
        <v>0.41947940735752898</v>
      </c>
      <c r="D3468">
        <v>1.3170486339123699</v>
      </c>
      <c r="E3468">
        <v>-1.1605338653731601</v>
      </c>
      <c r="F3468">
        <v>-9.4297470362766003E-3</v>
      </c>
      <c r="G3468">
        <v>-0.44704979900652297</v>
      </c>
      <c r="H3468">
        <v>0.41172573963161402</v>
      </c>
      <c r="I3468">
        <v>1.8516098943243402E-2</v>
      </c>
      <c r="J3468">
        <v>0.13192610409802599</v>
      </c>
      <c r="K3468">
        <v>-0.79857682422596998</v>
      </c>
      <c r="L3468">
        <v>-1.35141318480691</v>
      </c>
      <c r="M3468">
        <v>-0.53246769907175495</v>
      </c>
      <c r="N3468">
        <v>-0.111292706046299</v>
      </c>
      <c r="O3468">
        <v>-0.12939837329670201</v>
      </c>
      <c r="P3468">
        <v>0.66700681126393702</v>
      </c>
      <c r="Q3468">
        <v>1.0287791251085501</v>
      </c>
      <c r="R3468">
        <v>-1.0548430991346101</v>
      </c>
      <c r="S3468">
        <v>0.25232459040566602</v>
      </c>
      <c r="T3468">
        <v>-0.64065574142946402</v>
      </c>
      <c r="U3468">
        <v>-6.2633052622484905E-2</v>
      </c>
      <c r="V3468">
        <v>0.11010052904657699</v>
      </c>
      <c r="W3468">
        <v>0.21677361305633899</v>
      </c>
      <c r="X3468">
        <v>-0.18201627558031699</v>
      </c>
      <c r="Y3468">
        <v>-0.40771837763881302</v>
      </c>
      <c r="Z3468">
        <v>-8.7526511996099093E-2</v>
      </c>
      <c r="AA3468">
        <v>0.92420232099949995</v>
      </c>
      <c r="AB3468">
        <v>-6.8965587029439002E-2</v>
      </c>
      <c r="AC3468">
        <v>-9.8733782743690005E-4</v>
      </c>
      <c r="AD3468">
        <v>27.99</v>
      </c>
      <c r="AE3468">
        <v>0</v>
      </c>
      <c r="AF3468" t="s">
        <v>37</v>
      </c>
      <c r="AG3468">
        <v>0</v>
      </c>
      <c r="AH3468" t="s">
        <v>40</v>
      </c>
      <c r="AI3468">
        <v>2</v>
      </c>
      <c r="AJ3468" t="s">
        <v>39</v>
      </c>
      <c r="AK3468" t="b">
        <v>0</v>
      </c>
    </row>
    <row r="3469" spans="1:37" x14ac:dyDescent="0.35">
      <c r="A3469">
        <v>2949</v>
      </c>
      <c r="B3469">
        <v>1.2108080703645001</v>
      </c>
      <c r="C3469">
        <v>0.242360267057252</v>
      </c>
      <c r="D3469">
        <v>0.259431734865398</v>
      </c>
      <c r="E3469">
        <v>0.652469166857506</v>
      </c>
      <c r="F3469">
        <v>-0.26071044461493598</v>
      </c>
      <c r="G3469">
        <v>-0.62262859375416701</v>
      </c>
      <c r="H3469">
        <v>-4.6835130823820903E-2</v>
      </c>
      <c r="I3469">
        <v>-1.7733976222049402E-2</v>
      </c>
      <c r="J3469">
        <v>0.15584517926306901</v>
      </c>
      <c r="K3469">
        <v>-0.30253912984499898</v>
      </c>
      <c r="L3469">
        <v>1.17979812685405E-2</v>
      </c>
      <c r="M3469">
        <v>-0.126514301992634</v>
      </c>
      <c r="N3469">
        <v>-0.63357171515914101</v>
      </c>
      <c r="O3469">
        <v>-9.1833088567173399E-2</v>
      </c>
      <c r="P3469">
        <v>1.43814377736988</v>
      </c>
      <c r="Q3469">
        <v>0.225624379506567</v>
      </c>
      <c r="R3469">
        <v>0.321074293770512</v>
      </c>
      <c r="S3469">
        <v>-0.64485306432662004</v>
      </c>
      <c r="T3469">
        <v>-0.55135341743424005</v>
      </c>
      <c r="U3469">
        <v>-0.164498101322954</v>
      </c>
      <c r="V3469">
        <v>-0.26910264449395799</v>
      </c>
      <c r="W3469">
        <v>-0.78480256603475995</v>
      </c>
      <c r="X3469">
        <v>0.16814962959319399</v>
      </c>
      <c r="Y3469">
        <v>1.09723253483215E-2</v>
      </c>
      <c r="Z3469">
        <v>0.114538556734694</v>
      </c>
      <c r="AA3469">
        <v>0.126838582312612</v>
      </c>
      <c r="AB3469">
        <v>-1.22490025185786E-2</v>
      </c>
      <c r="AC3469">
        <v>2.57622468839293E-2</v>
      </c>
      <c r="AD3469">
        <v>2.68</v>
      </c>
      <c r="AE3469">
        <v>0</v>
      </c>
      <c r="AF3469" t="s">
        <v>37</v>
      </c>
      <c r="AG3469">
        <v>0</v>
      </c>
      <c r="AH3469" t="s">
        <v>40</v>
      </c>
      <c r="AI3469">
        <v>2</v>
      </c>
      <c r="AJ3469" t="s">
        <v>39</v>
      </c>
      <c r="AK3469" t="b">
        <v>0</v>
      </c>
    </row>
    <row r="3470" spans="1:37" x14ac:dyDescent="0.35">
      <c r="A3470">
        <v>2949</v>
      </c>
      <c r="B3470">
        <v>-0.88722711715633695</v>
      </c>
      <c r="C3470">
        <v>0.50177218425203696</v>
      </c>
      <c r="D3470">
        <v>1.06765911625667</v>
      </c>
      <c r="E3470">
        <v>2.4699355874294602</v>
      </c>
      <c r="F3470">
        <v>0.94206026208926996</v>
      </c>
      <c r="G3470">
        <v>6.0158455118671503E-2</v>
      </c>
      <c r="H3470">
        <v>0.967224851977594</v>
      </c>
      <c r="I3470">
        <v>9.7178241560156101E-2</v>
      </c>
      <c r="J3470">
        <v>-1.99541725016308</v>
      </c>
      <c r="K3470">
        <v>0.63293608811824498</v>
      </c>
      <c r="L3470">
        <v>1.2378484007638699</v>
      </c>
      <c r="M3470">
        <v>0.15340213130164401</v>
      </c>
      <c r="N3470">
        <v>-0.36504212246845602</v>
      </c>
      <c r="O3470">
        <v>0.813636228878445</v>
      </c>
      <c r="P3470">
        <v>0.114629983698694</v>
      </c>
      <c r="Q3470">
        <v>-0.23277224308740499</v>
      </c>
      <c r="R3470">
        <v>-6.6176674513908795E-2</v>
      </c>
      <c r="S3470">
        <v>-5.68914074817004E-2</v>
      </c>
      <c r="T3470">
        <v>0.14450341222100699</v>
      </c>
      <c r="U3470">
        <v>0.380672287552967</v>
      </c>
      <c r="V3470">
        <v>0.290857684449984</v>
      </c>
      <c r="W3470">
        <v>0.44976975328125302</v>
      </c>
      <c r="X3470">
        <v>0.18424391329199699</v>
      </c>
      <c r="Y3470">
        <v>1.575689126028E-3</v>
      </c>
      <c r="Z3470">
        <v>-0.130197445040341</v>
      </c>
      <c r="AA3470">
        <v>0.149320736506872</v>
      </c>
      <c r="AB3470">
        <v>5.8018039419563898E-2</v>
      </c>
      <c r="AC3470">
        <v>0.14236902221798201</v>
      </c>
      <c r="AD3470">
        <v>124.14</v>
      </c>
      <c r="AE3470">
        <v>0</v>
      </c>
      <c r="AF3470" t="s">
        <v>37</v>
      </c>
      <c r="AG3470">
        <v>0</v>
      </c>
      <c r="AH3470" t="s">
        <v>38</v>
      </c>
      <c r="AI3470">
        <v>2</v>
      </c>
      <c r="AJ3470" t="s">
        <v>39</v>
      </c>
      <c r="AK3470" t="b">
        <v>0</v>
      </c>
    </row>
    <row r="3471" spans="1:37" x14ac:dyDescent="0.35">
      <c r="A3471">
        <v>2951</v>
      </c>
      <c r="B3471">
        <v>1.09703149678676</v>
      </c>
      <c r="C3471">
        <v>-0.28364148753416502</v>
      </c>
      <c r="D3471">
        <v>1.2327736431690599</v>
      </c>
      <c r="E3471">
        <v>0.70250202292824504</v>
      </c>
      <c r="F3471">
        <v>-0.883432004890221</v>
      </c>
      <c r="G3471">
        <v>0.475680691982034</v>
      </c>
      <c r="H3471">
        <v>-0.83226912708232603</v>
      </c>
      <c r="I3471">
        <v>0.379632344513049</v>
      </c>
      <c r="J3471">
        <v>0.72647648611875704</v>
      </c>
      <c r="K3471">
        <v>-0.103438297917714</v>
      </c>
      <c r="L3471">
        <v>1.12012513927782</v>
      </c>
      <c r="M3471">
        <v>1.00867751740551</v>
      </c>
      <c r="N3471">
        <v>-0.44769209575677199</v>
      </c>
      <c r="O3471">
        <v>-0.105095412595824</v>
      </c>
      <c r="P3471">
        <v>-0.20697909528314801</v>
      </c>
      <c r="Q3471">
        <v>8.4882077563753197E-2</v>
      </c>
      <c r="R3471">
        <v>-0.124848769738846</v>
      </c>
      <c r="S3471">
        <v>-0.14211739287726899</v>
      </c>
      <c r="T3471">
        <v>-0.10591111343531801</v>
      </c>
      <c r="U3471">
        <v>-0.14854715094495699</v>
      </c>
      <c r="V3471">
        <v>-1.7537831074361399E-2</v>
      </c>
      <c r="W3471">
        <v>0.12614291233842501</v>
      </c>
      <c r="X3471">
        <v>5.3368839737513302E-2</v>
      </c>
      <c r="Y3471">
        <v>4.3091465902131698E-2</v>
      </c>
      <c r="Z3471">
        <v>0.13870452628279001</v>
      </c>
      <c r="AA3471">
        <v>0.33078516777082301</v>
      </c>
      <c r="AB3471">
        <v>2.7299625882164901E-2</v>
      </c>
      <c r="AC3471">
        <v>1.25890633766321E-2</v>
      </c>
      <c r="AD3471">
        <v>7.91</v>
      </c>
      <c r="AE3471">
        <v>0</v>
      </c>
      <c r="AF3471" t="s">
        <v>37</v>
      </c>
      <c r="AG3471">
        <v>0</v>
      </c>
      <c r="AH3471" t="s">
        <v>40</v>
      </c>
      <c r="AI3471">
        <v>2</v>
      </c>
      <c r="AJ3471" t="s">
        <v>39</v>
      </c>
      <c r="AK3471" t="b">
        <v>0</v>
      </c>
    </row>
    <row r="3472" spans="1:37" x14ac:dyDescent="0.35">
      <c r="A3472">
        <v>2951</v>
      </c>
      <c r="B3472">
        <v>-0.36310820778234698</v>
      </c>
      <c r="C3472">
        <v>1.14914422468907</v>
      </c>
      <c r="D3472">
        <v>1.4338510283014501</v>
      </c>
      <c r="E3472">
        <v>0.13771712668424699</v>
      </c>
      <c r="F3472">
        <v>-0.120945312572386</v>
      </c>
      <c r="G3472">
        <v>-1.1691683707682801</v>
      </c>
      <c r="H3472">
        <v>0.72403046124890102</v>
      </c>
      <c r="I3472">
        <v>-9.9566929785672303E-2</v>
      </c>
      <c r="J3472">
        <v>-0.431939603914055</v>
      </c>
      <c r="K3472">
        <v>-0.51443099810219195</v>
      </c>
      <c r="L3472">
        <v>9.6858141810022905E-2</v>
      </c>
      <c r="M3472">
        <v>8.0143569936151002E-2</v>
      </c>
      <c r="N3472">
        <v>0.15747660394492699</v>
      </c>
      <c r="O3472">
        <v>-0.42906766292681398</v>
      </c>
      <c r="P3472">
        <v>0.85929691811505604</v>
      </c>
      <c r="Q3472">
        <v>0.28269649786599998</v>
      </c>
      <c r="R3472">
        <v>0.121573242695049</v>
      </c>
      <c r="S3472">
        <v>-0.25721681983579803</v>
      </c>
      <c r="T3472">
        <v>-0.21455921853934301</v>
      </c>
      <c r="U3472">
        <v>0.108195540674385</v>
      </c>
      <c r="V3472">
        <v>-0.24153310830272201</v>
      </c>
      <c r="W3472">
        <v>-0.62114244286123599</v>
      </c>
      <c r="X3472">
        <v>2.30176529478038E-2</v>
      </c>
      <c r="Y3472">
        <v>0.66310698187850803</v>
      </c>
      <c r="Z3472">
        <v>-0.20108581221435101</v>
      </c>
      <c r="AA3472">
        <v>5.1351520534170698E-2</v>
      </c>
      <c r="AB3472">
        <v>0.24690048879132301</v>
      </c>
      <c r="AC3472">
        <v>0.101765443078965</v>
      </c>
      <c r="AD3472">
        <v>2.69</v>
      </c>
      <c r="AE3472">
        <v>0</v>
      </c>
      <c r="AF3472" t="s">
        <v>37</v>
      </c>
      <c r="AG3472">
        <v>0</v>
      </c>
      <c r="AH3472" t="s">
        <v>40</v>
      </c>
      <c r="AI3472">
        <v>2</v>
      </c>
      <c r="AJ3472" t="s">
        <v>39</v>
      </c>
      <c r="AK3472" t="b">
        <v>0</v>
      </c>
    </row>
    <row r="3473" spans="1:37" x14ac:dyDescent="0.35">
      <c r="A3473">
        <v>2952</v>
      </c>
      <c r="B3473">
        <v>-0.770796708927316</v>
      </c>
      <c r="C3473">
        <v>1.0392648381557399</v>
      </c>
      <c r="D3473">
        <v>1.8743437826353699</v>
      </c>
      <c r="E3473">
        <v>-4.8186256143597297E-2</v>
      </c>
      <c r="F3473">
        <v>-1.6563921140703101E-2</v>
      </c>
      <c r="G3473">
        <v>-0.570375892307592</v>
      </c>
      <c r="H3473">
        <v>0.70464512916170297</v>
      </c>
      <c r="I3473">
        <v>6.3599426798685493E-2</v>
      </c>
      <c r="J3473">
        <v>-0.50153706179317104</v>
      </c>
      <c r="K3473">
        <v>-0.43351202953894402</v>
      </c>
      <c r="L3473">
        <v>-4.8396514393571101E-2</v>
      </c>
      <c r="M3473">
        <v>-0.292211021058432</v>
      </c>
      <c r="N3473">
        <v>-0.62579412855054595</v>
      </c>
      <c r="O3473">
        <v>0.30142047151970502</v>
      </c>
      <c r="P3473">
        <v>1.1429415737725599</v>
      </c>
      <c r="Q3473">
        <v>-0.316436396450063</v>
      </c>
      <c r="R3473">
        <v>0.105085219106219</v>
      </c>
      <c r="S3473">
        <v>-0.552408054168957</v>
      </c>
      <c r="T3473">
        <v>-0.50838154207457797</v>
      </c>
      <c r="U3473">
        <v>6.7810690091688705E-2</v>
      </c>
      <c r="V3473">
        <v>9.1953421764117194E-2</v>
      </c>
      <c r="W3473">
        <v>0.36924012877982298</v>
      </c>
      <c r="X3473">
        <v>-0.29224820139769198</v>
      </c>
      <c r="Y3473">
        <v>0.42475386611696703</v>
      </c>
      <c r="Z3473">
        <v>0.35967117830578998</v>
      </c>
      <c r="AA3473">
        <v>0.49068988145265602</v>
      </c>
      <c r="AB3473">
        <v>0.25973869137001199</v>
      </c>
      <c r="AC3473">
        <v>0.119668777399857</v>
      </c>
      <c r="AD3473">
        <v>6</v>
      </c>
      <c r="AE3473">
        <v>0</v>
      </c>
      <c r="AF3473" t="s">
        <v>37</v>
      </c>
      <c r="AG3473">
        <v>0</v>
      </c>
      <c r="AH3473" t="s">
        <v>40</v>
      </c>
      <c r="AI3473">
        <v>2</v>
      </c>
      <c r="AJ3473" t="s">
        <v>39</v>
      </c>
      <c r="AK3473" t="b">
        <v>0</v>
      </c>
    </row>
    <row r="3474" spans="1:37" x14ac:dyDescent="0.35">
      <c r="A3474">
        <v>2955</v>
      </c>
      <c r="B3474">
        <v>-0.366166284503328</v>
      </c>
      <c r="C3474">
        <v>0.31446663564203903</v>
      </c>
      <c r="D3474">
        <v>2.3742057218321602</v>
      </c>
      <c r="E3474">
        <v>-8.9383823770110005E-3</v>
      </c>
      <c r="F3474">
        <v>-6.0100379507057197E-2</v>
      </c>
      <c r="G3474">
        <v>1.06663092913585</v>
      </c>
      <c r="H3474">
        <v>-3.46971464148811E-2</v>
      </c>
      <c r="I3474">
        <v>0.36484694858959099</v>
      </c>
      <c r="J3474">
        <v>0.31165871845025001</v>
      </c>
      <c r="K3474">
        <v>-0.34305164186625098</v>
      </c>
      <c r="L3474">
        <v>1.2306947739489</v>
      </c>
      <c r="M3474">
        <v>0.68957634969776205</v>
      </c>
      <c r="N3474">
        <v>-0.58895496461941199</v>
      </c>
      <c r="O3474">
        <v>-0.35989170556098399</v>
      </c>
      <c r="P3474">
        <v>-0.206662021452375</v>
      </c>
      <c r="Q3474">
        <v>-0.42510944922139399</v>
      </c>
      <c r="R3474">
        <v>5.55935632856671E-2</v>
      </c>
      <c r="S3474">
        <v>-0.437320772958399</v>
      </c>
      <c r="T3474">
        <v>-0.30781560298136001</v>
      </c>
      <c r="U3474">
        <v>-7.9393458302537107E-2</v>
      </c>
      <c r="V3474">
        <v>8.2946763357903103E-2</v>
      </c>
      <c r="W3474">
        <v>0.61877444828639905</v>
      </c>
      <c r="X3474">
        <v>-3.89715627954196E-2</v>
      </c>
      <c r="Y3474">
        <v>-0.26564695806426603</v>
      </c>
      <c r="Z3474">
        <v>-0.86248998720589498</v>
      </c>
      <c r="AA3474">
        <v>0.21873470485367799</v>
      </c>
      <c r="AB3474">
        <v>2.83747948999423E-2</v>
      </c>
      <c r="AC3474">
        <v>-7.3436239586888705E-2</v>
      </c>
      <c r="AD3474">
        <v>2.4900000000000002</v>
      </c>
      <c r="AE3474">
        <v>0</v>
      </c>
      <c r="AF3474" t="s">
        <v>37</v>
      </c>
      <c r="AG3474">
        <v>0</v>
      </c>
      <c r="AH3474" t="s">
        <v>40</v>
      </c>
      <c r="AI3474">
        <v>2</v>
      </c>
      <c r="AJ3474" t="s">
        <v>39</v>
      </c>
      <c r="AK3474" t="b">
        <v>0</v>
      </c>
    </row>
    <row r="3475" spans="1:37" x14ac:dyDescent="0.35">
      <c r="A3475">
        <v>2959</v>
      </c>
      <c r="B3475">
        <v>1.01943175068134</v>
      </c>
      <c r="C3475">
        <v>0.33960828230777901</v>
      </c>
      <c r="D3475">
        <v>1.0245154148506099</v>
      </c>
      <c r="E3475">
        <v>2.7887457086293401</v>
      </c>
      <c r="F3475">
        <v>-0.26895025187099297</v>
      </c>
      <c r="G3475">
        <v>0.197335426597153</v>
      </c>
      <c r="H3475">
        <v>-1.3539632821442099E-2</v>
      </c>
      <c r="I3475">
        <v>2.9874718789428802E-2</v>
      </c>
      <c r="J3475">
        <v>-0.41690557129982098</v>
      </c>
      <c r="K3475">
        <v>0.41178104028164098</v>
      </c>
      <c r="L3475">
        <v>-0.26000502193043101</v>
      </c>
      <c r="M3475">
        <v>1.11448414533368</v>
      </c>
      <c r="N3475">
        <v>1.20905320461171</v>
      </c>
      <c r="O3475">
        <v>-0.42328121008119102</v>
      </c>
      <c r="P3475">
        <v>-0.79611789281955103</v>
      </c>
      <c r="Q3475">
        <v>-0.32407801371302702</v>
      </c>
      <c r="R3475">
        <v>0.160312294429583</v>
      </c>
      <c r="S3475">
        <v>-1.24464242510982</v>
      </c>
      <c r="T3475">
        <v>-1.1182011529039899</v>
      </c>
      <c r="U3475">
        <v>-5.60916864265944E-2</v>
      </c>
      <c r="V3475">
        <v>-1.32973344210309E-2</v>
      </c>
      <c r="W3475">
        <v>0.16956351090083099</v>
      </c>
      <c r="X3475">
        <v>-3.8640026090678299E-2</v>
      </c>
      <c r="Y3475">
        <v>0.44896332453239901</v>
      </c>
      <c r="Z3475">
        <v>0.50682613786429498</v>
      </c>
      <c r="AA3475">
        <v>5.1754788855447299E-2</v>
      </c>
      <c r="AB3475">
        <v>3.0057821945282899E-2</v>
      </c>
      <c r="AC3475">
        <v>3.0736682520234301E-2</v>
      </c>
      <c r="AD3475">
        <v>40.29</v>
      </c>
      <c r="AE3475">
        <v>0</v>
      </c>
      <c r="AF3475" t="s">
        <v>37</v>
      </c>
      <c r="AG3475">
        <v>0</v>
      </c>
      <c r="AH3475" t="s">
        <v>40</v>
      </c>
      <c r="AI3475">
        <v>2</v>
      </c>
      <c r="AJ3475" t="s">
        <v>39</v>
      </c>
      <c r="AK3475" t="b">
        <v>0</v>
      </c>
    </row>
    <row r="3476" spans="1:37" x14ac:dyDescent="0.35">
      <c r="A3476">
        <v>2959</v>
      </c>
      <c r="B3476">
        <v>-2.2802781178457101</v>
      </c>
      <c r="C3476">
        <v>-1.6904065502930501</v>
      </c>
      <c r="D3476">
        <v>2.2155909420683901</v>
      </c>
      <c r="E3476">
        <v>1.7117384342064299</v>
      </c>
      <c r="F3476">
        <v>2.5546498680433301</v>
      </c>
      <c r="G3476">
        <v>-0.53789670379605503</v>
      </c>
      <c r="H3476">
        <v>-1.35676554781979</v>
      </c>
      <c r="I3476">
        <v>0.47025684691793901</v>
      </c>
      <c r="J3476">
        <v>0.13328569539732499</v>
      </c>
      <c r="K3476">
        <v>-0.45091029952234202</v>
      </c>
      <c r="L3476">
        <v>-1.4343556364605099</v>
      </c>
      <c r="M3476">
        <v>0.73713600631637999</v>
      </c>
      <c r="N3476">
        <v>0.94997055244041195</v>
      </c>
      <c r="O3476">
        <v>-0.58024174356312996</v>
      </c>
      <c r="P3476">
        <v>-0.43966619450760702</v>
      </c>
      <c r="Q3476">
        <v>-1.0947257454108901</v>
      </c>
      <c r="R3476">
        <v>0.46922210163191302</v>
      </c>
      <c r="S3476">
        <v>-0.440342268878604</v>
      </c>
      <c r="T3476">
        <v>0.92425860425416995</v>
      </c>
      <c r="U3476">
        <v>0.714649883236807</v>
      </c>
      <c r="V3476">
        <v>0.13710418996583201</v>
      </c>
      <c r="W3476">
        <v>6.7567517289408199E-2</v>
      </c>
      <c r="X3476">
        <v>2.6214935013640198E-2</v>
      </c>
      <c r="Y3476">
        <v>-0.59290555188791505</v>
      </c>
      <c r="Z3476">
        <v>0.67936646732963502</v>
      </c>
      <c r="AA3476">
        <v>-8.2348588227074304E-2</v>
      </c>
      <c r="AB3476">
        <v>4.8546373659238203E-2</v>
      </c>
      <c r="AC3476">
        <v>0.12021353968965399</v>
      </c>
      <c r="AD3476">
        <v>9.9</v>
      </c>
      <c r="AE3476">
        <v>0</v>
      </c>
      <c r="AF3476" t="s">
        <v>37</v>
      </c>
      <c r="AG3476">
        <v>0</v>
      </c>
      <c r="AH3476" t="s">
        <v>40</v>
      </c>
      <c r="AI3476">
        <v>2</v>
      </c>
      <c r="AJ3476" t="s">
        <v>39</v>
      </c>
      <c r="AK3476" t="b">
        <v>0</v>
      </c>
    </row>
    <row r="3477" spans="1:37" x14ac:dyDescent="0.35">
      <c r="A3477">
        <v>2960</v>
      </c>
      <c r="B3477">
        <v>1.13737053606354</v>
      </c>
      <c r="C3477">
        <v>0.22485751446180599</v>
      </c>
      <c r="D3477">
        <v>0.37050511142843001</v>
      </c>
      <c r="E3477">
        <v>1.07322591714698</v>
      </c>
      <c r="F3477">
        <v>-0.35407322546658698</v>
      </c>
      <c r="G3477">
        <v>-0.75469038567709201</v>
      </c>
      <c r="H3477">
        <v>0.14109245746952201</v>
      </c>
      <c r="I3477">
        <v>-9.5238784501049903E-2</v>
      </c>
      <c r="J3477">
        <v>-0.26553944864380802</v>
      </c>
      <c r="K3477">
        <v>0.17715001655596299</v>
      </c>
      <c r="L3477">
        <v>1.4559034465107901</v>
      </c>
      <c r="M3477">
        <v>0.84525890677522497</v>
      </c>
      <c r="N3477">
        <v>-0.30653453371072797</v>
      </c>
      <c r="O3477">
        <v>0.64128004182297205</v>
      </c>
      <c r="P3477">
        <v>0.228108992440505</v>
      </c>
      <c r="Q3477">
        <v>0.19803593994513399</v>
      </c>
      <c r="R3477">
        <v>-0.591167750540743</v>
      </c>
      <c r="S3477">
        <v>0.305402883761421</v>
      </c>
      <c r="T3477">
        <v>-0.16492652442515399</v>
      </c>
      <c r="U3477">
        <v>-9.9302894496199098E-2</v>
      </c>
      <c r="V3477">
        <v>0.105967288343415</v>
      </c>
      <c r="W3477">
        <v>0.24773220063439699</v>
      </c>
      <c r="X3477">
        <v>-0.106581245532601</v>
      </c>
      <c r="Y3477">
        <v>0.54418286518052095</v>
      </c>
      <c r="Z3477">
        <v>0.61454048617816603</v>
      </c>
      <c r="AA3477">
        <v>-0.36059881748290201</v>
      </c>
      <c r="AB3477">
        <v>4.1113515555556996E-3</v>
      </c>
      <c r="AC3477">
        <v>1.6315273857724299E-2</v>
      </c>
      <c r="AD3477">
        <v>30.02</v>
      </c>
      <c r="AE3477">
        <v>0</v>
      </c>
      <c r="AF3477" t="s">
        <v>37</v>
      </c>
      <c r="AG3477">
        <v>0</v>
      </c>
      <c r="AH3477" t="s">
        <v>40</v>
      </c>
      <c r="AI3477">
        <v>2</v>
      </c>
      <c r="AJ3477" t="s">
        <v>39</v>
      </c>
      <c r="AK3477" t="b">
        <v>0</v>
      </c>
    </row>
    <row r="3478" spans="1:37" x14ac:dyDescent="0.35">
      <c r="A3478">
        <v>2961</v>
      </c>
      <c r="B3478">
        <v>-0.452700222168269</v>
      </c>
      <c r="C3478">
        <v>-0.115593941159888</v>
      </c>
      <c r="D3478">
        <v>2.625800890626</v>
      </c>
      <c r="E3478">
        <v>0.53003623508493403</v>
      </c>
      <c r="F3478">
        <v>-1.06503623844783</v>
      </c>
      <c r="G3478">
        <v>0.70325461007966505</v>
      </c>
      <c r="H3478">
        <v>-1.0579150106764199</v>
      </c>
      <c r="I3478">
        <v>-0.257998368219506</v>
      </c>
      <c r="J3478">
        <v>1.27280339432679</v>
      </c>
      <c r="K3478">
        <v>-0.83330456124310703</v>
      </c>
      <c r="L3478">
        <v>-1.2291542902422501</v>
      </c>
      <c r="M3478">
        <v>-0.79518623160048396</v>
      </c>
      <c r="N3478">
        <v>-2.5177248007169801</v>
      </c>
      <c r="O3478">
        <v>-0.12142791009623601</v>
      </c>
      <c r="P3478">
        <v>0.27092500038265999</v>
      </c>
      <c r="Q3478">
        <v>0.31010871061519202</v>
      </c>
      <c r="R3478">
        <v>-5.8800176577744501E-2</v>
      </c>
      <c r="S3478">
        <v>0.140885958173746</v>
      </c>
      <c r="T3478">
        <v>-1.4983054637686</v>
      </c>
      <c r="U3478">
        <v>-0.35639580500755902</v>
      </c>
      <c r="V3478">
        <v>0.92574909899364799</v>
      </c>
      <c r="W3478">
        <v>0.12862705765159599</v>
      </c>
      <c r="X3478">
        <v>-0.60344305049157199</v>
      </c>
      <c r="Y3478">
        <v>5.5135796692518599E-2</v>
      </c>
      <c r="Z3478">
        <v>1.3145559804147899</v>
      </c>
      <c r="AA3478">
        <v>-0.12849984814363399</v>
      </c>
      <c r="AB3478">
        <v>0.13848207871101501</v>
      </c>
      <c r="AC3478">
        <v>0.166853522825894</v>
      </c>
      <c r="AD3478">
        <v>70.709999999999994</v>
      </c>
      <c r="AE3478">
        <v>0</v>
      </c>
      <c r="AF3478" t="s">
        <v>37</v>
      </c>
      <c r="AG3478">
        <v>0</v>
      </c>
      <c r="AH3478" t="s">
        <v>38</v>
      </c>
      <c r="AI3478">
        <v>2</v>
      </c>
      <c r="AJ3478" t="s">
        <v>39</v>
      </c>
      <c r="AK3478" t="b">
        <v>0</v>
      </c>
    </row>
    <row r="3479" spans="1:37" x14ac:dyDescent="0.35">
      <c r="A3479">
        <v>2965</v>
      </c>
      <c r="B3479">
        <v>0.78730171463033005</v>
      </c>
      <c r="C3479">
        <v>-0.50233674334963596</v>
      </c>
      <c r="D3479">
        <v>1.17112076880919</v>
      </c>
      <c r="E3479">
        <v>1.3931154256173699</v>
      </c>
      <c r="F3479">
        <v>-0.91526573217459295</v>
      </c>
      <c r="G3479">
        <v>0.47087911125012</v>
      </c>
      <c r="H3479">
        <v>-0.51920817464837199</v>
      </c>
      <c r="I3479">
        <v>0.281687475879561</v>
      </c>
      <c r="J3479">
        <v>0.37008799778636498</v>
      </c>
      <c r="K3479">
        <v>-3.2535561341031402E-2</v>
      </c>
      <c r="L3479">
        <v>1.45144960240293</v>
      </c>
      <c r="M3479">
        <v>1.36235878719502</v>
      </c>
      <c r="N3479">
        <v>0.324535400760043</v>
      </c>
      <c r="O3479">
        <v>-6.0510205114700101E-2</v>
      </c>
      <c r="P3479">
        <v>9.8194164561987901E-2</v>
      </c>
      <c r="Q3479">
        <v>0.13066131909131101</v>
      </c>
      <c r="R3479">
        <v>-0.334424643974427</v>
      </c>
      <c r="S3479">
        <v>0.16752134113462999</v>
      </c>
      <c r="T3479">
        <v>-0.67988910555456905</v>
      </c>
      <c r="U3479">
        <v>0.154414466343579</v>
      </c>
      <c r="V3479">
        <v>0.30791480314623099</v>
      </c>
      <c r="W3479">
        <v>0.74944035550328403</v>
      </c>
      <c r="X3479">
        <v>-0.177789459734777</v>
      </c>
      <c r="Y3479">
        <v>0.25713796356340302</v>
      </c>
      <c r="Z3479">
        <v>0.33424597774172499</v>
      </c>
      <c r="AA3479">
        <v>-0.25911794884757799</v>
      </c>
      <c r="AB3479">
        <v>5.5790862103814801E-2</v>
      </c>
      <c r="AC3479">
        <v>5.0246493444317003E-2</v>
      </c>
      <c r="AD3479">
        <v>150</v>
      </c>
      <c r="AE3479">
        <v>0</v>
      </c>
      <c r="AF3479" t="s">
        <v>37</v>
      </c>
      <c r="AG3479">
        <v>0</v>
      </c>
      <c r="AH3479" t="s">
        <v>38</v>
      </c>
      <c r="AI3479">
        <v>2</v>
      </c>
      <c r="AJ3479" t="s">
        <v>39</v>
      </c>
      <c r="AK3479" t="b">
        <v>0</v>
      </c>
    </row>
    <row r="3480" spans="1:37" x14ac:dyDescent="0.35">
      <c r="A3480">
        <v>2967</v>
      </c>
      <c r="B3480">
        <v>1.2258681228947399</v>
      </c>
      <c r="C3480">
        <v>-0.126879838315058</v>
      </c>
      <c r="D3480">
        <v>0.691473042034223</v>
      </c>
      <c r="E3480">
        <v>-0.123115046646116</v>
      </c>
      <c r="F3480">
        <v>-0.902330229429673</v>
      </c>
      <c r="G3480">
        <v>-0.83520279115381602</v>
      </c>
      <c r="H3480">
        <v>-0.36157700072013699</v>
      </c>
      <c r="I3480">
        <v>1.43514163355373E-2</v>
      </c>
      <c r="J3480">
        <v>0.24347637052238</v>
      </c>
      <c r="K3480">
        <v>-2.0455627980015299E-2</v>
      </c>
      <c r="L3480">
        <v>1.5171883764067</v>
      </c>
      <c r="M3480">
        <v>0.55109913593042303</v>
      </c>
      <c r="N3480">
        <v>-0.79532875319310403</v>
      </c>
      <c r="O3480">
        <v>0.49868620278366899</v>
      </c>
      <c r="P3480">
        <v>0.62470162055316603</v>
      </c>
      <c r="Q3480">
        <v>0.58086216733981999</v>
      </c>
      <c r="R3480">
        <v>-0.49464395070233103</v>
      </c>
      <c r="S3480">
        <v>0.10872989650548801</v>
      </c>
      <c r="T3480">
        <v>0.246741569524764</v>
      </c>
      <c r="U3480">
        <v>-0.112782307704722</v>
      </c>
      <c r="V3480">
        <v>-7.8290305848079805E-2</v>
      </c>
      <c r="W3480">
        <v>-0.288969240289914</v>
      </c>
      <c r="X3480">
        <v>0.11981186984309999</v>
      </c>
      <c r="Y3480">
        <v>0.57621516867650502</v>
      </c>
      <c r="Z3480">
        <v>3.3189907880095598E-2</v>
      </c>
      <c r="AA3480">
        <v>0.87701357160775295</v>
      </c>
      <c r="AB3480">
        <v>-7.95165332961765E-2</v>
      </c>
      <c r="AC3480">
        <v>-4.209482919361E-4</v>
      </c>
      <c r="AD3480">
        <v>2</v>
      </c>
      <c r="AE3480">
        <v>0</v>
      </c>
      <c r="AF3480" t="s">
        <v>37</v>
      </c>
      <c r="AG3480">
        <v>0</v>
      </c>
      <c r="AH3480" t="s">
        <v>40</v>
      </c>
      <c r="AI3480">
        <v>2</v>
      </c>
      <c r="AJ3480" t="s">
        <v>39</v>
      </c>
      <c r="AK3480" t="b">
        <v>0</v>
      </c>
    </row>
    <row r="3481" spans="1:37" x14ac:dyDescent="0.35">
      <c r="A3481">
        <v>2968</v>
      </c>
      <c r="B3481">
        <v>1.0433593387965501</v>
      </c>
      <c r="C3481">
        <v>4.2845444745437201E-2</v>
      </c>
      <c r="D3481">
        <v>0.94303753857190198</v>
      </c>
      <c r="E3481">
        <v>1.15637878569312</v>
      </c>
      <c r="F3481">
        <v>-0.53721492861161801</v>
      </c>
      <c r="G3481">
        <v>7.2590151629255001E-2</v>
      </c>
      <c r="H3481">
        <v>-0.36832872134391698</v>
      </c>
      <c r="I3481">
        <v>0.182202086047249</v>
      </c>
      <c r="J3481">
        <v>-5.3496510462699598E-2</v>
      </c>
      <c r="K3481">
        <v>0.13413293055971301</v>
      </c>
      <c r="L3481">
        <v>1.7148035006315201</v>
      </c>
      <c r="M3481">
        <v>1.17905019781874</v>
      </c>
      <c r="N3481">
        <v>0.29695414214506599</v>
      </c>
      <c r="O3481">
        <v>0.29467024742123998</v>
      </c>
      <c r="P3481">
        <v>0.72421212898896403</v>
      </c>
      <c r="Q3481">
        <v>0.28956631339850503</v>
      </c>
      <c r="R3481">
        <v>-0.528882395531873</v>
      </c>
      <c r="S3481">
        <v>0.14094434476059001</v>
      </c>
      <c r="T3481">
        <v>-0.78200221061749897</v>
      </c>
      <c r="U3481">
        <v>-7.5052970275660005E-2</v>
      </c>
      <c r="V3481">
        <v>0.230307312549593</v>
      </c>
      <c r="W3481">
        <v>0.65706296099408001</v>
      </c>
      <c r="X3481">
        <v>-5.3203839416918003E-2</v>
      </c>
      <c r="Y3481">
        <v>0.23267107402807599</v>
      </c>
      <c r="Z3481">
        <v>0.36912224731642301</v>
      </c>
      <c r="AA3481">
        <v>-0.30501437067708098</v>
      </c>
      <c r="AB3481">
        <v>5.3447652988597799E-2</v>
      </c>
      <c r="AC3481">
        <v>2.6678642488763601E-2</v>
      </c>
      <c r="AD3481">
        <v>35</v>
      </c>
      <c r="AE3481">
        <v>0</v>
      </c>
      <c r="AF3481" t="s">
        <v>37</v>
      </c>
      <c r="AG3481">
        <v>0</v>
      </c>
      <c r="AH3481" t="s">
        <v>40</v>
      </c>
      <c r="AI3481">
        <v>2</v>
      </c>
      <c r="AJ3481" t="s">
        <v>39</v>
      </c>
      <c r="AK3481" t="b">
        <v>0</v>
      </c>
    </row>
    <row r="3482" spans="1:37" x14ac:dyDescent="0.35">
      <c r="A3482">
        <v>2969</v>
      </c>
      <c r="B3482">
        <v>1.10281616912393</v>
      </c>
      <c r="C3482">
        <v>-0.62461170361330598</v>
      </c>
      <c r="D3482">
        <v>0.84667921043980998</v>
      </c>
      <c r="E3482">
        <v>0.198030925723686</v>
      </c>
      <c r="F3482">
        <v>-1.05865515427551</v>
      </c>
      <c r="G3482">
        <v>-8.87997790699354E-2</v>
      </c>
      <c r="H3482">
        <v>-0.58245185244934095</v>
      </c>
      <c r="I3482">
        <v>8.1033043536148999E-2</v>
      </c>
      <c r="J3482">
        <v>1.27356314458131</v>
      </c>
      <c r="K3482">
        <v>-0.47747241454888401</v>
      </c>
      <c r="L3482">
        <v>-1.2856128067727901</v>
      </c>
      <c r="M3482">
        <v>0.26638373793612502</v>
      </c>
      <c r="N3482">
        <v>-0.20557218262244001</v>
      </c>
      <c r="O3482">
        <v>-0.51251051845818696</v>
      </c>
      <c r="P3482">
        <v>-0.22718784150257201</v>
      </c>
      <c r="Q3482">
        <v>4.7324198954696001E-2</v>
      </c>
      <c r="R3482">
        <v>-1.7665034787061801E-2</v>
      </c>
      <c r="S3482">
        <v>-0.42796111979975299</v>
      </c>
      <c r="T3482">
        <v>0.63129125078649595</v>
      </c>
      <c r="U3482">
        <v>7.1052199728000504E-2</v>
      </c>
      <c r="V3482">
        <v>-0.224808289866298</v>
      </c>
      <c r="W3482">
        <v>-0.56541484735409897</v>
      </c>
      <c r="X3482">
        <v>-4.37266633228044E-2</v>
      </c>
      <c r="Y3482">
        <v>-4.4428850023200898E-2</v>
      </c>
      <c r="Z3482">
        <v>0.16576553532612401</v>
      </c>
      <c r="AA3482">
        <v>0.96669075993896603</v>
      </c>
      <c r="AB3482">
        <v>-5.0135841572006901E-2</v>
      </c>
      <c r="AC3482">
        <v>2.1553452927002701E-2</v>
      </c>
      <c r="AD3482">
        <v>82.7</v>
      </c>
      <c r="AE3482">
        <v>0</v>
      </c>
      <c r="AF3482" t="s">
        <v>37</v>
      </c>
      <c r="AG3482">
        <v>0</v>
      </c>
      <c r="AH3482" t="s">
        <v>38</v>
      </c>
      <c r="AI3482">
        <v>2</v>
      </c>
      <c r="AJ3482" t="s">
        <v>39</v>
      </c>
      <c r="AK3482" t="b">
        <v>0</v>
      </c>
    </row>
    <row r="3483" spans="1:37" x14ac:dyDescent="0.35">
      <c r="A3483">
        <v>2973</v>
      </c>
      <c r="B3483">
        <v>-0.54681940068653001</v>
      </c>
      <c r="C3483">
        <v>0.40179834034668699</v>
      </c>
      <c r="D3483">
        <v>1.9739575536631</v>
      </c>
      <c r="E3483">
        <v>-0.38557760155050003</v>
      </c>
      <c r="F3483">
        <v>6.2063176936736297E-2</v>
      </c>
      <c r="G3483">
        <v>8.6695525155679798E-2</v>
      </c>
      <c r="H3483">
        <v>0.10225199394454899</v>
      </c>
      <c r="I3483">
        <v>0.186689595692758</v>
      </c>
      <c r="J3483">
        <v>0.44561919707694297</v>
      </c>
      <c r="K3483">
        <v>-0.88562004769565095</v>
      </c>
      <c r="L3483">
        <v>-1.7115243311672199</v>
      </c>
      <c r="M3483">
        <v>4.9368160680719197E-2</v>
      </c>
      <c r="N3483">
        <v>0.35670150985226701</v>
      </c>
      <c r="O3483">
        <v>-0.64172608179362001</v>
      </c>
      <c r="P3483">
        <v>-0.469820449428898</v>
      </c>
      <c r="Q3483">
        <v>0.54744868510450395</v>
      </c>
      <c r="R3483">
        <v>-0.76815103687832498</v>
      </c>
      <c r="S3483">
        <v>0.10560117125724899</v>
      </c>
      <c r="T3483">
        <v>-0.29862411691687901</v>
      </c>
      <c r="U3483">
        <v>-5.76454673266108E-2</v>
      </c>
      <c r="V3483">
        <v>-1.7953602754603198E-2</v>
      </c>
      <c r="W3483">
        <v>5.6368917014382E-2</v>
      </c>
      <c r="X3483">
        <v>-0.160330160179155</v>
      </c>
      <c r="Y3483">
        <v>-0.41277886089287602</v>
      </c>
      <c r="Z3483">
        <v>-0.30892545448644498</v>
      </c>
      <c r="AA3483">
        <v>0.156105957037248</v>
      </c>
      <c r="AB3483">
        <v>0.12169341023949801</v>
      </c>
      <c r="AC3483">
        <v>0.14393226565558701</v>
      </c>
      <c r="AD3483">
        <v>9.57</v>
      </c>
      <c r="AE3483">
        <v>0</v>
      </c>
      <c r="AF3483" t="s">
        <v>37</v>
      </c>
      <c r="AG3483">
        <v>0</v>
      </c>
      <c r="AH3483" t="s">
        <v>40</v>
      </c>
      <c r="AI3483">
        <v>2</v>
      </c>
      <c r="AJ3483" t="s">
        <v>39</v>
      </c>
      <c r="AK3483" t="b">
        <v>0</v>
      </c>
    </row>
    <row r="3484" spans="1:37" x14ac:dyDescent="0.35">
      <c r="A3484">
        <v>2974</v>
      </c>
      <c r="B3484">
        <v>1.23514684658555</v>
      </c>
      <c r="C3484">
        <v>-1.87961564106253</v>
      </c>
      <c r="D3484">
        <v>1.58803504630078</v>
      </c>
      <c r="E3484">
        <v>-0.96267717750698401</v>
      </c>
      <c r="F3484">
        <v>-2.3777976373831899</v>
      </c>
      <c r="G3484">
        <v>0.94971482774081895</v>
      </c>
      <c r="H3484">
        <v>-2.1601880515521401</v>
      </c>
      <c r="I3484">
        <v>0.54357955797024105</v>
      </c>
      <c r="J3484">
        <v>-0.43188510258173501</v>
      </c>
      <c r="K3484">
        <v>1.2055978786093999</v>
      </c>
      <c r="L3484">
        <v>0.32771599731758699</v>
      </c>
      <c r="M3484">
        <v>-0.243173027999251</v>
      </c>
      <c r="N3484">
        <v>-0.96825066584892205</v>
      </c>
      <c r="O3484">
        <v>-1.07493079053512</v>
      </c>
      <c r="P3484">
        <v>-1.8376371062072001</v>
      </c>
      <c r="Q3484">
        <v>-0.97947000963787401</v>
      </c>
      <c r="R3484">
        <v>1.2447322846717801</v>
      </c>
      <c r="S3484">
        <v>0.18134296729489199</v>
      </c>
      <c r="T3484">
        <v>0.15096158544577401</v>
      </c>
      <c r="U3484">
        <v>-0.36785012457400801</v>
      </c>
      <c r="V3484">
        <v>-0.12579371448926499</v>
      </c>
      <c r="W3484">
        <v>0.29401729381376801</v>
      </c>
      <c r="X3484">
        <v>-2.3805205568809301E-2</v>
      </c>
      <c r="Y3484">
        <v>1.4992787939271999E-2</v>
      </c>
      <c r="Z3484">
        <v>0.20775643667417801</v>
      </c>
      <c r="AA3484">
        <v>-3.2870727870315399E-2</v>
      </c>
      <c r="AB3484">
        <v>0.107462362066143</v>
      </c>
      <c r="AC3484">
        <v>2.4801918074018402E-2</v>
      </c>
      <c r="AD3484">
        <v>56</v>
      </c>
      <c r="AE3484">
        <v>0</v>
      </c>
      <c r="AF3484" t="s">
        <v>37</v>
      </c>
      <c r="AG3484">
        <v>0</v>
      </c>
      <c r="AH3484" t="s">
        <v>38</v>
      </c>
      <c r="AI3484">
        <v>2</v>
      </c>
      <c r="AJ3484" t="s">
        <v>39</v>
      </c>
      <c r="AK3484" t="b">
        <v>0</v>
      </c>
    </row>
    <row r="3485" spans="1:37" x14ac:dyDescent="0.35">
      <c r="A3485">
        <v>2975</v>
      </c>
      <c r="B3485">
        <v>-1.6631509841323699</v>
      </c>
      <c r="C3485">
        <v>0.91665723711839997</v>
      </c>
      <c r="D3485">
        <v>0.73788416152917902</v>
      </c>
      <c r="E3485">
        <v>-7.0971338723442703E-2</v>
      </c>
      <c r="F3485">
        <v>-0.45645352336081602</v>
      </c>
      <c r="G3485">
        <v>0.27808280516207501</v>
      </c>
      <c r="H3485">
        <v>-0.25863238643734898</v>
      </c>
      <c r="I3485">
        <v>0.90193360438278003</v>
      </c>
      <c r="J3485">
        <v>-0.44806628489811201</v>
      </c>
      <c r="K3485">
        <v>-0.85982744691879798</v>
      </c>
      <c r="L3485">
        <v>-1.2192546726352</v>
      </c>
      <c r="M3485">
        <v>0.27575461052999301</v>
      </c>
      <c r="N3485">
        <v>0.86609842365059397</v>
      </c>
      <c r="O3485">
        <v>0.41827793048573297</v>
      </c>
      <c r="P3485">
        <v>1.30597655291868</v>
      </c>
      <c r="Q3485">
        <v>0.64655937686644005</v>
      </c>
      <c r="R3485">
        <v>-0.268757501955117</v>
      </c>
      <c r="S3485">
        <v>-0.111981235743805</v>
      </c>
      <c r="T3485">
        <v>-0.17928398704432799</v>
      </c>
      <c r="U3485">
        <v>-0.305603928479319</v>
      </c>
      <c r="V3485">
        <v>8.4672686653616894E-2</v>
      </c>
      <c r="W3485">
        <v>-1.1040029014051199E-2</v>
      </c>
      <c r="X3485">
        <v>1.3145787821519201E-2</v>
      </c>
      <c r="Y3485">
        <v>-0.73842894788505897</v>
      </c>
      <c r="Z3485">
        <v>-0.41129223367657702</v>
      </c>
      <c r="AA3485">
        <v>0.20531943628089899</v>
      </c>
      <c r="AB3485">
        <v>-0.29148281007721299</v>
      </c>
      <c r="AC3485">
        <v>-0.14164161254638599</v>
      </c>
      <c r="AD3485">
        <v>52</v>
      </c>
      <c r="AE3485">
        <v>0</v>
      </c>
      <c r="AF3485" t="s">
        <v>37</v>
      </c>
      <c r="AG3485">
        <v>0</v>
      </c>
      <c r="AH3485" t="s">
        <v>38</v>
      </c>
      <c r="AI3485">
        <v>2</v>
      </c>
      <c r="AJ3485" t="s">
        <v>39</v>
      </c>
      <c r="AK3485" t="b">
        <v>0</v>
      </c>
    </row>
    <row r="3486" spans="1:37" x14ac:dyDescent="0.35">
      <c r="A3486">
        <v>2975</v>
      </c>
      <c r="B3486">
        <v>-0.92717473130275396</v>
      </c>
      <c r="C3486">
        <v>0.140809711555552</v>
      </c>
      <c r="D3486">
        <v>2.5228834429657399</v>
      </c>
      <c r="E3486">
        <v>-1.06967669238706</v>
      </c>
      <c r="F3486">
        <v>-0.320816535052729</v>
      </c>
      <c r="G3486">
        <v>2.7884315965376501E-2</v>
      </c>
      <c r="H3486">
        <v>-6.20891082063088E-2</v>
      </c>
      <c r="I3486">
        <v>0.34309891973186402</v>
      </c>
      <c r="J3486">
        <v>0.24238070088297101</v>
      </c>
      <c r="K3486">
        <v>-0.97120181994841104</v>
      </c>
      <c r="L3486">
        <v>0.46587338666396</v>
      </c>
      <c r="M3486">
        <v>0.458791449058012</v>
      </c>
      <c r="N3486">
        <v>-0.55352904857396301</v>
      </c>
      <c r="O3486">
        <v>-0.31442950433483002</v>
      </c>
      <c r="P3486">
        <v>-0.86560159775576695</v>
      </c>
      <c r="Q3486">
        <v>0.59761269135388395</v>
      </c>
      <c r="R3486">
        <v>-0.60635255361889895</v>
      </c>
      <c r="S3486">
        <v>0.38203377798487997</v>
      </c>
      <c r="T3486">
        <v>0.22024825088929201</v>
      </c>
      <c r="U3486">
        <v>2.7481540545990401E-2</v>
      </c>
      <c r="V3486">
        <v>-1.9213884183833199E-2</v>
      </c>
      <c r="W3486">
        <v>-9.7935731304509402E-2</v>
      </c>
      <c r="X3486">
        <v>-0.222065420866325</v>
      </c>
      <c r="Y3486">
        <v>6.6510085767462201E-2</v>
      </c>
      <c r="Z3486">
        <v>0.127023866693763</v>
      </c>
      <c r="AA3486">
        <v>0.91994423263220004</v>
      </c>
      <c r="AB3486">
        <v>-3.5063424469879603E-2</v>
      </c>
      <c r="AC3486">
        <v>4.8090849117872501E-2</v>
      </c>
      <c r="AD3486">
        <v>22.08</v>
      </c>
      <c r="AE3486">
        <v>0</v>
      </c>
      <c r="AF3486" t="s">
        <v>37</v>
      </c>
      <c r="AG3486">
        <v>0</v>
      </c>
      <c r="AH3486" t="s">
        <v>40</v>
      </c>
      <c r="AI3486">
        <v>2</v>
      </c>
      <c r="AJ3486" t="s">
        <v>39</v>
      </c>
      <c r="AK3486" t="b">
        <v>0</v>
      </c>
    </row>
    <row r="3487" spans="1:37" x14ac:dyDescent="0.35">
      <c r="A3487">
        <v>2976</v>
      </c>
      <c r="B3487">
        <v>1.17000314606331</v>
      </c>
      <c r="C3487">
        <v>0.10414997397287599</v>
      </c>
      <c r="D3487">
        <v>0.18069688937613501</v>
      </c>
      <c r="E3487">
        <v>1.3609040396604899</v>
      </c>
      <c r="F3487">
        <v>-0.156459329202075</v>
      </c>
      <c r="G3487">
        <v>-0.36575340594636102</v>
      </c>
      <c r="H3487">
        <v>0.168492085935912</v>
      </c>
      <c r="I3487">
        <v>-0.118483711483792</v>
      </c>
      <c r="J3487">
        <v>0.36423640099506799</v>
      </c>
      <c r="K3487">
        <v>-8.9517959158789295E-2</v>
      </c>
      <c r="L3487">
        <v>-1.24698830222149</v>
      </c>
      <c r="M3487">
        <v>0.142992312147565</v>
      </c>
      <c r="N3487">
        <v>-0.279887123814199</v>
      </c>
      <c r="O3487">
        <v>6.8504862526080401E-2</v>
      </c>
      <c r="P3487">
        <v>-0.276801578065621</v>
      </c>
      <c r="Q3487">
        <v>-0.26869494091269702</v>
      </c>
      <c r="R3487">
        <v>-0.179288463241631</v>
      </c>
      <c r="S3487">
        <v>-0.32759524556443598</v>
      </c>
      <c r="T3487">
        <v>0.167927725094212</v>
      </c>
      <c r="U3487">
        <v>-8.3166124593225102E-2</v>
      </c>
      <c r="V3487">
        <v>-0.14231731329574801</v>
      </c>
      <c r="W3487">
        <v>-0.30275519011541602</v>
      </c>
      <c r="X3487">
        <v>-0.18369100078390599</v>
      </c>
      <c r="Y3487">
        <v>-0.11187019462138401</v>
      </c>
      <c r="Z3487">
        <v>0.77949979006927705</v>
      </c>
      <c r="AA3487">
        <v>-0.314117062550066</v>
      </c>
      <c r="AB3487">
        <v>1.40185409175977E-2</v>
      </c>
      <c r="AC3487">
        <v>2.0252334431290701E-2</v>
      </c>
      <c r="AD3487">
        <v>45.98</v>
      </c>
      <c r="AE3487">
        <v>0</v>
      </c>
      <c r="AF3487" t="s">
        <v>37</v>
      </c>
      <c r="AG3487">
        <v>0</v>
      </c>
      <c r="AH3487" t="s">
        <v>40</v>
      </c>
      <c r="AI3487">
        <v>2</v>
      </c>
      <c r="AJ3487" t="s">
        <v>39</v>
      </c>
      <c r="AK3487" t="b">
        <v>0</v>
      </c>
    </row>
    <row r="3488" spans="1:37" x14ac:dyDescent="0.35">
      <c r="A3488">
        <v>2977</v>
      </c>
      <c r="B3488">
        <v>1.1220494447713301</v>
      </c>
      <c r="C3488">
        <v>0.120608488959096</v>
      </c>
      <c r="D3488">
        <v>0.115007375710021</v>
      </c>
      <c r="E3488">
        <v>0.48025027864366698</v>
      </c>
      <c r="F3488">
        <v>-9.7891459606685993E-3</v>
      </c>
      <c r="G3488">
        <v>-7.5983895178578204E-2</v>
      </c>
      <c r="H3488">
        <v>-5.8908461664094101E-2</v>
      </c>
      <c r="I3488">
        <v>9.9510361232056393E-2</v>
      </c>
      <c r="J3488">
        <v>-0.19682305685255999</v>
      </c>
      <c r="K3488">
        <v>-0.17169736145412601</v>
      </c>
      <c r="L3488">
        <v>1.5379095027604099</v>
      </c>
      <c r="M3488">
        <v>0.84542472217541698</v>
      </c>
      <c r="N3488">
        <v>8.3853856625103307E-2</v>
      </c>
      <c r="O3488">
        <v>-5.3788971100214099E-2</v>
      </c>
      <c r="P3488">
        <v>0.68579135871351604</v>
      </c>
      <c r="Q3488">
        <v>0.48966392820509202</v>
      </c>
      <c r="R3488">
        <v>-9.2167241112564496E-2</v>
      </c>
      <c r="S3488">
        <v>-0.123509838415044</v>
      </c>
      <c r="T3488">
        <v>-0.152461736232263</v>
      </c>
      <c r="U3488">
        <v>-2.16637865377192E-2</v>
      </c>
      <c r="V3488">
        <v>-0.20896201243628601</v>
      </c>
      <c r="W3488">
        <v>-0.69258504963414202</v>
      </c>
      <c r="X3488">
        <v>7.3666445988746193E-2</v>
      </c>
      <c r="Y3488">
        <v>-0.35484403863862601</v>
      </c>
      <c r="Z3488">
        <v>0.14066362001327801</v>
      </c>
      <c r="AA3488">
        <v>0.123762708348889</v>
      </c>
      <c r="AB3488">
        <v>-1.8524149800491701E-2</v>
      </c>
      <c r="AC3488">
        <v>2.0081226412921201E-2</v>
      </c>
      <c r="AD3488">
        <v>38.869999999999997</v>
      </c>
      <c r="AE3488">
        <v>0</v>
      </c>
      <c r="AF3488" t="s">
        <v>37</v>
      </c>
      <c r="AG3488">
        <v>0</v>
      </c>
      <c r="AH3488" t="s">
        <v>40</v>
      </c>
      <c r="AI3488">
        <v>2</v>
      </c>
      <c r="AJ3488" t="s">
        <v>39</v>
      </c>
      <c r="AK3488" t="b">
        <v>0</v>
      </c>
    </row>
    <row r="3489" spans="1:37" x14ac:dyDescent="0.35">
      <c r="A3489">
        <v>2980</v>
      </c>
      <c r="B3489">
        <v>-0.86804939237822998</v>
      </c>
      <c r="C3489">
        <v>1.10434037801263</v>
      </c>
      <c r="D3489">
        <v>0.94935889749033997</v>
      </c>
      <c r="E3489">
        <v>1.1734877044035801</v>
      </c>
      <c r="F3489">
        <v>0.14981949462199301</v>
      </c>
      <c r="G3489">
        <v>0.47897028044060802</v>
      </c>
      <c r="H3489">
        <v>0.12739773372017399</v>
      </c>
      <c r="I3489">
        <v>0.70170368356973101</v>
      </c>
      <c r="J3489">
        <v>-0.71292246881553201</v>
      </c>
      <c r="K3489">
        <v>-0.165162832277303</v>
      </c>
      <c r="L3489">
        <v>0.65003930618488004</v>
      </c>
      <c r="M3489">
        <v>0.95554267768984102</v>
      </c>
      <c r="N3489">
        <v>-1.6132098474466401E-2</v>
      </c>
      <c r="O3489">
        <v>0.49774197797431202</v>
      </c>
      <c r="P3489">
        <v>-0.503235093920537</v>
      </c>
      <c r="Q3489">
        <v>-0.80889871620959197</v>
      </c>
      <c r="R3489">
        <v>0.42470529750091801</v>
      </c>
      <c r="S3489">
        <v>-4.4998248007475802E-2</v>
      </c>
      <c r="T3489">
        <v>1.12754664670273</v>
      </c>
      <c r="U3489">
        <v>0.106049477115751</v>
      </c>
      <c r="V3489">
        <v>5.43145970875238E-2</v>
      </c>
      <c r="W3489">
        <v>0.307275597379782</v>
      </c>
      <c r="X3489">
        <v>-0.13460151518390001</v>
      </c>
      <c r="Y3489">
        <v>-0.28158127219684997</v>
      </c>
      <c r="Z3489">
        <v>-4.7625396047832898E-2</v>
      </c>
      <c r="AA3489">
        <v>-0.22025209608784699</v>
      </c>
      <c r="AB3489">
        <v>0.30065349088133497</v>
      </c>
      <c r="AC3489">
        <v>0.108180808159506</v>
      </c>
      <c r="AD3489">
        <v>18.2</v>
      </c>
      <c r="AE3489">
        <v>0</v>
      </c>
      <c r="AF3489" t="s">
        <v>37</v>
      </c>
      <c r="AG3489">
        <v>0</v>
      </c>
      <c r="AH3489" t="s">
        <v>40</v>
      </c>
      <c r="AI3489">
        <v>2</v>
      </c>
      <c r="AJ3489" t="s">
        <v>39</v>
      </c>
      <c r="AK3489" t="b">
        <v>0</v>
      </c>
    </row>
    <row r="3490" spans="1:37" x14ac:dyDescent="0.35">
      <c r="A3490">
        <v>2984</v>
      </c>
      <c r="B3490">
        <v>0.78863018050651901</v>
      </c>
      <c r="C3490">
        <v>-2.1759589314734402</v>
      </c>
      <c r="D3490">
        <v>-0.31847881287547303</v>
      </c>
      <c r="E3490">
        <v>-0.88245255689838897</v>
      </c>
      <c r="F3490">
        <v>-1.7400773183696201</v>
      </c>
      <c r="G3490">
        <v>-0.91901054154509898</v>
      </c>
      <c r="H3490">
        <v>-0.18680776053133399</v>
      </c>
      <c r="I3490">
        <v>-0.40054482492768601</v>
      </c>
      <c r="J3490">
        <v>-1.82240761938872</v>
      </c>
      <c r="K3490">
        <v>1.2172885120885799</v>
      </c>
      <c r="L3490">
        <v>-0.75628091339188697</v>
      </c>
      <c r="M3490">
        <v>-0.88702203555815795</v>
      </c>
      <c r="N3490">
        <v>0.148875213131969</v>
      </c>
      <c r="O3490">
        <v>-0.22218569954036799</v>
      </c>
      <c r="P3490">
        <v>-0.31248598056022697</v>
      </c>
      <c r="Q3490">
        <v>-0.91847868392460696</v>
      </c>
      <c r="R3490">
        <v>0.90065399887832598</v>
      </c>
      <c r="S3490">
        <v>-0.21365629924002499</v>
      </c>
      <c r="T3490">
        <v>-6.7453190997916607E-2</v>
      </c>
      <c r="U3490">
        <v>0.41363593502264601</v>
      </c>
      <c r="V3490">
        <v>2.0106602523526199E-2</v>
      </c>
      <c r="W3490">
        <v>-0.305779565043174</v>
      </c>
      <c r="X3490">
        <v>-0.42159048801622501</v>
      </c>
      <c r="Y3490">
        <v>0.40223557925303299</v>
      </c>
      <c r="Z3490">
        <v>0.52925221521688204</v>
      </c>
      <c r="AA3490">
        <v>-0.103503319846436</v>
      </c>
      <c r="AB3490">
        <v>-5.7790998469638602E-2</v>
      </c>
      <c r="AC3490">
        <v>7.5506907712008298E-2</v>
      </c>
      <c r="AD3490">
        <v>398</v>
      </c>
      <c r="AE3490">
        <v>0</v>
      </c>
      <c r="AF3490" t="s">
        <v>37</v>
      </c>
      <c r="AG3490">
        <v>0</v>
      </c>
      <c r="AH3490" t="s">
        <v>41</v>
      </c>
      <c r="AI3490">
        <v>4</v>
      </c>
      <c r="AJ3490" t="s">
        <v>42</v>
      </c>
      <c r="AK3490" t="b">
        <v>0</v>
      </c>
    </row>
    <row r="3491" spans="1:37" x14ac:dyDescent="0.35">
      <c r="A3491">
        <v>2985</v>
      </c>
      <c r="B3491">
        <v>1.3154041716379301</v>
      </c>
      <c r="C3491">
        <v>-3.3577085732186401E-2</v>
      </c>
      <c r="D3491">
        <v>-1.089984305864</v>
      </c>
      <c r="E3491">
        <v>-0.55708738835487204</v>
      </c>
      <c r="F3491">
        <v>2.0299311998745702</v>
      </c>
      <c r="G3491">
        <v>3.2681296263498698</v>
      </c>
      <c r="H3491">
        <v>-0.53499382731644496</v>
      </c>
      <c r="I3491">
        <v>0.80825009836414996</v>
      </c>
      <c r="J3491">
        <v>-5.2724038298831703E-2</v>
      </c>
      <c r="K3491">
        <v>1.1487545337700001E-3</v>
      </c>
      <c r="L3491">
        <v>-2.86089299546822E-2</v>
      </c>
      <c r="M3491">
        <v>7.3656515020354696E-2</v>
      </c>
      <c r="N3491">
        <v>4.1284829582560002E-2</v>
      </c>
      <c r="O3491">
        <v>0.42550048539232099</v>
      </c>
      <c r="P3491">
        <v>1.2452765300024</v>
      </c>
      <c r="Q3491">
        <v>0.64036751251201296</v>
      </c>
      <c r="R3491">
        <v>-0.91023650345803397</v>
      </c>
      <c r="S3491">
        <v>-6.8698099602590101E-2</v>
      </c>
      <c r="T3491">
        <v>0.25526767445939802</v>
      </c>
      <c r="U3491">
        <v>1.6952154178667401E-2</v>
      </c>
      <c r="V3491">
        <v>-0.31330744543724898</v>
      </c>
      <c r="W3491">
        <v>-1.0689343780401199</v>
      </c>
      <c r="X3491">
        <v>0.103796606011009</v>
      </c>
      <c r="Y3491">
        <v>0.99212571463766897</v>
      </c>
      <c r="Z3491">
        <v>0.36939816005198201</v>
      </c>
      <c r="AA3491">
        <v>0.11037354857496499</v>
      </c>
      <c r="AB3491">
        <v>-2.83020664307734E-2</v>
      </c>
      <c r="AC3491">
        <v>1.18363066968965E-2</v>
      </c>
      <c r="AD3491">
        <v>1.98</v>
      </c>
      <c r="AE3491">
        <v>0</v>
      </c>
      <c r="AF3491" t="s">
        <v>37</v>
      </c>
      <c r="AG3491">
        <v>0</v>
      </c>
      <c r="AH3491" t="s">
        <v>40</v>
      </c>
      <c r="AI3491">
        <v>2</v>
      </c>
      <c r="AJ3491" t="s">
        <v>39</v>
      </c>
      <c r="AK3491" t="b">
        <v>0</v>
      </c>
    </row>
    <row r="3492" spans="1:37" x14ac:dyDescent="0.35">
      <c r="A3492">
        <v>2985</v>
      </c>
      <c r="B3492">
        <v>1.05389761713729</v>
      </c>
      <c r="C3492">
        <v>0.12719658677212201</v>
      </c>
      <c r="D3492">
        <v>0.69422640201102404</v>
      </c>
      <c r="E3492">
        <v>2.5979900184351901</v>
      </c>
      <c r="F3492">
        <v>-0.27605274499801302</v>
      </c>
      <c r="G3492">
        <v>0.35344088485238501</v>
      </c>
      <c r="H3492">
        <v>-0.18285047314400399</v>
      </c>
      <c r="I3492">
        <v>0.20678429553189001</v>
      </c>
      <c r="J3492">
        <v>-0.27536864958410301</v>
      </c>
      <c r="K3492">
        <v>0.69976034754869199</v>
      </c>
      <c r="L3492">
        <v>0.20303364494924001</v>
      </c>
      <c r="M3492">
        <v>0.18302406170109201</v>
      </c>
      <c r="N3492">
        <v>-1.20973095994407</v>
      </c>
      <c r="O3492">
        <v>0.212407467614186</v>
      </c>
      <c r="P3492">
        <v>-1.4508345683581301</v>
      </c>
      <c r="Q3492">
        <v>0.44411610854928402</v>
      </c>
      <c r="R3492">
        <v>-0.45671473014530201</v>
      </c>
      <c r="S3492">
        <v>0.22234062756206599</v>
      </c>
      <c r="T3492">
        <v>-0.20808461064630701</v>
      </c>
      <c r="U3492">
        <v>-0.13658667537666999</v>
      </c>
      <c r="V3492">
        <v>-3.6363270045162703E-2</v>
      </c>
      <c r="W3492">
        <v>-9.6004167663342896E-2</v>
      </c>
      <c r="X3492">
        <v>-0.158184684604083</v>
      </c>
      <c r="Y3492">
        <v>-1.6095210371229698E-2</v>
      </c>
      <c r="Z3492">
        <v>0.58735329922547597</v>
      </c>
      <c r="AA3492">
        <v>8.0102350787341001E-2</v>
      </c>
      <c r="AB3492">
        <v>-1.0691283070757901E-2</v>
      </c>
      <c r="AC3492">
        <v>1.1887474010654099E-2</v>
      </c>
      <c r="AD3492">
        <v>47.21</v>
      </c>
      <c r="AE3492">
        <v>0</v>
      </c>
      <c r="AF3492" t="s">
        <v>37</v>
      </c>
      <c r="AG3492">
        <v>0</v>
      </c>
      <c r="AH3492" t="s">
        <v>40</v>
      </c>
      <c r="AI3492">
        <v>2</v>
      </c>
      <c r="AJ3492" t="s">
        <v>39</v>
      </c>
      <c r="AK3492" t="b">
        <v>0</v>
      </c>
    </row>
    <row r="3493" spans="1:37" x14ac:dyDescent="0.35">
      <c r="A3493">
        <v>2986</v>
      </c>
      <c r="B3493">
        <v>-0.47343061244489498</v>
      </c>
      <c r="C3493">
        <v>-0.22555804904562499</v>
      </c>
      <c r="D3493">
        <v>1.31252644961946</v>
      </c>
      <c r="E3493">
        <v>-1.69303269355412</v>
      </c>
      <c r="F3493">
        <v>-0.55554212040640005</v>
      </c>
      <c r="G3493">
        <v>-0.36520772087273701</v>
      </c>
      <c r="H3493">
        <v>0.277983504620541</v>
      </c>
      <c r="I3493">
        <v>0.11314661860876001</v>
      </c>
      <c r="J3493">
        <v>-1.1330423255433699</v>
      </c>
      <c r="K3493">
        <v>6.0311969349543401E-2</v>
      </c>
      <c r="L3493">
        <v>0.420662736237708</v>
      </c>
      <c r="M3493">
        <v>-0.949273840996259</v>
      </c>
      <c r="N3493">
        <v>-1.5814817646138799</v>
      </c>
      <c r="O3493">
        <v>2.44813505259113E-2</v>
      </c>
      <c r="P3493">
        <v>-1.2056841835299199</v>
      </c>
      <c r="Q3493">
        <v>1.29373746249079</v>
      </c>
      <c r="R3493">
        <v>-1.2735919933208601E-2</v>
      </c>
      <c r="S3493">
        <v>-0.76743208986437095</v>
      </c>
      <c r="T3493">
        <v>0.721800576277011</v>
      </c>
      <c r="U3493">
        <v>0.122189179685498</v>
      </c>
      <c r="V3493">
        <v>0.146232529533636</v>
      </c>
      <c r="W3493">
        <v>0.12428059176331099</v>
      </c>
      <c r="X3493">
        <v>4.1162439263860297E-2</v>
      </c>
      <c r="Y3493">
        <v>-4.0500651699671798E-2</v>
      </c>
      <c r="Z3493">
        <v>-0.20942223492019801</v>
      </c>
      <c r="AA3493">
        <v>-0.49339343586090201</v>
      </c>
      <c r="AB3493">
        <v>7.7009890296307407E-2</v>
      </c>
      <c r="AC3493">
        <v>0.12530494860331001</v>
      </c>
      <c r="AD3493">
        <v>81.73</v>
      </c>
      <c r="AE3493">
        <v>0</v>
      </c>
      <c r="AF3493" t="s">
        <v>37</v>
      </c>
      <c r="AG3493">
        <v>0</v>
      </c>
      <c r="AH3493" t="s">
        <v>38</v>
      </c>
      <c r="AI3493">
        <v>2</v>
      </c>
      <c r="AJ3493" t="s">
        <v>39</v>
      </c>
      <c r="AK3493" t="b">
        <v>0</v>
      </c>
    </row>
    <row r="3494" spans="1:37" x14ac:dyDescent="0.35">
      <c r="A3494">
        <v>2987</v>
      </c>
      <c r="B3494">
        <v>-0.30252069001368198</v>
      </c>
      <c r="C3494">
        <v>0.447473606170949</v>
      </c>
      <c r="D3494">
        <v>-0.49575748792677499</v>
      </c>
      <c r="E3494">
        <v>-3.2147992817056399</v>
      </c>
      <c r="F3494">
        <v>2.7050410526430602</v>
      </c>
      <c r="G3494">
        <v>2.7624395847487802</v>
      </c>
      <c r="H3494">
        <v>0.59384655507756201</v>
      </c>
      <c r="I3494">
        <v>0.55645102551457204</v>
      </c>
      <c r="J3494">
        <v>0.69771959550564699</v>
      </c>
      <c r="K3494">
        <v>-1.0901809061791301</v>
      </c>
      <c r="L3494">
        <v>-0.111087964243309</v>
      </c>
      <c r="M3494">
        <v>6.2652347457621896E-2</v>
      </c>
      <c r="N3494">
        <v>-0.23845703149556199</v>
      </c>
      <c r="O3494">
        <v>0.21573813853601101</v>
      </c>
      <c r="P3494">
        <v>1.0693558934159699</v>
      </c>
      <c r="Q3494">
        <v>-0.25523052474865499</v>
      </c>
      <c r="R3494">
        <v>-1.07208498526811</v>
      </c>
      <c r="S3494">
        <v>0.48511043151062799</v>
      </c>
      <c r="T3494">
        <v>0.27131488517226099</v>
      </c>
      <c r="U3494">
        <v>0.156089011075005</v>
      </c>
      <c r="V3494">
        <v>7.3428026657955999E-3</v>
      </c>
      <c r="W3494">
        <v>0.25088569508941699</v>
      </c>
      <c r="X3494">
        <v>-0.33159968940395701</v>
      </c>
      <c r="Y3494">
        <v>1.00995227965779</v>
      </c>
      <c r="Z3494">
        <v>0.23373017990154901</v>
      </c>
      <c r="AA3494">
        <v>-0.82447055738034802</v>
      </c>
      <c r="AB3494">
        <v>0.24130521255661699</v>
      </c>
      <c r="AC3494">
        <v>-2.03586378568534E-2</v>
      </c>
      <c r="AD3494">
        <v>1</v>
      </c>
      <c r="AE3494">
        <v>0</v>
      </c>
      <c r="AF3494" t="s">
        <v>37</v>
      </c>
      <c r="AG3494">
        <v>0</v>
      </c>
      <c r="AH3494" t="s">
        <v>40</v>
      </c>
      <c r="AI3494">
        <v>2</v>
      </c>
      <c r="AJ3494" t="s">
        <v>39</v>
      </c>
      <c r="AK3494" t="b">
        <v>0</v>
      </c>
    </row>
    <row r="3495" spans="1:37" x14ac:dyDescent="0.35">
      <c r="A3495">
        <v>2987</v>
      </c>
      <c r="B3495">
        <v>-1.9580099922629699</v>
      </c>
      <c r="C3495">
        <v>1.2856740286794599</v>
      </c>
      <c r="D3495">
        <v>1.9333652134028301</v>
      </c>
      <c r="E3495">
        <v>1.2343537849755799</v>
      </c>
      <c r="F3495">
        <v>1.0983593572461501</v>
      </c>
      <c r="G3495">
        <v>2.05688639033795</v>
      </c>
      <c r="H3495">
        <v>0.58533197493370903</v>
      </c>
      <c r="I3495">
        <v>-1.7779824369699899</v>
      </c>
      <c r="J3495">
        <v>1.2405346503366801</v>
      </c>
      <c r="K3495">
        <v>2.93427701481715</v>
      </c>
      <c r="L3495">
        <v>-0.143962101626225</v>
      </c>
      <c r="M3495">
        <v>-1.0797082883451901</v>
      </c>
      <c r="N3495">
        <v>-1.5621501883462801</v>
      </c>
      <c r="O3495">
        <v>-1.5213895179943</v>
      </c>
      <c r="P3495">
        <v>-0.571859791852106</v>
      </c>
      <c r="Q3495">
        <v>0.13844450036740499</v>
      </c>
      <c r="R3495">
        <v>-1.2719747653905</v>
      </c>
      <c r="S3495">
        <v>0.46774033175233298</v>
      </c>
      <c r="T3495">
        <v>-0.18557075947232901</v>
      </c>
      <c r="U3495">
        <v>-0.29340637787936502</v>
      </c>
      <c r="V3495">
        <v>0.83587233775895697</v>
      </c>
      <c r="W3495">
        <v>0.289386319932875</v>
      </c>
      <c r="X3495">
        <v>-0.33156234637030801</v>
      </c>
      <c r="Y3495">
        <v>-1.38847579672148</v>
      </c>
      <c r="Z3495">
        <v>-0.158248251171658</v>
      </c>
      <c r="AA3495">
        <v>-0.103586813856481</v>
      </c>
      <c r="AB3495">
        <v>-2.6436043029663399</v>
      </c>
      <c r="AC3495">
        <v>-0.957954165605857</v>
      </c>
      <c r="AD3495">
        <v>3.03</v>
      </c>
      <c r="AE3495">
        <v>0</v>
      </c>
      <c r="AF3495" t="s">
        <v>37</v>
      </c>
      <c r="AG3495">
        <v>0</v>
      </c>
      <c r="AH3495" t="s">
        <v>40</v>
      </c>
      <c r="AI3495">
        <v>2</v>
      </c>
      <c r="AJ3495" t="s">
        <v>39</v>
      </c>
      <c r="AK3495" t="b">
        <v>0</v>
      </c>
    </row>
    <row r="3496" spans="1:37" x14ac:dyDescent="0.35">
      <c r="A3496">
        <v>2989</v>
      </c>
      <c r="B3496">
        <v>-0.76867810545538795</v>
      </c>
      <c r="C3496">
        <v>0.82505439315121198</v>
      </c>
      <c r="D3496">
        <v>-0.69412616508679004</v>
      </c>
      <c r="E3496">
        <v>-3.29849132486591</v>
      </c>
      <c r="F3496">
        <v>2.6005241359976399</v>
      </c>
      <c r="G3496">
        <v>2.9080586250300802</v>
      </c>
      <c r="H3496">
        <v>0.30991514938416098</v>
      </c>
      <c r="I3496">
        <v>-0.21329323237551601</v>
      </c>
      <c r="J3496">
        <v>0.95448663082854501</v>
      </c>
      <c r="K3496">
        <v>-0.71257763121162798</v>
      </c>
      <c r="L3496">
        <v>-9.7717590755962397E-2</v>
      </c>
      <c r="M3496">
        <v>0.13332458952175399</v>
      </c>
      <c r="N3496">
        <v>-0.26233210541297303</v>
      </c>
      <c r="O3496">
        <v>0.173120775273196</v>
      </c>
      <c r="P3496">
        <v>1.0662904126852899</v>
      </c>
      <c r="Q3496">
        <v>-0.27147089618157899</v>
      </c>
      <c r="R3496">
        <v>-1.01694102178012</v>
      </c>
      <c r="S3496">
        <v>0.48374670087389798</v>
      </c>
      <c r="T3496">
        <v>0.22451560932719999</v>
      </c>
      <c r="U3496">
        <v>0.12623653974284599</v>
      </c>
      <c r="V3496">
        <v>0.74305226350402298</v>
      </c>
      <c r="W3496">
        <v>-3.1905099421197798E-2</v>
      </c>
      <c r="X3496">
        <v>-0.203091521813305</v>
      </c>
      <c r="Y3496">
        <v>0.99094599133083106</v>
      </c>
      <c r="Z3496">
        <v>0.30455857194830899</v>
      </c>
      <c r="AA3496">
        <v>-0.81382208700358905</v>
      </c>
      <c r="AB3496">
        <v>0.37955792662810101</v>
      </c>
      <c r="AC3496">
        <v>4.8122333252701599E-2</v>
      </c>
      <c r="AD3496">
        <v>1</v>
      </c>
      <c r="AE3496">
        <v>0</v>
      </c>
      <c r="AF3496" t="s">
        <v>37</v>
      </c>
      <c r="AG3496">
        <v>0</v>
      </c>
      <c r="AH3496" t="s">
        <v>40</v>
      </c>
      <c r="AI3496">
        <v>2</v>
      </c>
      <c r="AJ3496" t="s">
        <v>39</v>
      </c>
      <c r="AK3496" t="b">
        <v>0</v>
      </c>
    </row>
    <row r="3497" spans="1:37" x14ac:dyDescent="0.35">
      <c r="A3497">
        <v>2989</v>
      </c>
      <c r="B3497">
        <v>-0.46917278724151101</v>
      </c>
      <c r="C3497">
        <v>0.74557436220574402</v>
      </c>
      <c r="D3497">
        <v>2.8328809482974302</v>
      </c>
      <c r="E3497">
        <v>2.4489100012106402</v>
      </c>
      <c r="F3497">
        <v>0.16124890390858099</v>
      </c>
      <c r="G3497">
        <v>1.0948622160512</v>
      </c>
      <c r="H3497">
        <v>0.231982031336392</v>
      </c>
      <c r="I3497">
        <v>-0.30986026548560502</v>
      </c>
      <c r="J3497">
        <v>-6.7091191697056504E-2</v>
      </c>
      <c r="K3497">
        <v>1.60681604004419</v>
      </c>
      <c r="L3497">
        <v>1.4174421581600301</v>
      </c>
      <c r="M3497">
        <v>0.55780600962851001</v>
      </c>
      <c r="N3497">
        <v>0.10722606296565999</v>
      </c>
      <c r="O3497">
        <v>-1.0402505241006501</v>
      </c>
      <c r="P3497">
        <v>-0.37671479670332902</v>
      </c>
      <c r="Q3497">
        <v>-0.29457385235918798</v>
      </c>
      <c r="R3497">
        <v>-0.31986923383378701</v>
      </c>
      <c r="S3497">
        <v>-9.2221101117426998E-2</v>
      </c>
      <c r="T3497">
        <v>9.0228628081144194E-2</v>
      </c>
      <c r="U3497">
        <v>0.104645551131957</v>
      </c>
      <c r="V3497">
        <v>1.9482860072786601E-2</v>
      </c>
      <c r="W3497">
        <v>0.57792365206930996</v>
      </c>
      <c r="X3497">
        <v>-0.109420685412385</v>
      </c>
      <c r="Y3497">
        <v>0.226820178942676</v>
      </c>
      <c r="Z3497">
        <v>-0.79885262604497997</v>
      </c>
      <c r="AA3497">
        <v>-0.123180146832503</v>
      </c>
      <c r="AB3497">
        <v>-0.880546527864974</v>
      </c>
      <c r="AC3497">
        <v>-0.58070649359650195</v>
      </c>
      <c r="AD3497">
        <v>0</v>
      </c>
      <c r="AE3497">
        <v>0</v>
      </c>
      <c r="AF3497" t="s">
        <v>37</v>
      </c>
      <c r="AG3497">
        <v>0</v>
      </c>
      <c r="AI3497">
        <v>2</v>
      </c>
      <c r="AJ3497" t="s">
        <v>39</v>
      </c>
      <c r="AK3497" t="b">
        <v>0</v>
      </c>
    </row>
    <row r="3498" spans="1:37" x14ac:dyDescent="0.35">
      <c r="A3498">
        <v>2989</v>
      </c>
      <c r="B3498">
        <v>0.781205735944282</v>
      </c>
      <c r="C3498">
        <v>-0.60381081121999503</v>
      </c>
      <c r="D3498">
        <v>0.90955676723603396</v>
      </c>
      <c r="E3498">
        <v>1.2285148571517399</v>
      </c>
      <c r="F3498">
        <v>-0.84917740506560302</v>
      </c>
      <c r="G3498">
        <v>0.31606247810899901</v>
      </c>
      <c r="H3498">
        <v>-0.356096193977405</v>
      </c>
      <c r="I3498">
        <v>0.12977288100249801</v>
      </c>
      <c r="J3498">
        <v>0.38542741983816903</v>
      </c>
      <c r="K3498">
        <v>-8.2203749929273498E-2</v>
      </c>
      <c r="L3498">
        <v>0.85719777790882601</v>
      </c>
      <c r="M3498">
        <v>1.41676720492385</v>
      </c>
      <c r="N3498">
        <v>0.99484411496132297</v>
      </c>
      <c r="O3498">
        <v>-0.21627597163451001</v>
      </c>
      <c r="P3498">
        <v>-0.128739067441831</v>
      </c>
      <c r="Q3498">
        <v>0.51893914940795005</v>
      </c>
      <c r="R3498">
        <v>-0.82390750519201394</v>
      </c>
      <c r="S3498">
        <v>0.74284641532965201</v>
      </c>
      <c r="T3498">
        <v>-8.3402780532781801E-2</v>
      </c>
      <c r="U3498">
        <v>0.337564026430552</v>
      </c>
      <c r="V3498">
        <v>0.28086292529288598</v>
      </c>
      <c r="W3498">
        <v>0.56302986118832898</v>
      </c>
      <c r="X3498">
        <v>-0.32431434984648499</v>
      </c>
      <c r="Y3498">
        <v>6.22112531810095E-2</v>
      </c>
      <c r="Z3498">
        <v>0.48699378569989599</v>
      </c>
      <c r="AA3498">
        <v>-0.27883979466948</v>
      </c>
      <c r="AB3498">
        <v>3.45927354753491E-2</v>
      </c>
      <c r="AC3498">
        <v>5.7661840900147102E-2</v>
      </c>
      <c r="AD3498">
        <v>197.53</v>
      </c>
      <c r="AE3498">
        <v>0</v>
      </c>
      <c r="AF3498" t="s">
        <v>37</v>
      </c>
      <c r="AG3498">
        <v>0</v>
      </c>
      <c r="AH3498" t="s">
        <v>38</v>
      </c>
      <c r="AI3498">
        <v>2</v>
      </c>
      <c r="AJ3498" t="s">
        <v>39</v>
      </c>
      <c r="AK3498" t="b">
        <v>0</v>
      </c>
    </row>
    <row r="3499" spans="1:37" x14ac:dyDescent="0.35">
      <c r="A3499">
        <v>2990</v>
      </c>
      <c r="B3499">
        <v>1.2565834918263299</v>
      </c>
      <c r="C3499">
        <v>0.38323623738007601</v>
      </c>
      <c r="D3499">
        <v>0.31441194124058103</v>
      </c>
      <c r="E3499">
        <v>0.68966834321306902</v>
      </c>
      <c r="F3499">
        <v>-0.33644800282346099</v>
      </c>
      <c r="G3499">
        <v>-1.06394027249977</v>
      </c>
      <c r="H3499">
        <v>0.113689102969496</v>
      </c>
      <c r="I3499">
        <v>-0.226398722527834</v>
      </c>
      <c r="J3499">
        <v>-2.7602330072848201E-2</v>
      </c>
      <c r="K3499">
        <v>-0.29432187524154102</v>
      </c>
      <c r="L3499">
        <v>1.7305820002695E-3</v>
      </c>
      <c r="M3499">
        <v>0.446083890096587</v>
      </c>
      <c r="N3499">
        <v>0.62270226753692404</v>
      </c>
      <c r="O3499">
        <v>-0.36646734821909299</v>
      </c>
      <c r="P3499">
        <v>1.0503952918837001</v>
      </c>
      <c r="Q3499">
        <v>0.45985867964867699</v>
      </c>
      <c r="R3499">
        <v>-2.78793189635917E-2</v>
      </c>
      <c r="S3499">
        <v>-0.34793780309093603</v>
      </c>
      <c r="T3499">
        <v>-0.20115479361147301</v>
      </c>
      <c r="U3499">
        <v>-5.5349766496595197E-2</v>
      </c>
      <c r="V3499">
        <v>-0.28303425977698399</v>
      </c>
      <c r="W3499">
        <v>-0.79738368356186595</v>
      </c>
      <c r="X3499">
        <v>0.12461773098224301</v>
      </c>
      <c r="Y3499">
        <v>0.35623417586837403</v>
      </c>
      <c r="Z3499">
        <v>0.22950027542352799</v>
      </c>
      <c r="AA3499">
        <v>9.3073763457950195E-2</v>
      </c>
      <c r="AB3499">
        <v>-2.0477397810264499E-2</v>
      </c>
      <c r="AC3499">
        <v>3.1675950480653199E-2</v>
      </c>
      <c r="AD3499">
        <v>1.78</v>
      </c>
      <c r="AE3499">
        <v>0</v>
      </c>
      <c r="AF3499" t="s">
        <v>37</v>
      </c>
      <c r="AG3499">
        <v>0</v>
      </c>
      <c r="AH3499" t="s">
        <v>40</v>
      </c>
      <c r="AI3499">
        <v>2</v>
      </c>
      <c r="AJ3499" t="s">
        <v>39</v>
      </c>
      <c r="AK3499" t="b">
        <v>0</v>
      </c>
    </row>
    <row r="3500" spans="1:37" x14ac:dyDescent="0.35">
      <c r="A3500">
        <v>2991</v>
      </c>
      <c r="B3500">
        <v>-0.30252069001368198</v>
      </c>
      <c r="C3500">
        <v>0.447473606170949</v>
      </c>
      <c r="D3500">
        <v>-0.49575748792677499</v>
      </c>
      <c r="E3500">
        <v>-3.2147992817056399</v>
      </c>
      <c r="F3500">
        <v>2.7050410526430602</v>
      </c>
      <c r="G3500">
        <v>2.7624395847487802</v>
      </c>
      <c r="H3500">
        <v>0.59384655507756201</v>
      </c>
      <c r="I3500">
        <v>0.55645102551457204</v>
      </c>
      <c r="J3500">
        <v>0.69771959550564699</v>
      </c>
      <c r="K3500">
        <v>-1.0901809061791301</v>
      </c>
      <c r="L3500">
        <v>-0.111087964243309</v>
      </c>
      <c r="M3500">
        <v>6.2652347457621896E-2</v>
      </c>
      <c r="N3500">
        <v>-0.23845703149556199</v>
      </c>
      <c r="O3500">
        <v>0.21573813853601101</v>
      </c>
      <c r="P3500">
        <v>1.0693558934159699</v>
      </c>
      <c r="Q3500">
        <v>-0.25523052474865499</v>
      </c>
      <c r="R3500">
        <v>-1.07208498526811</v>
      </c>
      <c r="S3500">
        <v>0.48511043151062799</v>
      </c>
      <c r="T3500">
        <v>0.27131488517226099</v>
      </c>
      <c r="U3500">
        <v>0.156089011075005</v>
      </c>
      <c r="V3500">
        <v>7.3428026657955999E-3</v>
      </c>
      <c r="W3500">
        <v>0.25088569508941699</v>
      </c>
      <c r="X3500">
        <v>-0.33159968940395701</v>
      </c>
      <c r="Y3500">
        <v>1.00995227965779</v>
      </c>
      <c r="Z3500">
        <v>0.23373017990154901</v>
      </c>
      <c r="AA3500">
        <v>-0.82447055738034802</v>
      </c>
      <c r="AB3500">
        <v>0.24130521255661699</v>
      </c>
      <c r="AC3500">
        <v>-2.03586378568534E-2</v>
      </c>
      <c r="AD3500">
        <v>1</v>
      </c>
      <c r="AE3500">
        <v>0</v>
      </c>
      <c r="AF3500" t="s">
        <v>37</v>
      </c>
      <c r="AG3500">
        <v>0</v>
      </c>
      <c r="AH3500" t="s">
        <v>40</v>
      </c>
      <c r="AI3500">
        <v>2</v>
      </c>
      <c r="AJ3500" t="s">
        <v>39</v>
      </c>
      <c r="AK3500" t="b">
        <v>0</v>
      </c>
    </row>
    <row r="3501" spans="1:37" x14ac:dyDescent="0.35">
      <c r="A3501">
        <v>2992</v>
      </c>
      <c r="B3501">
        <v>-1.19059069044901</v>
      </c>
      <c r="C3501">
        <v>1.77597697231867</v>
      </c>
      <c r="D3501">
        <v>1.39601820471674</v>
      </c>
      <c r="E3501">
        <v>2.5277250245096199</v>
      </c>
      <c r="F3501">
        <v>0.133797380388266</v>
      </c>
      <c r="G3501">
        <v>0.71026023185695297</v>
      </c>
      <c r="H3501">
        <v>1.67511817048666</v>
      </c>
      <c r="I3501">
        <v>-0.456262173706727</v>
      </c>
      <c r="J3501">
        <v>-1.7163010662390099</v>
      </c>
      <c r="K3501">
        <v>1.63240555644241</v>
      </c>
      <c r="L3501">
        <v>1.8220434848057001</v>
      </c>
      <c r="M3501">
        <v>0.24505697759984901</v>
      </c>
      <c r="N3501">
        <v>0.138998086230984</v>
      </c>
      <c r="O3501">
        <v>0.20155619272192499</v>
      </c>
      <c r="P3501">
        <v>0.62412507261044403</v>
      </c>
      <c r="Q3501">
        <v>-0.71183465317944705</v>
      </c>
      <c r="R3501">
        <v>7.2948685350953502E-2</v>
      </c>
      <c r="S3501">
        <v>-0.26297068137405799</v>
      </c>
      <c r="T3501">
        <v>0.84818696215049105</v>
      </c>
      <c r="U3501">
        <v>-9.8903025509807993E-3</v>
      </c>
      <c r="V3501">
        <v>4.8176515649880298E-2</v>
      </c>
      <c r="W3501">
        <v>0.50922038094090805</v>
      </c>
      <c r="X3501">
        <v>-0.33963869906194999</v>
      </c>
      <c r="Y3501">
        <v>0.25786461782701398</v>
      </c>
      <c r="Z3501">
        <v>0.20845382278173799</v>
      </c>
      <c r="AA3501">
        <v>0.21354373313323899</v>
      </c>
      <c r="AB3501">
        <v>-1.1239390545399299</v>
      </c>
      <c r="AC3501">
        <v>-0.71573125943251303</v>
      </c>
      <c r="AD3501">
        <v>124.14</v>
      </c>
      <c r="AE3501">
        <v>0</v>
      </c>
      <c r="AF3501" t="s">
        <v>37</v>
      </c>
      <c r="AG3501">
        <v>0</v>
      </c>
      <c r="AH3501" t="s">
        <v>38</v>
      </c>
      <c r="AI3501">
        <v>2</v>
      </c>
      <c r="AJ3501" t="s">
        <v>39</v>
      </c>
      <c r="AK3501" t="b">
        <v>0</v>
      </c>
    </row>
    <row r="3502" spans="1:37" x14ac:dyDescent="0.35">
      <c r="A3502">
        <v>2993</v>
      </c>
      <c r="B3502">
        <v>1.42753788520924</v>
      </c>
      <c r="C3502">
        <v>-0.45243813365458202</v>
      </c>
      <c r="D3502">
        <v>-1.6960580075273299</v>
      </c>
      <c r="E3502">
        <v>-1.71728827982632</v>
      </c>
      <c r="F3502">
        <v>1.8279773322200401</v>
      </c>
      <c r="G3502">
        <v>2.8757763751182202</v>
      </c>
      <c r="H3502">
        <v>-0.74814955046180898</v>
      </c>
      <c r="I3502">
        <v>0.69958124002580002</v>
      </c>
      <c r="J3502">
        <v>-1.19037868839195</v>
      </c>
      <c r="K3502">
        <v>0.28340902769350501</v>
      </c>
      <c r="L3502">
        <v>0.41072492619296502</v>
      </c>
      <c r="M3502">
        <v>-0.82008368476237103</v>
      </c>
      <c r="N3502">
        <v>9.9478868575698501E-2</v>
      </c>
      <c r="O3502">
        <v>-0.794446588341571</v>
      </c>
      <c r="P3502">
        <v>0.93121203035283895</v>
      </c>
      <c r="Q3502">
        <v>1.7038510867960499</v>
      </c>
      <c r="R3502">
        <v>0.53584692463355799</v>
      </c>
      <c r="S3502">
        <v>-1.0666878816629599</v>
      </c>
      <c r="T3502">
        <v>1.01007049123785</v>
      </c>
      <c r="U3502">
        <v>0.26518933748316298</v>
      </c>
      <c r="V3502">
        <v>-0.37706322706462297</v>
      </c>
      <c r="W3502">
        <v>-1.4385594213276001</v>
      </c>
      <c r="X3502">
        <v>0.14156081003415399</v>
      </c>
      <c r="Y3502">
        <v>0.87344804588503799</v>
      </c>
      <c r="Z3502">
        <v>0.35127663484593502</v>
      </c>
      <c r="AA3502">
        <v>-0.62964292240503705</v>
      </c>
      <c r="AB3502">
        <v>2.0292561627680999E-3</v>
      </c>
      <c r="AC3502">
        <v>3.7408749094928799E-2</v>
      </c>
      <c r="AD3502">
        <v>32.75</v>
      </c>
      <c r="AE3502">
        <v>0</v>
      </c>
      <c r="AF3502" t="s">
        <v>37</v>
      </c>
      <c r="AG3502">
        <v>0</v>
      </c>
      <c r="AH3502" t="s">
        <v>40</v>
      </c>
      <c r="AI3502">
        <v>2</v>
      </c>
      <c r="AJ3502" t="s">
        <v>39</v>
      </c>
      <c r="AK3502" t="b">
        <v>0</v>
      </c>
    </row>
    <row r="3503" spans="1:37" x14ac:dyDescent="0.35">
      <c r="A3503">
        <v>2993</v>
      </c>
      <c r="B3503">
        <v>-0.71580326762841595</v>
      </c>
      <c r="C3503">
        <v>0.13895341115793999</v>
      </c>
      <c r="D3503">
        <v>-0.400545318477252</v>
      </c>
      <c r="E3503">
        <v>-3.1718911018473102</v>
      </c>
      <c r="F3503">
        <v>3.1746441726778301</v>
      </c>
      <c r="G3503">
        <v>2.56887403088614</v>
      </c>
      <c r="H3503">
        <v>0.49534163036499401</v>
      </c>
      <c r="I3503">
        <v>0.26434359466575003</v>
      </c>
      <c r="J3503">
        <v>1.03217248963047</v>
      </c>
      <c r="K3503">
        <v>-0.58778547516686097</v>
      </c>
      <c r="L3503">
        <v>6.4160789138720002E-3</v>
      </c>
      <c r="M3503">
        <v>2.7933644139442998E-3</v>
      </c>
      <c r="N3503">
        <v>-0.24322909755758401</v>
      </c>
      <c r="O3503">
        <v>-6.1992283227099397E-2</v>
      </c>
      <c r="P3503">
        <v>1.15788893898088</v>
      </c>
      <c r="Q3503">
        <v>-0.36114042906140398</v>
      </c>
      <c r="R3503">
        <v>-1.17977130315933</v>
      </c>
      <c r="S3503">
        <v>0.42673141291311301</v>
      </c>
      <c r="T3503">
        <v>0.32782604554071398</v>
      </c>
      <c r="U3503">
        <v>7.7645028320946205E-2</v>
      </c>
      <c r="V3503">
        <v>-4.9602361123308999E-2</v>
      </c>
      <c r="W3503">
        <v>0.255625216845773</v>
      </c>
      <c r="X3503">
        <v>-0.47766851141246502</v>
      </c>
      <c r="Y3503">
        <v>1.02635650120938</v>
      </c>
      <c r="Z3503">
        <v>0.16695653414000999</v>
      </c>
      <c r="AA3503">
        <v>-0.86859955371338204</v>
      </c>
      <c r="AB3503">
        <v>-0.11440508117164</v>
      </c>
      <c r="AC3503">
        <v>-0.27703643916912901</v>
      </c>
      <c r="AD3503">
        <v>1</v>
      </c>
      <c r="AE3503">
        <v>0</v>
      </c>
      <c r="AF3503" t="s">
        <v>37</v>
      </c>
      <c r="AG3503">
        <v>0</v>
      </c>
      <c r="AH3503" t="s">
        <v>40</v>
      </c>
      <c r="AI3503">
        <v>2</v>
      </c>
      <c r="AJ3503" t="s">
        <v>39</v>
      </c>
      <c r="AK3503" t="b">
        <v>0</v>
      </c>
    </row>
    <row r="3504" spans="1:37" x14ac:dyDescent="0.35">
      <c r="A3504">
        <v>2993</v>
      </c>
      <c r="B3504">
        <v>-3.6969720831744599</v>
      </c>
      <c r="C3504">
        <v>3.0769641344592298</v>
      </c>
      <c r="D3504">
        <v>0.820137841290287</v>
      </c>
      <c r="E3504">
        <v>-2.4227906692674899</v>
      </c>
      <c r="F3504">
        <v>-1.8871893920520001E-4</v>
      </c>
      <c r="G3504">
        <v>-0.359993050423421</v>
      </c>
      <c r="H3504">
        <v>1.2169519020675399</v>
      </c>
      <c r="I3504">
        <v>-0.53676460691045302</v>
      </c>
      <c r="J3504">
        <v>3.1183208156283699</v>
      </c>
      <c r="K3504">
        <v>4.9346721042959798</v>
      </c>
      <c r="L3504">
        <v>2.2852201159349601</v>
      </c>
      <c r="M3504">
        <v>0.80440809756019904</v>
      </c>
      <c r="N3504">
        <v>0.447307354329049</v>
      </c>
      <c r="O3504">
        <v>-1.97345277756459</v>
      </c>
      <c r="P3504">
        <v>0.35041327364313701</v>
      </c>
      <c r="Q3504">
        <v>-0.25070339205182202</v>
      </c>
      <c r="R3504">
        <v>-1.29696017789575</v>
      </c>
      <c r="S3504">
        <v>-0.74648918362695704</v>
      </c>
      <c r="T3504">
        <v>-1.16373006893923</v>
      </c>
      <c r="U3504">
        <v>2.23079934555575</v>
      </c>
      <c r="V3504">
        <v>-0.73064551640389996</v>
      </c>
      <c r="W3504">
        <v>-2.3076594547038101E-2</v>
      </c>
      <c r="X3504">
        <v>-8.3771540233915295E-2</v>
      </c>
      <c r="Y3504">
        <v>9.7925090422614006E-3</v>
      </c>
      <c r="Z3504">
        <v>0.13579617123920301</v>
      </c>
      <c r="AA3504">
        <v>0.57006642497400395</v>
      </c>
      <c r="AB3504">
        <v>0.184156983849251</v>
      </c>
      <c r="AC3504">
        <v>-0.90722929231123495</v>
      </c>
      <c r="AD3504">
        <v>0.92</v>
      </c>
      <c r="AE3504">
        <v>0</v>
      </c>
      <c r="AF3504" t="s">
        <v>37</v>
      </c>
      <c r="AG3504">
        <v>0</v>
      </c>
      <c r="AH3504" t="s">
        <v>40</v>
      </c>
      <c r="AI3504">
        <v>2</v>
      </c>
      <c r="AJ3504" t="s">
        <v>39</v>
      </c>
      <c r="AK3504" t="b">
        <v>0</v>
      </c>
    </row>
    <row r="3505" spans="1:37" x14ac:dyDescent="0.35">
      <c r="A3505">
        <v>2996</v>
      </c>
      <c r="B3505">
        <v>-0.30252069001368198</v>
      </c>
      <c r="C3505">
        <v>0.447473606170949</v>
      </c>
      <c r="D3505">
        <v>-0.49575748792677499</v>
      </c>
      <c r="E3505">
        <v>-3.2147992817056399</v>
      </c>
      <c r="F3505">
        <v>2.7050410526430602</v>
      </c>
      <c r="G3505">
        <v>2.7624395847487802</v>
      </c>
      <c r="H3505">
        <v>0.59384655507756201</v>
      </c>
      <c r="I3505">
        <v>0.55645102551457204</v>
      </c>
      <c r="J3505">
        <v>0.69771959550564699</v>
      </c>
      <c r="K3505">
        <v>-1.0901809061791301</v>
      </c>
      <c r="L3505">
        <v>-0.111087964243309</v>
      </c>
      <c r="M3505">
        <v>6.2652347457621896E-2</v>
      </c>
      <c r="N3505">
        <v>-0.23845703149556199</v>
      </c>
      <c r="O3505">
        <v>0.21573813853601101</v>
      </c>
      <c r="P3505">
        <v>1.0693558934159699</v>
      </c>
      <c r="Q3505">
        <v>-0.25523052474865499</v>
      </c>
      <c r="R3505">
        <v>-1.07208498526811</v>
      </c>
      <c r="S3505">
        <v>0.48511043151062799</v>
      </c>
      <c r="T3505">
        <v>0.27131488517226099</v>
      </c>
      <c r="U3505">
        <v>0.156089011075005</v>
      </c>
      <c r="V3505">
        <v>7.3428026657955999E-3</v>
      </c>
      <c r="W3505">
        <v>0.25088569508941699</v>
      </c>
      <c r="X3505">
        <v>-0.33159968940395701</v>
      </c>
      <c r="Y3505">
        <v>1.00995227965779</v>
      </c>
      <c r="Z3505">
        <v>0.23373017990154901</v>
      </c>
      <c r="AA3505">
        <v>-0.82447055738034802</v>
      </c>
      <c r="AB3505">
        <v>0.24130521255661699</v>
      </c>
      <c r="AC3505">
        <v>-2.03586378568534E-2</v>
      </c>
      <c r="AD3505">
        <v>1</v>
      </c>
      <c r="AE3505">
        <v>0</v>
      </c>
      <c r="AF3505" t="s">
        <v>37</v>
      </c>
      <c r="AG3505">
        <v>0</v>
      </c>
      <c r="AH3505" t="s">
        <v>40</v>
      </c>
      <c r="AI3505">
        <v>2</v>
      </c>
      <c r="AJ3505" t="s">
        <v>39</v>
      </c>
      <c r="AK3505" t="b">
        <v>0</v>
      </c>
    </row>
    <row r="3506" spans="1:37" x14ac:dyDescent="0.35">
      <c r="A3506">
        <v>2996</v>
      </c>
      <c r="B3506">
        <v>-3.5118315802186899</v>
      </c>
      <c r="C3506">
        <v>-3.3952950958109298</v>
      </c>
      <c r="D3506">
        <v>1.1068594875465601</v>
      </c>
      <c r="E3506">
        <v>1.2404858722121701</v>
      </c>
      <c r="F3506">
        <v>4.9215937885891901</v>
      </c>
      <c r="G3506">
        <v>-4.0767251553112001</v>
      </c>
      <c r="H3506">
        <v>-1.6793325728984301</v>
      </c>
      <c r="I3506">
        <v>2.6383282812365402E-2</v>
      </c>
      <c r="J3506">
        <v>-0.59929741569862105</v>
      </c>
      <c r="K3506">
        <v>-0.197022485524046</v>
      </c>
      <c r="L3506">
        <v>-0.46944882257124498</v>
      </c>
      <c r="M3506">
        <v>0.95541545766735503</v>
      </c>
      <c r="N3506">
        <v>1.2628004783654301</v>
      </c>
      <c r="O3506">
        <v>0.388789780897838</v>
      </c>
      <c r="P3506">
        <v>3.6281315033424702E-2</v>
      </c>
      <c r="Q3506">
        <v>-0.25148564445969201</v>
      </c>
      <c r="R3506">
        <v>-0.554589169643942</v>
      </c>
      <c r="S3506">
        <v>-0.28600415684973601</v>
      </c>
      <c r="T3506">
        <v>-0.74160968032653596</v>
      </c>
      <c r="U3506">
        <v>1.06736069701755</v>
      </c>
      <c r="V3506">
        <v>0.508516570693753</v>
      </c>
      <c r="W3506">
        <v>0.18643542886589901</v>
      </c>
      <c r="X3506">
        <v>0.59446097497874495</v>
      </c>
      <c r="Y3506">
        <v>0.41187491934118597</v>
      </c>
      <c r="Z3506">
        <v>0.31692011831282502</v>
      </c>
      <c r="AA3506">
        <v>-0.51350385090541795</v>
      </c>
      <c r="AB3506">
        <v>-4.04991817362318E-2</v>
      </c>
      <c r="AC3506">
        <v>0.23497850140486201</v>
      </c>
      <c r="AD3506">
        <v>3.03</v>
      </c>
      <c r="AE3506">
        <v>0</v>
      </c>
      <c r="AF3506" t="s">
        <v>37</v>
      </c>
      <c r="AG3506">
        <v>0</v>
      </c>
      <c r="AH3506" t="s">
        <v>40</v>
      </c>
      <c r="AI3506">
        <v>2</v>
      </c>
      <c r="AJ3506" t="s">
        <v>39</v>
      </c>
      <c r="AK3506" t="b">
        <v>0</v>
      </c>
    </row>
    <row r="3507" spans="1:37" x14ac:dyDescent="0.35">
      <c r="A3507">
        <v>2997</v>
      </c>
      <c r="B3507">
        <v>-4.4150480885074996</v>
      </c>
      <c r="C3507">
        <v>3.8240700966515999</v>
      </c>
      <c r="D3507">
        <v>1.0970725503797101</v>
      </c>
      <c r="E3507">
        <v>-1.3993978936386</v>
      </c>
      <c r="F3507">
        <v>-1.6909534596299101E-2</v>
      </c>
      <c r="G3507">
        <v>-0.47194643784658902</v>
      </c>
      <c r="H3507">
        <v>1.6744555468685201</v>
      </c>
      <c r="I3507">
        <v>-1.7575735355772</v>
      </c>
      <c r="J3507">
        <v>3.9050214110277</v>
      </c>
      <c r="K3507">
        <v>7.0245658966811497</v>
      </c>
      <c r="L3507">
        <v>2.5462674926676501</v>
      </c>
      <c r="M3507">
        <v>0.48054166037939899</v>
      </c>
      <c r="N3507">
        <v>0.39037497806775101</v>
      </c>
      <c r="O3507">
        <v>-2.76175373643889</v>
      </c>
      <c r="P3507">
        <v>0.62662679842566404</v>
      </c>
      <c r="Q3507">
        <v>-0.69073075446736698</v>
      </c>
      <c r="R3507">
        <v>-1.5866160882586799</v>
      </c>
      <c r="S3507">
        <v>-0.24420517957356699</v>
      </c>
      <c r="T3507">
        <v>-0.25712370009520502</v>
      </c>
      <c r="U3507">
        <v>2.3876112299528698</v>
      </c>
      <c r="V3507">
        <v>-0.476408849945612</v>
      </c>
      <c r="W3507">
        <v>1.26717895098412E-2</v>
      </c>
      <c r="X3507">
        <v>-9.0845303168515898E-2</v>
      </c>
      <c r="Y3507">
        <v>0.484593656005049</v>
      </c>
      <c r="Z3507">
        <v>2.28547560218328E-2</v>
      </c>
      <c r="AA3507">
        <v>-0.15956350073830899</v>
      </c>
      <c r="AB3507">
        <v>-1.1585722626191499</v>
      </c>
      <c r="AC3507">
        <v>-0.54686356134305203</v>
      </c>
      <c r="AD3507">
        <v>0.99</v>
      </c>
      <c r="AE3507">
        <v>0</v>
      </c>
      <c r="AF3507" t="s">
        <v>37</v>
      </c>
      <c r="AG3507">
        <v>0</v>
      </c>
      <c r="AH3507" t="s">
        <v>40</v>
      </c>
      <c r="AI3507">
        <v>2</v>
      </c>
      <c r="AJ3507" t="s">
        <v>39</v>
      </c>
      <c r="AK3507" t="b">
        <v>0</v>
      </c>
    </row>
    <row r="3508" spans="1:37" x14ac:dyDescent="0.35">
      <c r="A3508">
        <v>2997</v>
      </c>
      <c r="B3508">
        <v>-0.77592036808629194</v>
      </c>
      <c r="C3508">
        <v>-0.42586251004970199</v>
      </c>
      <c r="D3508">
        <v>1.0394720419627901</v>
      </c>
      <c r="E3508">
        <v>3.28514089044373</v>
      </c>
      <c r="F3508">
        <v>-1.53585988801898</v>
      </c>
      <c r="G3508">
        <v>0.95693637976105494</v>
      </c>
      <c r="H3508">
        <v>1.7113244726566501</v>
      </c>
      <c r="I3508">
        <v>9.3255350026869993E-3</v>
      </c>
      <c r="J3508">
        <v>-1.1900717868284401</v>
      </c>
      <c r="K3508">
        <v>0.39661451933645703</v>
      </c>
      <c r="L3508">
        <v>-0.233157476334416</v>
      </c>
      <c r="M3508">
        <v>-0.49924165288593297</v>
      </c>
      <c r="N3508">
        <v>-2.8639755728929999E-3</v>
      </c>
      <c r="O3508">
        <v>0.26075432053032399</v>
      </c>
      <c r="P3508">
        <v>1.5829976582331799</v>
      </c>
      <c r="Q3508">
        <v>-7.7121359592980304E-2</v>
      </c>
      <c r="R3508">
        <v>0.15282780974593699</v>
      </c>
      <c r="S3508">
        <v>0.158308491396873</v>
      </c>
      <c r="T3508">
        <v>-0.14174774293183701</v>
      </c>
      <c r="U3508">
        <v>1.1155901639575401</v>
      </c>
      <c r="V3508">
        <v>0.68863099822279095</v>
      </c>
      <c r="W3508">
        <v>1.19353713977931</v>
      </c>
      <c r="X3508">
        <v>1.35038621430288</v>
      </c>
      <c r="Y3508">
        <v>0.34767791301971201</v>
      </c>
      <c r="Z3508">
        <v>-1.29097827562512</v>
      </c>
      <c r="AA3508">
        <v>0.10362808587505699</v>
      </c>
      <c r="AB3508">
        <v>0.13962111060903401</v>
      </c>
      <c r="AC3508">
        <v>0.30466368742848099</v>
      </c>
      <c r="AD3508">
        <v>500.51</v>
      </c>
      <c r="AE3508">
        <v>0</v>
      </c>
      <c r="AF3508" t="s">
        <v>37</v>
      </c>
      <c r="AG3508">
        <v>0</v>
      </c>
      <c r="AH3508" t="s">
        <v>43</v>
      </c>
      <c r="AI3508">
        <v>5</v>
      </c>
      <c r="AJ3508" t="s">
        <v>42</v>
      </c>
      <c r="AK3508" t="b">
        <v>0</v>
      </c>
    </row>
    <row r="3509" spans="1:37" x14ac:dyDescent="0.35">
      <c r="A3509">
        <v>2998</v>
      </c>
      <c r="B3509">
        <v>0.58431177486831398</v>
      </c>
      <c r="C3509">
        <v>-1.3552195605194099</v>
      </c>
      <c r="D3509">
        <v>0.87763282024987399</v>
      </c>
      <c r="E3509">
        <v>0.44695965889509798</v>
      </c>
      <c r="F3509">
        <v>-1.6252178479885999</v>
      </c>
      <c r="G3509">
        <v>-0.23021964185822999</v>
      </c>
      <c r="H3509">
        <v>-0.45449253910640303</v>
      </c>
      <c r="I3509">
        <v>0.136983992345484</v>
      </c>
      <c r="J3509">
        <v>0.76584443158985305</v>
      </c>
      <c r="K3509">
        <v>-0.20087274444242001</v>
      </c>
      <c r="L3509">
        <v>1.1270891780969701</v>
      </c>
      <c r="M3509">
        <v>0.49552829146035599</v>
      </c>
      <c r="N3509">
        <v>-1.02875584147856</v>
      </c>
      <c r="O3509">
        <v>0.146316462864475</v>
      </c>
      <c r="P3509">
        <v>0.13739252251711701</v>
      </c>
      <c r="Q3509">
        <v>0.59226247173546998</v>
      </c>
      <c r="R3509">
        <v>-0.35838555155421498</v>
      </c>
      <c r="S3509">
        <v>0.50823477553614005</v>
      </c>
      <c r="T3509">
        <v>6.5625913235273198E-2</v>
      </c>
      <c r="U3509">
        <v>0.48579901163407702</v>
      </c>
      <c r="V3509">
        <v>0.30625951479188002</v>
      </c>
      <c r="W3509">
        <v>0.26598972195249698</v>
      </c>
      <c r="X3509">
        <v>-0.26740024092687198</v>
      </c>
      <c r="Y3509">
        <v>0.61295762485040495</v>
      </c>
      <c r="Z3509">
        <v>7.7331021135824997E-3</v>
      </c>
      <c r="AA3509">
        <v>1.0503364246267799</v>
      </c>
      <c r="AB3509">
        <v>-0.103059804551067</v>
      </c>
      <c r="AC3509">
        <v>5.7123913614336497E-2</v>
      </c>
      <c r="AD3509">
        <v>308.27</v>
      </c>
      <c r="AE3509">
        <v>0</v>
      </c>
      <c r="AF3509" t="s">
        <v>37</v>
      </c>
      <c r="AG3509">
        <v>0</v>
      </c>
      <c r="AH3509" t="s">
        <v>41</v>
      </c>
      <c r="AI3509">
        <v>4</v>
      </c>
      <c r="AJ3509" t="s">
        <v>42</v>
      </c>
      <c r="AK3509" t="b">
        <v>0</v>
      </c>
    </row>
    <row r="3510" spans="1:37" x14ac:dyDescent="0.35">
      <c r="A3510">
        <v>2998</v>
      </c>
      <c r="B3510">
        <v>-0.30252069001368198</v>
      </c>
      <c r="C3510">
        <v>0.447473606170949</v>
      </c>
      <c r="D3510">
        <v>-0.49575748792677499</v>
      </c>
      <c r="E3510">
        <v>-3.2147992817056399</v>
      </c>
      <c r="F3510">
        <v>2.7050410526430602</v>
      </c>
      <c r="G3510">
        <v>2.7624395847487802</v>
      </c>
      <c r="H3510">
        <v>0.59384655507756201</v>
      </c>
      <c r="I3510">
        <v>0.55645102551457204</v>
      </c>
      <c r="J3510">
        <v>0.69771959550564699</v>
      </c>
      <c r="K3510">
        <v>-1.0901809061791301</v>
      </c>
      <c r="L3510">
        <v>-0.111087964243309</v>
      </c>
      <c r="M3510">
        <v>6.2652347457621896E-2</v>
      </c>
      <c r="N3510">
        <v>-0.23845703149556199</v>
      </c>
      <c r="O3510">
        <v>0.21573813853601101</v>
      </c>
      <c r="P3510">
        <v>1.0693558934159699</v>
      </c>
      <c r="Q3510">
        <v>-0.25523052474865499</v>
      </c>
      <c r="R3510">
        <v>-1.07208498526811</v>
      </c>
      <c r="S3510">
        <v>0.48511043151062799</v>
      </c>
      <c r="T3510">
        <v>0.27131488517226099</v>
      </c>
      <c r="U3510">
        <v>0.156089011075005</v>
      </c>
      <c r="V3510">
        <v>7.3428026657955999E-3</v>
      </c>
      <c r="W3510">
        <v>0.25088569508941699</v>
      </c>
      <c r="X3510">
        <v>-0.33159968940395701</v>
      </c>
      <c r="Y3510">
        <v>1.00995227965779</v>
      </c>
      <c r="Z3510">
        <v>0.23373017990154901</v>
      </c>
      <c r="AA3510">
        <v>-0.82447055738034802</v>
      </c>
      <c r="AB3510">
        <v>0.24130521255661699</v>
      </c>
      <c r="AC3510">
        <v>-2.03586378568534E-2</v>
      </c>
      <c r="AD3510">
        <v>1</v>
      </c>
      <c r="AE3510">
        <v>0</v>
      </c>
      <c r="AF3510" t="s">
        <v>37</v>
      </c>
      <c r="AG3510">
        <v>0</v>
      </c>
      <c r="AH3510" t="s">
        <v>40</v>
      </c>
      <c r="AI3510">
        <v>2</v>
      </c>
      <c r="AJ3510" t="s">
        <v>39</v>
      </c>
      <c r="AK3510" t="b">
        <v>0</v>
      </c>
    </row>
    <row r="3511" spans="1:37" x14ac:dyDescent="0.35">
      <c r="A3511">
        <v>2999</v>
      </c>
      <c r="B3511">
        <v>-5.9100279904029396</v>
      </c>
      <c r="C3511">
        <v>5.3013193769634404</v>
      </c>
      <c r="D3511">
        <v>-4.1838189450856697E-2</v>
      </c>
      <c r="E3511">
        <v>1.537238487452</v>
      </c>
      <c r="F3511">
        <v>-1.0599567600530799</v>
      </c>
      <c r="G3511">
        <v>3.6141017885650899</v>
      </c>
      <c r="H3511">
        <v>-3.5722227718982702</v>
      </c>
      <c r="I3511">
        <v>-17.725036638663699</v>
      </c>
      <c r="J3511">
        <v>0.88759739811594396</v>
      </c>
      <c r="K3511">
        <v>3.2450484218317102</v>
      </c>
      <c r="L3511">
        <v>-0.24992619518586801</v>
      </c>
      <c r="M3511">
        <v>0.84054491473733195</v>
      </c>
      <c r="N3511">
        <v>0.14614816555912899</v>
      </c>
      <c r="O3511">
        <v>-0.375466927344</v>
      </c>
      <c r="P3511">
        <v>0.45102146375707403</v>
      </c>
      <c r="Q3511">
        <v>0.212491650365669</v>
      </c>
      <c r="R3511">
        <v>0.39349555767021399</v>
      </c>
      <c r="S3511">
        <v>-0.16732650574589999</v>
      </c>
      <c r="T3511">
        <v>-0.38603035403188202</v>
      </c>
      <c r="U3511">
        <v>-3.6594595671652699</v>
      </c>
      <c r="V3511">
        <v>15.631453407852399</v>
      </c>
      <c r="W3511">
        <v>-5.70780099712091</v>
      </c>
      <c r="X3511">
        <v>2.2683381761444199</v>
      </c>
      <c r="Y3511">
        <v>8.2093476801744295E-2</v>
      </c>
      <c r="Z3511">
        <v>-0.42182749398715202</v>
      </c>
      <c r="AA3511">
        <v>-0.30043147597081699</v>
      </c>
      <c r="AB3511">
        <v>-0.21723908292921501</v>
      </c>
      <c r="AC3511">
        <v>-0.60970816685059404</v>
      </c>
      <c r="AD3511">
        <v>162.61000000000001</v>
      </c>
      <c r="AE3511">
        <v>0</v>
      </c>
      <c r="AF3511" t="s">
        <v>37</v>
      </c>
      <c r="AG3511">
        <v>0</v>
      </c>
      <c r="AH3511" t="s">
        <v>38</v>
      </c>
      <c r="AI3511">
        <v>2</v>
      </c>
      <c r="AJ3511" t="s">
        <v>39</v>
      </c>
      <c r="AK3511" t="b">
        <v>0</v>
      </c>
    </row>
    <row r="3512" spans="1:37" x14ac:dyDescent="0.35">
      <c r="A3512">
        <v>3000</v>
      </c>
      <c r="B3512">
        <v>-0.30252069001368198</v>
      </c>
      <c r="C3512">
        <v>0.447473606170949</v>
      </c>
      <c r="D3512">
        <v>-0.49575748792677499</v>
      </c>
      <c r="E3512">
        <v>-3.2147992817056399</v>
      </c>
      <c r="F3512">
        <v>2.7050410526430602</v>
      </c>
      <c r="G3512">
        <v>2.7624395847487802</v>
      </c>
      <c r="H3512">
        <v>0.59384655507756201</v>
      </c>
      <c r="I3512">
        <v>0.55645102551457204</v>
      </c>
      <c r="J3512">
        <v>0.69771959550564699</v>
      </c>
      <c r="K3512">
        <v>-1.0901809061791301</v>
      </c>
      <c r="L3512">
        <v>-0.111087964243309</v>
      </c>
      <c r="M3512">
        <v>6.2652347457621896E-2</v>
      </c>
      <c r="N3512">
        <v>-0.23845703149556199</v>
      </c>
      <c r="O3512">
        <v>0.21573813853601101</v>
      </c>
      <c r="P3512">
        <v>1.0693558934159699</v>
      </c>
      <c r="Q3512">
        <v>-0.25523052474865499</v>
      </c>
      <c r="R3512">
        <v>-1.07208498526811</v>
      </c>
      <c r="S3512">
        <v>0.48511043151062799</v>
      </c>
      <c r="T3512">
        <v>0.27131488517226099</v>
      </c>
      <c r="U3512">
        <v>0.156089011075005</v>
      </c>
      <c r="V3512">
        <v>7.3428026657955999E-3</v>
      </c>
      <c r="W3512">
        <v>0.25088569508941699</v>
      </c>
      <c r="X3512">
        <v>-0.33159968940395701</v>
      </c>
      <c r="Y3512">
        <v>1.00995227965779</v>
      </c>
      <c r="Z3512">
        <v>0.23373017990154901</v>
      </c>
      <c r="AA3512">
        <v>-0.82447055738034802</v>
      </c>
      <c r="AB3512">
        <v>0.24130521255661699</v>
      </c>
      <c r="AC3512">
        <v>-2.03586378568534E-2</v>
      </c>
      <c r="AD3512">
        <v>1</v>
      </c>
      <c r="AE3512">
        <v>0</v>
      </c>
      <c r="AF3512" t="s">
        <v>37</v>
      </c>
      <c r="AG3512">
        <v>0</v>
      </c>
      <c r="AH3512" t="s">
        <v>40</v>
      </c>
      <c r="AI3512">
        <v>2</v>
      </c>
      <c r="AJ3512" t="s">
        <v>39</v>
      </c>
      <c r="AK3512" t="b">
        <v>0</v>
      </c>
    </row>
    <row r="3513" spans="1:37" x14ac:dyDescent="0.35">
      <c r="A3513">
        <v>3000</v>
      </c>
      <c r="B3513">
        <v>1.1158970908264001</v>
      </c>
      <c r="C3513">
        <v>9.86682543364443E-2</v>
      </c>
      <c r="D3513">
        <v>0.43599464603558602</v>
      </c>
      <c r="E3513">
        <v>1.02985147995954</v>
      </c>
      <c r="F3513">
        <v>-0.345892713269281</v>
      </c>
      <c r="G3513">
        <v>-0.26617058256997</v>
      </c>
      <c r="H3513">
        <v>-0.13066990229480999</v>
      </c>
      <c r="I3513">
        <v>0.14477635629979799</v>
      </c>
      <c r="J3513">
        <v>-1.01266767840184E-2</v>
      </c>
      <c r="K3513">
        <v>0.17146550356102</v>
      </c>
      <c r="L3513">
        <v>1.4526028325445</v>
      </c>
      <c r="M3513">
        <v>0.26893361423177198</v>
      </c>
      <c r="N3513">
        <v>-1.54088150761219</v>
      </c>
      <c r="O3513">
        <v>0.85775183365900398</v>
      </c>
      <c r="P3513">
        <v>0.67122891841658905</v>
      </c>
      <c r="Q3513">
        <v>2.0353803547432402E-2</v>
      </c>
      <c r="R3513">
        <v>-0.27305351973383801</v>
      </c>
      <c r="S3513">
        <v>9.6332711895089906E-2</v>
      </c>
      <c r="T3513">
        <v>-0.56047568479144305</v>
      </c>
      <c r="U3513">
        <v>-0.238583426971613</v>
      </c>
      <c r="V3513">
        <v>0.153913463549956</v>
      </c>
      <c r="W3513">
        <v>0.40306674916121699</v>
      </c>
      <c r="X3513">
        <v>-6.2044365522847297E-2</v>
      </c>
      <c r="Y3513">
        <v>0.19034116789107</v>
      </c>
      <c r="Z3513">
        <v>0.497346373204829</v>
      </c>
      <c r="AA3513">
        <v>-0.29297709504964597</v>
      </c>
      <c r="AB3513">
        <v>2.1300560651295E-2</v>
      </c>
      <c r="AC3513">
        <v>9.1007593435457994E-3</v>
      </c>
      <c r="AD3513">
        <v>14.9</v>
      </c>
      <c r="AE3513">
        <v>0</v>
      </c>
      <c r="AF3513" t="s">
        <v>37</v>
      </c>
      <c r="AG3513">
        <v>0</v>
      </c>
      <c r="AH3513" t="s">
        <v>40</v>
      </c>
      <c r="AI3513">
        <v>2</v>
      </c>
      <c r="AJ3513" t="s">
        <v>39</v>
      </c>
      <c r="AK3513" t="b">
        <v>0</v>
      </c>
    </row>
    <row r="3514" spans="1:37" x14ac:dyDescent="0.35">
      <c r="A3514">
        <v>3002</v>
      </c>
      <c r="B3514">
        <v>-0.30252069001368198</v>
      </c>
      <c r="C3514">
        <v>0.447473606170949</v>
      </c>
      <c r="D3514">
        <v>-0.49575748792677499</v>
      </c>
      <c r="E3514">
        <v>-3.2147992817056399</v>
      </c>
      <c r="F3514">
        <v>2.7050410526430602</v>
      </c>
      <c r="G3514">
        <v>2.7624395847487802</v>
      </c>
      <c r="H3514">
        <v>0.59384655507756201</v>
      </c>
      <c r="I3514">
        <v>0.55645102551457204</v>
      </c>
      <c r="J3514">
        <v>0.69771959550564699</v>
      </c>
      <c r="K3514">
        <v>-1.0901809061791301</v>
      </c>
      <c r="L3514">
        <v>-0.111087964243309</v>
      </c>
      <c r="M3514">
        <v>6.2652347457621896E-2</v>
      </c>
      <c r="N3514">
        <v>-0.23845703149556199</v>
      </c>
      <c r="O3514">
        <v>0.21573813853601101</v>
      </c>
      <c r="P3514">
        <v>1.0693558934159699</v>
      </c>
      <c r="Q3514">
        <v>-0.25523052474865499</v>
      </c>
      <c r="R3514">
        <v>-1.07208498526811</v>
      </c>
      <c r="S3514">
        <v>0.48511043151062799</v>
      </c>
      <c r="T3514">
        <v>0.27131488517226099</v>
      </c>
      <c r="U3514">
        <v>0.156089011075005</v>
      </c>
      <c r="V3514">
        <v>7.3428026657955999E-3</v>
      </c>
      <c r="W3514">
        <v>0.25088569508941699</v>
      </c>
      <c r="X3514">
        <v>-0.33159968940395701</v>
      </c>
      <c r="Y3514">
        <v>1.00995227965779</v>
      </c>
      <c r="Z3514">
        <v>0.23373017990154901</v>
      </c>
      <c r="AA3514">
        <v>-0.82447055738034802</v>
      </c>
      <c r="AB3514">
        <v>0.24130521255661699</v>
      </c>
      <c r="AC3514">
        <v>-2.03586378568534E-2</v>
      </c>
      <c r="AD3514">
        <v>1</v>
      </c>
      <c r="AE3514">
        <v>0</v>
      </c>
      <c r="AF3514" t="s">
        <v>37</v>
      </c>
      <c r="AG3514">
        <v>0</v>
      </c>
      <c r="AH3514" t="s">
        <v>40</v>
      </c>
      <c r="AI3514">
        <v>2</v>
      </c>
      <c r="AJ3514" t="s">
        <v>39</v>
      </c>
      <c r="AK3514" t="b">
        <v>0</v>
      </c>
    </row>
    <row r="3515" spans="1:37" x14ac:dyDescent="0.35">
      <c r="A3515">
        <v>3002</v>
      </c>
      <c r="B3515">
        <v>-0.36451019906614002</v>
      </c>
      <c r="C3515">
        <v>-0.21614434205416999</v>
      </c>
      <c r="D3515">
        <v>1.3899785638931601</v>
      </c>
      <c r="E3515">
        <v>-1.52619374262207</v>
      </c>
      <c r="F3515">
        <v>-0.47862662285479701</v>
      </c>
      <c r="G3515">
        <v>-0.43055469249959899</v>
      </c>
      <c r="H3515">
        <v>-0.115800644763087</v>
      </c>
      <c r="I3515">
        <v>-4.3333256226341703E-2</v>
      </c>
      <c r="J3515">
        <v>-3.3368053775078002</v>
      </c>
      <c r="K3515">
        <v>1.33193397648833</v>
      </c>
      <c r="L3515">
        <v>1.59575360661718</v>
      </c>
      <c r="M3515">
        <v>-0.48214294430056398</v>
      </c>
      <c r="N3515">
        <v>0.26748894210443902</v>
      </c>
      <c r="O3515">
        <v>0.17175441387497101</v>
      </c>
      <c r="P3515">
        <v>0.217245663727724</v>
      </c>
      <c r="Q3515">
        <v>-1.4346417379913701</v>
      </c>
      <c r="R3515">
        <v>1.1866311120130899</v>
      </c>
      <c r="S3515">
        <v>2.67229455991135E-2</v>
      </c>
      <c r="T3515">
        <v>0.923983130827145</v>
      </c>
      <c r="U3515">
        <v>-9.5985731106299696E-2</v>
      </c>
      <c r="V3515">
        <v>-4.9373734642172004E-3</v>
      </c>
      <c r="W3515">
        <v>0.32666486267914902</v>
      </c>
      <c r="X3515">
        <v>-0.253704910306013</v>
      </c>
      <c r="Y3515">
        <v>0.23126091757096401</v>
      </c>
      <c r="Z3515">
        <v>0.35227696768438999</v>
      </c>
      <c r="AA3515">
        <v>9.7669194363795703E-2</v>
      </c>
      <c r="AB3515">
        <v>6.9789969234555493E-2</v>
      </c>
      <c r="AC3515">
        <v>5.4808417512272001E-2</v>
      </c>
      <c r="AD3515">
        <v>15</v>
      </c>
      <c r="AE3515">
        <v>0</v>
      </c>
      <c r="AF3515" t="s">
        <v>37</v>
      </c>
      <c r="AG3515">
        <v>0</v>
      </c>
      <c r="AH3515" t="s">
        <v>40</v>
      </c>
      <c r="AI3515">
        <v>2</v>
      </c>
      <c r="AJ3515" t="s">
        <v>39</v>
      </c>
      <c r="AK3515" t="b">
        <v>0</v>
      </c>
    </row>
    <row r="3516" spans="1:37" x14ac:dyDescent="0.35">
      <c r="A3516">
        <v>3003</v>
      </c>
      <c r="B3516">
        <v>-0.94424502664269006</v>
      </c>
      <c r="C3516">
        <v>0.82488675211131801</v>
      </c>
      <c r="D3516">
        <v>2.7219104365725699</v>
      </c>
      <c r="E3516">
        <v>2.45430048683138</v>
      </c>
      <c r="F3516">
        <v>-9.1507912425790996E-2</v>
      </c>
      <c r="G3516">
        <v>0.81259746127896804</v>
      </c>
      <c r="H3516">
        <v>-0.106571522825469</v>
      </c>
      <c r="I3516">
        <v>0.29878850362304499</v>
      </c>
      <c r="J3516">
        <v>-0.54155812079328802</v>
      </c>
      <c r="K3516">
        <v>0.34493550286691399</v>
      </c>
      <c r="L3516">
        <v>-0.68310293738011596</v>
      </c>
      <c r="M3516">
        <v>0.14008448015932701</v>
      </c>
      <c r="N3516">
        <v>0.50272806093154698</v>
      </c>
      <c r="O3516">
        <v>-0.64574778361859297</v>
      </c>
      <c r="P3516">
        <v>0.16656754817182601</v>
      </c>
      <c r="Q3516">
        <v>-4.4999534882775E-2</v>
      </c>
      <c r="R3516">
        <v>0.10246335058788</v>
      </c>
      <c r="S3516">
        <v>-0.48095827464296298</v>
      </c>
      <c r="T3516">
        <v>-0.33937436366832702</v>
      </c>
      <c r="U3516">
        <v>-0.105158672873821</v>
      </c>
      <c r="V3516">
        <v>-1.2301891852496701E-2</v>
      </c>
      <c r="W3516">
        <v>0.16084740741205</v>
      </c>
      <c r="X3516">
        <v>4.7763130204334099E-2</v>
      </c>
      <c r="Y3516">
        <v>8.7540221035528595E-2</v>
      </c>
      <c r="Z3516">
        <v>0.17358268043361599</v>
      </c>
      <c r="AA3516">
        <v>0.106354063647789</v>
      </c>
      <c r="AB3516">
        <v>-0.17984620570099999</v>
      </c>
      <c r="AC3516">
        <v>-1.53323529015483E-2</v>
      </c>
      <c r="AD3516">
        <v>0</v>
      </c>
      <c r="AE3516">
        <v>0</v>
      </c>
      <c r="AF3516" t="s">
        <v>37</v>
      </c>
      <c r="AG3516">
        <v>0</v>
      </c>
      <c r="AI3516">
        <v>2</v>
      </c>
      <c r="AJ3516" t="s">
        <v>39</v>
      </c>
      <c r="AK3516" t="b">
        <v>0</v>
      </c>
    </row>
    <row r="3517" spans="1:37" x14ac:dyDescent="0.35">
      <c r="A3517">
        <v>3004</v>
      </c>
      <c r="B3517">
        <v>-0.52176162344548804</v>
      </c>
      <c r="C3517">
        <v>0.62618401187957196</v>
      </c>
      <c r="D3517">
        <v>-0.59923896046477299</v>
      </c>
      <c r="E3517">
        <v>-3.2718265337093899</v>
      </c>
      <c r="F3517">
        <v>2.65658473064464</v>
      </c>
      <c r="G3517">
        <v>2.7473548309670202</v>
      </c>
      <c r="H3517">
        <v>0.58488513824136601</v>
      </c>
      <c r="I3517">
        <v>0.56766084822006302</v>
      </c>
      <c r="J3517">
        <v>0.88721818967172394</v>
      </c>
      <c r="K3517">
        <v>-0.78295824285990501</v>
      </c>
      <c r="L3517">
        <v>-8.8837490936024097E-2</v>
      </c>
      <c r="M3517">
        <v>7.1575566391439097E-2</v>
      </c>
      <c r="N3517">
        <v>-0.23922245965751601</v>
      </c>
      <c r="O3517">
        <v>0.145695679272865</v>
      </c>
      <c r="P3517">
        <v>1.08364761538541</v>
      </c>
      <c r="Q3517">
        <v>-0.276754674171306</v>
      </c>
      <c r="R3517">
        <v>-1.0807361873089401</v>
      </c>
      <c r="S3517">
        <v>0.46925859784499901</v>
      </c>
      <c r="T3517">
        <v>0.24065970834811601</v>
      </c>
      <c r="U3517">
        <v>0.28665328547692698</v>
      </c>
      <c r="V3517">
        <v>-2.1663683814279602E-2</v>
      </c>
      <c r="W3517">
        <v>0.22899701576772499</v>
      </c>
      <c r="X3517">
        <v>-0.31973102123782099</v>
      </c>
      <c r="Y3517">
        <v>1.00575855992844</v>
      </c>
      <c r="Z3517">
        <v>0.28507188708647102</v>
      </c>
      <c r="AA3517">
        <v>-0.81999207352653303</v>
      </c>
      <c r="AB3517">
        <v>0.34615587994188601</v>
      </c>
      <c r="AC3517">
        <v>3.9701526008687302E-2</v>
      </c>
      <c r="AD3517">
        <v>1</v>
      </c>
      <c r="AE3517">
        <v>0</v>
      </c>
      <c r="AF3517" t="s">
        <v>37</v>
      </c>
      <c r="AG3517">
        <v>0</v>
      </c>
      <c r="AH3517" t="s">
        <v>40</v>
      </c>
      <c r="AI3517">
        <v>2</v>
      </c>
      <c r="AJ3517" t="s">
        <v>39</v>
      </c>
      <c r="AK3517" t="b">
        <v>0</v>
      </c>
    </row>
    <row r="3518" spans="1:37" x14ac:dyDescent="0.35">
      <c r="A3518">
        <v>3004</v>
      </c>
      <c r="B3518">
        <v>-0.37074862448657397</v>
      </c>
      <c r="C3518">
        <v>4.6693954389935503E-2</v>
      </c>
      <c r="D3518">
        <v>1.5992992971931701</v>
      </c>
      <c r="E3518">
        <v>-1.8217494515708701</v>
      </c>
      <c r="F3518">
        <v>-0.34189130051160199</v>
      </c>
      <c r="G3518">
        <v>-0.71736485843214803</v>
      </c>
      <c r="H3518">
        <v>6.7971999459734395E-2</v>
      </c>
      <c r="I3518">
        <v>8.7699216187369602E-2</v>
      </c>
      <c r="J3518">
        <v>-1.1254677011608301</v>
      </c>
      <c r="K3518">
        <v>-9.0216270162493103E-2</v>
      </c>
      <c r="L3518">
        <v>-0.39376983485308897</v>
      </c>
      <c r="M3518">
        <v>-1.3781995405098699</v>
      </c>
      <c r="N3518">
        <v>-1.2414771963437199</v>
      </c>
      <c r="O3518">
        <v>-9.9204635498770996E-3</v>
      </c>
      <c r="P3518">
        <v>0.463825849039811</v>
      </c>
      <c r="Q3518">
        <v>1.20357294281025</v>
      </c>
      <c r="R3518">
        <v>0.28603693855538298</v>
      </c>
      <c r="S3518">
        <v>-1.8902593078651599</v>
      </c>
      <c r="T3518">
        <v>-0.41501944876027103</v>
      </c>
      <c r="U3518">
        <v>-7.4183860237836505E-2</v>
      </c>
      <c r="V3518">
        <v>-5.99362762838105E-2</v>
      </c>
      <c r="W3518">
        <v>-0.44323539875082502</v>
      </c>
      <c r="X3518">
        <v>2.6777318099111699E-2</v>
      </c>
      <c r="Y3518">
        <v>2.165116028596E-3</v>
      </c>
      <c r="Z3518">
        <v>-0.10678580914861199</v>
      </c>
      <c r="AA3518">
        <v>-0.64099523574371298</v>
      </c>
      <c r="AB3518">
        <v>-3.794520308535E-4</v>
      </c>
      <c r="AC3518">
        <v>6.0504188168194004E-3</v>
      </c>
      <c r="AD3518">
        <v>6.25</v>
      </c>
      <c r="AE3518">
        <v>0</v>
      </c>
      <c r="AF3518" t="s">
        <v>37</v>
      </c>
      <c r="AG3518">
        <v>0</v>
      </c>
      <c r="AH3518" t="s">
        <v>40</v>
      </c>
      <c r="AI3518">
        <v>2</v>
      </c>
      <c r="AJ3518" t="s">
        <v>39</v>
      </c>
      <c r="AK3518" t="b">
        <v>0</v>
      </c>
    </row>
    <row r="3519" spans="1:37" x14ac:dyDescent="0.35">
      <c r="A3519">
        <v>3006</v>
      </c>
      <c r="B3519">
        <v>-1.3117887651404201</v>
      </c>
      <c r="C3519">
        <v>1.77832594488905</v>
      </c>
      <c r="D3519">
        <v>1.0330752833674901</v>
      </c>
      <c r="E3519">
        <v>2.7674004064230102</v>
      </c>
      <c r="F3519">
        <v>0.36821974750265901</v>
      </c>
      <c r="G3519">
        <v>4.53344075234677E-2</v>
      </c>
      <c r="H3519">
        <v>0.70593528519197801</v>
      </c>
      <c r="I3519">
        <v>0.214069409756383</v>
      </c>
      <c r="J3519">
        <v>-2.0159186188109302</v>
      </c>
      <c r="K3519">
        <v>0.68172089160226601</v>
      </c>
      <c r="L3519">
        <v>-0.31943762125893599</v>
      </c>
      <c r="M3519">
        <v>-7.4938636135456094E-2</v>
      </c>
      <c r="N3519">
        <v>0.57011138086173996</v>
      </c>
      <c r="O3519">
        <v>0.65078817024469104</v>
      </c>
      <c r="P3519">
        <v>1.20467723353996</v>
      </c>
      <c r="Q3519">
        <v>-0.62334479779274099</v>
      </c>
      <c r="R3519">
        <v>0.572581070462584</v>
      </c>
      <c r="S3519">
        <v>-0.618847976330414</v>
      </c>
      <c r="T3519">
        <v>0.64005017587122204</v>
      </c>
      <c r="U3519">
        <v>-0.14986168186650001</v>
      </c>
      <c r="V3519">
        <v>0.122470341709441</v>
      </c>
      <c r="W3519">
        <v>0.31125419545826299</v>
      </c>
      <c r="X3519">
        <v>-8.2732249287840301E-2</v>
      </c>
      <c r="Y3519">
        <v>0.11675212742618001</v>
      </c>
      <c r="Z3519">
        <v>0.415781352400937</v>
      </c>
      <c r="AA3519">
        <v>0.35754754602684302</v>
      </c>
      <c r="AB3519">
        <v>-0.39562930958943898</v>
      </c>
      <c r="AC3519">
        <v>-2.309706571319E-2</v>
      </c>
      <c r="AD3519">
        <v>25.02</v>
      </c>
      <c r="AE3519">
        <v>0</v>
      </c>
      <c r="AF3519" t="s">
        <v>37</v>
      </c>
      <c r="AG3519">
        <v>0</v>
      </c>
      <c r="AH3519" t="s">
        <v>40</v>
      </c>
      <c r="AI3519">
        <v>2</v>
      </c>
      <c r="AJ3519" t="s">
        <v>39</v>
      </c>
      <c r="AK3519" t="b">
        <v>0</v>
      </c>
    </row>
    <row r="3520" spans="1:37" x14ac:dyDescent="0.35">
      <c r="A3520">
        <v>3006</v>
      </c>
      <c r="B3520">
        <v>-0.30252069001368198</v>
      </c>
      <c r="C3520">
        <v>0.447473606170949</v>
      </c>
      <c r="D3520">
        <v>-0.49575748792677499</v>
      </c>
      <c r="E3520">
        <v>-3.2147992817056399</v>
      </c>
      <c r="F3520">
        <v>2.7050410526430602</v>
      </c>
      <c r="G3520">
        <v>2.7624395847487802</v>
      </c>
      <c r="H3520">
        <v>0.59384655507756201</v>
      </c>
      <c r="I3520">
        <v>0.55645102551457204</v>
      </c>
      <c r="J3520">
        <v>0.69771959550564699</v>
      </c>
      <c r="K3520">
        <v>-1.0901809061791301</v>
      </c>
      <c r="L3520">
        <v>-0.111087964243309</v>
      </c>
      <c r="M3520">
        <v>6.2652347457621896E-2</v>
      </c>
      <c r="N3520">
        <v>-0.23845703149556199</v>
      </c>
      <c r="O3520">
        <v>0.21573813853601101</v>
      </c>
      <c r="P3520">
        <v>1.0693558934159699</v>
      </c>
      <c r="Q3520">
        <v>-0.25523052474865499</v>
      </c>
      <c r="R3520">
        <v>-1.07208498526811</v>
      </c>
      <c r="S3520">
        <v>0.48511043151062799</v>
      </c>
      <c r="T3520">
        <v>0.27131488517226099</v>
      </c>
      <c r="U3520">
        <v>0.156089011075005</v>
      </c>
      <c r="V3520">
        <v>7.3428026657955999E-3</v>
      </c>
      <c r="W3520">
        <v>0.25088569508941699</v>
      </c>
      <c r="X3520">
        <v>-0.33159968940395701</v>
      </c>
      <c r="Y3520">
        <v>1.00995227965779</v>
      </c>
      <c r="Z3520">
        <v>0.23373017990154901</v>
      </c>
      <c r="AA3520">
        <v>-0.82447055738034802</v>
      </c>
      <c r="AB3520">
        <v>0.24130521255661699</v>
      </c>
      <c r="AC3520">
        <v>-2.03586378568534E-2</v>
      </c>
      <c r="AD3520">
        <v>1</v>
      </c>
      <c r="AE3520">
        <v>0</v>
      </c>
      <c r="AF3520" t="s">
        <v>37</v>
      </c>
      <c r="AG3520">
        <v>0</v>
      </c>
      <c r="AH3520" t="s">
        <v>40</v>
      </c>
      <c r="AI3520">
        <v>2</v>
      </c>
      <c r="AJ3520" t="s">
        <v>39</v>
      </c>
      <c r="AK3520" t="b">
        <v>0</v>
      </c>
    </row>
    <row r="3521" spans="1:37" x14ac:dyDescent="0.35">
      <c r="A3521">
        <v>3008</v>
      </c>
      <c r="B3521">
        <v>-0.30252069001368198</v>
      </c>
      <c r="C3521">
        <v>0.447473606170949</v>
      </c>
      <c r="D3521">
        <v>-0.49575748792677499</v>
      </c>
      <c r="E3521">
        <v>-3.2147992817056399</v>
      </c>
      <c r="F3521">
        <v>2.7050410526430602</v>
      </c>
      <c r="G3521">
        <v>2.7624395847487802</v>
      </c>
      <c r="H3521">
        <v>0.59384655507756201</v>
      </c>
      <c r="I3521">
        <v>0.55645102551457204</v>
      </c>
      <c r="J3521">
        <v>0.69771959550564699</v>
      </c>
      <c r="K3521">
        <v>-1.0901809061791301</v>
      </c>
      <c r="L3521">
        <v>-0.111087964243309</v>
      </c>
      <c r="M3521">
        <v>6.2652347457621896E-2</v>
      </c>
      <c r="N3521">
        <v>-0.23845703149556199</v>
      </c>
      <c r="O3521">
        <v>0.21573813853601101</v>
      </c>
      <c r="P3521">
        <v>1.0693558934159699</v>
      </c>
      <c r="Q3521">
        <v>-0.25523052474865499</v>
      </c>
      <c r="R3521">
        <v>-1.07208498526811</v>
      </c>
      <c r="S3521">
        <v>0.48511043151062799</v>
      </c>
      <c r="T3521">
        <v>0.27131488517226099</v>
      </c>
      <c r="U3521">
        <v>0.156089011075005</v>
      </c>
      <c r="V3521">
        <v>7.3428026657955999E-3</v>
      </c>
      <c r="W3521">
        <v>0.25088569508941699</v>
      </c>
      <c r="X3521">
        <v>-0.33159968940395701</v>
      </c>
      <c r="Y3521">
        <v>1.00995227965779</v>
      </c>
      <c r="Z3521">
        <v>0.23373017990154901</v>
      </c>
      <c r="AA3521">
        <v>-0.82447055738034802</v>
      </c>
      <c r="AB3521">
        <v>0.24130521255661699</v>
      </c>
      <c r="AC3521">
        <v>-2.03586378568534E-2</v>
      </c>
      <c r="AD3521">
        <v>1</v>
      </c>
      <c r="AE3521">
        <v>0</v>
      </c>
      <c r="AF3521" t="s">
        <v>37</v>
      </c>
      <c r="AG3521">
        <v>0</v>
      </c>
      <c r="AH3521" t="s">
        <v>40</v>
      </c>
      <c r="AI3521">
        <v>2</v>
      </c>
      <c r="AJ3521" t="s">
        <v>39</v>
      </c>
      <c r="AK3521" t="b">
        <v>0</v>
      </c>
    </row>
    <row r="3522" spans="1:37" x14ac:dyDescent="0.35">
      <c r="A3522">
        <v>3009</v>
      </c>
      <c r="B3522">
        <v>-1.87347784746668</v>
      </c>
      <c r="C3522">
        <v>-0.30439678324569902</v>
      </c>
      <c r="D3522">
        <v>1.4546191139234701</v>
      </c>
      <c r="E3522">
        <v>8.6207335194700002E-3</v>
      </c>
      <c r="F3522">
        <v>-0.46527102028676698</v>
      </c>
      <c r="G3522">
        <v>0.21723490726678299</v>
      </c>
      <c r="H3522">
        <v>0.18987661978832701</v>
      </c>
      <c r="I3522">
        <v>0.78257605885571802</v>
      </c>
      <c r="J3522">
        <v>4.1688968789269998E-3</v>
      </c>
      <c r="K3522">
        <v>-1.0398393884099499</v>
      </c>
      <c r="L3522">
        <v>0.80140338058405902</v>
      </c>
      <c r="M3522">
        <v>1.5555257269787499</v>
      </c>
      <c r="N3522">
        <v>0.175672238035956</v>
      </c>
      <c r="O3522">
        <v>-0.13095220708277999</v>
      </c>
      <c r="P3522">
        <v>-2.0494853268086302</v>
      </c>
      <c r="Q3522">
        <v>-0.36410603283830101</v>
      </c>
      <c r="R3522">
        <v>0.25481424346420001</v>
      </c>
      <c r="S3522">
        <v>-0.49572995607687498</v>
      </c>
      <c r="T3522">
        <v>-0.39786142389526802</v>
      </c>
      <c r="U3522">
        <v>0.45507063959221999</v>
      </c>
      <c r="V3522">
        <v>0.204697765103041</v>
      </c>
      <c r="W3522">
        <v>0.32020302502982301</v>
      </c>
      <c r="X3522">
        <v>0.26180975186627897</v>
      </c>
      <c r="Y3522">
        <v>0.27619640355108299</v>
      </c>
      <c r="Z3522">
        <v>3.8430330527938802E-2</v>
      </c>
      <c r="AA3522">
        <v>0.361259965561253</v>
      </c>
      <c r="AB3522">
        <v>0.16746813001418501</v>
      </c>
      <c r="AC3522">
        <v>8.1709275517272001E-3</v>
      </c>
      <c r="AD3522">
        <v>178.3</v>
      </c>
      <c r="AE3522">
        <v>0</v>
      </c>
      <c r="AF3522" t="s">
        <v>37</v>
      </c>
      <c r="AG3522">
        <v>0</v>
      </c>
      <c r="AH3522" t="s">
        <v>38</v>
      </c>
      <c r="AI3522">
        <v>2</v>
      </c>
      <c r="AJ3522" t="s">
        <v>39</v>
      </c>
      <c r="AK3522" t="b">
        <v>0</v>
      </c>
    </row>
    <row r="3523" spans="1:37" x14ac:dyDescent="0.35">
      <c r="A3523">
        <v>3010</v>
      </c>
      <c r="B3523">
        <v>0.75581685240752305</v>
      </c>
      <c r="C3523">
        <v>-0.78206544411462098</v>
      </c>
      <c r="D3523">
        <v>1.5030335210249099</v>
      </c>
      <c r="E3523">
        <v>1.1431803817592601</v>
      </c>
      <c r="F3523">
        <v>-0.62556597118044299</v>
      </c>
      <c r="G3523">
        <v>2.4724330854666001</v>
      </c>
      <c r="H3523">
        <v>-1.38540634576241</v>
      </c>
      <c r="I3523">
        <v>1.01072334498268</v>
      </c>
      <c r="J3523">
        <v>1.1457865004683301</v>
      </c>
      <c r="K3523">
        <v>-0.26847645219995098</v>
      </c>
      <c r="L3523">
        <v>1.5335646386158499</v>
      </c>
      <c r="M3523">
        <v>0.99604472425657098</v>
      </c>
      <c r="N3523">
        <v>-1.0897700899924101</v>
      </c>
      <c r="O3523">
        <v>-0.12254742182955899</v>
      </c>
      <c r="P3523">
        <v>0.69853686959693895</v>
      </c>
      <c r="Q3523">
        <v>-0.80305350915273099</v>
      </c>
      <c r="R3523">
        <v>0.71832172906867597</v>
      </c>
      <c r="S3523">
        <v>-0.96265150883209005</v>
      </c>
      <c r="T3523">
        <v>-1.6611002128871799</v>
      </c>
      <c r="U3523">
        <v>-0.17508535408804199</v>
      </c>
      <c r="V3523">
        <v>0.37777487480954097</v>
      </c>
      <c r="W3523">
        <v>1.27944190144037</v>
      </c>
      <c r="X3523">
        <v>-4.8405180751285297E-2</v>
      </c>
      <c r="Y3523">
        <v>-1.0084571293423199</v>
      </c>
      <c r="Z3523">
        <v>6.5925559259648506E-2</v>
      </c>
      <c r="AA3523">
        <v>-8.2516078304259902E-2</v>
      </c>
      <c r="AB3523">
        <v>0.146421244914717</v>
      </c>
      <c r="AC3523">
        <v>2.79441188547765E-2</v>
      </c>
      <c r="AD3523">
        <v>80.14</v>
      </c>
      <c r="AE3523">
        <v>0</v>
      </c>
      <c r="AF3523" t="s">
        <v>37</v>
      </c>
      <c r="AG3523">
        <v>0</v>
      </c>
      <c r="AH3523" t="s">
        <v>38</v>
      </c>
      <c r="AI3523">
        <v>2</v>
      </c>
      <c r="AJ3523" t="s">
        <v>39</v>
      </c>
      <c r="AK3523" t="b">
        <v>0</v>
      </c>
    </row>
    <row r="3524" spans="1:37" x14ac:dyDescent="0.35">
      <c r="A3524">
        <v>3010</v>
      </c>
      <c r="B3524">
        <v>-0.30252069001368198</v>
      </c>
      <c r="C3524">
        <v>0.447473606170949</v>
      </c>
      <c r="D3524">
        <v>-0.49575748792677499</v>
      </c>
      <c r="E3524">
        <v>-3.2147992817056399</v>
      </c>
      <c r="F3524">
        <v>2.7050410526430602</v>
      </c>
      <c r="G3524">
        <v>2.7624395847487802</v>
      </c>
      <c r="H3524">
        <v>0.59384655507756201</v>
      </c>
      <c r="I3524">
        <v>0.55645102551457204</v>
      </c>
      <c r="J3524">
        <v>0.69771959550564699</v>
      </c>
      <c r="K3524">
        <v>-1.0901809061791301</v>
      </c>
      <c r="L3524">
        <v>-0.111087964243309</v>
      </c>
      <c r="M3524">
        <v>6.2652347457621896E-2</v>
      </c>
      <c r="N3524">
        <v>-0.23845703149556199</v>
      </c>
      <c r="O3524">
        <v>0.21573813853601101</v>
      </c>
      <c r="P3524">
        <v>1.0693558934159699</v>
      </c>
      <c r="Q3524">
        <v>-0.25523052474865499</v>
      </c>
      <c r="R3524">
        <v>-1.07208498526811</v>
      </c>
      <c r="S3524">
        <v>0.48511043151062799</v>
      </c>
      <c r="T3524">
        <v>0.27131488517226099</v>
      </c>
      <c r="U3524">
        <v>0.156089011075005</v>
      </c>
      <c r="V3524">
        <v>7.3428026657955999E-3</v>
      </c>
      <c r="W3524">
        <v>0.25088569508941699</v>
      </c>
      <c r="X3524">
        <v>-0.33159968940395701</v>
      </c>
      <c r="Y3524">
        <v>1.00995227965779</v>
      </c>
      <c r="Z3524">
        <v>0.23373017990154901</v>
      </c>
      <c r="AA3524">
        <v>-0.82447055738034802</v>
      </c>
      <c r="AB3524">
        <v>0.24130521255661699</v>
      </c>
      <c r="AC3524">
        <v>-2.03586378568534E-2</v>
      </c>
      <c r="AD3524">
        <v>1</v>
      </c>
      <c r="AE3524">
        <v>0</v>
      </c>
      <c r="AF3524" t="s">
        <v>37</v>
      </c>
      <c r="AG3524">
        <v>0</v>
      </c>
      <c r="AH3524" t="s">
        <v>40</v>
      </c>
      <c r="AI3524">
        <v>2</v>
      </c>
      <c r="AJ3524" t="s">
        <v>39</v>
      </c>
      <c r="AK3524" t="b">
        <v>0</v>
      </c>
    </row>
    <row r="3525" spans="1:37" x14ac:dyDescent="0.35">
      <c r="A3525">
        <v>3011</v>
      </c>
      <c r="B3525">
        <v>-0.55677854898311596</v>
      </c>
      <c r="C3525">
        <v>0.89781493992989103</v>
      </c>
      <c r="D3525">
        <v>0.93020116898044802</v>
      </c>
      <c r="E3525">
        <v>-0.24932176549232499</v>
      </c>
      <c r="F3525">
        <v>0.51909479156243199</v>
      </c>
      <c r="G3525">
        <v>0.14279585772266001</v>
      </c>
      <c r="H3525">
        <v>0.39005319134175898</v>
      </c>
      <c r="I3525">
        <v>0.30219040983496498</v>
      </c>
      <c r="J3525">
        <v>-0.32354190399370902</v>
      </c>
      <c r="K3525">
        <v>-0.22945499050812401</v>
      </c>
      <c r="L3525">
        <v>0.85988311358911096</v>
      </c>
      <c r="M3525">
        <v>-0.28521127604610802</v>
      </c>
      <c r="N3525">
        <v>-1.2767225909487101</v>
      </c>
      <c r="O3525">
        <v>-1.232421890963E-3</v>
      </c>
      <c r="P3525">
        <v>0.66286327275896595</v>
      </c>
      <c r="Q3525">
        <v>0.54333208473459604</v>
      </c>
      <c r="R3525">
        <v>-0.141641543248123</v>
      </c>
      <c r="S3525">
        <v>0.30042533863894699</v>
      </c>
      <c r="T3525">
        <v>0.118794658718418</v>
      </c>
      <c r="U3525">
        <v>-2.7606678782991002E-3</v>
      </c>
      <c r="V3525">
        <v>-0.23371179351909299</v>
      </c>
      <c r="W3525">
        <v>-0.69900663614720004</v>
      </c>
      <c r="X3525">
        <v>5.7450421879530998E-3</v>
      </c>
      <c r="Y3525">
        <v>-0.76062588579404</v>
      </c>
      <c r="Z3525">
        <v>-0.214786855825603</v>
      </c>
      <c r="AA3525">
        <v>0.12150149917264901</v>
      </c>
      <c r="AB3525">
        <v>0.121100222826171</v>
      </c>
      <c r="AC3525">
        <v>6.5445676168274805E-2</v>
      </c>
      <c r="AD3525">
        <v>1.29</v>
      </c>
      <c r="AE3525">
        <v>0</v>
      </c>
      <c r="AF3525" t="s">
        <v>37</v>
      </c>
      <c r="AG3525">
        <v>0</v>
      </c>
      <c r="AH3525" t="s">
        <v>40</v>
      </c>
      <c r="AI3525">
        <v>2</v>
      </c>
      <c r="AJ3525" t="s">
        <v>39</v>
      </c>
      <c r="AK3525" t="b">
        <v>0</v>
      </c>
    </row>
    <row r="3526" spans="1:37" x14ac:dyDescent="0.35">
      <c r="A3526">
        <v>3012</v>
      </c>
      <c r="B3526">
        <v>-0.30252069001368198</v>
      </c>
      <c r="C3526">
        <v>0.447473606170949</v>
      </c>
      <c r="D3526">
        <v>-0.49575748792677499</v>
      </c>
      <c r="E3526">
        <v>-3.2147992817056399</v>
      </c>
      <c r="F3526">
        <v>2.7050410526430602</v>
      </c>
      <c r="G3526">
        <v>2.7624395847487802</v>
      </c>
      <c r="H3526">
        <v>0.59384655507756201</v>
      </c>
      <c r="I3526">
        <v>0.55645102551457204</v>
      </c>
      <c r="J3526">
        <v>0.69771959550564699</v>
      </c>
      <c r="K3526">
        <v>-1.0901809061791301</v>
      </c>
      <c r="L3526">
        <v>-0.111087964243309</v>
      </c>
      <c r="M3526">
        <v>6.2652347457621896E-2</v>
      </c>
      <c r="N3526">
        <v>-0.23845703149556199</v>
      </c>
      <c r="O3526">
        <v>0.21573813853601101</v>
      </c>
      <c r="P3526">
        <v>1.0693558934159699</v>
      </c>
      <c r="Q3526">
        <v>-0.25523052474865499</v>
      </c>
      <c r="R3526">
        <v>-1.07208498526811</v>
      </c>
      <c r="S3526">
        <v>0.48511043151062799</v>
      </c>
      <c r="T3526">
        <v>0.27131488517226099</v>
      </c>
      <c r="U3526">
        <v>0.156089011075005</v>
      </c>
      <c r="V3526">
        <v>7.3428026657955999E-3</v>
      </c>
      <c r="W3526">
        <v>0.25088569508941699</v>
      </c>
      <c r="X3526">
        <v>-0.33159968940395701</v>
      </c>
      <c r="Y3526">
        <v>1.00995227965779</v>
      </c>
      <c r="Z3526">
        <v>0.23373017990154901</v>
      </c>
      <c r="AA3526">
        <v>-0.82447055738034802</v>
      </c>
      <c r="AB3526">
        <v>0.24130521255661699</v>
      </c>
      <c r="AC3526">
        <v>-2.03586378568534E-2</v>
      </c>
      <c r="AD3526">
        <v>1</v>
      </c>
      <c r="AE3526">
        <v>0</v>
      </c>
      <c r="AF3526" t="s">
        <v>37</v>
      </c>
      <c r="AG3526">
        <v>0</v>
      </c>
      <c r="AH3526" t="s">
        <v>40</v>
      </c>
      <c r="AI3526">
        <v>2</v>
      </c>
      <c r="AJ3526" t="s">
        <v>39</v>
      </c>
      <c r="AK3526" t="b">
        <v>0</v>
      </c>
    </row>
    <row r="3527" spans="1:37" x14ac:dyDescent="0.35">
      <c r="A3527">
        <v>3013</v>
      </c>
      <c r="B3527">
        <v>-1.7089401339000001</v>
      </c>
      <c r="C3527">
        <v>-1.29625529356365</v>
      </c>
      <c r="D3527">
        <v>1.9531704971110599</v>
      </c>
      <c r="E3527">
        <v>-2.2770275538846501</v>
      </c>
      <c r="F3527">
        <v>-0.510388432049663</v>
      </c>
      <c r="G3527">
        <v>0.40880728294183499</v>
      </c>
      <c r="H3527">
        <v>0.32923095319386703</v>
      </c>
      <c r="I3527">
        <v>0.47733094528334202</v>
      </c>
      <c r="J3527">
        <v>1.05811867750225</v>
      </c>
      <c r="K3527">
        <v>-2.0157911319632298</v>
      </c>
      <c r="L3527">
        <v>1.38787863862265</v>
      </c>
      <c r="M3527">
        <v>0.81785755513664204</v>
      </c>
      <c r="N3527">
        <v>-0.93616369540037203</v>
      </c>
      <c r="O3527">
        <v>8.3063910656984194E-2</v>
      </c>
      <c r="P3527">
        <v>0.68288242095937102</v>
      </c>
      <c r="Q3527">
        <v>-0.59211480650550397</v>
      </c>
      <c r="R3527">
        <v>5.5833223969923802E-2</v>
      </c>
      <c r="S3527">
        <v>9.5035358181379995E-2</v>
      </c>
      <c r="T3527">
        <v>-0.30482741128774599</v>
      </c>
      <c r="U3527">
        <v>0.55737920561378695</v>
      </c>
      <c r="V3527">
        <v>0.46684309339952901</v>
      </c>
      <c r="W3527">
        <v>0.86093946249969699</v>
      </c>
      <c r="X3527">
        <v>0.36131726331139602</v>
      </c>
      <c r="Y3527">
        <v>-0.26473206800467403</v>
      </c>
      <c r="Z3527">
        <v>0.42347758486606202</v>
      </c>
      <c r="AA3527">
        <v>6.56885511598925E-2</v>
      </c>
      <c r="AB3527">
        <v>-2.6391824614080801E-2</v>
      </c>
      <c r="AC3527">
        <v>7.7561833359314894E-2</v>
      </c>
      <c r="AD3527">
        <v>261.8</v>
      </c>
      <c r="AE3527">
        <v>0</v>
      </c>
      <c r="AF3527" t="s">
        <v>37</v>
      </c>
      <c r="AG3527">
        <v>0</v>
      </c>
      <c r="AH3527" t="s">
        <v>41</v>
      </c>
      <c r="AI3527">
        <v>4</v>
      </c>
      <c r="AJ3527" t="s">
        <v>42</v>
      </c>
      <c r="AK3527" t="b">
        <v>0</v>
      </c>
    </row>
    <row r="3528" spans="1:37" x14ac:dyDescent="0.35">
      <c r="A3528">
        <v>3014</v>
      </c>
      <c r="B3528">
        <v>1.15189885439182</v>
      </c>
      <c r="C3528">
        <v>-0.13516010721079399</v>
      </c>
      <c r="D3528">
        <v>1.00947879751539</v>
      </c>
      <c r="E3528">
        <v>0.59306003586949496</v>
      </c>
      <c r="F3528">
        <v>-1.01064635525724</v>
      </c>
      <c r="G3528">
        <v>-0.65539886005796799</v>
      </c>
      <c r="H3528">
        <v>-0.43696953088145302</v>
      </c>
      <c r="I3528">
        <v>-3.5091272877501301E-2</v>
      </c>
      <c r="J3528">
        <v>0.50726289574097305</v>
      </c>
      <c r="K3528">
        <v>-0.115917662352555</v>
      </c>
      <c r="L3528">
        <v>-0.35309155169873702</v>
      </c>
      <c r="M3528">
        <v>0.15399407929046099</v>
      </c>
      <c r="N3528">
        <v>0.11857786060754601</v>
      </c>
      <c r="O3528">
        <v>-1.4412877881179E-3</v>
      </c>
      <c r="P3528">
        <v>1.41508744334804</v>
      </c>
      <c r="Q3528">
        <v>0.66709683183714796</v>
      </c>
      <c r="R3528">
        <v>-0.56734325520351003</v>
      </c>
      <c r="S3528">
        <v>2.0004497934828398E-2</v>
      </c>
      <c r="T3528">
        <v>-0.382809816720381</v>
      </c>
      <c r="U3528">
        <v>-1.12438624042916E-2</v>
      </c>
      <c r="V3528">
        <v>1.6589645969335001E-2</v>
      </c>
      <c r="W3528">
        <v>-1.8607757263369998E-2</v>
      </c>
      <c r="X3528">
        <v>3.0870705559437699E-2</v>
      </c>
      <c r="Y3528">
        <v>0.40321712516759101</v>
      </c>
      <c r="Z3528">
        <v>0.13569095697188299</v>
      </c>
      <c r="AA3528">
        <v>0.388699831459559</v>
      </c>
      <c r="AB3528">
        <v>-1.3865241570139601E-2</v>
      </c>
      <c r="AC3528">
        <v>3.2429100603816097E-2</v>
      </c>
      <c r="AD3528">
        <v>41.75</v>
      </c>
      <c r="AE3528">
        <v>0</v>
      </c>
      <c r="AF3528" t="s">
        <v>37</v>
      </c>
      <c r="AG3528">
        <v>0</v>
      </c>
      <c r="AH3528" t="s">
        <v>40</v>
      </c>
      <c r="AI3528">
        <v>2</v>
      </c>
      <c r="AJ3528" t="s">
        <v>39</v>
      </c>
      <c r="AK3528" t="b">
        <v>0</v>
      </c>
    </row>
    <row r="3529" spans="1:37" x14ac:dyDescent="0.35">
      <c r="A3529">
        <v>3014</v>
      </c>
      <c r="B3529">
        <v>-0.30252069001368198</v>
      </c>
      <c r="C3529">
        <v>0.447473606170949</v>
      </c>
      <c r="D3529">
        <v>-0.49575748792677499</v>
      </c>
      <c r="E3529">
        <v>-3.2147992817056399</v>
      </c>
      <c r="F3529">
        <v>2.7050410526430602</v>
      </c>
      <c r="G3529">
        <v>2.7624395847487802</v>
      </c>
      <c r="H3529">
        <v>0.59384655507756201</v>
      </c>
      <c r="I3529">
        <v>0.55645102551457204</v>
      </c>
      <c r="J3529">
        <v>0.69771959550564699</v>
      </c>
      <c r="K3529">
        <v>-1.0901809061791301</v>
      </c>
      <c r="L3529">
        <v>-0.111087964243309</v>
      </c>
      <c r="M3529">
        <v>6.2652347457621896E-2</v>
      </c>
      <c r="N3529">
        <v>-0.23845703149556199</v>
      </c>
      <c r="O3529">
        <v>0.21573813853601101</v>
      </c>
      <c r="P3529">
        <v>1.0693558934159699</v>
      </c>
      <c r="Q3529">
        <v>-0.25523052474865499</v>
      </c>
      <c r="R3529">
        <v>-1.07208498526811</v>
      </c>
      <c r="S3529">
        <v>0.48511043151062799</v>
      </c>
      <c r="T3529">
        <v>0.27131488517226099</v>
      </c>
      <c r="U3529">
        <v>0.156089011075005</v>
      </c>
      <c r="V3529">
        <v>7.3428026657955999E-3</v>
      </c>
      <c r="W3529">
        <v>0.25088569508941699</v>
      </c>
      <c r="X3529">
        <v>-0.33159968940395701</v>
      </c>
      <c r="Y3529">
        <v>1.00995227965779</v>
      </c>
      <c r="Z3529">
        <v>0.23373017990154901</v>
      </c>
      <c r="AA3529">
        <v>-0.82447055738034802</v>
      </c>
      <c r="AB3529">
        <v>0.24130521255661699</v>
      </c>
      <c r="AC3529">
        <v>-2.03586378568534E-2</v>
      </c>
      <c r="AD3529">
        <v>1</v>
      </c>
      <c r="AE3529">
        <v>0</v>
      </c>
      <c r="AF3529" t="s">
        <v>37</v>
      </c>
      <c r="AG3529">
        <v>0</v>
      </c>
      <c r="AH3529" t="s">
        <v>40</v>
      </c>
      <c r="AI3529">
        <v>2</v>
      </c>
      <c r="AJ3529" t="s">
        <v>39</v>
      </c>
      <c r="AK3529" t="b">
        <v>0</v>
      </c>
    </row>
    <row r="3530" spans="1:37" x14ac:dyDescent="0.35">
      <c r="A3530">
        <v>3014</v>
      </c>
      <c r="B3530">
        <v>1.0796896382935099</v>
      </c>
      <c r="C3530">
        <v>-0.14295907746047301</v>
      </c>
      <c r="D3530">
        <v>0.58078361875114404</v>
      </c>
      <c r="E3530">
        <v>0.81522484110419902</v>
      </c>
      <c r="F3530">
        <v>-0.66947029506711597</v>
      </c>
      <c r="G3530">
        <v>-0.49212295973968001</v>
      </c>
      <c r="H3530">
        <v>-7.5113009741011996E-2</v>
      </c>
      <c r="I3530">
        <v>2.324874760004E-3</v>
      </c>
      <c r="J3530">
        <v>0.22971365943988301</v>
      </c>
      <c r="K3530">
        <v>-3.91632077260263E-2</v>
      </c>
      <c r="L3530">
        <v>1.1678437796716401</v>
      </c>
      <c r="M3530">
        <v>1.0739077225889899</v>
      </c>
      <c r="N3530">
        <v>-0.44660976230541</v>
      </c>
      <c r="O3530">
        <v>0.20975115869366501</v>
      </c>
      <c r="P3530">
        <v>-0.88721746221014897</v>
      </c>
      <c r="Q3530">
        <v>-0.125122948168681</v>
      </c>
      <c r="R3530">
        <v>-0.126221676925862</v>
      </c>
      <c r="S3530">
        <v>-0.23816175647836399</v>
      </c>
      <c r="T3530">
        <v>0.41764752206429001</v>
      </c>
      <c r="U3530">
        <v>-3.4372644767972797E-2</v>
      </c>
      <c r="V3530">
        <v>-0.14065279991569199</v>
      </c>
      <c r="W3530">
        <v>-0.385901097214296</v>
      </c>
      <c r="X3530">
        <v>-1.38112771939158E-2</v>
      </c>
      <c r="Y3530">
        <v>0.57457126433890604</v>
      </c>
      <c r="Z3530">
        <v>0.36876987209483397</v>
      </c>
      <c r="AA3530">
        <v>0.23444447529090401</v>
      </c>
      <c r="AB3530">
        <v>-3.7142062147226103E-2</v>
      </c>
      <c r="AC3530">
        <v>1.27731177686839E-2</v>
      </c>
      <c r="AD3530">
        <v>55.97</v>
      </c>
      <c r="AE3530">
        <v>0</v>
      </c>
      <c r="AF3530" t="s">
        <v>37</v>
      </c>
      <c r="AG3530">
        <v>0</v>
      </c>
      <c r="AH3530" t="s">
        <v>38</v>
      </c>
      <c r="AI3530">
        <v>2</v>
      </c>
      <c r="AJ3530" t="s">
        <v>39</v>
      </c>
      <c r="AK3530" t="b">
        <v>0</v>
      </c>
    </row>
    <row r="3531" spans="1:37" x14ac:dyDescent="0.35">
      <c r="A3531">
        <v>3015</v>
      </c>
      <c r="B3531">
        <v>-1.5209150702555201</v>
      </c>
      <c r="C3531">
        <v>1.14469619192201</v>
      </c>
      <c r="D3531">
        <v>1.45005535956322</v>
      </c>
      <c r="E3531">
        <v>-1.8448634720280299</v>
      </c>
      <c r="F3531">
        <v>-0.78633771039594802</v>
      </c>
      <c r="G3531">
        <v>-1.0550765216347799</v>
      </c>
      <c r="H3531">
        <v>0.425163062700392</v>
      </c>
      <c r="I3531">
        <v>-0.228082916982145</v>
      </c>
      <c r="J3531">
        <v>0.18079694630621199</v>
      </c>
      <c r="K3531">
        <v>1.74162302846873</v>
      </c>
      <c r="L3531">
        <v>-0.34081658925611902</v>
      </c>
      <c r="M3531">
        <v>-0.56593136121902798</v>
      </c>
      <c r="N3531">
        <v>-0.190820304248144</v>
      </c>
      <c r="O3531">
        <v>-1.1799609315133599</v>
      </c>
      <c r="P3531">
        <v>-1.0626513730751901</v>
      </c>
      <c r="Q3531">
        <v>0.43580748716708201</v>
      </c>
      <c r="R3531">
        <v>0.39720700226269101</v>
      </c>
      <c r="S3531">
        <v>-1.8959384004090001</v>
      </c>
      <c r="T3531">
        <v>9.2830763708111094E-2</v>
      </c>
      <c r="U3531">
        <v>0.85832880018216495</v>
      </c>
      <c r="V3531">
        <v>-0.16061466864785401</v>
      </c>
      <c r="W3531">
        <v>0.17193428053691701</v>
      </c>
      <c r="X3531">
        <v>-0.165683959369362</v>
      </c>
      <c r="Y3531">
        <v>0.715588488684055</v>
      </c>
      <c r="Z3531">
        <v>0.37241230878540399</v>
      </c>
      <c r="AA3531">
        <v>-0.41744772102877198</v>
      </c>
      <c r="AB3531">
        <v>0.69692756480298501</v>
      </c>
      <c r="AC3531">
        <v>0.24608576311681299</v>
      </c>
      <c r="AD3531">
        <v>2.99</v>
      </c>
      <c r="AE3531">
        <v>0</v>
      </c>
      <c r="AF3531" t="s">
        <v>37</v>
      </c>
      <c r="AG3531">
        <v>0</v>
      </c>
      <c r="AH3531" t="s">
        <v>40</v>
      </c>
      <c r="AI3531">
        <v>2</v>
      </c>
      <c r="AJ3531" t="s">
        <v>39</v>
      </c>
      <c r="AK3531" t="b">
        <v>0</v>
      </c>
    </row>
    <row r="3532" spans="1:37" x14ac:dyDescent="0.35">
      <c r="A3532">
        <v>3015</v>
      </c>
      <c r="B3532">
        <v>8.9386700216297202E-2</v>
      </c>
      <c r="C3532">
        <v>1.1674080050934199</v>
      </c>
      <c r="D3532">
        <v>0.40480870217850701</v>
      </c>
      <c r="E3532">
        <v>1.0300938977518601</v>
      </c>
      <c r="F3532">
        <v>0.35013899013199101</v>
      </c>
      <c r="G3532">
        <v>-1.31870036932148</v>
      </c>
      <c r="H3532">
        <v>1.1101684746173499</v>
      </c>
      <c r="I3532">
        <v>-0.36606118872641402</v>
      </c>
      <c r="J3532">
        <v>-0.75817615094434898</v>
      </c>
      <c r="K3532">
        <v>0.16002375388662701</v>
      </c>
      <c r="L3532">
        <v>-6.6447181798871E-3</v>
      </c>
      <c r="M3532">
        <v>0.80927438800000895</v>
      </c>
      <c r="N3532">
        <v>1.3051367863710399</v>
      </c>
      <c r="O3532">
        <v>0.24270661145344899</v>
      </c>
      <c r="P3532">
        <v>0.49343958195787302</v>
      </c>
      <c r="Q3532">
        <v>-0.71621694559026505</v>
      </c>
      <c r="R3532">
        <v>-0.106623673370324</v>
      </c>
      <c r="S3532">
        <v>-0.39127537364559201</v>
      </c>
      <c r="T3532">
        <v>0.24780048511292799</v>
      </c>
      <c r="U3532">
        <v>0.169784812118358</v>
      </c>
      <c r="V3532">
        <v>0.184336516283718</v>
      </c>
      <c r="W3532">
        <v>0.77803901392956898</v>
      </c>
      <c r="X3532">
        <v>7.8423522691438902E-2</v>
      </c>
      <c r="Y3532">
        <v>0.763957271947863</v>
      </c>
      <c r="Z3532">
        <v>-0.70046300225247804</v>
      </c>
      <c r="AA3532">
        <v>-0.44080485301998601</v>
      </c>
      <c r="AB3532">
        <v>0.44272952581754499</v>
      </c>
      <c r="AC3532">
        <v>0.238981398031895</v>
      </c>
      <c r="AD3532">
        <v>14.97</v>
      </c>
      <c r="AE3532">
        <v>0</v>
      </c>
      <c r="AF3532" t="s">
        <v>37</v>
      </c>
      <c r="AG3532">
        <v>0</v>
      </c>
      <c r="AH3532" t="s">
        <v>40</v>
      </c>
      <c r="AI3532">
        <v>2</v>
      </c>
      <c r="AJ3532" t="s">
        <v>39</v>
      </c>
      <c r="AK3532" t="b">
        <v>0</v>
      </c>
    </row>
    <row r="3533" spans="1:37" x14ac:dyDescent="0.35">
      <c r="A3533">
        <v>3016</v>
      </c>
      <c r="B3533">
        <v>-1.5925169934899801</v>
      </c>
      <c r="C3533">
        <v>1.15411204609509</v>
      </c>
      <c r="D3533">
        <v>0.46697138645312197</v>
      </c>
      <c r="E3533">
        <v>1.44612205251471</v>
      </c>
      <c r="F3533">
        <v>-0.67438450921035298</v>
      </c>
      <c r="G3533">
        <v>-0.18640973097434199</v>
      </c>
      <c r="H3533">
        <v>-0.28949490844452502</v>
      </c>
      <c r="I3533">
        <v>1.1033278039222101</v>
      </c>
      <c r="J3533">
        <v>-2.6504707017959601E-2</v>
      </c>
      <c r="K3533">
        <v>-0.17460354056067101</v>
      </c>
      <c r="L3533">
        <v>-1.3380436733183501</v>
      </c>
      <c r="M3533">
        <v>-0.89947273362383495</v>
      </c>
      <c r="N3533">
        <v>-2.6421339537766002</v>
      </c>
      <c r="O3533">
        <v>1.1151693466335399</v>
      </c>
      <c r="P3533">
        <v>0.47121006334841797</v>
      </c>
      <c r="Q3533">
        <v>-0.84706079455601402</v>
      </c>
      <c r="R3533">
        <v>1.10752395128324</v>
      </c>
      <c r="S3533">
        <v>-0.29506587201129902</v>
      </c>
      <c r="T3533">
        <v>0.69826257768932498</v>
      </c>
      <c r="U3533">
        <v>-0.10753755225705799</v>
      </c>
      <c r="V3533">
        <v>-1.13485678010089E-2</v>
      </c>
      <c r="W3533">
        <v>-2.4391212729826601E-2</v>
      </c>
      <c r="X3533">
        <v>-8.6993362953810702E-2</v>
      </c>
      <c r="Y3533">
        <v>3.4138125203018198E-2</v>
      </c>
      <c r="Z3533">
        <v>-0.101101357504203</v>
      </c>
      <c r="AA3533">
        <v>-0.20841683011406001</v>
      </c>
      <c r="AB3533">
        <v>0.32281001423218297</v>
      </c>
      <c r="AC3533">
        <v>4.8354744270116802E-2</v>
      </c>
      <c r="AD3533">
        <v>40.4</v>
      </c>
      <c r="AE3533">
        <v>0</v>
      </c>
      <c r="AF3533" t="s">
        <v>37</v>
      </c>
      <c r="AG3533">
        <v>0</v>
      </c>
      <c r="AH3533" t="s">
        <v>40</v>
      </c>
      <c r="AI3533">
        <v>2</v>
      </c>
      <c r="AJ3533" t="s">
        <v>39</v>
      </c>
      <c r="AK3533" t="b">
        <v>0</v>
      </c>
    </row>
    <row r="3534" spans="1:37" x14ac:dyDescent="0.35">
      <c r="A3534">
        <v>3016</v>
      </c>
      <c r="B3534">
        <v>1.21842066536779</v>
      </c>
      <c r="C3534">
        <v>0.369931849554064</v>
      </c>
      <c r="D3534">
        <v>0.29580068792813202</v>
      </c>
      <c r="E3534">
        <v>1.1235092893775001</v>
      </c>
      <c r="F3534">
        <v>-0.22557767203800599</v>
      </c>
      <c r="G3534">
        <v>-0.947509641801905</v>
      </c>
      <c r="H3534">
        <v>0.28131467180912101</v>
      </c>
      <c r="I3534">
        <v>-0.27440715242490599</v>
      </c>
      <c r="J3534">
        <v>-0.11892591350918599</v>
      </c>
      <c r="K3534">
        <v>-1.07212305356955E-2</v>
      </c>
      <c r="L3534">
        <v>-0.27991432861926102</v>
      </c>
      <c r="M3534">
        <v>0.54011305251367203</v>
      </c>
      <c r="N3534">
        <v>0.65957881248741301</v>
      </c>
      <c r="O3534">
        <v>0.26102225084333902</v>
      </c>
      <c r="P3534">
        <v>0.84885630950301405</v>
      </c>
      <c r="Q3534">
        <v>1.94638143529242E-2</v>
      </c>
      <c r="R3534">
        <v>-0.46304579275726898</v>
      </c>
      <c r="S3534">
        <v>-0.23023730972699399</v>
      </c>
      <c r="T3534">
        <v>-0.37981068229211801</v>
      </c>
      <c r="U3534">
        <v>-7.3949433055823993E-2</v>
      </c>
      <c r="V3534">
        <v>4.3384407805617399E-2</v>
      </c>
      <c r="W3534">
        <v>0.17366854099224399</v>
      </c>
      <c r="X3534">
        <v>-0.118821511913401</v>
      </c>
      <c r="Y3534">
        <v>0.416719832061202</v>
      </c>
      <c r="Z3534">
        <v>0.704854272785431</v>
      </c>
      <c r="AA3534">
        <v>-0.33210625950838102</v>
      </c>
      <c r="AB3534">
        <v>1.54782801170019E-2</v>
      </c>
      <c r="AC3534">
        <v>2.4162358534350399E-2</v>
      </c>
      <c r="AD3534">
        <v>18</v>
      </c>
      <c r="AE3534">
        <v>0</v>
      </c>
      <c r="AF3534" t="s">
        <v>37</v>
      </c>
      <c r="AG3534">
        <v>0</v>
      </c>
      <c r="AH3534" t="s">
        <v>40</v>
      </c>
      <c r="AI3534">
        <v>2</v>
      </c>
      <c r="AJ3534" t="s">
        <v>39</v>
      </c>
      <c r="AK3534" t="b">
        <v>0</v>
      </c>
    </row>
    <row r="3535" spans="1:37" x14ac:dyDescent="0.35">
      <c r="A3535">
        <v>3017</v>
      </c>
      <c r="B3535">
        <v>-0.30252069001368198</v>
      </c>
      <c r="C3535">
        <v>0.447473606170949</v>
      </c>
      <c r="D3535">
        <v>-0.49575748792677499</v>
      </c>
      <c r="E3535">
        <v>-3.2147992817056399</v>
      </c>
      <c r="F3535">
        <v>2.7050410526430602</v>
      </c>
      <c r="G3535">
        <v>2.7624395847487802</v>
      </c>
      <c r="H3535">
        <v>0.59384655507756201</v>
      </c>
      <c r="I3535">
        <v>0.55645102551457204</v>
      </c>
      <c r="J3535">
        <v>0.69771959550564699</v>
      </c>
      <c r="K3535">
        <v>-1.0901809061791301</v>
      </c>
      <c r="L3535">
        <v>-0.111087964243309</v>
      </c>
      <c r="M3535">
        <v>6.2652347457621896E-2</v>
      </c>
      <c r="N3535">
        <v>-0.23845703149556199</v>
      </c>
      <c r="O3535">
        <v>0.21573813853601101</v>
      </c>
      <c r="P3535">
        <v>1.0693558934159699</v>
      </c>
      <c r="Q3535">
        <v>-0.25523052474865499</v>
      </c>
      <c r="R3535">
        <v>-1.07208498526811</v>
      </c>
      <c r="S3535">
        <v>0.48511043151062799</v>
      </c>
      <c r="T3535">
        <v>0.27131488517226099</v>
      </c>
      <c r="U3535">
        <v>0.156089011075005</v>
      </c>
      <c r="V3535">
        <v>7.3428026657955999E-3</v>
      </c>
      <c r="W3535">
        <v>0.25088569508941699</v>
      </c>
      <c r="X3535">
        <v>-0.33159968940395701</v>
      </c>
      <c r="Y3535">
        <v>1.00995227965779</v>
      </c>
      <c r="Z3535">
        <v>0.23373017990154901</v>
      </c>
      <c r="AA3535">
        <v>-0.82447055738034802</v>
      </c>
      <c r="AB3535">
        <v>0.24130521255661699</v>
      </c>
      <c r="AC3535">
        <v>-2.03586378568534E-2</v>
      </c>
      <c r="AD3535">
        <v>1</v>
      </c>
      <c r="AE3535">
        <v>0</v>
      </c>
      <c r="AF3535" t="s">
        <v>37</v>
      </c>
      <c r="AG3535">
        <v>0</v>
      </c>
      <c r="AH3535" t="s">
        <v>40</v>
      </c>
      <c r="AI3535">
        <v>2</v>
      </c>
      <c r="AJ3535" t="s">
        <v>39</v>
      </c>
      <c r="AK3535" t="b">
        <v>0</v>
      </c>
    </row>
    <row r="3536" spans="1:37" x14ac:dyDescent="0.35">
      <c r="A3536">
        <v>3017</v>
      </c>
      <c r="B3536">
        <v>-0.87340621784753802</v>
      </c>
      <c r="C3536">
        <v>0.99627660859108602</v>
      </c>
      <c r="D3536">
        <v>1.37007958543734</v>
      </c>
      <c r="E3536">
        <v>1.31484779462794</v>
      </c>
      <c r="F3536">
        <v>-0.28988907613535903</v>
      </c>
      <c r="G3536">
        <v>0.244702401799095</v>
      </c>
      <c r="H3536">
        <v>0.13640984346126001</v>
      </c>
      <c r="I3536">
        <v>0.70406182004074702</v>
      </c>
      <c r="J3536">
        <v>-0.73013203981197505</v>
      </c>
      <c r="K3536">
        <v>-0.38827004442929802</v>
      </c>
      <c r="L3536">
        <v>0.88783288561914897</v>
      </c>
      <c r="M3536">
        <v>0.31934736950651599</v>
      </c>
      <c r="N3536">
        <v>-1.5646067834528601</v>
      </c>
      <c r="O3536">
        <v>0.84356199480391902</v>
      </c>
      <c r="P3536">
        <v>-0.34665292045430901</v>
      </c>
      <c r="Q3536">
        <v>-0.88982230290329301</v>
      </c>
      <c r="R3536">
        <v>0.72487328574480503</v>
      </c>
      <c r="S3536">
        <v>-3.3163764670053199E-2</v>
      </c>
      <c r="T3536">
        <v>0.99979832530114399</v>
      </c>
      <c r="U3536">
        <v>-0.12546374159649101</v>
      </c>
      <c r="V3536">
        <v>9.5402533667330994E-2</v>
      </c>
      <c r="W3536">
        <v>0.22719378925224901</v>
      </c>
      <c r="X3536">
        <v>-0.11092409373286299</v>
      </c>
      <c r="Y3536">
        <v>0.20051399115131199</v>
      </c>
      <c r="Z3536">
        <v>4.9421769817907003E-2</v>
      </c>
      <c r="AA3536">
        <v>-0.21507493760861501</v>
      </c>
      <c r="AB3536">
        <v>7.1716984290483001E-3</v>
      </c>
      <c r="AC3536">
        <v>2.9088090428539999E-2</v>
      </c>
      <c r="AD3536">
        <v>28.06</v>
      </c>
      <c r="AE3536">
        <v>0</v>
      </c>
      <c r="AF3536" t="s">
        <v>37</v>
      </c>
      <c r="AG3536">
        <v>0</v>
      </c>
      <c r="AH3536" t="s">
        <v>40</v>
      </c>
      <c r="AI3536">
        <v>2</v>
      </c>
      <c r="AJ3536" t="s">
        <v>39</v>
      </c>
      <c r="AK3536" t="b">
        <v>0</v>
      </c>
    </row>
    <row r="3537" spans="1:37" x14ac:dyDescent="0.35">
      <c r="A3537">
        <v>3019</v>
      </c>
      <c r="B3537">
        <v>-0.30252069001368198</v>
      </c>
      <c r="C3537">
        <v>0.447473606170949</v>
      </c>
      <c r="D3537">
        <v>-0.49575748792677499</v>
      </c>
      <c r="E3537">
        <v>-3.2147992817056399</v>
      </c>
      <c r="F3537">
        <v>2.7050410526430602</v>
      </c>
      <c r="G3537">
        <v>2.7624395847487802</v>
      </c>
      <c r="H3537">
        <v>0.59384655507756201</v>
      </c>
      <c r="I3537">
        <v>0.55645102551457204</v>
      </c>
      <c r="J3537">
        <v>0.69771959550564699</v>
      </c>
      <c r="K3537">
        <v>-1.0901809061791301</v>
      </c>
      <c r="L3537">
        <v>-0.111087964243309</v>
      </c>
      <c r="M3537">
        <v>6.2652347457621896E-2</v>
      </c>
      <c r="N3537">
        <v>-0.23845703149556199</v>
      </c>
      <c r="O3537">
        <v>0.21573813853601101</v>
      </c>
      <c r="P3537">
        <v>1.0693558934159699</v>
      </c>
      <c r="Q3537">
        <v>-0.25523052474865499</v>
      </c>
      <c r="R3537">
        <v>-1.07208498526811</v>
      </c>
      <c r="S3537">
        <v>0.48511043151062799</v>
      </c>
      <c r="T3537">
        <v>0.27131488517226099</v>
      </c>
      <c r="U3537">
        <v>0.156089011075005</v>
      </c>
      <c r="V3537">
        <v>7.3428026657955999E-3</v>
      </c>
      <c r="W3537">
        <v>0.25088569508941699</v>
      </c>
      <c r="X3537">
        <v>-0.33159968940395701</v>
      </c>
      <c r="Y3537">
        <v>1.00995227965779</v>
      </c>
      <c r="Z3537">
        <v>0.23373017990154901</v>
      </c>
      <c r="AA3537">
        <v>-0.82447055738034802</v>
      </c>
      <c r="AB3537">
        <v>0.24130521255661699</v>
      </c>
      <c r="AC3537">
        <v>-2.03586378568534E-2</v>
      </c>
      <c r="AD3537">
        <v>1</v>
      </c>
      <c r="AE3537">
        <v>0</v>
      </c>
      <c r="AF3537" t="s">
        <v>37</v>
      </c>
      <c r="AG3537">
        <v>0</v>
      </c>
      <c r="AH3537" t="s">
        <v>40</v>
      </c>
      <c r="AI3537">
        <v>2</v>
      </c>
      <c r="AJ3537" t="s">
        <v>39</v>
      </c>
      <c r="AK3537" t="b">
        <v>0</v>
      </c>
    </row>
    <row r="3538" spans="1:37" x14ac:dyDescent="0.35">
      <c r="A3538">
        <v>3021</v>
      </c>
      <c r="B3538">
        <v>1.1281921534720101</v>
      </c>
      <c r="C3538">
        <v>-0.164348107708535</v>
      </c>
      <c r="D3538">
        <v>1.1372876822273701</v>
      </c>
      <c r="E3538">
        <v>0.675956462207569</v>
      </c>
      <c r="F3538">
        <v>-1.21892630283273</v>
      </c>
      <c r="G3538">
        <v>-0.85744361119652002</v>
      </c>
      <c r="H3538">
        <v>-0.46552206842051302</v>
      </c>
      <c r="I3538">
        <v>-2.64742142383655E-2</v>
      </c>
      <c r="J3538">
        <v>0.56407261673516096</v>
      </c>
      <c r="K3538">
        <v>-0.100979720514823</v>
      </c>
      <c r="L3538">
        <v>-0.14643485271599599</v>
      </c>
      <c r="M3538">
        <v>-1.5974877387610501E-2</v>
      </c>
      <c r="N3538">
        <v>-0.46451493746404399</v>
      </c>
      <c r="O3538">
        <v>0.12292438692584701</v>
      </c>
      <c r="P3538">
        <v>1.44848255842624</v>
      </c>
      <c r="Q3538">
        <v>0.59514545373830496</v>
      </c>
      <c r="R3538">
        <v>-0.41694378748806099</v>
      </c>
      <c r="S3538">
        <v>-2.36212288429372E-2</v>
      </c>
      <c r="T3538">
        <v>-0.50408317703976802</v>
      </c>
      <c r="U3538">
        <v>-5.5618261707167597E-2</v>
      </c>
      <c r="V3538">
        <v>3.23265332704935E-2</v>
      </c>
      <c r="W3538">
        <v>-6.2291168123899997E-4</v>
      </c>
      <c r="X3538">
        <v>7.8111673148143407E-2</v>
      </c>
      <c r="Y3538">
        <v>0.72052338295614105</v>
      </c>
      <c r="Z3538">
        <v>7.3726997618338994E-2</v>
      </c>
      <c r="AA3538">
        <v>0.369922601788018</v>
      </c>
      <c r="AB3538">
        <v>-1.68638211884161E-2</v>
      </c>
      <c r="AC3538">
        <v>3.46598728921865E-2</v>
      </c>
      <c r="AD3538">
        <v>41.75</v>
      </c>
      <c r="AE3538">
        <v>0</v>
      </c>
      <c r="AF3538" t="s">
        <v>37</v>
      </c>
      <c r="AG3538">
        <v>0</v>
      </c>
      <c r="AH3538" t="s">
        <v>40</v>
      </c>
      <c r="AI3538">
        <v>2</v>
      </c>
      <c r="AJ3538" t="s">
        <v>39</v>
      </c>
      <c r="AK3538" t="b">
        <v>0</v>
      </c>
    </row>
    <row r="3539" spans="1:37" x14ac:dyDescent="0.35">
      <c r="A3539">
        <v>3021</v>
      </c>
      <c r="B3539">
        <v>-0.30252069001368198</v>
      </c>
      <c r="C3539">
        <v>0.447473606170949</v>
      </c>
      <c r="D3539">
        <v>-0.49575748792677499</v>
      </c>
      <c r="E3539">
        <v>-3.2147992817056399</v>
      </c>
      <c r="F3539">
        <v>2.7050410526430602</v>
      </c>
      <c r="G3539">
        <v>2.7624395847487802</v>
      </c>
      <c r="H3539">
        <v>0.59384655507756201</v>
      </c>
      <c r="I3539">
        <v>0.55645102551457204</v>
      </c>
      <c r="J3539">
        <v>0.69771959550564699</v>
      </c>
      <c r="K3539">
        <v>-1.0901809061791301</v>
      </c>
      <c r="L3539">
        <v>-0.111087964243309</v>
      </c>
      <c r="M3539">
        <v>6.2652347457621896E-2</v>
      </c>
      <c r="N3539">
        <v>-0.23845703149556199</v>
      </c>
      <c r="O3539">
        <v>0.21573813853601101</v>
      </c>
      <c r="P3539">
        <v>1.0693558934159699</v>
      </c>
      <c r="Q3539">
        <v>-0.25523052474865499</v>
      </c>
      <c r="R3539">
        <v>-1.07208498526811</v>
      </c>
      <c r="S3539">
        <v>0.48511043151062799</v>
      </c>
      <c r="T3539">
        <v>0.27131488517226099</v>
      </c>
      <c r="U3539">
        <v>0.156089011075005</v>
      </c>
      <c r="V3539">
        <v>7.3428026657955999E-3</v>
      </c>
      <c r="W3539">
        <v>0.25088569508941699</v>
      </c>
      <c r="X3539">
        <v>-0.33159968940395701</v>
      </c>
      <c r="Y3539">
        <v>1.00995227965779</v>
      </c>
      <c r="Z3539">
        <v>0.23373017990154901</v>
      </c>
      <c r="AA3539">
        <v>-0.82447055738034802</v>
      </c>
      <c r="AB3539">
        <v>0.24130521255661699</v>
      </c>
      <c r="AC3539">
        <v>-2.03586378568534E-2</v>
      </c>
      <c r="AD3539">
        <v>1</v>
      </c>
      <c r="AE3539">
        <v>0</v>
      </c>
      <c r="AF3539" t="s">
        <v>37</v>
      </c>
      <c r="AG3539">
        <v>0</v>
      </c>
      <c r="AH3539" t="s">
        <v>40</v>
      </c>
      <c r="AI3539">
        <v>2</v>
      </c>
      <c r="AJ3539" t="s">
        <v>39</v>
      </c>
      <c r="AK3539" t="b">
        <v>0</v>
      </c>
    </row>
    <row r="3540" spans="1:37" x14ac:dyDescent="0.35">
      <c r="A3540">
        <v>3023</v>
      </c>
      <c r="B3540">
        <v>-0.52176162344548804</v>
      </c>
      <c r="C3540">
        <v>0.62618401187957196</v>
      </c>
      <c r="D3540">
        <v>-0.59923896046477299</v>
      </c>
      <c r="E3540">
        <v>-3.2718265337093899</v>
      </c>
      <c r="F3540">
        <v>2.65658473064464</v>
      </c>
      <c r="G3540">
        <v>2.7473548309670202</v>
      </c>
      <c r="H3540">
        <v>0.58488513824136601</v>
      </c>
      <c r="I3540">
        <v>0.56766084822006302</v>
      </c>
      <c r="J3540">
        <v>0.88721818967172394</v>
      </c>
      <c r="K3540">
        <v>-0.78295824285990501</v>
      </c>
      <c r="L3540">
        <v>-8.8837490936024097E-2</v>
      </c>
      <c r="M3540">
        <v>7.1575566391439097E-2</v>
      </c>
      <c r="N3540">
        <v>-0.23922245965751601</v>
      </c>
      <c r="O3540">
        <v>0.145695679272865</v>
      </c>
      <c r="P3540">
        <v>1.08364761538541</v>
      </c>
      <c r="Q3540">
        <v>-0.276754674171306</v>
      </c>
      <c r="R3540">
        <v>-1.0807361873089401</v>
      </c>
      <c r="S3540">
        <v>0.46925859784499901</v>
      </c>
      <c r="T3540">
        <v>0.24065970834811601</v>
      </c>
      <c r="U3540">
        <v>0.28665328547692698</v>
      </c>
      <c r="V3540">
        <v>-2.1663683814279602E-2</v>
      </c>
      <c r="W3540">
        <v>0.22899701576772499</v>
      </c>
      <c r="X3540">
        <v>-0.31973102123782099</v>
      </c>
      <c r="Y3540">
        <v>1.00575855992844</v>
      </c>
      <c r="Z3540">
        <v>0.28507188708647102</v>
      </c>
      <c r="AA3540">
        <v>-0.81999207352653303</v>
      </c>
      <c r="AB3540">
        <v>0.34615587994188601</v>
      </c>
      <c r="AC3540">
        <v>3.9701526008687302E-2</v>
      </c>
      <c r="AD3540">
        <v>1</v>
      </c>
      <c r="AE3540">
        <v>0</v>
      </c>
      <c r="AF3540" t="s">
        <v>37</v>
      </c>
      <c r="AG3540">
        <v>0</v>
      </c>
      <c r="AH3540" t="s">
        <v>40</v>
      </c>
      <c r="AI3540">
        <v>2</v>
      </c>
      <c r="AJ3540" t="s">
        <v>39</v>
      </c>
      <c r="AK3540" t="b">
        <v>0</v>
      </c>
    </row>
    <row r="3541" spans="1:37" x14ac:dyDescent="0.35">
      <c r="A3541">
        <v>3023</v>
      </c>
      <c r="B3541">
        <v>1.01178028575302</v>
      </c>
      <c r="C3541">
        <v>-0.95799952526605603</v>
      </c>
      <c r="D3541">
        <v>-0.61519278204123895</v>
      </c>
      <c r="E3541">
        <v>-0.56775789316843905</v>
      </c>
      <c r="F3541">
        <v>0.102298415415883</v>
      </c>
      <c r="G3541">
        <v>0.76194399088575804</v>
      </c>
      <c r="H3541">
        <v>-4.5636968255465302E-2</v>
      </c>
      <c r="I3541">
        <v>3.31603031290559E-2</v>
      </c>
      <c r="J3541">
        <v>-1.40518935212846</v>
      </c>
      <c r="K3541">
        <v>0.74289790198926797</v>
      </c>
      <c r="L3541">
        <v>9.0251145197762506E-2</v>
      </c>
      <c r="M3541">
        <v>0.56382996889052805</v>
      </c>
      <c r="N3541">
        <v>1.2249339139724</v>
      </c>
      <c r="O3541">
        <v>0.30062122702584498</v>
      </c>
      <c r="P3541">
        <v>0.41846867287656803</v>
      </c>
      <c r="Q3541">
        <v>-0.87979650824454003</v>
      </c>
      <c r="R3541">
        <v>-0.70251017601929699</v>
      </c>
      <c r="S3541">
        <v>1.0238678689812</v>
      </c>
      <c r="T3541">
        <v>-0.15049326803351901</v>
      </c>
      <c r="U3541">
        <v>-3.6046244306886998E-3</v>
      </c>
      <c r="V3541">
        <v>-0.76413382932784102</v>
      </c>
      <c r="W3541">
        <v>-2.2375421457475801</v>
      </c>
      <c r="X3541">
        <v>-4.2050800822338398E-2</v>
      </c>
      <c r="Y3541">
        <v>-1.76673556649467</v>
      </c>
      <c r="Z3541">
        <v>3.3490089575507399E-2</v>
      </c>
      <c r="AA3541">
        <v>7.3367689689049498E-2</v>
      </c>
      <c r="AB3541">
        <v>-5.0730515646968399E-2</v>
      </c>
      <c r="AC3541">
        <v>2.8455709230464699E-2</v>
      </c>
      <c r="AD3541">
        <v>215.18</v>
      </c>
      <c r="AE3541">
        <v>0</v>
      </c>
      <c r="AF3541" t="s">
        <v>37</v>
      </c>
      <c r="AG3541">
        <v>0</v>
      </c>
      <c r="AH3541" t="s">
        <v>41</v>
      </c>
      <c r="AI3541">
        <v>4</v>
      </c>
      <c r="AJ3541" t="s">
        <v>42</v>
      </c>
      <c r="AK3541" t="b">
        <v>0</v>
      </c>
    </row>
    <row r="3542" spans="1:37" x14ac:dyDescent="0.35">
      <c r="A3542">
        <v>3025</v>
      </c>
      <c r="B3542">
        <v>-1.53960468353383</v>
      </c>
      <c r="C3542">
        <v>0.32334434885376701</v>
      </c>
      <c r="D3542">
        <v>1.0326336668048799</v>
      </c>
      <c r="E3542">
        <v>0.201740111217523</v>
      </c>
      <c r="F3542">
        <v>0.66388012471214397</v>
      </c>
      <c r="G3542">
        <v>-0.83977518746925295</v>
      </c>
      <c r="H3542">
        <v>0.499590725369984</v>
      </c>
      <c r="I3542">
        <v>-9.5020229451827001E-3</v>
      </c>
      <c r="J3542">
        <v>-9.8345739868096999E-2</v>
      </c>
      <c r="K3542">
        <v>-8.4029869309353106E-2</v>
      </c>
      <c r="L3542">
        <v>0.116510589357285</v>
      </c>
      <c r="M3542">
        <v>0.17550837006534001</v>
      </c>
      <c r="N3542">
        <v>0.45348290469775998</v>
      </c>
      <c r="O3542">
        <v>-0.61146620625691905</v>
      </c>
      <c r="P3542">
        <v>1.21752397681348</v>
      </c>
      <c r="Q3542">
        <v>0.11312750130975401</v>
      </c>
      <c r="R3542">
        <v>0.21511903312045</v>
      </c>
      <c r="S3542">
        <v>-0.64116070028432304</v>
      </c>
      <c r="T3542">
        <v>-0.37189331254229602</v>
      </c>
      <c r="U3542">
        <v>-0.16308754117104299</v>
      </c>
      <c r="V3542">
        <v>-0.39447745446645899</v>
      </c>
      <c r="W3542">
        <v>-0.47478216654619299</v>
      </c>
      <c r="X3542">
        <v>0.76421299142846399</v>
      </c>
      <c r="Y3542">
        <v>2.51579761550156E-2</v>
      </c>
      <c r="Z3542">
        <v>2.1833507853985901E-2</v>
      </c>
      <c r="AA3542">
        <v>0.137763635269152</v>
      </c>
      <c r="AB3542">
        <v>0.45421372908879498</v>
      </c>
      <c r="AC3542">
        <v>2.4483268293671499E-2</v>
      </c>
      <c r="AD3542">
        <v>10.78</v>
      </c>
      <c r="AE3542">
        <v>0</v>
      </c>
      <c r="AF3542" t="s">
        <v>37</v>
      </c>
      <c r="AG3542">
        <v>0</v>
      </c>
      <c r="AH3542" t="s">
        <v>40</v>
      </c>
      <c r="AI3542">
        <v>2</v>
      </c>
      <c r="AJ3542" t="s">
        <v>39</v>
      </c>
      <c r="AK3542" t="b">
        <v>0</v>
      </c>
    </row>
    <row r="3543" spans="1:37" x14ac:dyDescent="0.35">
      <c r="A3543">
        <v>3025</v>
      </c>
      <c r="B3543">
        <v>-0.30252069001368198</v>
      </c>
      <c r="C3543">
        <v>0.447473606170949</v>
      </c>
      <c r="D3543">
        <v>-0.49575748792677499</v>
      </c>
      <c r="E3543">
        <v>-3.2147992817056399</v>
      </c>
      <c r="F3543">
        <v>2.7050410526430602</v>
      </c>
      <c r="G3543">
        <v>2.7624395847487802</v>
      </c>
      <c r="H3543">
        <v>0.59384655507756201</v>
      </c>
      <c r="I3543">
        <v>0.55645102551457204</v>
      </c>
      <c r="J3543">
        <v>0.69771959550564699</v>
      </c>
      <c r="K3543">
        <v>-1.0901809061791301</v>
      </c>
      <c r="L3543">
        <v>-0.111087964243309</v>
      </c>
      <c r="M3543">
        <v>6.2652347457621896E-2</v>
      </c>
      <c r="N3543">
        <v>-0.23845703149556199</v>
      </c>
      <c r="O3543">
        <v>0.21573813853601101</v>
      </c>
      <c r="P3543">
        <v>1.0693558934159699</v>
      </c>
      <c r="Q3543">
        <v>-0.25523052474865499</v>
      </c>
      <c r="R3543">
        <v>-1.07208498526811</v>
      </c>
      <c r="S3543">
        <v>0.48511043151062799</v>
      </c>
      <c r="T3543">
        <v>0.27131488517226099</v>
      </c>
      <c r="U3543">
        <v>0.156089011075005</v>
      </c>
      <c r="V3543">
        <v>7.3428026657955999E-3</v>
      </c>
      <c r="W3543">
        <v>0.25088569508941699</v>
      </c>
      <c r="X3543">
        <v>-0.33159968940395701</v>
      </c>
      <c r="Y3543">
        <v>1.00995227965779</v>
      </c>
      <c r="Z3543">
        <v>0.23373017990154901</v>
      </c>
      <c r="AA3543">
        <v>-0.82447055738034802</v>
      </c>
      <c r="AB3543">
        <v>0.24130521255661699</v>
      </c>
      <c r="AC3543">
        <v>-2.03586378568534E-2</v>
      </c>
      <c r="AD3543">
        <v>1</v>
      </c>
      <c r="AE3543">
        <v>0</v>
      </c>
      <c r="AF3543" t="s">
        <v>37</v>
      </c>
      <c r="AG3543">
        <v>0</v>
      </c>
      <c r="AH3543" t="s">
        <v>40</v>
      </c>
      <c r="AI3543">
        <v>2</v>
      </c>
      <c r="AJ3543" t="s">
        <v>39</v>
      </c>
      <c r="AK3543" t="b">
        <v>0</v>
      </c>
    </row>
    <row r="3544" spans="1:37" x14ac:dyDescent="0.35">
      <c r="A3544">
        <v>3026</v>
      </c>
      <c r="B3544">
        <v>1.1524790714637101</v>
      </c>
      <c r="C3544">
        <v>1.2353414011383601E-2</v>
      </c>
      <c r="D3544">
        <v>1.29514077352005</v>
      </c>
      <c r="E3544">
        <v>1.33599505779211</v>
      </c>
      <c r="F3544">
        <v>-0.92372099148348297</v>
      </c>
      <c r="G3544">
        <v>-0.18195075163482999</v>
      </c>
      <c r="H3544">
        <v>-0.51720084300740998</v>
      </c>
      <c r="I3544">
        <v>5.59430635805378E-2</v>
      </c>
      <c r="J3544">
        <v>0.79761227522515998</v>
      </c>
      <c r="K3544">
        <v>-0.220345078792648</v>
      </c>
      <c r="L3544">
        <v>-0.68848646831730798</v>
      </c>
      <c r="M3544">
        <v>0.81157367269014202</v>
      </c>
      <c r="N3544">
        <v>0.65693124004297099</v>
      </c>
      <c r="O3544">
        <v>-0.48371777645602299</v>
      </c>
      <c r="P3544">
        <v>0.110512187584534</v>
      </c>
      <c r="Q3544">
        <v>5.0311067286927899E-2</v>
      </c>
      <c r="R3544">
        <v>-0.28548167460996099</v>
      </c>
      <c r="S3544">
        <v>-0.13710242396000899</v>
      </c>
      <c r="T3544">
        <v>-0.21388832580428599</v>
      </c>
      <c r="U3544">
        <v>-9.26834098425912E-2</v>
      </c>
      <c r="V3544">
        <v>-5.5223303947653797E-2</v>
      </c>
      <c r="W3544">
        <v>7.6359189203501696E-2</v>
      </c>
      <c r="X3544">
        <v>-1.28613151713954E-2</v>
      </c>
      <c r="Y3544">
        <v>0.40753605942321602</v>
      </c>
      <c r="Z3544">
        <v>0.43650290619307303</v>
      </c>
      <c r="AA3544">
        <v>-0.41107315669670702</v>
      </c>
      <c r="AB3544">
        <v>7.6417501315473105E-2</v>
      </c>
      <c r="AC3544">
        <v>3.9732467428969701E-2</v>
      </c>
      <c r="AD3544">
        <v>9.99</v>
      </c>
      <c r="AE3544">
        <v>0</v>
      </c>
      <c r="AF3544" t="s">
        <v>37</v>
      </c>
      <c r="AG3544">
        <v>0</v>
      </c>
      <c r="AH3544" t="s">
        <v>40</v>
      </c>
      <c r="AI3544">
        <v>2</v>
      </c>
      <c r="AJ3544" t="s">
        <v>39</v>
      </c>
      <c r="AK3544" t="b">
        <v>0</v>
      </c>
    </row>
    <row r="3545" spans="1:37" x14ac:dyDescent="0.35">
      <c r="A3545">
        <v>3027</v>
      </c>
      <c r="B3545">
        <v>-1.37094643234978</v>
      </c>
      <c r="C3545">
        <v>0.59358714875924601</v>
      </c>
      <c r="D3545">
        <v>1.84263597084881</v>
      </c>
      <c r="E3545">
        <v>0.223817300980761</v>
      </c>
      <c r="F3545">
        <v>-0.50208140057540196</v>
      </c>
      <c r="G3545">
        <v>-9.2788120139361593E-2</v>
      </c>
      <c r="H3545">
        <v>0.23192468692439</v>
      </c>
      <c r="I3545">
        <v>0.21038154518380101</v>
      </c>
      <c r="J3545">
        <v>0.67502140112495401</v>
      </c>
      <c r="K3545">
        <v>9.64410122363107E-2</v>
      </c>
      <c r="L3545">
        <v>-0.33227641487590298</v>
      </c>
      <c r="M3545">
        <v>0.408756009985146</v>
      </c>
      <c r="N3545">
        <v>0.10899498693677399</v>
      </c>
      <c r="O3545">
        <v>-0.58897505536866102</v>
      </c>
      <c r="P3545">
        <v>0.10618614802569</v>
      </c>
      <c r="Q3545">
        <v>-0.55712493975585398</v>
      </c>
      <c r="R3545">
        <v>0.25340067600141702</v>
      </c>
      <c r="S3545">
        <v>-0.60760071203935295</v>
      </c>
      <c r="T3545">
        <v>-0.44593386724064998</v>
      </c>
      <c r="U3545">
        <v>0.301481768132349</v>
      </c>
      <c r="V3545">
        <v>8.8591984043275201E-2</v>
      </c>
      <c r="W3545">
        <v>0.79487325216473803</v>
      </c>
      <c r="X3545">
        <v>-8.3818967497883604E-2</v>
      </c>
      <c r="Y3545">
        <v>0.47935937729530198</v>
      </c>
      <c r="Z3545">
        <v>-9.3704876914733407E-2</v>
      </c>
      <c r="AA3545">
        <v>0.47540923757627601</v>
      </c>
      <c r="AB3545">
        <v>0.58214358082735496</v>
      </c>
      <c r="AC3545">
        <v>0.43637159005145998</v>
      </c>
      <c r="AD3545">
        <v>69.989999999999995</v>
      </c>
      <c r="AE3545">
        <v>0</v>
      </c>
      <c r="AF3545" t="s">
        <v>37</v>
      </c>
      <c r="AG3545">
        <v>0</v>
      </c>
      <c r="AH3545" t="s">
        <v>38</v>
      </c>
      <c r="AI3545">
        <v>2</v>
      </c>
      <c r="AJ3545" t="s">
        <v>39</v>
      </c>
      <c r="AK3545" t="b">
        <v>0</v>
      </c>
    </row>
    <row r="3546" spans="1:37" x14ac:dyDescent="0.35">
      <c r="A3546">
        <v>3027</v>
      </c>
      <c r="B3546">
        <v>-3.4436680376134601</v>
      </c>
      <c r="C3546">
        <v>1.3794157748900799</v>
      </c>
      <c r="D3546">
        <v>0.92773521110871704</v>
      </c>
      <c r="E3546">
        <v>3.2804534432393599</v>
      </c>
      <c r="F3546">
        <v>-1.41668271772229</v>
      </c>
      <c r="G3546">
        <v>0.50562976561295403</v>
      </c>
      <c r="H3546">
        <v>-1.8133174738354501</v>
      </c>
      <c r="I3546">
        <v>2.0953088234574002</v>
      </c>
      <c r="J3546">
        <v>-0.82822371310394804</v>
      </c>
      <c r="K3546">
        <v>0.40287875752622998</v>
      </c>
      <c r="L3546">
        <v>-1.22619677067511</v>
      </c>
      <c r="M3546">
        <v>0.48405542865235301</v>
      </c>
      <c r="N3546">
        <v>0.284633490932725</v>
      </c>
      <c r="O3546">
        <v>0.73753647843591197</v>
      </c>
      <c r="P3546">
        <v>0.74304552509321797</v>
      </c>
      <c r="Q3546">
        <v>9.9610499551239795E-2</v>
      </c>
      <c r="R3546">
        <v>1.18281110047625</v>
      </c>
      <c r="S3546">
        <v>-0.18017164978363301</v>
      </c>
      <c r="T3546">
        <v>0.54905767683507001</v>
      </c>
      <c r="U3546">
        <v>-6.1390912086995E-2</v>
      </c>
      <c r="V3546">
        <v>2.83064175894449E-2</v>
      </c>
      <c r="W3546">
        <v>-2.56407349833273E-2</v>
      </c>
      <c r="X3546">
        <v>-0.50150423303072</v>
      </c>
      <c r="Y3546">
        <v>0.13679604337416401</v>
      </c>
      <c r="Z3546">
        <v>4.0786975591140799E-2</v>
      </c>
      <c r="AA3546">
        <v>0.280509272058936</v>
      </c>
      <c r="AB3546">
        <v>0.16637478545048501</v>
      </c>
      <c r="AC3546">
        <v>-0.256936685295726</v>
      </c>
      <c r="AD3546">
        <v>27.39</v>
      </c>
      <c r="AE3546">
        <v>0</v>
      </c>
      <c r="AF3546" t="s">
        <v>37</v>
      </c>
      <c r="AG3546">
        <v>0</v>
      </c>
      <c r="AH3546" t="s">
        <v>40</v>
      </c>
      <c r="AI3546">
        <v>2</v>
      </c>
      <c r="AJ3546" t="s">
        <v>39</v>
      </c>
      <c r="AK3546" t="b">
        <v>0</v>
      </c>
    </row>
    <row r="3547" spans="1:37" x14ac:dyDescent="0.35">
      <c r="A3547">
        <v>3027</v>
      </c>
      <c r="B3547">
        <v>-0.30252069001368198</v>
      </c>
      <c r="C3547">
        <v>0.447473606170949</v>
      </c>
      <c r="D3547">
        <v>-0.49575748792677499</v>
      </c>
      <c r="E3547">
        <v>-3.2147992817056399</v>
      </c>
      <c r="F3547">
        <v>2.7050410526430602</v>
      </c>
      <c r="G3547">
        <v>2.7624395847487802</v>
      </c>
      <c r="H3547">
        <v>0.59384655507756201</v>
      </c>
      <c r="I3547">
        <v>0.55645102551457204</v>
      </c>
      <c r="J3547">
        <v>0.69771959550564699</v>
      </c>
      <c r="K3547">
        <v>-1.0901809061791301</v>
      </c>
      <c r="L3547">
        <v>-0.111087964243309</v>
      </c>
      <c r="M3547">
        <v>6.2652347457621896E-2</v>
      </c>
      <c r="N3547">
        <v>-0.23845703149556199</v>
      </c>
      <c r="O3547">
        <v>0.21573813853601101</v>
      </c>
      <c r="P3547">
        <v>1.0693558934159699</v>
      </c>
      <c r="Q3547">
        <v>-0.25523052474865499</v>
      </c>
      <c r="R3547">
        <v>-1.07208498526811</v>
      </c>
      <c r="S3547">
        <v>0.48511043151062799</v>
      </c>
      <c r="T3547">
        <v>0.27131488517226099</v>
      </c>
      <c r="U3547">
        <v>0.156089011075005</v>
      </c>
      <c r="V3547">
        <v>7.3428026657955999E-3</v>
      </c>
      <c r="W3547">
        <v>0.25088569508941699</v>
      </c>
      <c r="X3547">
        <v>-0.33159968940395701</v>
      </c>
      <c r="Y3547">
        <v>1.00995227965779</v>
      </c>
      <c r="Z3547">
        <v>0.23373017990154901</v>
      </c>
      <c r="AA3547">
        <v>-0.82447055738034802</v>
      </c>
      <c r="AB3547">
        <v>0.24130521255661699</v>
      </c>
      <c r="AC3547">
        <v>-2.03586378568534E-2</v>
      </c>
      <c r="AD3547">
        <v>1</v>
      </c>
      <c r="AE3547">
        <v>0</v>
      </c>
      <c r="AF3547" t="s">
        <v>37</v>
      </c>
      <c r="AG3547">
        <v>0</v>
      </c>
      <c r="AH3547" t="s">
        <v>40</v>
      </c>
      <c r="AI3547">
        <v>2</v>
      </c>
      <c r="AJ3547" t="s">
        <v>39</v>
      </c>
      <c r="AK3547" t="b">
        <v>0</v>
      </c>
    </row>
    <row r="3548" spans="1:37" x14ac:dyDescent="0.35">
      <c r="A3548">
        <v>3029</v>
      </c>
      <c r="B3548">
        <v>-0.30252069001368198</v>
      </c>
      <c r="C3548">
        <v>0.447473606170949</v>
      </c>
      <c r="D3548">
        <v>-0.49575748792677499</v>
      </c>
      <c r="E3548">
        <v>-3.2147992817056399</v>
      </c>
      <c r="F3548">
        <v>2.7050410526430602</v>
      </c>
      <c r="G3548">
        <v>2.7624395847487802</v>
      </c>
      <c r="H3548">
        <v>0.59384655507756201</v>
      </c>
      <c r="I3548">
        <v>0.55645102551457204</v>
      </c>
      <c r="J3548">
        <v>0.69771959550564699</v>
      </c>
      <c r="K3548">
        <v>-1.0901809061791301</v>
      </c>
      <c r="L3548">
        <v>-0.111087964243309</v>
      </c>
      <c r="M3548">
        <v>6.2652347457621896E-2</v>
      </c>
      <c r="N3548">
        <v>-0.23845703149556199</v>
      </c>
      <c r="O3548">
        <v>0.21573813853601101</v>
      </c>
      <c r="P3548">
        <v>1.0693558934159699</v>
      </c>
      <c r="Q3548">
        <v>-0.25523052474865499</v>
      </c>
      <c r="R3548">
        <v>-1.07208498526811</v>
      </c>
      <c r="S3548">
        <v>0.48511043151062799</v>
      </c>
      <c r="T3548">
        <v>0.27131488517226099</v>
      </c>
      <c r="U3548">
        <v>0.156089011075005</v>
      </c>
      <c r="V3548">
        <v>7.3428026657955999E-3</v>
      </c>
      <c r="W3548">
        <v>0.25088569508941699</v>
      </c>
      <c r="X3548">
        <v>-0.33159968940395701</v>
      </c>
      <c r="Y3548">
        <v>1.00995227965779</v>
      </c>
      <c r="Z3548">
        <v>0.23373017990154901</v>
      </c>
      <c r="AA3548">
        <v>-0.82447055738034802</v>
      </c>
      <c r="AB3548">
        <v>0.24130521255661699</v>
      </c>
      <c r="AC3548">
        <v>-2.03586378568534E-2</v>
      </c>
      <c r="AD3548">
        <v>1</v>
      </c>
      <c r="AE3548">
        <v>0</v>
      </c>
      <c r="AF3548" t="s">
        <v>37</v>
      </c>
      <c r="AG3548">
        <v>0</v>
      </c>
      <c r="AH3548" t="s">
        <v>40</v>
      </c>
      <c r="AI3548">
        <v>2</v>
      </c>
      <c r="AJ3548" t="s">
        <v>39</v>
      </c>
      <c r="AK3548" t="b">
        <v>0</v>
      </c>
    </row>
    <row r="3549" spans="1:37" x14ac:dyDescent="0.35">
      <c r="A3549">
        <v>3031</v>
      </c>
      <c r="B3549">
        <v>-5.2934223601908403</v>
      </c>
      <c r="C3549">
        <v>4.5954073115420098</v>
      </c>
      <c r="D3549">
        <v>-0.45509462450666899</v>
      </c>
      <c r="E3549">
        <v>-2.89220643622631</v>
      </c>
      <c r="F3549">
        <v>-0.57193934688797599</v>
      </c>
      <c r="G3549">
        <v>-0.84011354256547499</v>
      </c>
      <c r="H3549">
        <v>1.00241498356082</v>
      </c>
      <c r="I3549">
        <v>-0.492622355835586</v>
      </c>
      <c r="J3549">
        <v>4.95753520804179</v>
      </c>
      <c r="K3549">
        <v>7.7242373105168296</v>
      </c>
      <c r="L3549">
        <v>1.8933575749769</v>
      </c>
      <c r="M3549">
        <v>0.59045155571026597</v>
      </c>
      <c r="N3549">
        <v>0.153029829800128</v>
      </c>
      <c r="O3549">
        <v>-2.47809888238654</v>
      </c>
      <c r="P3549">
        <v>0.26944675651289901</v>
      </c>
      <c r="Q3549">
        <v>7.5563308310470895E-2</v>
      </c>
      <c r="R3549">
        <v>-1.7009207311738599</v>
      </c>
      <c r="S3549">
        <v>-0.29414747564924398</v>
      </c>
      <c r="T3549">
        <v>-1.0710312693331701</v>
      </c>
      <c r="U3549">
        <v>3.4974081374103898</v>
      </c>
      <c r="V3549">
        <v>-0.96644064591939605</v>
      </c>
      <c r="W3549">
        <v>-0.60342157048382705</v>
      </c>
      <c r="X3549">
        <v>7.5570856052640703E-2</v>
      </c>
      <c r="Y3549">
        <v>-5.0019551319282797E-2</v>
      </c>
      <c r="Z3549">
        <v>0.90102014642402595</v>
      </c>
      <c r="AA3549">
        <v>0.71768143757793301</v>
      </c>
      <c r="AB3549">
        <v>2.02101159976755</v>
      </c>
      <c r="AC3549">
        <v>0.61511975240389805</v>
      </c>
      <c r="AD3549">
        <v>0.92</v>
      </c>
      <c r="AE3549">
        <v>0</v>
      </c>
      <c r="AF3549" t="s">
        <v>37</v>
      </c>
      <c r="AG3549">
        <v>0</v>
      </c>
      <c r="AH3549" t="s">
        <v>40</v>
      </c>
      <c r="AI3549">
        <v>2</v>
      </c>
      <c r="AJ3549" t="s">
        <v>39</v>
      </c>
      <c r="AK3549" t="b">
        <v>0</v>
      </c>
    </row>
    <row r="3550" spans="1:37" x14ac:dyDescent="0.35">
      <c r="A3550">
        <v>3032</v>
      </c>
      <c r="B3550">
        <v>-1.5591958152708401</v>
      </c>
      <c r="C3550">
        <v>1.50038143340178</v>
      </c>
      <c r="D3550">
        <v>1.065789952374</v>
      </c>
      <c r="E3550">
        <v>-1.57804262838778</v>
      </c>
      <c r="F3550">
        <v>-0.18603481985338999</v>
      </c>
      <c r="G3550">
        <v>-0.67302304935805801</v>
      </c>
      <c r="H3550">
        <v>0.60182634834169701</v>
      </c>
      <c r="I3550">
        <v>-0.107997659814043</v>
      </c>
      <c r="J3550">
        <v>1.2676271734771101</v>
      </c>
      <c r="K3550">
        <v>1.15791299344256</v>
      </c>
      <c r="L3550">
        <v>-2.6301638084401901E-2</v>
      </c>
      <c r="M3550">
        <v>2.9239487993838E-2</v>
      </c>
      <c r="N3550">
        <v>-5.0027173937252298E-2</v>
      </c>
      <c r="O3550">
        <v>-0.64961164398918503</v>
      </c>
      <c r="P3550">
        <v>0.88148360903089196</v>
      </c>
      <c r="Q3550">
        <v>0.15790605006992001</v>
      </c>
      <c r="R3550">
        <v>-0.56966319159158796</v>
      </c>
      <c r="S3550">
        <v>-0.93670601754916805</v>
      </c>
      <c r="T3550">
        <v>-1.2621792526286699</v>
      </c>
      <c r="U3550">
        <v>0.66606396170647597</v>
      </c>
      <c r="V3550">
        <v>-0.26564456514520801</v>
      </c>
      <c r="W3550">
        <v>-0.226664433402162</v>
      </c>
      <c r="X3550">
        <v>4.3481285428752597E-2</v>
      </c>
      <c r="Y3550">
        <v>9.3834062711157101E-2</v>
      </c>
      <c r="Z3550">
        <v>-0.10382991694256399</v>
      </c>
      <c r="AA3550">
        <v>0.73451890786472296</v>
      </c>
      <c r="AB3550">
        <v>0.41662513036450899</v>
      </c>
      <c r="AC3550">
        <v>0.15447194540473699</v>
      </c>
      <c r="AD3550">
        <v>3.77</v>
      </c>
      <c r="AE3550">
        <v>0</v>
      </c>
      <c r="AF3550" t="s">
        <v>37</v>
      </c>
      <c r="AG3550">
        <v>0</v>
      </c>
      <c r="AH3550" t="s">
        <v>40</v>
      </c>
      <c r="AI3550">
        <v>2</v>
      </c>
      <c r="AJ3550" t="s">
        <v>39</v>
      </c>
      <c r="AK3550" t="b">
        <v>0</v>
      </c>
    </row>
    <row r="3551" spans="1:37" x14ac:dyDescent="0.35">
      <c r="A3551">
        <v>3033</v>
      </c>
      <c r="B3551">
        <v>-0.54858415069229405</v>
      </c>
      <c r="C3551">
        <v>0.64792717590803695</v>
      </c>
      <c r="D3551">
        <v>-0.59078439243881098</v>
      </c>
      <c r="E3551">
        <v>-3.2417890423374001</v>
      </c>
      <c r="F3551">
        <v>2.6477391769690102</v>
      </c>
      <c r="G3551">
        <v>2.9240308701896298</v>
      </c>
      <c r="H3551">
        <v>0.31964410026342899</v>
      </c>
      <c r="I3551">
        <v>-0.22486462411111399</v>
      </c>
      <c r="J3551">
        <v>0.765083911795015</v>
      </c>
      <c r="K3551">
        <v>-1.0196848230459401</v>
      </c>
      <c r="L3551">
        <v>-0.119852518317345</v>
      </c>
      <c r="M3551">
        <v>0.124335602700547</v>
      </c>
      <c r="N3551">
        <v>-0.261577114898629</v>
      </c>
      <c r="O3551">
        <v>0.242990926274785</v>
      </c>
      <c r="P3551">
        <v>1.05207832003909</v>
      </c>
      <c r="Q3551">
        <v>-0.24975686202010799</v>
      </c>
      <c r="R3551">
        <v>-1.0083675046415801</v>
      </c>
      <c r="S3551">
        <v>0.49934145938178498</v>
      </c>
      <c r="T3551">
        <v>0.255303705333843</v>
      </c>
      <c r="U3551">
        <v>-6.3031321503727996E-3</v>
      </c>
      <c r="V3551">
        <v>0.77141710586336998</v>
      </c>
      <c r="W3551">
        <v>-9.9224588919604E-3</v>
      </c>
      <c r="X3551">
        <v>-0.21654940800891501</v>
      </c>
      <c r="Y3551">
        <v>0.99528077132191894</v>
      </c>
      <c r="Z3551">
        <v>0.25297056584292299</v>
      </c>
      <c r="AA3551">
        <v>-0.81825189520548602</v>
      </c>
      <c r="AB3551">
        <v>0.275448691419661</v>
      </c>
      <c r="AC3551">
        <v>-1.2249449754598799E-2</v>
      </c>
      <c r="AD3551">
        <v>1</v>
      </c>
      <c r="AE3551">
        <v>0</v>
      </c>
      <c r="AF3551" t="s">
        <v>37</v>
      </c>
      <c r="AG3551">
        <v>0</v>
      </c>
      <c r="AH3551" t="s">
        <v>40</v>
      </c>
      <c r="AI3551">
        <v>2</v>
      </c>
      <c r="AJ3551" t="s">
        <v>39</v>
      </c>
      <c r="AK3551" t="b">
        <v>0</v>
      </c>
    </row>
    <row r="3552" spans="1:37" x14ac:dyDescent="0.35">
      <c r="A3552">
        <v>3034</v>
      </c>
      <c r="B3552">
        <v>1.1736342807934601</v>
      </c>
      <c r="C3552">
        <v>-0.16484197267235101</v>
      </c>
      <c r="D3552">
        <v>0.68799757149979901</v>
      </c>
      <c r="E3552">
        <v>1.4456259273251</v>
      </c>
      <c r="F3552">
        <v>-0.20218023932899901</v>
      </c>
      <c r="G3552">
        <v>1.22038020580662</v>
      </c>
      <c r="H3552">
        <v>-0.85111616164642501</v>
      </c>
      <c r="I3552">
        <v>0.52220790168786502</v>
      </c>
      <c r="J3552">
        <v>0.14822519693608399</v>
      </c>
      <c r="K3552">
        <v>0.62716053829770602</v>
      </c>
      <c r="L3552">
        <v>-0.21494821236615599</v>
      </c>
      <c r="M3552">
        <v>-0.60247206556261501</v>
      </c>
      <c r="N3552">
        <v>-1.6819613470267401</v>
      </c>
      <c r="O3552">
        <v>0.22209190511541199</v>
      </c>
      <c r="P3552">
        <v>-2.20098137385955E-2</v>
      </c>
      <c r="Q3552">
        <v>1.0699451360519801</v>
      </c>
      <c r="R3552">
        <v>-0.70432825427622403</v>
      </c>
      <c r="S3552">
        <v>0.47778551287013998</v>
      </c>
      <c r="T3552">
        <v>-0.36479287262082399</v>
      </c>
      <c r="U3552">
        <v>-0.20353732159648799</v>
      </c>
      <c r="V3552">
        <v>8.1991094911288601E-2</v>
      </c>
      <c r="W3552">
        <v>0.25791640008466399</v>
      </c>
      <c r="X3552">
        <v>-0.15524348231282101</v>
      </c>
      <c r="Y3552">
        <v>-1.12965234325042</v>
      </c>
      <c r="Z3552">
        <v>0.27483498675430201</v>
      </c>
      <c r="AA3552">
        <v>1.1842587112097001</v>
      </c>
      <c r="AB3552">
        <v>-4.2404027233463398E-2</v>
      </c>
      <c r="AC3552">
        <v>-1.33281869116007E-2</v>
      </c>
      <c r="AD3552">
        <v>5.29</v>
      </c>
      <c r="AE3552">
        <v>0</v>
      </c>
      <c r="AF3552" t="s">
        <v>37</v>
      </c>
      <c r="AG3552">
        <v>0</v>
      </c>
      <c r="AH3552" t="s">
        <v>40</v>
      </c>
      <c r="AI3552">
        <v>2</v>
      </c>
      <c r="AJ3552" t="s">
        <v>39</v>
      </c>
      <c r="AK3552" t="b">
        <v>0</v>
      </c>
    </row>
    <row r="3553" spans="1:37" x14ac:dyDescent="0.35">
      <c r="A3553">
        <v>3035</v>
      </c>
      <c r="B3553">
        <v>-0.74157123776481904</v>
      </c>
      <c r="C3553">
        <v>0.80383895861123</v>
      </c>
      <c r="D3553">
        <v>-0.70262729974275795</v>
      </c>
      <c r="E3553">
        <v>-3.3286371393963199</v>
      </c>
      <c r="F3553">
        <v>2.6089559293309299</v>
      </c>
      <c r="G3553">
        <v>2.7316784162667398</v>
      </c>
      <c r="H3553">
        <v>0.57541203204312197</v>
      </c>
      <c r="I3553">
        <v>0.57911171694562502</v>
      </c>
      <c r="J3553">
        <v>1.07665286708277</v>
      </c>
      <c r="K3553">
        <v>-0.47581256053062498</v>
      </c>
      <c r="L3553">
        <v>-6.66640481260075E-2</v>
      </c>
      <c r="M3553">
        <v>8.0542630583516198E-2</v>
      </c>
      <c r="N3553">
        <v>-0.239980929387729</v>
      </c>
      <c r="O3553">
        <v>7.5768092184091196E-2</v>
      </c>
      <c r="P3553">
        <v>1.0978862511393599</v>
      </c>
      <c r="Q3553">
        <v>-0.29840541341983701</v>
      </c>
      <c r="R3553">
        <v>-1.0893355994149101</v>
      </c>
      <c r="S3553">
        <v>0.45357814761786502</v>
      </c>
      <c r="T3553">
        <v>0.209915918735639</v>
      </c>
      <c r="U3553">
        <v>0.41853449153971301</v>
      </c>
      <c r="V3553">
        <v>-5.02424075472028E-2</v>
      </c>
      <c r="W3553">
        <v>0.207045695641003</v>
      </c>
      <c r="X3553">
        <v>-0.30680287438536902</v>
      </c>
      <c r="Y3553">
        <v>1.0014708000246</v>
      </c>
      <c r="Z3553">
        <v>0.33657779355170298</v>
      </c>
      <c r="AA3553">
        <v>-0.81554604010732901</v>
      </c>
      <c r="AB3553">
        <v>0.45051225920926902</v>
      </c>
      <c r="AC3553">
        <v>9.9969435968734394E-2</v>
      </c>
      <c r="AD3553">
        <v>1</v>
      </c>
      <c r="AE3553">
        <v>0</v>
      </c>
      <c r="AF3553" t="s">
        <v>37</v>
      </c>
      <c r="AG3553">
        <v>0</v>
      </c>
      <c r="AH3553" t="s">
        <v>40</v>
      </c>
      <c r="AI3553">
        <v>2</v>
      </c>
      <c r="AJ3553" t="s">
        <v>39</v>
      </c>
      <c r="AK3553" t="b">
        <v>0</v>
      </c>
    </row>
    <row r="3554" spans="1:37" x14ac:dyDescent="0.35">
      <c r="A3554">
        <v>3036</v>
      </c>
      <c r="B3554">
        <v>-0.52586660099428795</v>
      </c>
      <c r="C3554">
        <v>0.85784634801693305</v>
      </c>
      <c r="D3554">
        <v>1.6206564366095999</v>
      </c>
      <c r="E3554">
        <v>-0.134710656741553</v>
      </c>
      <c r="F3554">
        <v>-1.0607875472515601E-2</v>
      </c>
      <c r="G3554">
        <v>-0.25391113396946402</v>
      </c>
      <c r="H3554">
        <v>0.44810868811826499</v>
      </c>
      <c r="I3554">
        <v>0.268359435595178</v>
      </c>
      <c r="J3554">
        <v>-0.50888058010126103</v>
      </c>
      <c r="K3554">
        <v>-0.15523626668611101</v>
      </c>
      <c r="L3554">
        <v>1.5192679558806399</v>
      </c>
      <c r="M3554">
        <v>0.21996056235745501</v>
      </c>
      <c r="N3554">
        <v>-1.18485208968232</v>
      </c>
      <c r="O3554">
        <v>0.59426681573997897</v>
      </c>
      <c r="P3554">
        <v>0.50328980973492798</v>
      </c>
      <c r="Q3554">
        <v>9.3204142189894507E-2</v>
      </c>
      <c r="R3554">
        <v>-0.22968311285064999</v>
      </c>
      <c r="S3554">
        <v>-0.239694764557497</v>
      </c>
      <c r="T3554">
        <v>-0.124665991761972</v>
      </c>
      <c r="U3554">
        <v>6.2648970936374001E-3</v>
      </c>
      <c r="V3554">
        <v>-0.14594362582950399</v>
      </c>
      <c r="W3554">
        <v>-0.41937044953557301</v>
      </c>
      <c r="X3554">
        <v>3.7906577994772102E-2</v>
      </c>
      <c r="Y3554">
        <v>0.17529013045425501</v>
      </c>
      <c r="Z3554">
        <v>-0.35966736072535099</v>
      </c>
      <c r="AA3554">
        <v>7.4412606020703306E-2</v>
      </c>
      <c r="AB3554">
        <v>0.27039483545052001</v>
      </c>
      <c r="AC3554">
        <v>0.107517737976511</v>
      </c>
      <c r="AD3554">
        <v>3.58</v>
      </c>
      <c r="AE3554">
        <v>0</v>
      </c>
      <c r="AF3554" t="s">
        <v>37</v>
      </c>
      <c r="AG3554">
        <v>0</v>
      </c>
      <c r="AH3554" t="s">
        <v>40</v>
      </c>
      <c r="AI3554">
        <v>2</v>
      </c>
      <c r="AJ3554" t="s">
        <v>39</v>
      </c>
      <c r="AK3554" t="b">
        <v>0</v>
      </c>
    </row>
    <row r="3555" spans="1:37" x14ac:dyDescent="0.35">
      <c r="A3555">
        <v>3037</v>
      </c>
      <c r="B3555">
        <v>-0.30252069001368198</v>
      </c>
      <c r="C3555">
        <v>0.447473606170949</v>
      </c>
      <c r="D3555">
        <v>-0.49575748792677499</v>
      </c>
      <c r="E3555">
        <v>-3.2147992817056399</v>
      </c>
      <c r="F3555">
        <v>2.7050410526430602</v>
      </c>
      <c r="G3555">
        <v>2.7624395847487802</v>
      </c>
      <c r="H3555">
        <v>0.59384655507756201</v>
      </c>
      <c r="I3555">
        <v>0.55645102551457204</v>
      </c>
      <c r="J3555">
        <v>0.69771959550564699</v>
      </c>
      <c r="K3555">
        <v>-1.0901809061791301</v>
      </c>
      <c r="L3555">
        <v>-0.111087964243309</v>
      </c>
      <c r="M3555">
        <v>6.2652347457621896E-2</v>
      </c>
      <c r="N3555">
        <v>-0.23845703149556199</v>
      </c>
      <c r="O3555">
        <v>0.21573813853601101</v>
      </c>
      <c r="P3555">
        <v>1.0693558934159699</v>
      </c>
      <c r="Q3555">
        <v>-0.25523052474865499</v>
      </c>
      <c r="R3555">
        <v>-1.07208498526811</v>
      </c>
      <c r="S3555">
        <v>0.48511043151062799</v>
      </c>
      <c r="T3555">
        <v>0.27131488517226099</v>
      </c>
      <c r="U3555">
        <v>0.156089011075005</v>
      </c>
      <c r="V3555">
        <v>7.3428026657955999E-3</v>
      </c>
      <c r="W3555">
        <v>0.25088569508941699</v>
      </c>
      <c r="X3555">
        <v>-0.33159968940395701</v>
      </c>
      <c r="Y3555">
        <v>1.00995227965779</v>
      </c>
      <c r="Z3555">
        <v>0.23373017990154901</v>
      </c>
      <c r="AA3555">
        <v>-0.82447055738034802</v>
      </c>
      <c r="AB3555">
        <v>0.24130521255661699</v>
      </c>
      <c r="AC3555">
        <v>-2.03586378568534E-2</v>
      </c>
      <c r="AD3555">
        <v>1</v>
      </c>
      <c r="AE3555">
        <v>0</v>
      </c>
      <c r="AF3555" t="s">
        <v>37</v>
      </c>
      <c r="AG3555">
        <v>0</v>
      </c>
      <c r="AH3555" t="s">
        <v>40</v>
      </c>
      <c r="AI3555">
        <v>2</v>
      </c>
      <c r="AJ3555" t="s">
        <v>39</v>
      </c>
      <c r="AK3555" t="b">
        <v>0</v>
      </c>
    </row>
    <row r="3556" spans="1:37" x14ac:dyDescent="0.35">
      <c r="A3556">
        <v>3038</v>
      </c>
      <c r="B3556">
        <v>-6.7305185402631498</v>
      </c>
      <c r="C3556">
        <v>-2.4168372473627602</v>
      </c>
      <c r="D3556">
        <v>0.21426215630321499</v>
      </c>
      <c r="E3556">
        <v>-0.61395331846922796</v>
      </c>
      <c r="F3556">
        <v>-1.61307954332388</v>
      </c>
      <c r="G3556">
        <v>0.42104600588457602</v>
      </c>
      <c r="H3556">
        <v>2.72348000798933</v>
      </c>
      <c r="I3556">
        <v>-1.6558419628825201</v>
      </c>
      <c r="J3556">
        <v>3.6738147674994899</v>
      </c>
      <c r="K3556">
        <v>3.6742300770430401</v>
      </c>
      <c r="L3556">
        <v>1.7694099800699199</v>
      </c>
      <c r="M3556">
        <v>0.276633904125831</v>
      </c>
      <c r="N3556">
        <v>-0.252939312791084</v>
      </c>
      <c r="O3556">
        <v>-2.4680418057904601</v>
      </c>
      <c r="P3556">
        <v>-0.112727511144642</v>
      </c>
      <c r="Q3556">
        <v>0.69541340571348198</v>
      </c>
      <c r="R3556">
        <v>-1.4665677113375799</v>
      </c>
      <c r="S3556">
        <v>-0.37831383630687498</v>
      </c>
      <c r="T3556">
        <v>-1.2868535621296201E-2</v>
      </c>
      <c r="U3556">
        <v>-1.9880995017362699</v>
      </c>
      <c r="V3556">
        <v>-1.6671412691182099</v>
      </c>
      <c r="W3556">
        <v>-1.0468632156143199E-2</v>
      </c>
      <c r="X3556">
        <v>-1.1196827352388501</v>
      </c>
      <c r="Y3556">
        <v>0.55035330779078195</v>
      </c>
      <c r="Z3556">
        <v>0.31173791563462</v>
      </c>
      <c r="AA3556">
        <v>0.710839248135266</v>
      </c>
      <c r="AB3556">
        <v>-1.2458060385518399</v>
      </c>
      <c r="AC3556">
        <v>3.8953208696056398</v>
      </c>
      <c r="AD3556">
        <v>500</v>
      </c>
      <c r="AE3556">
        <v>0</v>
      </c>
      <c r="AF3556" t="s">
        <v>37</v>
      </c>
      <c r="AG3556">
        <v>0</v>
      </c>
      <c r="AH3556" t="s">
        <v>41</v>
      </c>
      <c r="AI3556">
        <v>4</v>
      </c>
      <c r="AJ3556" t="s">
        <v>42</v>
      </c>
      <c r="AK3556" t="b">
        <v>0</v>
      </c>
    </row>
    <row r="3557" spans="1:37" x14ac:dyDescent="0.35">
      <c r="A3557">
        <v>3038</v>
      </c>
      <c r="B3557">
        <v>-5.0363922052753498</v>
      </c>
      <c r="C3557">
        <v>4.48719902017009</v>
      </c>
      <c r="D3557">
        <v>-0.61881699490144404</v>
      </c>
      <c r="E3557">
        <v>-0.98449890071035495</v>
      </c>
      <c r="F3557">
        <v>-1.1511527778695601</v>
      </c>
      <c r="G3557">
        <v>-0.91711592503787798</v>
      </c>
      <c r="H3557">
        <v>0.25828800054407702</v>
      </c>
      <c r="I3557">
        <v>0.59027913768860696</v>
      </c>
      <c r="J3557">
        <v>2.8002998481954098</v>
      </c>
      <c r="K3557">
        <v>5.1306703664887001</v>
      </c>
      <c r="L3557">
        <v>0.598580196014322</v>
      </c>
      <c r="M3557">
        <v>1.03281946205023</v>
      </c>
      <c r="N3557">
        <v>1.1255925501110999</v>
      </c>
      <c r="O3557">
        <v>-1.08453076221449</v>
      </c>
      <c r="P3557">
        <v>1.21216411971354</v>
      </c>
      <c r="Q3557">
        <v>-0.53420841004122599</v>
      </c>
      <c r="R3557">
        <v>-9.2637487325731405E-2</v>
      </c>
      <c r="S3557">
        <v>-1.3126811175727</v>
      </c>
      <c r="T3557">
        <v>-1.0217569335133401</v>
      </c>
      <c r="U3557">
        <v>2.3443032530965802</v>
      </c>
      <c r="V3557">
        <v>-0.73207555792538404</v>
      </c>
      <c r="W3557">
        <v>-0.69739918040209004</v>
      </c>
      <c r="X3557">
        <v>0.26632480770237799</v>
      </c>
      <c r="Y3557">
        <v>0.337953982240427</v>
      </c>
      <c r="Z3557">
        <v>0.65485255012255605</v>
      </c>
      <c r="AA3557">
        <v>0.10462742161551</v>
      </c>
      <c r="AB3557">
        <v>1.5533294491912799</v>
      </c>
      <c r="AC3557">
        <v>0.76714845826850497</v>
      </c>
      <c r="AD3557">
        <v>8.94</v>
      </c>
      <c r="AE3557">
        <v>0</v>
      </c>
      <c r="AF3557" t="s">
        <v>37</v>
      </c>
      <c r="AG3557">
        <v>0</v>
      </c>
      <c r="AH3557" t="s">
        <v>40</v>
      </c>
      <c r="AI3557">
        <v>2</v>
      </c>
      <c r="AJ3557" t="s">
        <v>39</v>
      </c>
      <c r="AK3557" t="b">
        <v>0</v>
      </c>
    </row>
    <row r="3558" spans="1:37" x14ac:dyDescent="0.35">
      <c r="A3558">
        <v>3039</v>
      </c>
      <c r="B3558">
        <v>-1.0988332875806099</v>
      </c>
      <c r="C3558">
        <v>0.72353708864216704</v>
      </c>
      <c r="D3558">
        <v>0.91556933265360796</v>
      </c>
      <c r="E3558">
        <v>1.2676700583595499</v>
      </c>
      <c r="F3558">
        <v>0.31526181329640302</v>
      </c>
      <c r="G3558">
        <v>0.30642981516810103</v>
      </c>
      <c r="H3558">
        <v>-6.4874891184691905E-2</v>
      </c>
      <c r="I3558">
        <v>0.75222331234898199</v>
      </c>
      <c r="J3558">
        <v>-0.61213241758466497</v>
      </c>
      <c r="K3558">
        <v>-0.13822740167172101</v>
      </c>
      <c r="L3558">
        <v>0.55354897771995204</v>
      </c>
      <c r="M3558">
        <v>0.68674439499737105</v>
      </c>
      <c r="N3558">
        <v>-0.55147978749408</v>
      </c>
      <c r="O3558">
        <v>0.62646038400922799</v>
      </c>
      <c r="P3558">
        <v>-0.42852410481559899</v>
      </c>
      <c r="Q3558">
        <v>-0.78212515919419501</v>
      </c>
      <c r="R3558">
        <v>0.46244378021383098</v>
      </c>
      <c r="S3558">
        <v>3.1944130348651303E-2</v>
      </c>
      <c r="T3558">
        <v>1.12653212872421</v>
      </c>
      <c r="U3558">
        <v>0.16689101748352</v>
      </c>
      <c r="V3558">
        <v>7.7393792207101395E-2</v>
      </c>
      <c r="W3558">
        <v>0.23213310201032</v>
      </c>
      <c r="X3558">
        <v>-0.12784990803055901</v>
      </c>
      <c r="Y3558">
        <v>-0.29383570498369199</v>
      </c>
      <c r="Z3558">
        <v>-6.9470057701689306E-2</v>
      </c>
      <c r="AA3558">
        <v>-0.22176370636852999</v>
      </c>
      <c r="AB3558">
        <v>0.302400345798292</v>
      </c>
      <c r="AC3558">
        <v>5.7268515278804E-2</v>
      </c>
      <c r="AD3558">
        <v>19.38</v>
      </c>
      <c r="AE3558">
        <v>0</v>
      </c>
      <c r="AF3558" t="s">
        <v>37</v>
      </c>
      <c r="AG3558">
        <v>0</v>
      </c>
      <c r="AH3558" t="s">
        <v>40</v>
      </c>
      <c r="AI3558">
        <v>2</v>
      </c>
      <c r="AJ3558" t="s">
        <v>39</v>
      </c>
      <c r="AK3558" t="b">
        <v>0</v>
      </c>
    </row>
    <row r="3559" spans="1:37" x14ac:dyDescent="0.35">
      <c r="A3559">
        <v>3040</v>
      </c>
      <c r="B3559">
        <v>-0.30252069001368198</v>
      </c>
      <c r="C3559">
        <v>0.447473606170949</v>
      </c>
      <c r="D3559">
        <v>-0.49575748792677499</v>
      </c>
      <c r="E3559">
        <v>-3.2147992817056399</v>
      </c>
      <c r="F3559">
        <v>2.7050410526430602</v>
      </c>
      <c r="G3559">
        <v>2.7624395847487802</v>
      </c>
      <c r="H3559">
        <v>0.59384655507756201</v>
      </c>
      <c r="I3559">
        <v>0.55645102551457204</v>
      </c>
      <c r="J3559">
        <v>0.69771959550564699</v>
      </c>
      <c r="K3559">
        <v>-1.0901809061791301</v>
      </c>
      <c r="L3559">
        <v>-0.111087964243309</v>
      </c>
      <c r="M3559">
        <v>6.2652347457621896E-2</v>
      </c>
      <c r="N3559">
        <v>-0.23845703149556199</v>
      </c>
      <c r="O3559">
        <v>0.21573813853601101</v>
      </c>
      <c r="P3559">
        <v>1.0693558934159699</v>
      </c>
      <c r="Q3559">
        <v>-0.25523052474865499</v>
      </c>
      <c r="R3559">
        <v>-1.07208498526811</v>
      </c>
      <c r="S3559">
        <v>0.48511043151062799</v>
      </c>
      <c r="T3559">
        <v>0.27131488517226099</v>
      </c>
      <c r="U3559">
        <v>0.156089011075005</v>
      </c>
      <c r="V3559">
        <v>7.3428026657955999E-3</v>
      </c>
      <c r="W3559">
        <v>0.25088569508941699</v>
      </c>
      <c r="X3559">
        <v>-0.33159968940395701</v>
      </c>
      <c r="Y3559">
        <v>1.00995227965779</v>
      </c>
      <c r="Z3559">
        <v>0.23373017990154901</v>
      </c>
      <c r="AA3559">
        <v>-0.82447055738034802</v>
      </c>
      <c r="AB3559">
        <v>0.24130521255661699</v>
      </c>
      <c r="AC3559">
        <v>-2.03586378568534E-2</v>
      </c>
      <c r="AD3559">
        <v>1</v>
      </c>
      <c r="AE3559">
        <v>0</v>
      </c>
      <c r="AF3559" t="s">
        <v>37</v>
      </c>
      <c r="AG3559">
        <v>0</v>
      </c>
      <c r="AH3559" t="s">
        <v>40</v>
      </c>
      <c r="AI3559">
        <v>2</v>
      </c>
      <c r="AJ3559" t="s">
        <v>39</v>
      </c>
      <c r="AK3559" t="b">
        <v>0</v>
      </c>
    </row>
    <row r="3560" spans="1:37" x14ac:dyDescent="0.35">
      <c r="A3560">
        <v>3042</v>
      </c>
      <c r="B3560">
        <v>-0.52176162344548804</v>
      </c>
      <c r="C3560">
        <v>0.62618401187957196</v>
      </c>
      <c r="D3560">
        <v>-0.59923896046477299</v>
      </c>
      <c r="E3560">
        <v>-3.2718265337093899</v>
      </c>
      <c r="F3560">
        <v>2.65658473064464</v>
      </c>
      <c r="G3560">
        <v>2.7473548309670202</v>
      </c>
      <c r="H3560">
        <v>0.58488513824136601</v>
      </c>
      <c r="I3560">
        <v>0.56766084822006302</v>
      </c>
      <c r="J3560">
        <v>0.88721818967172394</v>
      </c>
      <c r="K3560">
        <v>-0.78295824285990501</v>
      </c>
      <c r="L3560">
        <v>-8.8837490936024097E-2</v>
      </c>
      <c r="M3560">
        <v>7.1575566391439097E-2</v>
      </c>
      <c r="N3560">
        <v>-0.23922245965751601</v>
      </c>
      <c r="O3560">
        <v>0.145695679272865</v>
      </c>
      <c r="P3560">
        <v>1.08364761538541</v>
      </c>
      <c r="Q3560">
        <v>-0.276754674171306</v>
      </c>
      <c r="R3560">
        <v>-1.0807361873089401</v>
      </c>
      <c r="S3560">
        <v>0.46925859784499901</v>
      </c>
      <c r="T3560">
        <v>0.24065970834811601</v>
      </c>
      <c r="U3560">
        <v>0.28665328547692698</v>
      </c>
      <c r="V3560">
        <v>-2.1663683814279602E-2</v>
      </c>
      <c r="W3560">
        <v>0.22899701576772499</v>
      </c>
      <c r="X3560">
        <v>-0.31973102123782099</v>
      </c>
      <c r="Y3560">
        <v>1.00575855992844</v>
      </c>
      <c r="Z3560">
        <v>0.28507188708647102</v>
      </c>
      <c r="AA3560">
        <v>-0.81999207352653303</v>
      </c>
      <c r="AB3560">
        <v>0.34615587994188601</v>
      </c>
      <c r="AC3560">
        <v>3.9701526008687302E-2</v>
      </c>
      <c r="AD3560">
        <v>1</v>
      </c>
      <c r="AE3560">
        <v>0</v>
      </c>
      <c r="AF3560" t="s">
        <v>37</v>
      </c>
      <c r="AG3560">
        <v>0</v>
      </c>
      <c r="AH3560" t="s">
        <v>40</v>
      </c>
      <c r="AI3560">
        <v>2</v>
      </c>
      <c r="AJ3560" t="s">
        <v>39</v>
      </c>
      <c r="AK3560" t="b">
        <v>0</v>
      </c>
    </row>
    <row r="3561" spans="1:37" x14ac:dyDescent="0.35">
      <c r="A3561">
        <v>3042</v>
      </c>
      <c r="B3561">
        <v>-0.68674041700089195</v>
      </c>
      <c r="C3561">
        <v>-3.3737071182205902</v>
      </c>
      <c r="D3561">
        <v>-1.3151552789383001</v>
      </c>
      <c r="E3561">
        <v>0.57799802359741204</v>
      </c>
      <c r="F3561">
        <v>-1.1446270350577199</v>
      </c>
      <c r="G3561">
        <v>-0.22341051212440799</v>
      </c>
      <c r="H3561">
        <v>1.4103148433341199</v>
      </c>
      <c r="I3561">
        <v>-0.48467765465697399</v>
      </c>
      <c r="J3561">
        <v>0.145660012771478</v>
      </c>
      <c r="K3561">
        <v>-0.68097205123051596</v>
      </c>
      <c r="L3561">
        <v>-1.06112269523325</v>
      </c>
      <c r="M3561">
        <v>5.1576301123414298E-2</v>
      </c>
      <c r="N3561">
        <v>0.73577783411026698</v>
      </c>
      <c r="O3561">
        <v>0.36441301915125002</v>
      </c>
      <c r="P3561">
        <v>1.2655078176211401</v>
      </c>
      <c r="Q3561">
        <v>0.60034529013249005</v>
      </c>
      <c r="R3561">
        <v>-0.62270919240581502</v>
      </c>
      <c r="S3561">
        <v>0.107728097720965</v>
      </c>
      <c r="T3561">
        <v>4.59511850660781E-2</v>
      </c>
      <c r="U3561">
        <v>2.1499777269284399</v>
      </c>
      <c r="V3561">
        <v>0.60048654789703604</v>
      </c>
      <c r="W3561">
        <v>-0.62838368228538499</v>
      </c>
      <c r="X3561">
        <v>-1.1088895267760099</v>
      </c>
      <c r="Y3561">
        <v>-0.427042791530166</v>
      </c>
      <c r="Z3561">
        <v>0.126394576250174</v>
      </c>
      <c r="AA3561">
        <v>1.0477527076705</v>
      </c>
      <c r="AB3561">
        <v>-0.287423698317952</v>
      </c>
      <c r="AC3561">
        <v>0.17637633695178401</v>
      </c>
      <c r="AD3561">
        <v>1068.6199999999999</v>
      </c>
      <c r="AE3561">
        <v>0</v>
      </c>
      <c r="AF3561" t="s">
        <v>37</v>
      </c>
      <c r="AG3561">
        <v>0</v>
      </c>
      <c r="AH3561" t="s">
        <v>43</v>
      </c>
      <c r="AI3561">
        <v>5</v>
      </c>
      <c r="AJ3561" t="s">
        <v>42</v>
      </c>
      <c r="AK3561" t="b">
        <v>1</v>
      </c>
    </row>
    <row r="3562" spans="1:37" x14ac:dyDescent="0.35">
      <c r="A3562">
        <v>3045</v>
      </c>
      <c r="B3562">
        <v>1.3449887400551599</v>
      </c>
      <c r="C3562">
        <v>-0.431698986316432</v>
      </c>
      <c r="D3562">
        <v>0.56367000428196001</v>
      </c>
      <c r="E3562">
        <v>-0.48900699242742401</v>
      </c>
      <c r="F3562">
        <v>-1.2281716969656</v>
      </c>
      <c r="G3562">
        <v>-1.21443674623228</v>
      </c>
      <c r="H3562">
        <v>-0.37576357356855</v>
      </c>
      <c r="I3562">
        <v>-0.30073574550783</v>
      </c>
      <c r="J3562">
        <v>-0.96544797577347996</v>
      </c>
      <c r="K3562">
        <v>0.64683589698144495</v>
      </c>
      <c r="L3562">
        <v>-8.0388565834423595E-2</v>
      </c>
      <c r="M3562">
        <v>0.36241992647314297</v>
      </c>
      <c r="N3562">
        <v>1.0091048541465699</v>
      </c>
      <c r="O3562">
        <v>-5.3942745263993903E-2</v>
      </c>
      <c r="P3562">
        <v>0.80697942172935699</v>
      </c>
      <c r="Q3562">
        <v>-1.3462225714095299</v>
      </c>
      <c r="R3562">
        <v>2.4117240416499298E-2</v>
      </c>
      <c r="S3562">
        <v>0.68075466010765495</v>
      </c>
      <c r="T3562">
        <v>-0.89300661440947604</v>
      </c>
      <c r="U3562">
        <v>-0.41169021606419998</v>
      </c>
      <c r="V3562">
        <v>-0.41554224056838301</v>
      </c>
      <c r="W3562">
        <v>-0.71245986091458802</v>
      </c>
      <c r="X3562">
        <v>0.13398132300218599</v>
      </c>
      <c r="Y3562">
        <v>0.74716570749642197</v>
      </c>
      <c r="Z3562">
        <v>0.118880820637153</v>
      </c>
      <c r="AA3562">
        <v>0.92537479681055701</v>
      </c>
      <c r="AB3562">
        <v>-5.2465522410762799E-2</v>
      </c>
      <c r="AC3562">
        <v>1.7024048978042799E-2</v>
      </c>
      <c r="AD3562">
        <v>20.5</v>
      </c>
      <c r="AE3562">
        <v>0</v>
      </c>
      <c r="AF3562" t="s">
        <v>37</v>
      </c>
      <c r="AG3562">
        <v>0</v>
      </c>
      <c r="AH3562" t="s">
        <v>40</v>
      </c>
      <c r="AI3562">
        <v>2</v>
      </c>
      <c r="AJ3562" t="s">
        <v>39</v>
      </c>
      <c r="AK3562" t="b">
        <v>0</v>
      </c>
    </row>
    <row r="3563" spans="1:37" x14ac:dyDescent="0.35">
      <c r="A3563">
        <v>3046</v>
      </c>
      <c r="B3563">
        <v>1.1415169621715699</v>
      </c>
      <c r="C3563">
        <v>0.14729561309994699</v>
      </c>
      <c r="D3563">
        <v>1.1403544217224899</v>
      </c>
      <c r="E3563">
        <v>2.4714113031878702</v>
      </c>
      <c r="F3563">
        <v>-0.25702825294659398</v>
      </c>
      <c r="G3563">
        <v>1.0799947999380799</v>
      </c>
      <c r="H3563">
        <v>-0.69098912515609401</v>
      </c>
      <c r="I3563">
        <v>0.387961808287483</v>
      </c>
      <c r="J3563">
        <v>0.250636056655198</v>
      </c>
      <c r="K3563">
        <v>0.46759979323605799</v>
      </c>
      <c r="L3563">
        <v>-1.5798671236158901</v>
      </c>
      <c r="M3563">
        <v>-0.32711259529546299</v>
      </c>
      <c r="N3563">
        <v>-0.403563460955705</v>
      </c>
      <c r="O3563">
        <v>-0.32305347239765703</v>
      </c>
      <c r="P3563">
        <v>7.17643059256107E-2</v>
      </c>
      <c r="Q3563">
        <v>0.59902303200748697</v>
      </c>
      <c r="R3563">
        <v>-0.40861140255630402</v>
      </c>
      <c r="S3563">
        <v>-0.30675948292569799</v>
      </c>
      <c r="T3563">
        <v>-0.88088174384474305</v>
      </c>
      <c r="U3563">
        <v>-0.205478628026451</v>
      </c>
      <c r="V3563">
        <v>-0.12052487270578199</v>
      </c>
      <c r="W3563">
        <v>-0.17989705929102601</v>
      </c>
      <c r="X3563">
        <v>-2.1903270832077201E-2</v>
      </c>
      <c r="Y3563">
        <v>-0.79330809513372402</v>
      </c>
      <c r="Z3563">
        <v>0.31729654137073798</v>
      </c>
      <c r="AA3563">
        <v>4.0615769064219397E-2</v>
      </c>
      <c r="AB3563">
        <v>5.4698057060474897E-2</v>
      </c>
      <c r="AC3563">
        <v>2.2472193972118502E-2</v>
      </c>
      <c r="AD3563">
        <v>0</v>
      </c>
      <c r="AE3563">
        <v>0</v>
      </c>
      <c r="AF3563" t="s">
        <v>37</v>
      </c>
      <c r="AG3563">
        <v>0</v>
      </c>
      <c r="AI3563">
        <v>2</v>
      </c>
      <c r="AJ3563" t="s">
        <v>39</v>
      </c>
      <c r="AK3563" t="b">
        <v>0</v>
      </c>
    </row>
    <row r="3564" spans="1:37" x14ac:dyDescent="0.35">
      <c r="A3564">
        <v>3046</v>
      </c>
      <c r="B3564">
        <v>-0.30252069001368198</v>
      </c>
      <c r="C3564">
        <v>0.447473606170949</v>
      </c>
      <c r="D3564">
        <v>-0.49575748792677499</v>
      </c>
      <c r="E3564">
        <v>-3.2147992817056399</v>
      </c>
      <c r="F3564">
        <v>2.7050410526430602</v>
      </c>
      <c r="G3564">
        <v>2.7624395847487802</v>
      </c>
      <c r="H3564">
        <v>0.59384655507756201</v>
      </c>
      <c r="I3564">
        <v>0.55645102551457204</v>
      </c>
      <c r="J3564">
        <v>0.69771959550564699</v>
      </c>
      <c r="K3564">
        <v>-1.0901809061791301</v>
      </c>
      <c r="L3564">
        <v>-0.111087964243309</v>
      </c>
      <c r="M3564">
        <v>6.2652347457621896E-2</v>
      </c>
      <c r="N3564">
        <v>-0.23845703149556199</v>
      </c>
      <c r="O3564">
        <v>0.21573813853601101</v>
      </c>
      <c r="P3564">
        <v>1.0693558934159699</v>
      </c>
      <c r="Q3564">
        <v>-0.25523052474865499</v>
      </c>
      <c r="R3564">
        <v>-1.07208498526811</v>
      </c>
      <c r="S3564">
        <v>0.48511043151062799</v>
      </c>
      <c r="T3564">
        <v>0.27131488517226099</v>
      </c>
      <c r="U3564">
        <v>0.156089011075005</v>
      </c>
      <c r="V3564">
        <v>7.3428026657955999E-3</v>
      </c>
      <c r="W3564">
        <v>0.25088569508941699</v>
      </c>
      <c r="X3564">
        <v>-0.33159968940395701</v>
      </c>
      <c r="Y3564">
        <v>1.00995227965779</v>
      </c>
      <c r="Z3564">
        <v>0.23373017990154901</v>
      </c>
      <c r="AA3564">
        <v>-0.82447055738034802</v>
      </c>
      <c r="AB3564">
        <v>0.24130521255661699</v>
      </c>
      <c r="AC3564">
        <v>-2.03586378568534E-2</v>
      </c>
      <c r="AD3564">
        <v>1</v>
      </c>
      <c r="AE3564">
        <v>0</v>
      </c>
      <c r="AF3564" t="s">
        <v>37</v>
      </c>
      <c r="AG3564">
        <v>0</v>
      </c>
      <c r="AH3564" t="s">
        <v>40</v>
      </c>
      <c r="AI3564">
        <v>2</v>
      </c>
      <c r="AJ3564" t="s">
        <v>39</v>
      </c>
      <c r="AK3564" t="b">
        <v>0</v>
      </c>
    </row>
    <row r="3565" spans="1:37" x14ac:dyDescent="0.35">
      <c r="A3565">
        <v>3047</v>
      </c>
      <c r="B3565">
        <v>-0.75429352618117196</v>
      </c>
      <c r="C3565">
        <v>0.36982461884484102</v>
      </c>
      <c r="D3565">
        <v>1.93199964832549</v>
      </c>
      <c r="E3565">
        <v>0.24547904425039799</v>
      </c>
      <c r="F3565">
        <v>0.220456861570729</v>
      </c>
      <c r="G3565">
        <v>-0.51859189354997703</v>
      </c>
      <c r="H3565">
        <v>0.51720522366069199</v>
      </c>
      <c r="I3565">
        <v>-3.0189115612751002E-3</v>
      </c>
      <c r="J3565">
        <v>0.307238469266222</v>
      </c>
      <c r="K3565">
        <v>-0.242886833444353</v>
      </c>
      <c r="L3565">
        <v>-0.48373143602000201</v>
      </c>
      <c r="M3565">
        <v>-0.53045213706019501</v>
      </c>
      <c r="N3565">
        <v>-1.72040964870951</v>
      </c>
      <c r="O3565">
        <v>-3.6993794150029499E-2</v>
      </c>
      <c r="P3565">
        <v>9.5279126197474993E-3</v>
      </c>
      <c r="Q3565">
        <v>-0.82956798008126198</v>
      </c>
      <c r="R3565">
        <v>0.443227772134207</v>
      </c>
      <c r="S3565">
        <v>-0.92211028403724704</v>
      </c>
      <c r="T3565">
        <v>-7.8908087684827696E-2</v>
      </c>
      <c r="U3565">
        <v>0.11809802811176499</v>
      </c>
      <c r="V3565">
        <v>-0.17721537776110399</v>
      </c>
      <c r="W3565">
        <v>-0.21340937574806201</v>
      </c>
      <c r="X3565">
        <v>-3.2217333449123697E-2</v>
      </c>
      <c r="Y3565">
        <v>0.382937636993951</v>
      </c>
      <c r="Z3565">
        <v>-0.19373319770985101</v>
      </c>
      <c r="AA3565">
        <v>0.22551743158135301</v>
      </c>
      <c r="AB3565">
        <v>0.149346928926612</v>
      </c>
      <c r="AC3565">
        <v>-4.60998224535124E-2</v>
      </c>
      <c r="AD3565">
        <v>11.88</v>
      </c>
      <c r="AE3565">
        <v>0</v>
      </c>
      <c r="AF3565" t="s">
        <v>37</v>
      </c>
      <c r="AG3565">
        <v>0</v>
      </c>
      <c r="AH3565" t="s">
        <v>40</v>
      </c>
      <c r="AI3565">
        <v>2</v>
      </c>
      <c r="AJ3565" t="s">
        <v>39</v>
      </c>
      <c r="AK3565" t="b">
        <v>0</v>
      </c>
    </row>
    <row r="3566" spans="1:37" x14ac:dyDescent="0.35">
      <c r="A3566">
        <v>3047</v>
      </c>
      <c r="B3566">
        <v>1.2979427762581</v>
      </c>
      <c r="C3566">
        <v>-0.54840882451897799</v>
      </c>
      <c r="D3566">
        <v>-0.37631005644591897</v>
      </c>
      <c r="E3566">
        <v>-0.72676763326651295</v>
      </c>
      <c r="F3566">
        <v>-0.54792534121099601</v>
      </c>
      <c r="G3566">
        <v>-0.83875297397243997</v>
      </c>
      <c r="H3566">
        <v>-2.5774886447892501E-2</v>
      </c>
      <c r="I3566">
        <v>-0.24557921758974499</v>
      </c>
      <c r="J3566">
        <v>-1.4067571035986</v>
      </c>
      <c r="K3566">
        <v>0.87615391391202802</v>
      </c>
      <c r="L3566">
        <v>0.89566050980790701</v>
      </c>
      <c r="M3566">
        <v>0.31423507891178099</v>
      </c>
      <c r="N3566">
        <v>4.5973670403728101E-2</v>
      </c>
      <c r="O3566">
        <v>0.564923987902893</v>
      </c>
      <c r="P3566">
        <v>-3.50739076353105E-2</v>
      </c>
      <c r="Q3566">
        <v>-1.2856002825452799</v>
      </c>
      <c r="R3566">
        <v>-0.25664978534517402</v>
      </c>
      <c r="S3566">
        <v>1.29674208943928</v>
      </c>
      <c r="T3566">
        <v>-0.24620867213235301</v>
      </c>
      <c r="U3566">
        <v>-0.35482634038737998</v>
      </c>
      <c r="V3566">
        <v>-0.346650476216948</v>
      </c>
      <c r="W3566">
        <v>-0.68750648277261694</v>
      </c>
      <c r="X3566">
        <v>-0.105930822832862</v>
      </c>
      <c r="Y3566">
        <v>5.1118289905359403E-2</v>
      </c>
      <c r="Z3566">
        <v>0.42364530706518699</v>
      </c>
      <c r="AA3566">
        <v>1.0690657460153901</v>
      </c>
      <c r="AB3566">
        <v>-0.104845521535191</v>
      </c>
      <c r="AC3566">
        <v>-7.8100271119183997E-3</v>
      </c>
      <c r="AD3566">
        <v>67.459999999999994</v>
      </c>
      <c r="AE3566">
        <v>0</v>
      </c>
      <c r="AF3566" t="s">
        <v>37</v>
      </c>
      <c r="AG3566">
        <v>0</v>
      </c>
      <c r="AH3566" t="s">
        <v>38</v>
      </c>
      <c r="AI3566">
        <v>2</v>
      </c>
      <c r="AJ3566" t="s">
        <v>39</v>
      </c>
      <c r="AK3566" t="b">
        <v>0</v>
      </c>
    </row>
    <row r="3567" spans="1:37" x14ac:dyDescent="0.35">
      <c r="A3567">
        <v>3048</v>
      </c>
      <c r="B3567">
        <v>-0.78840114838548703</v>
      </c>
      <c r="C3567">
        <v>1.57971671118682</v>
      </c>
      <c r="D3567">
        <v>0.74654177161399005</v>
      </c>
      <c r="E3567">
        <v>2.60472015264489</v>
      </c>
      <c r="F3567">
        <v>0.51878697273934304</v>
      </c>
      <c r="G3567">
        <v>0.59476821014982395</v>
      </c>
      <c r="H3567">
        <v>0.78920249249306595</v>
      </c>
      <c r="I3567">
        <v>0.44589426817961098</v>
      </c>
      <c r="J3567">
        <v>-2.04443859280518</v>
      </c>
      <c r="K3567">
        <v>0.32484750550532399</v>
      </c>
      <c r="L3567">
        <v>-1.2855205360000399</v>
      </c>
      <c r="M3567">
        <v>-0.92377954473537305</v>
      </c>
      <c r="N3567">
        <v>-0.362529514146545</v>
      </c>
      <c r="O3567">
        <v>0.94387305658625897</v>
      </c>
      <c r="P3567">
        <v>1.33787622545508</v>
      </c>
      <c r="Q3567">
        <v>-0.30857761376121201</v>
      </c>
      <c r="R3567">
        <v>0.35996236329025999</v>
      </c>
      <c r="S3567">
        <v>-0.16678226884528399</v>
      </c>
      <c r="T3567">
        <v>0.90917911850612598</v>
      </c>
      <c r="U3567">
        <v>0.12688247275254899</v>
      </c>
      <c r="V3567">
        <v>9.2859035525490893E-2</v>
      </c>
      <c r="W3567">
        <v>3.8751075339491597E-2</v>
      </c>
      <c r="X3567">
        <v>-0.235431116066211</v>
      </c>
      <c r="Y3567">
        <v>-0.77336119913693702</v>
      </c>
      <c r="Z3567">
        <v>0.49609501357399599</v>
      </c>
      <c r="AA3567">
        <v>0.43725295287640897</v>
      </c>
      <c r="AB3567">
        <v>-8.7743198358301702E-2</v>
      </c>
      <c r="AC3567">
        <v>3.9994078626211004E-3</v>
      </c>
      <c r="AD3567">
        <v>67.38</v>
      </c>
      <c r="AE3567">
        <v>0</v>
      </c>
      <c r="AF3567" t="s">
        <v>37</v>
      </c>
      <c r="AG3567">
        <v>0</v>
      </c>
      <c r="AH3567" t="s">
        <v>38</v>
      </c>
      <c r="AI3567">
        <v>2</v>
      </c>
      <c r="AJ3567" t="s">
        <v>39</v>
      </c>
      <c r="AK3567" t="b">
        <v>0</v>
      </c>
    </row>
    <row r="3568" spans="1:37" x14ac:dyDescent="0.35">
      <c r="A3568">
        <v>3048</v>
      </c>
      <c r="B3568">
        <v>-0.30252069001368198</v>
      </c>
      <c r="C3568">
        <v>0.447473606170949</v>
      </c>
      <c r="D3568">
        <v>-0.49575748792677499</v>
      </c>
      <c r="E3568">
        <v>-3.2147992817056399</v>
      </c>
      <c r="F3568">
        <v>2.7050410526430602</v>
      </c>
      <c r="G3568">
        <v>2.7624395847487802</v>
      </c>
      <c r="H3568">
        <v>0.59384655507756201</v>
      </c>
      <c r="I3568">
        <v>0.55645102551457204</v>
      </c>
      <c r="J3568">
        <v>0.69771959550564699</v>
      </c>
      <c r="K3568">
        <v>-1.0901809061791301</v>
      </c>
      <c r="L3568">
        <v>-0.111087964243309</v>
      </c>
      <c r="M3568">
        <v>6.2652347457621896E-2</v>
      </c>
      <c r="N3568">
        <v>-0.23845703149556199</v>
      </c>
      <c r="O3568">
        <v>0.21573813853601101</v>
      </c>
      <c r="P3568">
        <v>1.0693558934159699</v>
      </c>
      <c r="Q3568">
        <v>-0.25523052474865499</v>
      </c>
      <c r="R3568">
        <v>-1.07208498526811</v>
      </c>
      <c r="S3568">
        <v>0.48511043151062799</v>
      </c>
      <c r="T3568">
        <v>0.27131488517226099</v>
      </c>
      <c r="U3568">
        <v>0.156089011075005</v>
      </c>
      <c r="V3568">
        <v>7.3428026657955999E-3</v>
      </c>
      <c r="W3568">
        <v>0.25088569508941699</v>
      </c>
      <c r="X3568">
        <v>-0.33159968940395701</v>
      </c>
      <c r="Y3568">
        <v>1.00995227965779</v>
      </c>
      <c r="Z3568">
        <v>0.23373017990154901</v>
      </c>
      <c r="AA3568">
        <v>-0.82447055738034802</v>
      </c>
      <c r="AB3568">
        <v>0.24130521255661699</v>
      </c>
      <c r="AC3568">
        <v>-2.03586378568534E-2</v>
      </c>
      <c r="AD3568">
        <v>1</v>
      </c>
      <c r="AE3568">
        <v>0</v>
      </c>
      <c r="AF3568" t="s">
        <v>37</v>
      </c>
      <c r="AG3568">
        <v>0</v>
      </c>
      <c r="AH3568" t="s">
        <v>40</v>
      </c>
      <c r="AI3568">
        <v>2</v>
      </c>
      <c r="AJ3568" t="s">
        <v>39</v>
      </c>
      <c r="AK3568" t="b">
        <v>0</v>
      </c>
    </row>
    <row r="3569" spans="1:37" x14ac:dyDescent="0.35">
      <c r="A3569">
        <v>3049</v>
      </c>
      <c r="B3569">
        <v>1.0823083144307699</v>
      </c>
      <c r="C3569">
        <v>-9.6797390955436505E-2</v>
      </c>
      <c r="D3569">
        <v>1.0482547721139699</v>
      </c>
      <c r="E3569">
        <v>1.6417301952343699</v>
      </c>
      <c r="F3569">
        <v>-0.77141629489638497</v>
      </c>
      <c r="G3569">
        <v>8.4071767145643406E-2</v>
      </c>
      <c r="H3569">
        <v>-0.41290559217223399</v>
      </c>
      <c r="I3569">
        <v>0.18793219196389199</v>
      </c>
      <c r="J3569">
        <v>0.94808228592660704</v>
      </c>
      <c r="K3569">
        <v>-0.239414205674122</v>
      </c>
      <c r="L3569">
        <v>-0.67424821259620504</v>
      </c>
      <c r="M3569">
        <v>0.42170083509089301</v>
      </c>
      <c r="N3569">
        <v>-0.93291609779622098</v>
      </c>
      <c r="O3569">
        <v>-0.23899004392380599</v>
      </c>
      <c r="P3569">
        <v>-0.65387551862918303</v>
      </c>
      <c r="Q3569">
        <v>-0.88272676319836696</v>
      </c>
      <c r="R3569">
        <v>0.59564594694044504</v>
      </c>
      <c r="S3569">
        <v>-0.91229823769656304</v>
      </c>
      <c r="T3569">
        <v>-0.37593922149695302</v>
      </c>
      <c r="U3569">
        <v>-0.23892019781722099</v>
      </c>
      <c r="V3569">
        <v>-6.7309752290482597E-2</v>
      </c>
      <c r="W3569">
        <v>0.130615671777537</v>
      </c>
      <c r="X3569">
        <v>-2.8317987659186999E-2</v>
      </c>
      <c r="Y3569">
        <v>0.41827815420951803</v>
      </c>
      <c r="Z3569">
        <v>0.54574537437813897</v>
      </c>
      <c r="AA3569">
        <v>-0.27685840990557498</v>
      </c>
      <c r="AB3569">
        <v>6.7915296568191202E-2</v>
      </c>
      <c r="AC3569">
        <v>2.5731482476752901E-2</v>
      </c>
      <c r="AD3569">
        <v>15</v>
      </c>
      <c r="AE3569">
        <v>0</v>
      </c>
      <c r="AF3569" t="s">
        <v>37</v>
      </c>
      <c r="AG3569">
        <v>0</v>
      </c>
      <c r="AH3569" t="s">
        <v>40</v>
      </c>
      <c r="AI3569">
        <v>2</v>
      </c>
      <c r="AJ3569" t="s">
        <v>39</v>
      </c>
      <c r="AK3569" t="b">
        <v>0</v>
      </c>
    </row>
    <row r="3570" spans="1:37" x14ac:dyDescent="0.35">
      <c r="A3570">
        <v>3049</v>
      </c>
      <c r="B3570">
        <v>-1.3079218326425399</v>
      </c>
      <c r="C3570">
        <v>1.11788873638877</v>
      </c>
      <c r="D3570">
        <v>1.2065462655074299</v>
      </c>
      <c r="E3570">
        <v>-0.76995845565280197</v>
      </c>
      <c r="F3570">
        <v>0.122376379126083</v>
      </c>
      <c r="G3570">
        <v>-0.32324820204976001</v>
      </c>
      <c r="H3570">
        <v>1.21081856147636</v>
      </c>
      <c r="I3570">
        <v>0.105584517694189</v>
      </c>
      <c r="J3570">
        <v>-0.117676184144534</v>
      </c>
      <c r="K3570">
        <v>-0.20554761527443999</v>
      </c>
      <c r="L3570">
        <v>1.1462554226668999</v>
      </c>
      <c r="M3570">
        <v>-7.5717052819189695E-2</v>
      </c>
      <c r="N3570">
        <v>-1.90340800626762</v>
      </c>
      <c r="O3570">
        <v>0.52105001301564802</v>
      </c>
      <c r="P3570">
        <v>-0.58720148008622897</v>
      </c>
      <c r="Q3570">
        <v>0.46263979469544098</v>
      </c>
      <c r="R3570">
        <v>-0.94299595105190903</v>
      </c>
      <c r="S3570">
        <v>-4.3290133576944598E-2</v>
      </c>
      <c r="T3570">
        <v>-2.1017295346875899</v>
      </c>
      <c r="U3570">
        <v>-0.32404791827834301</v>
      </c>
      <c r="V3570">
        <v>0.105867254128322</v>
      </c>
      <c r="W3570">
        <v>0.436059154585972</v>
      </c>
      <c r="X3570">
        <v>-0.24056409533048001</v>
      </c>
      <c r="Y3570">
        <v>0.17070053488388201</v>
      </c>
      <c r="Z3570">
        <v>7.6297213204679498E-2</v>
      </c>
      <c r="AA3570">
        <v>-0.73252103204533503</v>
      </c>
      <c r="AB3570">
        <v>-0.35470903270812398</v>
      </c>
      <c r="AC3570">
        <v>-0.37653568050146602</v>
      </c>
      <c r="AD3570">
        <v>69.8</v>
      </c>
      <c r="AE3570">
        <v>0</v>
      </c>
      <c r="AF3570" t="s">
        <v>37</v>
      </c>
      <c r="AG3570">
        <v>0</v>
      </c>
      <c r="AH3570" t="s">
        <v>38</v>
      </c>
      <c r="AI3570">
        <v>2</v>
      </c>
      <c r="AJ3570" t="s">
        <v>39</v>
      </c>
      <c r="AK3570" t="b">
        <v>0</v>
      </c>
    </row>
    <row r="3571" spans="1:37" x14ac:dyDescent="0.35">
      <c r="A3571">
        <v>3050</v>
      </c>
      <c r="B3571">
        <v>-0.52176162344548804</v>
      </c>
      <c r="C3571">
        <v>0.62618401187957196</v>
      </c>
      <c r="D3571">
        <v>-0.59923896046477299</v>
      </c>
      <c r="E3571">
        <v>-3.2718265337093899</v>
      </c>
      <c r="F3571">
        <v>2.65658473064464</v>
      </c>
      <c r="G3571">
        <v>2.7473548309670202</v>
      </c>
      <c r="H3571">
        <v>0.58488513824136601</v>
      </c>
      <c r="I3571">
        <v>0.56766084822006302</v>
      </c>
      <c r="J3571">
        <v>0.88721818967172394</v>
      </c>
      <c r="K3571">
        <v>-0.78295824285990501</v>
      </c>
      <c r="L3571">
        <v>-8.8837490936024097E-2</v>
      </c>
      <c r="M3571">
        <v>7.1575566391439097E-2</v>
      </c>
      <c r="N3571">
        <v>-0.23922245965751601</v>
      </c>
      <c r="O3571">
        <v>0.145695679272865</v>
      </c>
      <c r="P3571">
        <v>1.08364761538541</v>
      </c>
      <c r="Q3571">
        <v>-0.276754674171306</v>
      </c>
      <c r="R3571">
        <v>-1.0807361873089401</v>
      </c>
      <c r="S3571">
        <v>0.46925859784499901</v>
      </c>
      <c r="T3571">
        <v>0.24065970834811601</v>
      </c>
      <c r="U3571">
        <v>0.28665328547692698</v>
      </c>
      <c r="V3571">
        <v>-2.1663683814279602E-2</v>
      </c>
      <c r="W3571">
        <v>0.22899701576772499</v>
      </c>
      <c r="X3571">
        <v>-0.31973102123782099</v>
      </c>
      <c r="Y3571">
        <v>1.00575855992844</v>
      </c>
      <c r="Z3571">
        <v>0.28507188708647102</v>
      </c>
      <c r="AA3571">
        <v>-0.81999207352653303</v>
      </c>
      <c r="AB3571">
        <v>0.34615587994188601</v>
      </c>
      <c r="AC3571">
        <v>3.9701526008687302E-2</v>
      </c>
      <c r="AD3571">
        <v>1</v>
      </c>
      <c r="AE3571">
        <v>0</v>
      </c>
      <c r="AF3571" t="s">
        <v>37</v>
      </c>
      <c r="AG3571">
        <v>0</v>
      </c>
      <c r="AH3571" t="s">
        <v>40</v>
      </c>
      <c r="AI3571">
        <v>2</v>
      </c>
      <c r="AJ3571" t="s">
        <v>39</v>
      </c>
      <c r="AK3571" t="b">
        <v>0</v>
      </c>
    </row>
    <row r="3572" spans="1:37" x14ac:dyDescent="0.35">
      <c r="A3572">
        <v>3052</v>
      </c>
      <c r="B3572">
        <v>-0.68183217942323904</v>
      </c>
      <c r="C3572">
        <v>-4.06245524037677</v>
      </c>
      <c r="D3572">
        <v>4.5194001624625897E-2</v>
      </c>
      <c r="E3572">
        <v>0.56368994568739605</v>
      </c>
      <c r="F3572">
        <v>-2.6150492396796001</v>
      </c>
      <c r="G3572">
        <v>9.5303276417649699E-2</v>
      </c>
      <c r="H3572">
        <v>0.36538171190359803</v>
      </c>
      <c r="I3572">
        <v>-0.26496557436172202</v>
      </c>
      <c r="J3572">
        <v>-0.15428851537050201</v>
      </c>
      <c r="K3572">
        <v>-8.4882406943087796E-2</v>
      </c>
      <c r="L3572">
        <v>-0.90202830264753597</v>
      </c>
      <c r="M3572">
        <v>0.70209886948754496</v>
      </c>
      <c r="N3572">
        <v>1.2138747880551199</v>
      </c>
      <c r="O3572">
        <v>-0.62664336650556896</v>
      </c>
      <c r="P3572">
        <v>-0.45126080772614302</v>
      </c>
      <c r="Q3572">
        <v>-1.4835198434748</v>
      </c>
      <c r="R3572">
        <v>0.36540026097517098</v>
      </c>
      <c r="S3572">
        <v>0.82788837538529803</v>
      </c>
      <c r="T3572">
        <v>-0.69843496103052605</v>
      </c>
      <c r="U3572">
        <v>1.6687495251455</v>
      </c>
      <c r="V3572">
        <v>4.0381468326074997E-2</v>
      </c>
      <c r="W3572">
        <v>-1.4735145594646</v>
      </c>
      <c r="X3572">
        <v>-0.75867468269055904</v>
      </c>
      <c r="Y3572">
        <v>0.49326535149844303</v>
      </c>
      <c r="Z3572">
        <v>-0.32385228834001101</v>
      </c>
      <c r="AA3572">
        <v>0.79925721477977896</v>
      </c>
      <c r="AB3572">
        <v>-0.196105660356657</v>
      </c>
      <c r="AC3572">
        <v>0.20180792805151701</v>
      </c>
      <c r="AD3572">
        <v>1043.56</v>
      </c>
      <c r="AE3572">
        <v>0</v>
      </c>
      <c r="AF3572" t="s">
        <v>37</v>
      </c>
      <c r="AG3572">
        <v>0</v>
      </c>
      <c r="AH3572" t="s">
        <v>43</v>
      </c>
      <c r="AI3572">
        <v>5</v>
      </c>
      <c r="AJ3572" t="s">
        <v>42</v>
      </c>
      <c r="AK3572" t="b">
        <v>1</v>
      </c>
    </row>
    <row r="3573" spans="1:37" x14ac:dyDescent="0.35">
      <c r="A3573">
        <v>3052</v>
      </c>
      <c r="B3573">
        <v>-0.79416478119794698</v>
      </c>
      <c r="C3573">
        <v>1.97447427035593E-2</v>
      </c>
      <c r="D3573">
        <v>-0.56177008462780198</v>
      </c>
      <c r="E3573">
        <v>-3.10885063579954</v>
      </c>
      <c r="F3573">
        <v>2.9607759702378398</v>
      </c>
      <c r="G3573">
        <v>2.58685993753239</v>
      </c>
      <c r="H3573">
        <v>0.48475496288333098</v>
      </c>
      <c r="I3573">
        <v>0.525896795583076</v>
      </c>
      <c r="J3573">
        <v>0.79560762870102097</v>
      </c>
      <c r="K3573">
        <v>-0.95937732755553595</v>
      </c>
      <c r="L3573">
        <v>-9.7950827001808197E-2</v>
      </c>
      <c r="M3573">
        <v>7.0037360772293597E-2</v>
      </c>
      <c r="N3573">
        <v>-0.20623999729748199</v>
      </c>
      <c r="O3573">
        <v>0.16838746493633899</v>
      </c>
      <c r="P3573">
        <v>1.1051342785973</v>
      </c>
      <c r="Q3573">
        <v>-0.24940228286647001</v>
      </c>
      <c r="R3573">
        <v>-1.0913561353701999</v>
      </c>
      <c r="S3573">
        <v>0.49215459079331603</v>
      </c>
      <c r="T3573">
        <v>0.31285294890441001</v>
      </c>
      <c r="U3573">
        <v>8.1248240565442997E-2</v>
      </c>
      <c r="V3573">
        <v>-5.1401119041895003E-3</v>
      </c>
      <c r="W3573">
        <v>0.28858681432363797</v>
      </c>
      <c r="X3573">
        <v>6.5993028997652303E-2</v>
      </c>
      <c r="Y3573">
        <v>1.0015315904847899</v>
      </c>
      <c r="Z3573">
        <v>0.32102328515474599</v>
      </c>
      <c r="AA3573">
        <v>-0.82056027173819701</v>
      </c>
      <c r="AB3573">
        <v>0.162445005477381</v>
      </c>
      <c r="AC3573">
        <v>-6.7955498698624703E-2</v>
      </c>
      <c r="AD3573">
        <v>1</v>
      </c>
      <c r="AE3573">
        <v>0</v>
      </c>
      <c r="AF3573" t="s">
        <v>37</v>
      </c>
      <c r="AG3573">
        <v>0</v>
      </c>
      <c r="AH3573" t="s">
        <v>40</v>
      </c>
      <c r="AI3573">
        <v>2</v>
      </c>
      <c r="AJ3573" t="s">
        <v>39</v>
      </c>
      <c r="AK3573" t="b">
        <v>0</v>
      </c>
    </row>
    <row r="3574" spans="1:37" x14ac:dyDescent="0.35">
      <c r="A3574">
        <v>3052</v>
      </c>
      <c r="B3574">
        <v>-0.712029556844475</v>
      </c>
      <c r="C3574">
        <v>1.5983189895441301</v>
      </c>
      <c r="D3574">
        <v>1.4067374461957201</v>
      </c>
      <c r="E3574">
        <v>1.80935713247799</v>
      </c>
      <c r="F3574">
        <v>0.718766198567935</v>
      </c>
      <c r="G3574">
        <v>-0.63809220983235504</v>
      </c>
      <c r="H3574">
        <v>1.1245304567387799</v>
      </c>
      <c r="I3574">
        <v>-0.21832313662932301</v>
      </c>
      <c r="J3574">
        <v>-1.5616815239681701</v>
      </c>
      <c r="K3574">
        <v>0.53424837730136598</v>
      </c>
      <c r="L3574">
        <v>-0.45200142795321901</v>
      </c>
      <c r="M3574">
        <v>0.39056139899561798</v>
      </c>
      <c r="N3574">
        <v>1.4239372363881999</v>
      </c>
      <c r="O3574">
        <v>-3.4717677526253203E-2</v>
      </c>
      <c r="P3574">
        <v>-9.4569283537461399E-2</v>
      </c>
      <c r="Q3574">
        <v>0.24201551777180799</v>
      </c>
      <c r="R3574">
        <v>-0.60439288839688199</v>
      </c>
      <c r="S3574">
        <v>-0.45844970207762598</v>
      </c>
      <c r="T3574">
        <v>-0.76620199273137002</v>
      </c>
      <c r="U3574">
        <v>0.11332294853178</v>
      </c>
      <c r="V3574">
        <v>4.13537280375878E-2</v>
      </c>
      <c r="W3574">
        <v>0.207290350149516</v>
      </c>
      <c r="X3574">
        <v>-0.21370626859664599</v>
      </c>
      <c r="Y3574">
        <v>0.42369808280303201</v>
      </c>
      <c r="Z3574">
        <v>3.6227486345410197E-2</v>
      </c>
      <c r="AA3574">
        <v>-6.5916025292979699E-2</v>
      </c>
      <c r="AB3574">
        <v>0.21709194945853399</v>
      </c>
      <c r="AC3574">
        <v>0.19443730496501899</v>
      </c>
      <c r="AD3574">
        <v>7.03</v>
      </c>
      <c r="AE3574">
        <v>0</v>
      </c>
      <c r="AF3574" t="s">
        <v>37</v>
      </c>
      <c r="AG3574">
        <v>0</v>
      </c>
      <c r="AH3574" t="s">
        <v>40</v>
      </c>
      <c r="AI3574">
        <v>2</v>
      </c>
      <c r="AJ3574" t="s">
        <v>39</v>
      </c>
      <c r="AK3574" t="b">
        <v>0</v>
      </c>
    </row>
    <row r="3575" spans="1:37" x14ac:dyDescent="0.35">
      <c r="A3575">
        <v>3053</v>
      </c>
      <c r="B3575">
        <v>-2.7780905247435901</v>
      </c>
      <c r="C3575">
        <v>-9.1808123441220399E-2</v>
      </c>
      <c r="D3575">
        <v>1.52888127534565</v>
      </c>
      <c r="E3575">
        <v>3.1834444111655298</v>
      </c>
      <c r="F3575">
        <v>-1.0923858308448</v>
      </c>
      <c r="G3575">
        <v>0.33557425919140899</v>
      </c>
      <c r="H3575">
        <v>2.1583840335149902</v>
      </c>
      <c r="I3575">
        <v>-0.71273242850388396</v>
      </c>
      <c r="J3575">
        <v>-0.69835357299654199</v>
      </c>
      <c r="K3575">
        <v>1.6488723993537799</v>
      </c>
      <c r="L3575">
        <v>4.6421743547372198E-2</v>
      </c>
      <c r="M3575">
        <v>-0.900737684705329</v>
      </c>
      <c r="N3575">
        <v>-0.375883170339817</v>
      </c>
      <c r="O3575">
        <v>-0.298210499582587</v>
      </c>
      <c r="P3575">
        <v>1.7574332479794399</v>
      </c>
      <c r="Q3575">
        <v>0.13045543268981999</v>
      </c>
      <c r="R3575">
        <v>-0.18002118654330801</v>
      </c>
      <c r="S3575">
        <v>-0.24688174694293</v>
      </c>
      <c r="T3575">
        <v>0.96800091029565605</v>
      </c>
      <c r="U3575">
        <v>-0.73239677206640197</v>
      </c>
      <c r="V3575">
        <v>-0.72795601167242796</v>
      </c>
      <c r="W3575">
        <v>-0.53174248219360098</v>
      </c>
      <c r="X3575">
        <v>0.88524469694199404</v>
      </c>
      <c r="Y3575">
        <v>0.684063395077257</v>
      </c>
      <c r="Z3575">
        <v>8.9020320595781105E-2</v>
      </c>
      <c r="AA3575">
        <v>-0.126492754900045</v>
      </c>
      <c r="AB3575">
        <v>-0.78185095178699204</v>
      </c>
      <c r="AC3575">
        <v>-1.0233709938121701E-2</v>
      </c>
      <c r="AD3575">
        <v>328</v>
      </c>
      <c r="AE3575">
        <v>0</v>
      </c>
      <c r="AF3575" t="s">
        <v>37</v>
      </c>
      <c r="AG3575">
        <v>0</v>
      </c>
      <c r="AH3575" t="s">
        <v>41</v>
      </c>
      <c r="AI3575">
        <v>4</v>
      </c>
      <c r="AJ3575" t="s">
        <v>42</v>
      </c>
      <c r="AK3575" t="b">
        <v>0</v>
      </c>
    </row>
    <row r="3576" spans="1:37" x14ac:dyDescent="0.35">
      <c r="A3576">
        <v>3054</v>
      </c>
      <c r="B3576">
        <v>-0.395908500425039</v>
      </c>
      <c r="C3576">
        <v>0.53160465241728105</v>
      </c>
      <c r="D3576">
        <v>-0.65553679396671505</v>
      </c>
      <c r="E3576">
        <v>-3.1817917595218601</v>
      </c>
      <c r="F3576">
        <v>2.5577678839803899</v>
      </c>
      <c r="G3576">
        <v>2.7330614743125299</v>
      </c>
      <c r="H3576">
        <v>0.39571038146878401</v>
      </c>
      <c r="I3576">
        <v>0.77511776268310195</v>
      </c>
      <c r="J3576">
        <v>0.54981735763705397</v>
      </c>
      <c r="K3576">
        <v>-1.3029225267331399</v>
      </c>
      <c r="L3576">
        <v>-0.201076791207533</v>
      </c>
      <c r="M3576">
        <v>0.15451755577568399</v>
      </c>
      <c r="N3576">
        <v>-0.208399008781153</v>
      </c>
      <c r="O3576">
        <v>0.42349688704216998</v>
      </c>
      <c r="P3576">
        <v>1.0387252429061</v>
      </c>
      <c r="Q3576">
        <v>-0.17226564207216499</v>
      </c>
      <c r="R3576">
        <v>-0.96876499717166098</v>
      </c>
      <c r="S3576">
        <v>0.51221308231305096</v>
      </c>
      <c r="T3576">
        <v>0.26729894968367701</v>
      </c>
      <c r="U3576">
        <v>8.5199398718509803E-2</v>
      </c>
      <c r="V3576">
        <v>5.9055936755833802E-2</v>
      </c>
      <c r="W3576">
        <v>0.22497658405318199</v>
      </c>
      <c r="X3576">
        <v>-0.29212167130899702</v>
      </c>
      <c r="Y3576">
        <v>1.0098440621315501</v>
      </c>
      <c r="Z3576">
        <v>0.260401206919192</v>
      </c>
      <c r="AA3576">
        <v>-0.79604816681240798</v>
      </c>
      <c r="AB3576">
        <v>0.40483038636840402</v>
      </c>
      <c r="AC3576">
        <v>0.20267305293216401</v>
      </c>
      <c r="AD3576">
        <v>1</v>
      </c>
      <c r="AE3576">
        <v>0</v>
      </c>
      <c r="AF3576" t="s">
        <v>37</v>
      </c>
      <c r="AG3576">
        <v>0</v>
      </c>
      <c r="AH3576" t="s">
        <v>40</v>
      </c>
      <c r="AI3576">
        <v>2</v>
      </c>
      <c r="AJ3576" t="s">
        <v>39</v>
      </c>
      <c r="AK3576" t="b">
        <v>0</v>
      </c>
    </row>
    <row r="3577" spans="1:37" x14ac:dyDescent="0.35">
      <c r="A3577">
        <v>3056</v>
      </c>
      <c r="B3577">
        <v>-1.36969813627727</v>
      </c>
      <c r="C3577">
        <v>-0.23735913640661899</v>
      </c>
      <c r="D3577">
        <v>-0.69905997416777599</v>
      </c>
      <c r="E3577">
        <v>-3.0369297882500899</v>
      </c>
      <c r="F3577">
        <v>3.0730445068355299</v>
      </c>
      <c r="G3577">
        <v>2.50941690627806</v>
      </c>
      <c r="H3577">
        <v>0.46723920736735203</v>
      </c>
      <c r="I3577">
        <v>0.40712346499414498</v>
      </c>
      <c r="J3577">
        <v>0.98363802503371001</v>
      </c>
      <c r="K3577">
        <v>-0.69644015672666904</v>
      </c>
      <c r="L3577">
        <v>-5.7966445866653601E-2</v>
      </c>
      <c r="M3577">
        <v>6.8748937251799896E-2</v>
      </c>
      <c r="N3577">
        <v>-0.16613951910210001</v>
      </c>
      <c r="O3577">
        <v>5.7270753880668199E-2</v>
      </c>
      <c r="P3577">
        <v>1.16706310863003</v>
      </c>
      <c r="Q3577">
        <v>-0.22486468699793799</v>
      </c>
      <c r="R3577">
        <v>-1.1318576180131701</v>
      </c>
      <c r="S3577">
        <v>0.45801356374601798</v>
      </c>
      <c r="T3577">
        <v>0.38204721135623698</v>
      </c>
      <c r="U3577">
        <v>-0.29242967621334898</v>
      </c>
      <c r="V3577">
        <v>-9.5786971401850399E-2</v>
      </c>
      <c r="W3577">
        <v>0.343088825818818</v>
      </c>
      <c r="X3577">
        <v>0.31459479405818602</v>
      </c>
      <c r="Y3577">
        <v>1.01012096442493</v>
      </c>
      <c r="Z3577">
        <v>0.38192921991560203</v>
      </c>
      <c r="AA3577">
        <v>-0.82152251352210903</v>
      </c>
      <c r="AB3577">
        <v>2.6248954938800299E-2</v>
      </c>
      <c r="AC3577">
        <v>-0.10118047658241699</v>
      </c>
      <c r="AD3577">
        <v>1</v>
      </c>
      <c r="AE3577">
        <v>0</v>
      </c>
      <c r="AF3577" t="s">
        <v>37</v>
      </c>
      <c r="AG3577">
        <v>0</v>
      </c>
      <c r="AH3577" t="s">
        <v>40</v>
      </c>
      <c r="AI3577">
        <v>2</v>
      </c>
      <c r="AJ3577" t="s">
        <v>39</v>
      </c>
      <c r="AK3577" t="b">
        <v>0</v>
      </c>
    </row>
    <row r="3578" spans="1:37" x14ac:dyDescent="0.35">
      <c r="A3578">
        <v>3056</v>
      </c>
      <c r="B3578">
        <v>1.2088627762278601</v>
      </c>
      <c r="C3578">
        <v>0.27350020453757101</v>
      </c>
      <c r="D3578">
        <v>0.268124880430818</v>
      </c>
      <c r="E3578">
        <v>0.64874939532836695</v>
      </c>
      <c r="F3578">
        <v>-0.218843235400102</v>
      </c>
      <c r="G3578">
        <v>-0.61072603604034104</v>
      </c>
      <c r="H3578">
        <v>-1.25358782123118E-2</v>
      </c>
      <c r="I3578">
        <v>-4.54417431966955E-2</v>
      </c>
      <c r="J3578">
        <v>8.2681031134226299E-2</v>
      </c>
      <c r="K3578">
        <v>-0.31725828586014998</v>
      </c>
      <c r="L3578">
        <v>9.4060824156591394E-2</v>
      </c>
      <c r="M3578">
        <v>0.130028142341993</v>
      </c>
      <c r="N3578">
        <v>-0.151082612212909</v>
      </c>
      <c r="O3578">
        <v>-0.18754276924439001</v>
      </c>
      <c r="P3578">
        <v>1.3853794301340701</v>
      </c>
      <c r="Q3578">
        <v>0.20315870243871401</v>
      </c>
      <c r="R3578">
        <v>0.293550151285071</v>
      </c>
      <c r="S3578">
        <v>-0.70377883416410003</v>
      </c>
      <c r="T3578">
        <v>-0.55498962754979497</v>
      </c>
      <c r="U3578">
        <v>-0.13117498130621599</v>
      </c>
      <c r="V3578">
        <v>-0.26283657162364299</v>
      </c>
      <c r="W3578">
        <v>-0.74593325426666501</v>
      </c>
      <c r="X3578">
        <v>0.161312016376328</v>
      </c>
      <c r="Y3578">
        <v>2.42377119369439E-2</v>
      </c>
      <c r="Z3578">
        <v>0.13041971957468401</v>
      </c>
      <c r="AA3578">
        <v>0.125095521848296</v>
      </c>
      <c r="AB3578">
        <v>-9.3210873765281997E-3</v>
      </c>
      <c r="AC3578">
        <v>2.7005222690598001E-2</v>
      </c>
      <c r="AD3578">
        <v>3.87</v>
      </c>
      <c r="AE3578">
        <v>0</v>
      </c>
      <c r="AF3578" t="s">
        <v>37</v>
      </c>
      <c r="AG3578">
        <v>0</v>
      </c>
      <c r="AH3578" t="s">
        <v>40</v>
      </c>
      <c r="AI3578">
        <v>2</v>
      </c>
      <c r="AJ3578" t="s">
        <v>39</v>
      </c>
      <c r="AK3578" t="b">
        <v>0</v>
      </c>
    </row>
    <row r="3579" spans="1:37" x14ac:dyDescent="0.35">
      <c r="A3579">
        <v>3057</v>
      </c>
      <c r="B3579">
        <v>0.92140410093944303</v>
      </c>
      <c r="C3579">
        <v>-0.81330766122821296</v>
      </c>
      <c r="D3579">
        <v>-0.51699646102820995</v>
      </c>
      <c r="E3579">
        <v>-0.88151385308586605</v>
      </c>
      <c r="F3579">
        <v>-0.46157325703289698</v>
      </c>
      <c r="G3579">
        <v>-0.88792106621550004</v>
      </c>
      <c r="H3579">
        <v>0.38435655053479201</v>
      </c>
      <c r="I3579">
        <v>-0.27221332729233799</v>
      </c>
      <c r="J3579">
        <v>1.19475908901353</v>
      </c>
      <c r="K3579">
        <v>-1.0384346249771701</v>
      </c>
      <c r="L3579">
        <v>-0.96341897884740202</v>
      </c>
      <c r="M3579">
        <v>7.0571654238704096E-2</v>
      </c>
      <c r="N3579">
        <v>-0.42612984041541901</v>
      </c>
      <c r="O3579">
        <v>0.54763524875117497</v>
      </c>
      <c r="P3579">
        <v>1.7416506432074399</v>
      </c>
      <c r="Q3579">
        <v>-0.27153763656977697</v>
      </c>
      <c r="R3579">
        <v>-0.45249407830164401</v>
      </c>
      <c r="S3579">
        <v>0.19478661459674201</v>
      </c>
      <c r="T3579">
        <v>0.87192891530593397</v>
      </c>
      <c r="U3579">
        <v>0.33363761313476697</v>
      </c>
      <c r="V3579">
        <v>-8.3280565824353794E-2</v>
      </c>
      <c r="W3579">
        <v>-0.67879216129053399</v>
      </c>
      <c r="X3579">
        <v>-0.296827545130112</v>
      </c>
      <c r="Y3579">
        <v>-0.46213348977748703</v>
      </c>
      <c r="Z3579">
        <v>0.59404520513956904</v>
      </c>
      <c r="AA3579">
        <v>-0.79601002999345005</v>
      </c>
      <c r="AB3579">
        <v>-3.8481881839606E-3</v>
      </c>
      <c r="AC3579">
        <v>5.4100957344343101E-2</v>
      </c>
      <c r="AD3579">
        <v>232.2</v>
      </c>
      <c r="AE3579">
        <v>0</v>
      </c>
      <c r="AF3579" t="s">
        <v>37</v>
      </c>
      <c r="AG3579">
        <v>0</v>
      </c>
      <c r="AH3579" t="s">
        <v>41</v>
      </c>
      <c r="AI3579">
        <v>4</v>
      </c>
      <c r="AJ3579" t="s">
        <v>42</v>
      </c>
      <c r="AK3579" t="b">
        <v>0</v>
      </c>
    </row>
    <row r="3580" spans="1:37" x14ac:dyDescent="0.35">
      <c r="A3580">
        <v>3058</v>
      </c>
      <c r="B3580">
        <v>-0.30252069001368198</v>
      </c>
      <c r="C3580">
        <v>0.447473606170949</v>
      </c>
      <c r="D3580">
        <v>-0.49575748792677499</v>
      </c>
      <c r="E3580">
        <v>-3.2147992817056399</v>
      </c>
      <c r="F3580">
        <v>2.7050410526430602</v>
      </c>
      <c r="G3580">
        <v>2.7624395847487802</v>
      </c>
      <c r="H3580">
        <v>0.59384655507756201</v>
      </c>
      <c r="I3580">
        <v>0.55645102551457204</v>
      </c>
      <c r="J3580">
        <v>0.69771959550564699</v>
      </c>
      <c r="K3580">
        <v>-1.0901809061791301</v>
      </c>
      <c r="L3580">
        <v>-0.111087964243309</v>
      </c>
      <c r="M3580">
        <v>6.2652347457621896E-2</v>
      </c>
      <c r="N3580">
        <v>-0.23845703149556199</v>
      </c>
      <c r="O3580">
        <v>0.21573813853601101</v>
      </c>
      <c r="P3580">
        <v>1.0693558934159699</v>
      </c>
      <c r="Q3580">
        <v>-0.25523052474865499</v>
      </c>
      <c r="R3580">
        <v>-1.07208498526811</v>
      </c>
      <c r="S3580">
        <v>0.48511043151062799</v>
      </c>
      <c r="T3580">
        <v>0.27131488517226099</v>
      </c>
      <c r="U3580">
        <v>0.156089011075005</v>
      </c>
      <c r="V3580">
        <v>7.3428026657955999E-3</v>
      </c>
      <c r="W3580">
        <v>0.25088569508941699</v>
      </c>
      <c r="X3580">
        <v>-0.33159968940395701</v>
      </c>
      <c r="Y3580">
        <v>1.00995227965779</v>
      </c>
      <c r="Z3580">
        <v>0.23373017990154901</v>
      </c>
      <c r="AA3580">
        <v>-0.82447055738034802</v>
      </c>
      <c r="AB3580">
        <v>0.24130521255661699</v>
      </c>
      <c r="AC3580">
        <v>-2.03586378568534E-2</v>
      </c>
      <c r="AD3580">
        <v>1</v>
      </c>
      <c r="AE3580">
        <v>0</v>
      </c>
      <c r="AF3580" t="s">
        <v>37</v>
      </c>
      <c r="AG3580">
        <v>0</v>
      </c>
      <c r="AH3580" t="s">
        <v>40</v>
      </c>
      <c r="AI3580">
        <v>2</v>
      </c>
      <c r="AJ3580" t="s">
        <v>39</v>
      </c>
      <c r="AK3580" t="b">
        <v>0</v>
      </c>
    </row>
    <row r="3581" spans="1:37" x14ac:dyDescent="0.35">
      <c r="A3581">
        <v>3060</v>
      </c>
      <c r="B3581">
        <v>1.2736043729631601</v>
      </c>
      <c r="C3581">
        <v>-1.44176963682148E-2</v>
      </c>
      <c r="D3581">
        <v>0.444097063380473</v>
      </c>
      <c r="E3581">
        <v>0.37802544785323799</v>
      </c>
      <c r="F3581">
        <v>-0.403352204692486</v>
      </c>
      <c r="G3581">
        <v>-0.29631805786064003</v>
      </c>
      <c r="H3581">
        <v>-0.30708354308958402</v>
      </c>
      <c r="I3581">
        <v>-5.7067346857901297E-2</v>
      </c>
      <c r="J3581">
        <v>0.41355290819316598</v>
      </c>
      <c r="K3581">
        <v>-8.4246264818453903E-2</v>
      </c>
      <c r="L3581">
        <v>-1.07912119091175</v>
      </c>
      <c r="M3581">
        <v>-3.2051538754684299E-2</v>
      </c>
      <c r="N3581">
        <v>0.45796930964439903</v>
      </c>
      <c r="O3581">
        <v>-1.4812724149833E-2</v>
      </c>
      <c r="P3581">
        <v>1.3224223611922299</v>
      </c>
      <c r="Q3581">
        <v>0.73134969168680597</v>
      </c>
      <c r="R3581">
        <v>-0.82245269039297297</v>
      </c>
      <c r="S3581">
        <v>0.25832244959190898</v>
      </c>
      <c r="T3581">
        <v>-5.5736700738875697E-2</v>
      </c>
      <c r="U3581">
        <v>-2.31075879195742E-2</v>
      </c>
      <c r="V3581">
        <v>4.5799591652986103E-2</v>
      </c>
      <c r="W3581">
        <v>0.15802779637457101</v>
      </c>
      <c r="X3581">
        <v>-0.15218063022140901</v>
      </c>
      <c r="Y3581">
        <v>-0.403980817556234</v>
      </c>
      <c r="Z3581">
        <v>0.44968162494404001</v>
      </c>
      <c r="AA3581">
        <v>0.57529219509936702</v>
      </c>
      <c r="AB3581">
        <v>-2.1311556212303101E-2</v>
      </c>
      <c r="AC3581">
        <v>1.32285983904224E-2</v>
      </c>
      <c r="AD3581">
        <v>17.850000000000001</v>
      </c>
      <c r="AE3581">
        <v>0</v>
      </c>
      <c r="AF3581" t="s">
        <v>37</v>
      </c>
      <c r="AG3581">
        <v>0</v>
      </c>
      <c r="AH3581" t="s">
        <v>40</v>
      </c>
      <c r="AI3581">
        <v>2</v>
      </c>
      <c r="AJ3581" t="s">
        <v>39</v>
      </c>
      <c r="AK3581" t="b">
        <v>0</v>
      </c>
    </row>
    <row r="3582" spans="1:37" x14ac:dyDescent="0.35">
      <c r="A3582">
        <v>3061</v>
      </c>
      <c r="B3582">
        <v>-0.66268239001460305</v>
      </c>
      <c r="C3582">
        <v>0.65993731785892895</v>
      </c>
      <c r="D3582">
        <v>-0.63863101576179404</v>
      </c>
      <c r="E3582">
        <v>-3.2817160319313601</v>
      </c>
      <c r="F3582">
        <v>2.6587857691228201</v>
      </c>
      <c r="G3582">
        <v>2.74223833346973</v>
      </c>
      <c r="H3582">
        <v>0.57303772886916904</v>
      </c>
      <c r="I3582">
        <v>0.53060908969283804</v>
      </c>
      <c r="J3582">
        <v>0.956975622725731</v>
      </c>
      <c r="K3582">
        <v>-0.6716885028131</v>
      </c>
      <c r="L3582">
        <v>-8.0653892660711796E-2</v>
      </c>
      <c r="M3582">
        <v>7.0923505493368399E-2</v>
      </c>
      <c r="N3582">
        <v>-0.23530968816175901</v>
      </c>
      <c r="O3582">
        <v>0.108942727419451</v>
      </c>
      <c r="P3582">
        <v>1.0929711493748</v>
      </c>
      <c r="Q3582">
        <v>-0.28786041941053198</v>
      </c>
      <c r="R3582">
        <v>-1.08849376493655</v>
      </c>
      <c r="S3582">
        <v>0.46219106056650699</v>
      </c>
      <c r="T3582">
        <v>0.24672685140249501</v>
      </c>
      <c r="U3582">
        <v>0.26350740758211399</v>
      </c>
      <c r="V3582">
        <v>-7.1837324939964002E-3</v>
      </c>
      <c r="W3582">
        <v>0.23157493726591699</v>
      </c>
      <c r="X3582">
        <v>-0.28585985472977998</v>
      </c>
      <c r="Y3582">
        <v>1.00464349040294</v>
      </c>
      <c r="Z3582">
        <v>0.28046035801549701</v>
      </c>
      <c r="AA3582">
        <v>-0.83154059244917999</v>
      </c>
      <c r="AB3582">
        <v>0.215629461089898</v>
      </c>
      <c r="AC3582">
        <v>3.2914788196609202E-2</v>
      </c>
      <c r="AD3582">
        <v>1</v>
      </c>
      <c r="AE3582">
        <v>0</v>
      </c>
      <c r="AF3582" t="s">
        <v>37</v>
      </c>
      <c r="AG3582">
        <v>0</v>
      </c>
      <c r="AH3582" t="s">
        <v>40</v>
      </c>
      <c r="AI3582">
        <v>2</v>
      </c>
      <c r="AJ3582" t="s">
        <v>39</v>
      </c>
      <c r="AK3582" t="b">
        <v>0</v>
      </c>
    </row>
    <row r="3583" spans="1:37" x14ac:dyDescent="0.35">
      <c r="A3583">
        <v>3063</v>
      </c>
      <c r="B3583">
        <v>-0.30252069001368198</v>
      </c>
      <c r="C3583">
        <v>0.447473606170949</v>
      </c>
      <c r="D3583">
        <v>-0.49575748792677499</v>
      </c>
      <c r="E3583">
        <v>-3.2147992817056399</v>
      </c>
      <c r="F3583">
        <v>2.7050410526430602</v>
      </c>
      <c r="G3583">
        <v>2.7624395847487802</v>
      </c>
      <c r="H3583">
        <v>0.59384655507756201</v>
      </c>
      <c r="I3583">
        <v>0.55645102551457204</v>
      </c>
      <c r="J3583">
        <v>0.69771959550564699</v>
      </c>
      <c r="K3583">
        <v>-1.0901809061791301</v>
      </c>
      <c r="L3583">
        <v>-0.111087964243309</v>
      </c>
      <c r="M3583">
        <v>6.2652347457621896E-2</v>
      </c>
      <c r="N3583">
        <v>-0.23845703149556199</v>
      </c>
      <c r="O3583">
        <v>0.21573813853601101</v>
      </c>
      <c r="P3583">
        <v>1.0693558934159699</v>
      </c>
      <c r="Q3583">
        <v>-0.25523052474865499</v>
      </c>
      <c r="R3583">
        <v>-1.07208498526811</v>
      </c>
      <c r="S3583">
        <v>0.48511043151062799</v>
      </c>
      <c r="T3583">
        <v>0.27131488517226099</v>
      </c>
      <c r="U3583">
        <v>0.156089011075005</v>
      </c>
      <c r="V3583">
        <v>7.3428026657955999E-3</v>
      </c>
      <c r="W3583">
        <v>0.25088569508941699</v>
      </c>
      <c r="X3583">
        <v>-0.33159968940395701</v>
      </c>
      <c r="Y3583">
        <v>1.00995227965779</v>
      </c>
      <c r="Z3583">
        <v>0.23373017990154901</v>
      </c>
      <c r="AA3583">
        <v>-0.82447055738034802</v>
      </c>
      <c r="AB3583">
        <v>0.24130521255661699</v>
      </c>
      <c r="AC3583">
        <v>-2.03586378568534E-2</v>
      </c>
      <c r="AD3583">
        <v>1</v>
      </c>
      <c r="AE3583">
        <v>0</v>
      </c>
      <c r="AF3583" t="s">
        <v>37</v>
      </c>
      <c r="AG3583">
        <v>0</v>
      </c>
      <c r="AH3583" t="s">
        <v>40</v>
      </c>
      <c r="AI3583">
        <v>2</v>
      </c>
      <c r="AJ3583" t="s">
        <v>39</v>
      </c>
      <c r="AK3583" t="b">
        <v>0</v>
      </c>
    </row>
    <row r="3584" spans="1:37" x14ac:dyDescent="0.35">
      <c r="A3584">
        <v>3063</v>
      </c>
      <c r="B3584">
        <v>-1.5715153793844101</v>
      </c>
      <c r="C3584">
        <v>1.10840144569804</v>
      </c>
      <c r="D3584">
        <v>0.71424169317777497</v>
      </c>
      <c r="E3584">
        <v>-0.219216449346672</v>
      </c>
      <c r="F3584">
        <v>0.476261610158979</v>
      </c>
      <c r="G3584">
        <v>1.6028735253139701</v>
      </c>
      <c r="H3584">
        <v>-0.14879775241002</v>
      </c>
      <c r="I3584">
        <v>1.1439910362602399</v>
      </c>
      <c r="J3584">
        <v>0.389853008761398</v>
      </c>
      <c r="K3584">
        <v>-0.231077964052782</v>
      </c>
      <c r="L3584">
        <v>-0.69044615985816604</v>
      </c>
      <c r="M3584">
        <v>-0.22673483744130701</v>
      </c>
      <c r="N3584">
        <v>-1.4475134375952501</v>
      </c>
      <c r="O3584">
        <v>0.35569683684682102</v>
      </c>
      <c r="P3584">
        <v>0.85956978227530501</v>
      </c>
      <c r="Q3584">
        <v>-1.37597771689008</v>
      </c>
      <c r="R3584">
        <v>1.29679391203951</v>
      </c>
      <c r="S3584">
        <v>-2.1277195596466698</v>
      </c>
      <c r="T3584">
        <v>-1.01444566707907</v>
      </c>
      <c r="U3584">
        <v>3.9182038126320999E-3</v>
      </c>
      <c r="V3584">
        <v>-0.14596004371403701</v>
      </c>
      <c r="W3584">
        <v>-5.6344784152296198E-2</v>
      </c>
      <c r="X3584">
        <v>-4.8825970483027302E-2</v>
      </c>
      <c r="Y3584">
        <v>-1.50381150398212</v>
      </c>
      <c r="Z3584">
        <v>-0.189518338299387</v>
      </c>
      <c r="AA3584">
        <v>0.41697903890670301</v>
      </c>
      <c r="AB3584">
        <v>0.49082889800433299</v>
      </c>
      <c r="AC3584">
        <v>0.186647138657624</v>
      </c>
      <c r="AD3584">
        <v>13.44</v>
      </c>
      <c r="AE3584">
        <v>0</v>
      </c>
      <c r="AF3584" t="s">
        <v>37</v>
      </c>
      <c r="AG3584">
        <v>0</v>
      </c>
      <c r="AH3584" t="s">
        <v>40</v>
      </c>
      <c r="AI3584">
        <v>2</v>
      </c>
      <c r="AJ3584" t="s">
        <v>39</v>
      </c>
      <c r="AK3584" t="b">
        <v>0</v>
      </c>
    </row>
    <row r="3585" spans="1:37" x14ac:dyDescent="0.35">
      <c r="A3585">
        <v>3065</v>
      </c>
      <c r="B3585">
        <v>-0.52176162344548804</v>
      </c>
      <c r="C3585">
        <v>0.62618401187957196</v>
      </c>
      <c r="D3585">
        <v>-0.59923896046477299</v>
      </c>
      <c r="E3585">
        <v>-3.2718265337093899</v>
      </c>
      <c r="F3585">
        <v>2.65658473064464</v>
      </c>
      <c r="G3585">
        <v>2.7473548309670202</v>
      </c>
      <c r="H3585">
        <v>0.58488513824136601</v>
      </c>
      <c r="I3585">
        <v>0.56766084822006302</v>
      </c>
      <c r="J3585">
        <v>0.88721818967172394</v>
      </c>
      <c r="K3585">
        <v>-0.78295824285990501</v>
      </c>
      <c r="L3585">
        <v>-8.8837490936024097E-2</v>
      </c>
      <c r="M3585">
        <v>7.1575566391439097E-2</v>
      </c>
      <c r="N3585">
        <v>-0.23922245965751601</v>
      </c>
      <c r="O3585">
        <v>0.145695679272865</v>
      </c>
      <c r="P3585">
        <v>1.08364761538541</v>
      </c>
      <c r="Q3585">
        <v>-0.276754674171306</v>
      </c>
      <c r="R3585">
        <v>-1.0807361873089401</v>
      </c>
      <c r="S3585">
        <v>0.46925859784499901</v>
      </c>
      <c r="T3585">
        <v>0.24065970834811601</v>
      </c>
      <c r="U3585">
        <v>0.28665328547692698</v>
      </c>
      <c r="V3585">
        <v>-2.1663683814279602E-2</v>
      </c>
      <c r="W3585">
        <v>0.22899701576772499</v>
      </c>
      <c r="X3585">
        <v>-0.31973102123782099</v>
      </c>
      <c r="Y3585">
        <v>1.00575855992844</v>
      </c>
      <c r="Z3585">
        <v>0.28507188708647102</v>
      </c>
      <c r="AA3585">
        <v>-0.81999207352653303</v>
      </c>
      <c r="AB3585">
        <v>0.34615587994188601</v>
      </c>
      <c r="AC3585">
        <v>3.9701526008687302E-2</v>
      </c>
      <c r="AD3585">
        <v>1</v>
      </c>
      <c r="AE3585">
        <v>0</v>
      </c>
      <c r="AF3585" t="s">
        <v>37</v>
      </c>
      <c r="AG3585">
        <v>0</v>
      </c>
      <c r="AH3585" t="s">
        <v>40</v>
      </c>
      <c r="AI3585">
        <v>2</v>
      </c>
      <c r="AJ3585" t="s">
        <v>39</v>
      </c>
      <c r="AK3585" t="b">
        <v>0</v>
      </c>
    </row>
    <row r="3586" spans="1:37" x14ac:dyDescent="0.35">
      <c r="A3586">
        <v>3066</v>
      </c>
      <c r="B3586">
        <v>0.104744291396085</v>
      </c>
      <c r="C3586">
        <v>0.207402335397493</v>
      </c>
      <c r="D3586">
        <v>1.7382261221930599</v>
      </c>
      <c r="E3586">
        <v>1.3830634514337601</v>
      </c>
      <c r="F3586">
        <v>-0.55055437366692395</v>
      </c>
      <c r="G3586">
        <v>0.37726581331695802</v>
      </c>
      <c r="H3586">
        <v>-7.6610107358954793E-2</v>
      </c>
      <c r="I3586">
        <v>0.33436631089725599</v>
      </c>
      <c r="J3586">
        <v>1.0217310275431299</v>
      </c>
      <c r="K3586">
        <v>-0.62516890940744396</v>
      </c>
      <c r="L3586">
        <v>-1.00051320122166</v>
      </c>
      <c r="M3586">
        <v>0.821795280499794</v>
      </c>
      <c r="N3586">
        <v>-0.50641575529335303</v>
      </c>
      <c r="O3586">
        <v>-0.83905494630295696</v>
      </c>
      <c r="P3586">
        <v>-2.01409429260951</v>
      </c>
      <c r="Q3586">
        <v>-1.2438126880987901</v>
      </c>
      <c r="R3586">
        <v>0.83774359801104104</v>
      </c>
      <c r="S3586">
        <v>-1.3071507376867599</v>
      </c>
      <c r="T3586">
        <v>9.6368606453210003E-3</v>
      </c>
      <c r="U3586">
        <v>-0.21288012766766301</v>
      </c>
      <c r="V3586">
        <v>-0.293338966988691</v>
      </c>
      <c r="W3586">
        <v>-0.42180246905052099</v>
      </c>
      <c r="X3586">
        <v>0.271766758591591</v>
      </c>
      <c r="Y3586">
        <v>0.371369436477129</v>
      </c>
      <c r="Z3586">
        <v>-0.51488056277549399</v>
      </c>
      <c r="AA3586">
        <v>-0.67051266073883098</v>
      </c>
      <c r="AB3586">
        <v>6.7020087672061704E-2</v>
      </c>
      <c r="AC3586">
        <v>-5.1996871095291101E-2</v>
      </c>
      <c r="AD3586">
        <v>22</v>
      </c>
      <c r="AE3586">
        <v>0</v>
      </c>
      <c r="AF3586" t="s">
        <v>37</v>
      </c>
      <c r="AG3586">
        <v>0</v>
      </c>
      <c r="AH3586" t="s">
        <v>40</v>
      </c>
      <c r="AI3586">
        <v>2</v>
      </c>
      <c r="AJ3586" t="s">
        <v>39</v>
      </c>
      <c r="AK3586" t="b">
        <v>0</v>
      </c>
    </row>
    <row r="3587" spans="1:37" x14ac:dyDescent="0.35">
      <c r="A3587">
        <v>3066</v>
      </c>
      <c r="B3587">
        <v>-0.93891188809688197</v>
      </c>
      <c r="C3587">
        <v>0.66793978912142904</v>
      </c>
      <c r="D3587">
        <v>0.52728468108640703</v>
      </c>
      <c r="E3587">
        <v>3.3804071437209799</v>
      </c>
      <c r="F3587">
        <v>0.484573850971104</v>
      </c>
      <c r="G3587">
        <v>0.32089267201675697</v>
      </c>
      <c r="H3587">
        <v>-0.49315557186771097</v>
      </c>
      <c r="I3587">
        <v>0.73418890559252303</v>
      </c>
      <c r="J3587">
        <v>-1.0683488687365199</v>
      </c>
      <c r="K3587">
        <v>0.31170050869912003</v>
      </c>
      <c r="L3587">
        <v>0.95502330168419003</v>
      </c>
      <c r="M3587">
        <v>0.4862943199866</v>
      </c>
      <c r="N3587">
        <v>-0.35903732694637602</v>
      </c>
      <c r="O3587">
        <v>-0.68232917336491905</v>
      </c>
      <c r="P3587">
        <v>-0.66000978289604595</v>
      </c>
      <c r="Q3587">
        <v>-0.23688039132174499</v>
      </c>
      <c r="R3587">
        <v>1.4722291871838</v>
      </c>
      <c r="S3587">
        <v>0.47669788762571302</v>
      </c>
      <c r="T3587">
        <v>0.82607514529137505</v>
      </c>
      <c r="U3587">
        <v>1.29605902096161E-2</v>
      </c>
      <c r="V3587">
        <v>0.22643712042421099</v>
      </c>
      <c r="W3587">
        <v>0.60450881608405604</v>
      </c>
      <c r="X3587">
        <v>7.61786186615937E-2</v>
      </c>
      <c r="Y3587">
        <v>-4.7034952030867702E-2</v>
      </c>
      <c r="Z3587">
        <v>-1.29509853334251</v>
      </c>
      <c r="AA3587">
        <v>8.5922984039682002E-2</v>
      </c>
      <c r="AB3587">
        <v>5.7839618369644602E-2</v>
      </c>
      <c r="AC3587">
        <v>0.180771137719797</v>
      </c>
      <c r="AD3587">
        <v>7.58</v>
      </c>
      <c r="AE3587">
        <v>0</v>
      </c>
      <c r="AF3587" t="s">
        <v>37</v>
      </c>
      <c r="AG3587">
        <v>0</v>
      </c>
      <c r="AH3587" t="s">
        <v>40</v>
      </c>
      <c r="AI3587">
        <v>2</v>
      </c>
      <c r="AJ3587" t="s">
        <v>39</v>
      </c>
      <c r="AK3587" t="b">
        <v>0</v>
      </c>
    </row>
    <row r="3588" spans="1:37" x14ac:dyDescent="0.35">
      <c r="A3588">
        <v>3067</v>
      </c>
      <c r="B3588">
        <v>-0.30252069001368198</v>
      </c>
      <c r="C3588">
        <v>0.447473606170949</v>
      </c>
      <c r="D3588">
        <v>-0.49575748792677499</v>
      </c>
      <c r="E3588">
        <v>-3.2147992817056399</v>
      </c>
      <c r="F3588">
        <v>2.7050410526430602</v>
      </c>
      <c r="G3588">
        <v>2.7624395847487802</v>
      </c>
      <c r="H3588">
        <v>0.59384655507756201</v>
      </c>
      <c r="I3588">
        <v>0.55645102551457204</v>
      </c>
      <c r="J3588">
        <v>0.69771959550564699</v>
      </c>
      <c r="K3588">
        <v>-1.0901809061791301</v>
      </c>
      <c r="L3588">
        <v>-0.111087964243309</v>
      </c>
      <c r="M3588">
        <v>6.2652347457621896E-2</v>
      </c>
      <c r="N3588">
        <v>-0.23845703149556199</v>
      </c>
      <c r="O3588">
        <v>0.21573813853601101</v>
      </c>
      <c r="P3588">
        <v>1.0693558934159699</v>
      </c>
      <c r="Q3588">
        <v>-0.25523052474865499</v>
      </c>
      <c r="R3588">
        <v>-1.07208498526811</v>
      </c>
      <c r="S3588">
        <v>0.48511043151062799</v>
      </c>
      <c r="T3588">
        <v>0.27131488517226099</v>
      </c>
      <c r="U3588">
        <v>0.156089011075005</v>
      </c>
      <c r="V3588">
        <v>7.3428026657955999E-3</v>
      </c>
      <c r="W3588">
        <v>0.25088569508941699</v>
      </c>
      <c r="X3588">
        <v>-0.33159968940395701</v>
      </c>
      <c r="Y3588">
        <v>1.00995227965779</v>
      </c>
      <c r="Z3588">
        <v>0.23373017990154901</v>
      </c>
      <c r="AA3588">
        <v>-0.82447055738034802</v>
      </c>
      <c r="AB3588">
        <v>0.24130521255661699</v>
      </c>
      <c r="AC3588">
        <v>-2.03586378568534E-2</v>
      </c>
      <c r="AD3588">
        <v>1</v>
      </c>
      <c r="AE3588">
        <v>0</v>
      </c>
      <c r="AF3588" t="s">
        <v>37</v>
      </c>
      <c r="AG3588">
        <v>0</v>
      </c>
      <c r="AH3588" t="s">
        <v>40</v>
      </c>
      <c r="AI3588">
        <v>2</v>
      </c>
      <c r="AJ3588" t="s">
        <v>39</v>
      </c>
      <c r="AK3588" t="b">
        <v>0</v>
      </c>
    </row>
    <row r="3589" spans="1:37" x14ac:dyDescent="0.35">
      <c r="A3589">
        <v>3067</v>
      </c>
      <c r="B3589">
        <v>0.26824359897337502</v>
      </c>
      <c r="C3589">
        <v>-1.85808168738408</v>
      </c>
      <c r="D3589">
        <v>0.62840611643362199</v>
      </c>
      <c r="E3589">
        <v>0.55697749609612002</v>
      </c>
      <c r="F3589">
        <v>-1.6617404828742099</v>
      </c>
      <c r="G3589">
        <v>-0.272535441571297</v>
      </c>
      <c r="H3589">
        <v>-7.0898062499509995E-4</v>
      </c>
      <c r="I3589">
        <v>-0.116693573685687</v>
      </c>
      <c r="J3589">
        <v>0.94791936784344</v>
      </c>
      <c r="K3589">
        <v>-0.63428865099857801</v>
      </c>
      <c r="L3589">
        <v>-0.54171319510041804</v>
      </c>
      <c r="M3589">
        <v>0.77901456422792104</v>
      </c>
      <c r="N3589">
        <v>0.72447057012622396</v>
      </c>
      <c r="O3589">
        <v>-0.45106879239782799</v>
      </c>
      <c r="P3589">
        <v>0.29546925144589598</v>
      </c>
      <c r="Q3589">
        <v>0.199762452356431</v>
      </c>
      <c r="R3589">
        <v>-9.2334355274863597E-2</v>
      </c>
      <c r="S3589">
        <v>-0.359711315636285</v>
      </c>
      <c r="T3589">
        <v>7.1137011706492101E-2</v>
      </c>
      <c r="U3589">
        <v>0.97329558543021499</v>
      </c>
      <c r="V3589">
        <v>0.18609288629940099</v>
      </c>
      <c r="W3589">
        <v>-0.35964614302167502</v>
      </c>
      <c r="X3589">
        <v>-0.379081232083533</v>
      </c>
      <c r="Y3589">
        <v>0.51497324398712296</v>
      </c>
      <c r="Z3589">
        <v>-4.8960244064968302E-2</v>
      </c>
      <c r="AA3589">
        <v>0.93553548724567204</v>
      </c>
      <c r="AB3589">
        <v>-0.12324070158922</v>
      </c>
      <c r="AC3589">
        <v>0.10323677234973</v>
      </c>
      <c r="AD3589">
        <v>500</v>
      </c>
      <c r="AE3589">
        <v>0</v>
      </c>
      <c r="AF3589" t="s">
        <v>37</v>
      </c>
      <c r="AG3589">
        <v>0</v>
      </c>
      <c r="AH3589" t="s">
        <v>41</v>
      </c>
      <c r="AI3589">
        <v>4</v>
      </c>
      <c r="AJ3589" t="s">
        <v>42</v>
      </c>
      <c r="AK3589" t="b">
        <v>0</v>
      </c>
    </row>
    <row r="3590" spans="1:37" x14ac:dyDescent="0.35">
      <c r="A3590">
        <v>3068</v>
      </c>
      <c r="B3590">
        <v>-0.67345545271437002</v>
      </c>
      <c r="C3590">
        <v>0.29941602966759601</v>
      </c>
      <c r="D3590">
        <v>2.60280614016613</v>
      </c>
      <c r="E3590">
        <v>-2.3008190827783801E-2</v>
      </c>
      <c r="F3590">
        <v>-0.47606292098340403</v>
      </c>
      <c r="G3590">
        <v>0.93869182883844404</v>
      </c>
      <c r="H3590">
        <v>-0.14597813365687201</v>
      </c>
      <c r="I3590">
        <v>0.20276294875234199</v>
      </c>
      <c r="J3590">
        <v>1.21069108699039</v>
      </c>
      <c r="K3590">
        <v>-0.40321495751373099</v>
      </c>
      <c r="L3590">
        <v>0.76196793080270797</v>
      </c>
      <c r="M3590">
        <v>1.7863775132013</v>
      </c>
      <c r="N3590">
        <v>0.408004684063969</v>
      </c>
      <c r="O3590">
        <v>-1.4471219329699201</v>
      </c>
      <c r="P3590">
        <v>-2.8512572385512001</v>
      </c>
      <c r="Q3590">
        <v>-0.71693748675558799</v>
      </c>
      <c r="R3590">
        <v>0.104582476029009</v>
      </c>
      <c r="S3590">
        <v>-0.70051043072922503</v>
      </c>
      <c r="T3590">
        <v>-0.23840030126506401</v>
      </c>
      <c r="U3590">
        <v>-0.14794396185522901</v>
      </c>
      <c r="V3590">
        <v>-9.0543893809238996E-3</v>
      </c>
      <c r="W3590">
        <v>0.46188476500001802</v>
      </c>
      <c r="X3590">
        <v>-6.8774587280016106E-2</v>
      </c>
      <c r="Y3590">
        <v>0.29579963678058502</v>
      </c>
      <c r="Z3590">
        <v>-0.46331568651232202</v>
      </c>
      <c r="AA3590">
        <v>0.10272657887716299</v>
      </c>
      <c r="AB3590">
        <v>-0.46433547659539598</v>
      </c>
      <c r="AC3590">
        <v>-0.16468635689660099</v>
      </c>
      <c r="AD3590">
        <v>1.06</v>
      </c>
      <c r="AE3590">
        <v>0</v>
      </c>
      <c r="AF3590" t="s">
        <v>37</v>
      </c>
      <c r="AG3590">
        <v>0</v>
      </c>
      <c r="AH3590" t="s">
        <v>40</v>
      </c>
      <c r="AI3590">
        <v>2</v>
      </c>
      <c r="AJ3590" t="s">
        <v>39</v>
      </c>
      <c r="AK3590" t="b">
        <v>0</v>
      </c>
    </row>
    <row r="3591" spans="1:37" x14ac:dyDescent="0.35">
      <c r="A3591">
        <v>3068</v>
      </c>
      <c r="B3591">
        <v>-0.48386214581880599</v>
      </c>
      <c r="C3591">
        <v>1.00390787062608</v>
      </c>
      <c r="D3591">
        <v>0.411120212438991</v>
      </c>
      <c r="E3591">
        <v>1.2175183832085601</v>
      </c>
      <c r="F3591">
        <v>1.4552637946604501</v>
      </c>
      <c r="G3591">
        <v>-0.82007280677571204</v>
      </c>
      <c r="H3591">
        <v>0.56914967466856303</v>
      </c>
      <c r="I3591">
        <v>-0.15646665384737701</v>
      </c>
      <c r="J3591">
        <v>-0.88615986596310803</v>
      </c>
      <c r="K3591">
        <v>-0.83134959980165202</v>
      </c>
      <c r="L3591">
        <v>-0.50313016886313899</v>
      </c>
      <c r="M3591">
        <v>9.4835294281140001E-3</v>
      </c>
      <c r="N3591">
        <v>1.4647404902401799</v>
      </c>
      <c r="O3591">
        <v>-1.65058230184405</v>
      </c>
      <c r="P3591">
        <v>1.3048648161641001</v>
      </c>
      <c r="Q3591">
        <v>0.27407237510250698</v>
      </c>
      <c r="R3591">
        <v>0.88266809785288902</v>
      </c>
      <c r="S3591">
        <v>1.01567164904915</v>
      </c>
      <c r="T3591">
        <v>0.798161750522424</v>
      </c>
      <c r="U3591">
        <v>0.32311138572502202</v>
      </c>
      <c r="V3591">
        <v>5.8124378185263399E-2</v>
      </c>
      <c r="W3591">
        <v>0.180652481321838</v>
      </c>
      <c r="X3591">
        <v>-0.245208648418166</v>
      </c>
      <c r="Y3591">
        <v>-0.55755631060393596</v>
      </c>
      <c r="Z3591">
        <v>-4.3605898976338701E-2</v>
      </c>
      <c r="AA3591">
        <v>-0.22491011562472399</v>
      </c>
      <c r="AB3591">
        <v>0.18519193655239899</v>
      </c>
      <c r="AC3591">
        <v>0.199894791563236</v>
      </c>
      <c r="AD3591">
        <v>1</v>
      </c>
      <c r="AE3591">
        <v>0</v>
      </c>
      <c r="AF3591" t="s">
        <v>37</v>
      </c>
      <c r="AG3591">
        <v>0</v>
      </c>
      <c r="AH3591" t="s">
        <v>40</v>
      </c>
      <c r="AI3591">
        <v>2</v>
      </c>
      <c r="AJ3591" t="s">
        <v>39</v>
      </c>
      <c r="AK3591" t="b">
        <v>0</v>
      </c>
    </row>
    <row r="3592" spans="1:37" x14ac:dyDescent="0.35">
      <c r="A3592">
        <v>3068</v>
      </c>
      <c r="B3592">
        <v>-0.70656450935556103</v>
      </c>
      <c r="C3592">
        <v>0.78987407231003604</v>
      </c>
      <c r="D3592">
        <v>1.67802561353144</v>
      </c>
      <c r="E3592">
        <v>-0.205586589967654</v>
      </c>
      <c r="F3592">
        <v>0.72099484767875599</v>
      </c>
      <c r="G3592">
        <v>1.03028504201501</v>
      </c>
      <c r="H3592">
        <v>0.68121798598863803</v>
      </c>
      <c r="I3592">
        <v>0.203203280142459</v>
      </c>
      <c r="J3592">
        <v>-0.32277318424267998</v>
      </c>
      <c r="K3592">
        <v>-0.21325718824113901</v>
      </c>
      <c r="L3592">
        <v>1.06701201230524</v>
      </c>
      <c r="M3592">
        <v>0.69376724331831996</v>
      </c>
      <c r="N3592">
        <v>0.55037825980118804</v>
      </c>
      <c r="O3592">
        <v>-9.5587283402814804E-2</v>
      </c>
      <c r="P3592">
        <v>1.88477983101439</v>
      </c>
      <c r="Q3592">
        <v>-1.2798738381355601</v>
      </c>
      <c r="R3592">
        <v>0.77760679416078904</v>
      </c>
      <c r="S3592">
        <v>-2.51751455040261</v>
      </c>
      <c r="T3592">
        <v>-1.6589461026421199</v>
      </c>
      <c r="U3592">
        <v>5.3510514634305999E-2</v>
      </c>
      <c r="V3592">
        <v>-0.114716563725515</v>
      </c>
      <c r="W3592">
        <v>3.8590508531392599E-2</v>
      </c>
      <c r="X3592">
        <v>0.119297974344302</v>
      </c>
      <c r="Y3592">
        <v>-0.63597478733817803</v>
      </c>
      <c r="Z3592">
        <v>-0.56441052571297201</v>
      </c>
      <c r="AA3592">
        <v>0.136563983207144</v>
      </c>
      <c r="AB3592">
        <v>5.3217145160253401E-2</v>
      </c>
      <c r="AC3592">
        <v>-0.115430537827431</v>
      </c>
      <c r="AD3592">
        <v>28.58</v>
      </c>
      <c r="AE3592">
        <v>0</v>
      </c>
      <c r="AF3592" t="s">
        <v>37</v>
      </c>
      <c r="AG3592">
        <v>0</v>
      </c>
      <c r="AH3592" t="s">
        <v>40</v>
      </c>
      <c r="AI3592">
        <v>2</v>
      </c>
      <c r="AJ3592" t="s">
        <v>39</v>
      </c>
      <c r="AK3592" t="b">
        <v>0</v>
      </c>
    </row>
    <row r="3593" spans="1:37" x14ac:dyDescent="0.35">
      <c r="A3593">
        <v>3069</v>
      </c>
      <c r="B3593">
        <v>-0.30252069001368198</v>
      </c>
      <c r="C3593">
        <v>0.447473606170949</v>
      </c>
      <c r="D3593">
        <v>-0.49575748792677499</v>
      </c>
      <c r="E3593">
        <v>-3.2147992817056399</v>
      </c>
      <c r="F3593">
        <v>2.7050410526430602</v>
      </c>
      <c r="G3593">
        <v>2.7624395847487802</v>
      </c>
      <c r="H3593">
        <v>0.59384655507756201</v>
      </c>
      <c r="I3593">
        <v>0.55645102551457204</v>
      </c>
      <c r="J3593">
        <v>0.69771959550564699</v>
      </c>
      <c r="K3593">
        <v>-1.0901809061791301</v>
      </c>
      <c r="L3593">
        <v>-0.111087964243309</v>
      </c>
      <c r="M3593">
        <v>6.2652347457621896E-2</v>
      </c>
      <c r="N3593">
        <v>-0.23845703149556199</v>
      </c>
      <c r="O3593">
        <v>0.21573813853601101</v>
      </c>
      <c r="P3593">
        <v>1.0693558934159699</v>
      </c>
      <c r="Q3593">
        <v>-0.25523052474865499</v>
      </c>
      <c r="R3593">
        <v>-1.07208498526811</v>
      </c>
      <c r="S3593">
        <v>0.48511043151062799</v>
      </c>
      <c r="T3593">
        <v>0.27131488517226099</v>
      </c>
      <c r="U3593">
        <v>0.156089011075005</v>
      </c>
      <c r="V3593">
        <v>7.3428026657955999E-3</v>
      </c>
      <c r="W3593">
        <v>0.25088569508941699</v>
      </c>
      <c r="X3593">
        <v>-0.33159968940395701</v>
      </c>
      <c r="Y3593">
        <v>1.00995227965779</v>
      </c>
      <c r="Z3593">
        <v>0.23373017990154901</v>
      </c>
      <c r="AA3593">
        <v>-0.82447055738034802</v>
      </c>
      <c r="AB3593">
        <v>0.24130521255661699</v>
      </c>
      <c r="AC3593">
        <v>-2.03586378568534E-2</v>
      </c>
      <c r="AD3593">
        <v>1</v>
      </c>
      <c r="AE3593">
        <v>0</v>
      </c>
      <c r="AF3593" t="s">
        <v>37</v>
      </c>
      <c r="AG3593">
        <v>0</v>
      </c>
      <c r="AH3593" t="s">
        <v>40</v>
      </c>
      <c r="AI3593">
        <v>2</v>
      </c>
      <c r="AJ3593" t="s">
        <v>39</v>
      </c>
      <c r="AK3593" t="b">
        <v>0</v>
      </c>
    </row>
    <row r="3594" spans="1:37" x14ac:dyDescent="0.35">
      <c r="A3594">
        <v>3071</v>
      </c>
      <c r="B3594">
        <v>-0.30252069001368198</v>
      </c>
      <c r="C3594">
        <v>0.447473606170949</v>
      </c>
      <c r="D3594">
        <v>-0.49575748792677499</v>
      </c>
      <c r="E3594">
        <v>-3.2147992817056399</v>
      </c>
      <c r="F3594">
        <v>2.7050410526430602</v>
      </c>
      <c r="G3594">
        <v>2.7624395847487802</v>
      </c>
      <c r="H3594">
        <v>0.59384655507756201</v>
      </c>
      <c r="I3594">
        <v>0.55645102551457204</v>
      </c>
      <c r="J3594">
        <v>0.69771959550564699</v>
      </c>
      <c r="K3594">
        <v>-1.0901809061791301</v>
      </c>
      <c r="L3594">
        <v>-0.111087964243309</v>
      </c>
      <c r="M3594">
        <v>6.2652347457621896E-2</v>
      </c>
      <c r="N3594">
        <v>-0.23845703149556199</v>
      </c>
      <c r="O3594">
        <v>0.21573813853601101</v>
      </c>
      <c r="P3594">
        <v>1.0693558934159699</v>
      </c>
      <c r="Q3594">
        <v>-0.25523052474865499</v>
      </c>
      <c r="R3594">
        <v>-1.07208498526811</v>
      </c>
      <c r="S3594">
        <v>0.48511043151062799</v>
      </c>
      <c r="T3594">
        <v>0.27131488517226099</v>
      </c>
      <c r="U3594">
        <v>0.156089011075005</v>
      </c>
      <c r="V3594">
        <v>7.3428026657955999E-3</v>
      </c>
      <c r="W3594">
        <v>0.25088569508941699</v>
      </c>
      <c r="X3594">
        <v>-0.33159968940395701</v>
      </c>
      <c r="Y3594">
        <v>1.00995227965779</v>
      </c>
      <c r="Z3594">
        <v>0.23373017990154901</v>
      </c>
      <c r="AA3594">
        <v>-0.82447055738034802</v>
      </c>
      <c r="AB3594">
        <v>0.24130521255661699</v>
      </c>
      <c r="AC3594">
        <v>-2.03586378568534E-2</v>
      </c>
      <c r="AD3594">
        <v>1</v>
      </c>
      <c r="AE3594">
        <v>0</v>
      </c>
      <c r="AF3594" t="s">
        <v>37</v>
      </c>
      <c r="AG3594">
        <v>0</v>
      </c>
      <c r="AH3594" t="s">
        <v>40</v>
      </c>
      <c r="AI3594">
        <v>2</v>
      </c>
      <c r="AJ3594" t="s">
        <v>39</v>
      </c>
      <c r="AK3594" t="b">
        <v>0</v>
      </c>
    </row>
    <row r="3595" spans="1:37" x14ac:dyDescent="0.35">
      <c r="A3595">
        <v>3072</v>
      </c>
      <c r="B3595">
        <v>-0.49021352098916998</v>
      </c>
      <c r="C3595">
        <v>1.3946955415595701</v>
      </c>
      <c r="D3595">
        <v>2.23423334836541</v>
      </c>
      <c r="E3595">
        <v>2.5879244218552602</v>
      </c>
      <c r="F3595">
        <v>0.23117121115588099</v>
      </c>
      <c r="G3595">
        <v>6.2155876983769398E-2</v>
      </c>
      <c r="H3595">
        <v>0.85069408886628295</v>
      </c>
      <c r="I3595">
        <v>-0.25653520273463498</v>
      </c>
      <c r="J3595">
        <v>-1.20179962121526</v>
      </c>
      <c r="K3595">
        <v>1.7553299171591199</v>
      </c>
      <c r="L3595">
        <v>1.57390151366646</v>
      </c>
      <c r="M3595">
        <v>4.1455786842951897E-2</v>
      </c>
      <c r="N3595">
        <v>-0.248366375160429</v>
      </c>
      <c r="O3595">
        <v>3.02004724145961E-2</v>
      </c>
      <c r="P3595">
        <v>0.66929124881762503</v>
      </c>
      <c r="Q3595">
        <v>-1.9842788820866999E-2</v>
      </c>
      <c r="R3595">
        <v>-0.40199111064048598</v>
      </c>
      <c r="S3595">
        <v>0.28023769857247099</v>
      </c>
      <c r="T3595">
        <v>1.0432017701232099</v>
      </c>
      <c r="U3595">
        <v>0.536695358091133</v>
      </c>
      <c r="V3595">
        <v>-0.26504460621276299</v>
      </c>
      <c r="W3595">
        <v>-0.31731049880250101</v>
      </c>
      <c r="X3595">
        <v>-4.1685510701039499E-2</v>
      </c>
      <c r="Y3595">
        <v>0.48276276837643101</v>
      </c>
      <c r="Z3595">
        <v>-0.47555508836496901</v>
      </c>
      <c r="AA3595">
        <v>-0.121606669425483</v>
      </c>
      <c r="AB3595">
        <v>0.152261400984085</v>
      </c>
      <c r="AC3595">
        <v>-0.18118562002479799</v>
      </c>
      <c r="AD3595">
        <v>9.9600000000000009</v>
      </c>
      <c r="AE3595">
        <v>0</v>
      </c>
      <c r="AF3595" t="s">
        <v>37</v>
      </c>
      <c r="AG3595">
        <v>0</v>
      </c>
      <c r="AH3595" t="s">
        <v>40</v>
      </c>
      <c r="AI3595">
        <v>2</v>
      </c>
      <c r="AJ3595" t="s">
        <v>39</v>
      </c>
      <c r="AK3595" t="b">
        <v>0</v>
      </c>
    </row>
    <row r="3596" spans="1:37" x14ac:dyDescent="0.35">
      <c r="A3596">
        <v>3073</v>
      </c>
      <c r="B3596">
        <v>1.1887388157352301</v>
      </c>
      <c r="C3596">
        <v>-0.11092462789884699</v>
      </c>
      <c r="D3596">
        <v>-0.24742266146233399</v>
      </c>
      <c r="E3596">
        <v>-5.6450064661613099E-2</v>
      </c>
      <c r="F3596">
        <v>-0.23066926050420899</v>
      </c>
      <c r="G3596">
        <v>-0.88473465954707797</v>
      </c>
      <c r="H3596">
        <v>0.25212321861993697</v>
      </c>
      <c r="I3596">
        <v>-0.107019472361779</v>
      </c>
      <c r="J3596">
        <v>-0.128072060602687</v>
      </c>
      <c r="K3596">
        <v>7.1498491400048603E-2</v>
      </c>
      <c r="L3596">
        <v>0.96890962638812295</v>
      </c>
      <c r="M3596">
        <v>-2.4447057603360599E-2</v>
      </c>
      <c r="N3596">
        <v>-1.6218529623328399</v>
      </c>
      <c r="O3596">
        <v>0.97885273797688999</v>
      </c>
      <c r="P3596">
        <v>0.29189563092557702</v>
      </c>
      <c r="Q3596">
        <v>0.40230607287160203</v>
      </c>
      <c r="R3596">
        <v>-0.44607910297267001</v>
      </c>
      <c r="S3596">
        <v>-0.18821519090538</v>
      </c>
      <c r="T3596">
        <v>0.68525590505851897</v>
      </c>
      <c r="U3596">
        <v>-5.3186526149911303E-2</v>
      </c>
      <c r="V3596">
        <v>-0.33953023844494401</v>
      </c>
      <c r="W3596">
        <v>-1.2480456159559801</v>
      </c>
      <c r="X3596">
        <v>7.0857707502734499E-2</v>
      </c>
      <c r="Y3596">
        <v>-3.7541314540446001E-3</v>
      </c>
      <c r="Z3596">
        <v>0.148765789819674</v>
      </c>
      <c r="AA3596">
        <v>0.70672170635728704</v>
      </c>
      <c r="AB3596">
        <v>-0.132117011815123</v>
      </c>
      <c r="AC3596">
        <v>-8.1337289529489001E-3</v>
      </c>
      <c r="AD3596">
        <v>58.92</v>
      </c>
      <c r="AE3596">
        <v>0</v>
      </c>
      <c r="AF3596" t="s">
        <v>37</v>
      </c>
      <c r="AG3596">
        <v>0</v>
      </c>
      <c r="AH3596" t="s">
        <v>38</v>
      </c>
      <c r="AI3596">
        <v>2</v>
      </c>
      <c r="AJ3596" t="s">
        <v>39</v>
      </c>
      <c r="AK3596" t="b">
        <v>0</v>
      </c>
    </row>
    <row r="3597" spans="1:37" x14ac:dyDescent="0.35">
      <c r="A3597">
        <v>3073</v>
      </c>
      <c r="B3597">
        <v>-0.54858415069229405</v>
      </c>
      <c r="C3597">
        <v>0.64792717590803695</v>
      </c>
      <c r="D3597">
        <v>-0.59078439243881098</v>
      </c>
      <c r="E3597">
        <v>-3.2417890423374001</v>
      </c>
      <c r="F3597">
        <v>2.6477391769690102</v>
      </c>
      <c r="G3597">
        <v>2.9240308701896298</v>
      </c>
      <c r="H3597">
        <v>0.31964410026342899</v>
      </c>
      <c r="I3597">
        <v>-0.22486462411111399</v>
      </c>
      <c r="J3597">
        <v>0.765083911795015</v>
      </c>
      <c r="K3597">
        <v>-1.0196848230459401</v>
      </c>
      <c r="L3597">
        <v>-0.119852518317345</v>
      </c>
      <c r="M3597">
        <v>0.124335602700547</v>
      </c>
      <c r="N3597">
        <v>-0.261577114898629</v>
      </c>
      <c r="O3597">
        <v>0.242990926274785</v>
      </c>
      <c r="P3597">
        <v>1.05207832003909</v>
      </c>
      <c r="Q3597">
        <v>-0.24975686202010799</v>
      </c>
      <c r="R3597">
        <v>-1.0083675046415801</v>
      </c>
      <c r="S3597">
        <v>0.49934145938178498</v>
      </c>
      <c r="T3597">
        <v>0.255303705333843</v>
      </c>
      <c r="U3597">
        <v>-6.3031321503727996E-3</v>
      </c>
      <c r="V3597">
        <v>0.77141710586336998</v>
      </c>
      <c r="W3597">
        <v>-9.9224588919604E-3</v>
      </c>
      <c r="X3597">
        <v>-0.21654940800891501</v>
      </c>
      <c r="Y3597">
        <v>0.99528077132191894</v>
      </c>
      <c r="Z3597">
        <v>0.25297056584292299</v>
      </c>
      <c r="AA3597">
        <v>-0.81825189520548602</v>
      </c>
      <c r="AB3597">
        <v>0.275448691419661</v>
      </c>
      <c r="AC3597">
        <v>-1.2249449754598799E-2</v>
      </c>
      <c r="AD3597">
        <v>1</v>
      </c>
      <c r="AE3597">
        <v>0</v>
      </c>
      <c r="AF3597" t="s">
        <v>37</v>
      </c>
      <c r="AG3597">
        <v>0</v>
      </c>
      <c r="AH3597" t="s">
        <v>40</v>
      </c>
      <c r="AI3597">
        <v>2</v>
      </c>
      <c r="AJ3597" t="s">
        <v>39</v>
      </c>
      <c r="AK3597" t="b">
        <v>0</v>
      </c>
    </row>
    <row r="3598" spans="1:37" x14ac:dyDescent="0.35">
      <c r="A3598">
        <v>3075</v>
      </c>
      <c r="B3598">
        <v>-1.5169716063746901</v>
      </c>
      <c r="C3598">
        <v>-0.79803855164898096</v>
      </c>
      <c r="D3598">
        <v>-0.35206794425104498</v>
      </c>
      <c r="E3598">
        <v>-2.87818313399735</v>
      </c>
      <c r="F3598">
        <v>3.9759810433898699</v>
      </c>
      <c r="G3598">
        <v>1.9307155688208499</v>
      </c>
      <c r="H3598">
        <v>-0.38952898083084297</v>
      </c>
      <c r="I3598">
        <v>0.56629560185197902</v>
      </c>
      <c r="J3598">
        <v>0.87246687863446004</v>
      </c>
      <c r="K3598">
        <v>-0.82303138676561405</v>
      </c>
      <c r="L3598">
        <v>-6.2008916457829799E-2</v>
      </c>
      <c r="M3598">
        <v>0.15979232967832399</v>
      </c>
      <c r="N3598">
        <v>-0.17562832177833501</v>
      </c>
      <c r="O3598">
        <v>0.192656107342046</v>
      </c>
      <c r="P3598">
        <v>1.2225585462509501</v>
      </c>
      <c r="Q3598">
        <v>-0.26106037999123599</v>
      </c>
      <c r="R3598">
        <v>-1.04151030905915</v>
      </c>
      <c r="S3598">
        <v>0.44616475759799101</v>
      </c>
      <c r="T3598">
        <v>0.392424216712489</v>
      </c>
      <c r="U3598">
        <v>-4.0742898096784601E-2</v>
      </c>
      <c r="V3598">
        <v>-6.6072922067396497E-2</v>
      </c>
      <c r="W3598">
        <v>0.10396722963237701</v>
      </c>
      <c r="X3598">
        <v>-0.59226650976916995</v>
      </c>
      <c r="Y3598">
        <v>1.0521673374901199</v>
      </c>
      <c r="Z3598">
        <v>0.431615239808877</v>
      </c>
      <c r="AA3598">
        <v>-0.77477202789174604</v>
      </c>
      <c r="AB3598">
        <v>0.26801101081015699</v>
      </c>
      <c r="AC3598">
        <v>-0.124329324734356</v>
      </c>
      <c r="AD3598">
        <v>1</v>
      </c>
      <c r="AE3598">
        <v>0</v>
      </c>
      <c r="AF3598" t="s">
        <v>37</v>
      </c>
      <c r="AG3598">
        <v>0</v>
      </c>
      <c r="AH3598" t="s">
        <v>40</v>
      </c>
      <c r="AI3598">
        <v>2</v>
      </c>
      <c r="AJ3598" t="s">
        <v>39</v>
      </c>
      <c r="AK3598" t="b">
        <v>0</v>
      </c>
    </row>
    <row r="3599" spans="1:37" x14ac:dyDescent="0.35">
      <c r="A3599">
        <v>3075</v>
      </c>
      <c r="B3599">
        <v>-2.1941678513609602</v>
      </c>
      <c r="C3599">
        <v>7.7288353981861693E-2</v>
      </c>
      <c r="D3599">
        <v>2.3133526319288502</v>
      </c>
      <c r="E3599">
        <v>1.90373295919285</v>
      </c>
      <c r="F3599">
        <v>1.3329652110658601</v>
      </c>
      <c r="G3599">
        <v>-0.73089604974588096</v>
      </c>
      <c r="H3599">
        <v>0.12625862177515901</v>
      </c>
      <c r="I3599">
        <v>-0.31554882592684103</v>
      </c>
      <c r="J3599">
        <v>-0.171180480640271</v>
      </c>
      <c r="K3599">
        <v>0.653430453891368</v>
      </c>
      <c r="L3599">
        <v>-1.14499810886982</v>
      </c>
      <c r="M3599">
        <v>-0.445259524992341</v>
      </c>
      <c r="N3599">
        <v>-0.74569291782644398</v>
      </c>
      <c r="O3599">
        <v>-0.601465692492403</v>
      </c>
      <c r="P3599">
        <v>-1.19071932933195</v>
      </c>
      <c r="Q3599">
        <v>0.189321988827059</v>
      </c>
      <c r="R3599">
        <v>-0.45436538329294002</v>
      </c>
      <c r="S3599">
        <v>-0.500980726648935</v>
      </c>
      <c r="T3599">
        <v>-0.91912967912520405</v>
      </c>
      <c r="U3599">
        <v>-0.85375365743929599</v>
      </c>
      <c r="V3599">
        <v>-0.24590138211801499</v>
      </c>
      <c r="W3599">
        <v>-6.9741925465904797E-2</v>
      </c>
      <c r="X3599">
        <v>-0.93959357509227903</v>
      </c>
      <c r="Y3599">
        <v>0.46145207702271002</v>
      </c>
      <c r="Z3599">
        <v>0.45487245207416599</v>
      </c>
      <c r="AA3599">
        <v>-5.0364710203548498E-2</v>
      </c>
      <c r="AB3599">
        <v>-0.36422101070903601</v>
      </c>
      <c r="AC3599">
        <v>-0.175895574628774</v>
      </c>
      <c r="AD3599">
        <v>29.9</v>
      </c>
      <c r="AE3599">
        <v>0</v>
      </c>
      <c r="AF3599" t="s">
        <v>37</v>
      </c>
      <c r="AG3599">
        <v>0</v>
      </c>
      <c r="AH3599" t="s">
        <v>40</v>
      </c>
      <c r="AI3599">
        <v>2</v>
      </c>
      <c r="AJ3599" t="s">
        <v>39</v>
      </c>
      <c r="AK3599" t="b">
        <v>0</v>
      </c>
    </row>
    <row r="3600" spans="1:37" x14ac:dyDescent="0.35">
      <c r="A3600">
        <v>3077</v>
      </c>
      <c r="B3600">
        <v>1.3045518323511101</v>
      </c>
      <c r="C3600">
        <v>-0.71368680962904096</v>
      </c>
      <c r="D3600">
        <v>0.380184553553155</v>
      </c>
      <c r="E3600">
        <v>-2.2171723338064502</v>
      </c>
      <c r="F3600">
        <v>-0.97614494772569405</v>
      </c>
      <c r="G3600">
        <v>-0.32384409719033602</v>
      </c>
      <c r="H3600">
        <v>-0.78682994092619196</v>
      </c>
      <c r="I3600">
        <v>0.12743636977570999</v>
      </c>
      <c r="J3600">
        <v>2.3379424675355298</v>
      </c>
      <c r="K3600">
        <v>-1.4402373997264899</v>
      </c>
      <c r="L3600">
        <v>0.55867211246887005</v>
      </c>
      <c r="M3600">
        <v>1.1580165552959101</v>
      </c>
      <c r="N3600">
        <v>-0.35065212453764899</v>
      </c>
      <c r="O3600">
        <v>7.2795295544881594E-2</v>
      </c>
      <c r="P3600">
        <v>1.0673722450390699</v>
      </c>
      <c r="Q3600">
        <v>-0.41030681489982801</v>
      </c>
      <c r="R3600">
        <v>-0.53408399336261203</v>
      </c>
      <c r="S3600">
        <v>1.22824744886658</v>
      </c>
      <c r="T3600">
        <v>1.6149074301584601</v>
      </c>
      <c r="U3600">
        <v>-9.4539007470845302E-2</v>
      </c>
      <c r="V3600">
        <v>0.13713612190656099</v>
      </c>
      <c r="W3600">
        <v>0.67879101091969596</v>
      </c>
      <c r="X3600">
        <v>-0.26609451002619899</v>
      </c>
      <c r="Y3600">
        <v>-0.45453086817661198</v>
      </c>
      <c r="Z3600">
        <v>0.74696581703057496</v>
      </c>
      <c r="AA3600">
        <v>-0.60421345166568796</v>
      </c>
      <c r="AB3600">
        <v>9.8500021116730299E-2</v>
      </c>
      <c r="AC3600">
        <v>1.14751028389587E-2</v>
      </c>
      <c r="AD3600">
        <v>1</v>
      </c>
      <c r="AE3600">
        <v>0</v>
      </c>
      <c r="AF3600" t="s">
        <v>37</v>
      </c>
      <c r="AG3600">
        <v>0</v>
      </c>
      <c r="AH3600" t="s">
        <v>40</v>
      </c>
      <c r="AI3600">
        <v>2</v>
      </c>
      <c r="AJ3600" t="s">
        <v>39</v>
      </c>
      <c r="AK3600" t="b">
        <v>0</v>
      </c>
    </row>
    <row r="3601" spans="1:37" x14ac:dyDescent="0.35">
      <c r="A3601">
        <v>3077</v>
      </c>
      <c r="B3601">
        <v>-0.30252069001368198</v>
      </c>
      <c r="C3601">
        <v>0.447473606170949</v>
      </c>
      <c r="D3601">
        <v>-0.49575748792677499</v>
      </c>
      <c r="E3601">
        <v>-3.2147992817056399</v>
      </c>
      <c r="F3601">
        <v>2.7050410526430602</v>
      </c>
      <c r="G3601">
        <v>2.7624395847487802</v>
      </c>
      <c r="H3601">
        <v>0.59384655507756201</v>
      </c>
      <c r="I3601">
        <v>0.55645102551457204</v>
      </c>
      <c r="J3601">
        <v>0.69771959550564699</v>
      </c>
      <c r="K3601">
        <v>-1.0901809061791301</v>
      </c>
      <c r="L3601">
        <v>-0.111087964243309</v>
      </c>
      <c r="M3601">
        <v>6.2652347457621896E-2</v>
      </c>
      <c r="N3601">
        <v>-0.23845703149556199</v>
      </c>
      <c r="O3601">
        <v>0.21573813853601101</v>
      </c>
      <c r="P3601">
        <v>1.0693558934159699</v>
      </c>
      <c r="Q3601">
        <v>-0.25523052474865499</v>
      </c>
      <c r="R3601">
        <v>-1.07208498526811</v>
      </c>
      <c r="S3601">
        <v>0.48511043151062799</v>
      </c>
      <c r="T3601">
        <v>0.27131488517226099</v>
      </c>
      <c r="U3601">
        <v>0.156089011075005</v>
      </c>
      <c r="V3601">
        <v>7.3428026657955999E-3</v>
      </c>
      <c r="W3601">
        <v>0.25088569508941699</v>
      </c>
      <c r="X3601">
        <v>-0.33159968940395701</v>
      </c>
      <c r="Y3601">
        <v>1.00995227965779</v>
      </c>
      <c r="Z3601">
        <v>0.23373017990154901</v>
      </c>
      <c r="AA3601">
        <v>-0.82447055738034802</v>
      </c>
      <c r="AB3601">
        <v>0.24130521255661699</v>
      </c>
      <c r="AC3601">
        <v>-2.03586378568534E-2</v>
      </c>
      <c r="AD3601">
        <v>1</v>
      </c>
      <c r="AE3601">
        <v>0</v>
      </c>
      <c r="AF3601" t="s">
        <v>37</v>
      </c>
      <c r="AG3601">
        <v>0</v>
      </c>
      <c r="AH3601" t="s">
        <v>40</v>
      </c>
      <c r="AI3601">
        <v>2</v>
      </c>
      <c r="AJ3601" t="s">
        <v>39</v>
      </c>
      <c r="AK3601" t="b">
        <v>0</v>
      </c>
    </row>
    <row r="3602" spans="1:37" x14ac:dyDescent="0.35">
      <c r="A3602">
        <v>3079</v>
      </c>
      <c r="B3602">
        <v>-0.30252069001368198</v>
      </c>
      <c r="C3602">
        <v>0.447473606170949</v>
      </c>
      <c r="D3602">
        <v>-0.49575748792677499</v>
      </c>
      <c r="E3602">
        <v>-3.2147992817056399</v>
      </c>
      <c r="F3602">
        <v>2.7050410526430602</v>
      </c>
      <c r="G3602">
        <v>2.7624395847487802</v>
      </c>
      <c r="H3602">
        <v>0.59384655507756201</v>
      </c>
      <c r="I3602">
        <v>0.55645102551457204</v>
      </c>
      <c r="J3602">
        <v>0.69771959550564699</v>
      </c>
      <c r="K3602">
        <v>-1.0901809061791301</v>
      </c>
      <c r="L3602">
        <v>-0.111087964243309</v>
      </c>
      <c r="M3602">
        <v>6.2652347457621896E-2</v>
      </c>
      <c r="N3602">
        <v>-0.23845703149556199</v>
      </c>
      <c r="O3602">
        <v>0.21573813853601101</v>
      </c>
      <c r="P3602">
        <v>1.0693558934159699</v>
      </c>
      <c r="Q3602">
        <v>-0.25523052474865499</v>
      </c>
      <c r="R3602">
        <v>-1.07208498526811</v>
      </c>
      <c r="S3602">
        <v>0.48511043151062799</v>
      </c>
      <c r="T3602">
        <v>0.27131488517226099</v>
      </c>
      <c r="U3602">
        <v>0.156089011075005</v>
      </c>
      <c r="V3602">
        <v>7.3428026657955999E-3</v>
      </c>
      <c r="W3602">
        <v>0.25088569508941699</v>
      </c>
      <c r="X3602">
        <v>-0.33159968940395701</v>
      </c>
      <c r="Y3602">
        <v>1.00995227965779</v>
      </c>
      <c r="Z3602">
        <v>0.23373017990154901</v>
      </c>
      <c r="AA3602">
        <v>-0.82447055738034802</v>
      </c>
      <c r="AB3602">
        <v>0.24130521255661699</v>
      </c>
      <c r="AC3602">
        <v>-2.03586378568534E-2</v>
      </c>
      <c r="AD3602">
        <v>1</v>
      </c>
      <c r="AE3602">
        <v>0</v>
      </c>
      <c r="AF3602" t="s">
        <v>37</v>
      </c>
      <c r="AG3602">
        <v>0</v>
      </c>
      <c r="AH3602" t="s">
        <v>40</v>
      </c>
      <c r="AI3602">
        <v>2</v>
      </c>
      <c r="AJ3602" t="s">
        <v>39</v>
      </c>
      <c r="AK3602" t="b">
        <v>0</v>
      </c>
    </row>
    <row r="3603" spans="1:37" x14ac:dyDescent="0.35">
      <c r="A3603">
        <v>3081</v>
      </c>
      <c r="B3603">
        <v>-0.67405588832461305</v>
      </c>
      <c r="C3603">
        <v>0.45796476236276501</v>
      </c>
      <c r="D3603">
        <v>2.4792474617778901</v>
      </c>
      <c r="E3603">
        <v>-1.3060936937048799</v>
      </c>
      <c r="F3603">
        <v>-0.22930751713039199</v>
      </c>
      <c r="G3603">
        <v>8.0839039903772295E-2</v>
      </c>
      <c r="H3603">
        <v>0.27771249810079002</v>
      </c>
      <c r="I3603">
        <v>9.1929888775178797E-2</v>
      </c>
      <c r="J3603">
        <v>0.45528824237964099</v>
      </c>
      <c r="K3603">
        <v>-0.58423019035414403</v>
      </c>
      <c r="L3603">
        <v>0.68934586869339298</v>
      </c>
      <c r="M3603">
        <v>0.91217736340375999</v>
      </c>
      <c r="N3603">
        <v>0.35736040779984701</v>
      </c>
      <c r="O3603">
        <v>-0.76572453365750703</v>
      </c>
      <c r="P3603">
        <v>-1.1059066839101099</v>
      </c>
      <c r="Q3603">
        <v>0.53930289551933697</v>
      </c>
      <c r="R3603">
        <v>-0.867246200025789</v>
      </c>
      <c r="S3603">
        <v>0.193977957794606</v>
      </c>
      <c r="T3603">
        <v>-3.5873786126788397E-2</v>
      </c>
      <c r="U3603">
        <v>0.15574197508564699</v>
      </c>
      <c r="V3603">
        <v>-0.111371345426478</v>
      </c>
      <c r="W3603">
        <v>8.1961385588897803E-2</v>
      </c>
      <c r="X3603">
        <v>-0.27740627380149302</v>
      </c>
      <c r="Y3603">
        <v>7.1514522109734399E-2</v>
      </c>
      <c r="Z3603">
        <v>-9.5281622342230601E-2</v>
      </c>
      <c r="AA3603">
        <v>0.82325077053150097</v>
      </c>
      <c r="AB3603">
        <v>9.97019043671067E-2</v>
      </c>
      <c r="AC3603">
        <v>-8.4237554474354701E-2</v>
      </c>
      <c r="AD3603">
        <v>1.61</v>
      </c>
      <c r="AE3603">
        <v>0</v>
      </c>
      <c r="AF3603" t="s">
        <v>37</v>
      </c>
      <c r="AG3603">
        <v>0</v>
      </c>
      <c r="AH3603" t="s">
        <v>40</v>
      </c>
      <c r="AI3603">
        <v>2</v>
      </c>
      <c r="AJ3603" t="s">
        <v>39</v>
      </c>
      <c r="AK3603" t="b">
        <v>0</v>
      </c>
    </row>
    <row r="3604" spans="1:37" x14ac:dyDescent="0.35">
      <c r="A3604">
        <v>3081</v>
      </c>
      <c r="B3604">
        <v>-4.3602415162393999</v>
      </c>
      <c r="C3604">
        <v>5.6847776104485197</v>
      </c>
      <c r="D3604">
        <v>-3.75371919351094</v>
      </c>
      <c r="E3604">
        <v>0.31046897320864097</v>
      </c>
      <c r="F3604">
        <v>0.23989254021393899</v>
      </c>
      <c r="G3604">
        <v>-1.8635183097766901</v>
      </c>
      <c r="H3604">
        <v>1.20937166139736</v>
      </c>
      <c r="I3604">
        <v>-0.40897732328222902</v>
      </c>
      <c r="J3604">
        <v>4.39053643134236</v>
      </c>
      <c r="K3604">
        <v>6.5415065763318596</v>
      </c>
      <c r="L3604">
        <v>2.09006585731517</v>
      </c>
      <c r="M3604">
        <v>-0.216966915453257</v>
      </c>
      <c r="N3604">
        <v>0.20996917821172401</v>
      </c>
      <c r="O3604">
        <v>-5.83962920251036</v>
      </c>
      <c r="P3604">
        <v>1.69068532681743</v>
      </c>
      <c r="Q3604">
        <v>-0.35242222920154198</v>
      </c>
      <c r="R3604">
        <v>2.6812261845792098</v>
      </c>
      <c r="S3604">
        <v>0.44405019745494401</v>
      </c>
      <c r="T3604">
        <v>-1.5558295990665401</v>
      </c>
      <c r="U3604">
        <v>3.23449963896307</v>
      </c>
      <c r="V3604">
        <v>-1.00517019231813</v>
      </c>
      <c r="W3604">
        <v>-0.25506153808918303</v>
      </c>
      <c r="X3604">
        <v>0.28595797514431598</v>
      </c>
      <c r="Y3604">
        <v>-2.83106782973708E-2</v>
      </c>
      <c r="Z3604">
        <v>0.43495487821815798</v>
      </c>
      <c r="AA3604">
        <v>-0.51567553348704598</v>
      </c>
      <c r="AB3604">
        <v>0.886543646150313</v>
      </c>
      <c r="AC3604">
        <v>-0.62914263742884002</v>
      </c>
      <c r="AD3604">
        <v>0.89</v>
      </c>
      <c r="AE3604">
        <v>0</v>
      </c>
      <c r="AF3604" t="s">
        <v>37</v>
      </c>
      <c r="AG3604">
        <v>0</v>
      </c>
      <c r="AH3604" t="s">
        <v>40</v>
      </c>
      <c r="AI3604">
        <v>2</v>
      </c>
      <c r="AJ3604" t="s">
        <v>39</v>
      </c>
      <c r="AK3604" t="b">
        <v>0</v>
      </c>
    </row>
    <row r="3605" spans="1:37" x14ac:dyDescent="0.35">
      <c r="A3605">
        <v>3082</v>
      </c>
      <c r="B3605">
        <v>-1.4173258070444801</v>
      </c>
      <c r="C3605">
        <v>1.5795807360237799</v>
      </c>
      <c r="D3605">
        <v>0.27472967524568898</v>
      </c>
      <c r="E3605">
        <v>-0.989928965450946</v>
      </c>
      <c r="F3605">
        <v>7.6618882820047004E-3</v>
      </c>
      <c r="G3605">
        <v>-5.6506924183244997E-3</v>
      </c>
      <c r="H3605">
        <v>-6.8777507558812996E-3</v>
      </c>
      <c r="I3605">
        <v>0.96685674512346098</v>
      </c>
      <c r="J3605">
        <v>-0.49755574335486502</v>
      </c>
      <c r="K3605">
        <v>-0.66457017163909704</v>
      </c>
      <c r="L3605">
        <v>-0.144598649174181</v>
      </c>
      <c r="M3605">
        <v>1.3547471643185101</v>
      </c>
      <c r="N3605">
        <v>1.24361793458832</v>
      </c>
      <c r="O3605">
        <v>0.35217186855480598</v>
      </c>
      <c r="P3605">
        <v>-1.10234330282478</v>
      </c>
      <c r="Q3605">
        <v>0.69762672084639998</v>
      </c>
      <c r="R3605">
        <v>-0.70298918278831402</v>
      </c>
      <c r="S3605">
        <v>0.21068919347109299</v>
      </c>
      <c r="T3605">
        <v>0.45951514301017998</v>
      </c>
      <c r="U3605">
        <v>4.1420838267820503E-2</v>
      </c>
      <c r="V3605">
        <v>-0.1517086007134</v>
      </c>
      <c r="W3605">
        <v>-0.42935122611730198</v>
      </c>
      <c r="X3605">
        <v>-0.13393513911056701</v>
      </c>
      <c r="Y3605">
        <v>-0.79378105764528195</v>
      </c>
      <c r="Z3605">
        <v>4.7418399733324998E-2</v>
      </c>
      <c r="AA3605">
        <v>0.35393387391019099</v>
      </c>
      <c r="AB3605">
        <v>0.161081905350237</v>
      </c>
      <c r="AC3605">
        <v>9.4487700838320698E-2</v>
      </c>
      <c r="AD3605">
        <v>4</v>
      </c>
      <c r="AE3605">
        <v>0</v>
      </c>
      <c r="AF3605" t="s">
        <v>37</v>
      </c>
      <c r="AG3605">
        <v>0</v>
      </c>
      <c r="AH3605" t="s">
        <v>40</v>
      </c>
      <c r="AI3605">
        <v>2</v>
      </c>
      <c r="AJ3605" t="s">
        <v>39</v>
      </c>
      <c r="AK3605" t="b">
        <v>0</v>
      </c>
    </row>
    <row r="3606" spans="1:37" x14ac:dyDescent="0.35">
      <c r="A3606">
        <v>3083</v>
      </c>
      <c r="B3606">
        <v>-1.0849741328526701</v>
      </c>
      <c r="C3606">
        <v>-0.20579775627601701</v>
      </c>
      <c r="D3606">
        <v>0.223920623381587</v>
      </c>
      <c r="E3606">
        <v>-1.8935470123131399</v>
      </c>
      <c r="F3606">
        <v>1.6598091000205799</v>
      </c>
      <c r="G3606">
        <v>3.7140024618776502</v>
      </c>
      <c r="H3606">
        <v>-0.808200055506194</v>
      </c>
      <c r="I3606">
        <v>1.57248522302687</v>
      </c>
      <c r="J3606">
        <v>0.41928016903131199</v>
      </c>
      <c r="K3606">
        <v>-1.3514372272012001</v>
      </c>
      <c r="L3606">
        <v>-0.96245586602947597</v>
      </c>
      <c r="M3606">
        <v>0.27328010421999399</v>
      </c>
      <c r="N3606">
        <v>-0.18223969971169801</v>
      </c>
      <c r="O3606">
        <v>-0.236662470279801</v>
      </c>
      <c r="P3606">
        <v>-0.83357892837338199</v>
      </c>
      <c r="Q3606">
        <v>0.58315746160448201</v>
      </c>
      <c r="R3606">
        <v>-0.484558502174949</v>
      </c>
      <c r="S3606">
        <v>-5.9501716966530102E-2</v>
      </c>
      <c r="T3606">
        <v>0.100718319101557</v>
      </c>
      <c r="U3606">
        <v>0.100785057250471</v>
      </c>
      <c r="V3606">
        <v>-0.125027528981391</v>
      </c>
      <c r="W3606">
        <v>-0.69256335863455698</v>
      </c>
      <c r="X3606">
        <v>3.3594103878747603E-2</v>
      </c>
      <c r="Y3606">
        <v>1.05436250164587</v>
      </c>
      <c r="Z3606">
        <v>0.116731385773784</v>
      </c>
      <c r="AA3606">
        <v>0.79712456572690005</v>
      </c>
      <c r="AB3606">
        <v>-0.180686148617864</v>
      </c>
      <c r="AC3606">
        <v>-0.118804214802693</v>
      </c>
      <c r="AD3606">
        <v>60.16</v>
      </c>
      <c r="AE3606">
        <v>0</v>
      </c>
      <c r="AF3606" t="s">
        <v>37</v>
      </c>
      <c r="AG3606">
        <v>0</v>
      </c>
      <c r="AH3606" t="s">
        <v>38</v>
      </c>
      <c r="AI3606">
        <v>2</v>
      </c>
      <c r="AJ3606" t="s">
        <v>39</v>
      </c>
      <c r="AK3606" t="b">
        <v>0</v>
      </c>
    </row>
    <row r="3607" spans="1:37" x14ac:dyDescent="0.35">
      <c r="A3607">
        <v>3084</v>
      </c>
      <c r="B3607">
        <v>-1.9775095473676201</v>
      </c>
      <c r="C3607">
        <v>2.00729425387336</v>
      </c>
      <c r="D3607">
        <v>-0.186600888365443</v>
      </c>
      <c r="E3607">
        <v>-1.00541044215783</v>
      </c>
      <c r="F3607">
        <v>-0.33322621190746199</v>
      </c>
      <c r="G3607">
        <v>-8.9158616907020399E-2</v>
      </c>
      <c r="H3607">
        <v>-0.39667067325855998</v>
      </c>
      <c r="I3607">
        <v>1.40832382029237</v>
      </c>
      <c r="J3607">
        <v>-0.47381921566990498</v>
      </c>
      <c r="K3607">
        <v>-0.57651080653162701</v>
      </c>
      <c r="L3607">
        <v>-0.27019053322940501</v>
      </c>
      <c r="M3607">
        <v>1.5268522811318399</v>
      </c>
      <c r="N3607">
        <v>1.3047619780537201</v>
      </c>
      <c r="O3607">
        <v>0.59875939843938397</v>
      </c>
      <c r="P3607">
        <v>-1.12722351987481</v>
      </c>
      <c r="Q3607">
        <v>0.79658402500608805</v>
      </c>
      <c r="R3607">
        <v>-0.54228687349478299</v>
      </c>
      <c r="S3607">
        <v>0.231888760330864</v>
      </c>
      <c r="T3607">
        <v>0.42410951234580002</v>
      </c>
      <c r="U3607">
        <v>6.2925083962230996E-2</v>
      </c>
      <c r="V3607">
        <v>-0.137798468024694</v>
      </c>
      <c r="W3607">
        <v>-0.464317986217467</v>
      </c>
      <c r="X3607">
        <v>-7.9837282946269406E-2</v>
      </c>
      <c r="Y3607">
        <v>-0.79835534840581301</v>
      </c>
      <c r="Z3607">
        <v>0.119922150798175</v>
      </c>
      <c r="AA3607">
        <v>0.36039394711192002</v>
      </c>
      <c r="AB3607">
        <v>0.13855821498031301</v>
      </c>
      <c r="AC3607">
        <v>9.3943648191038398E-2</v>
      </c>
      <c r="AD3607">
        <v>1</v>
      </c>
      <c r="AE3607">
        <v>0</v>
      </c>
      <c r="AF3607" t="s">
        <v>37</v>
      </c>
      <c r="AG3607">
        <v>0</v>
      </c>
      <c r="AH3607" t="s">
        <v>40</v>
      </c>
      <c r="AI3607">
        <v>2</v>
      </c>
      <c r="AJ3607" t="s">
        <v>39</v>
      </c>
      <c r="AK3607" t="b">
        <v>0</v>
      </c>
    </row>
    <row r="3608" spans="1:37" x14ac:dyDescent="0.35">
      <c r="A3608">
        <v>3084</v>
      </c>
      <c r="B3608">
        <v>-0.560475292760515</v>
      </c>
      <c r="C3608">
        <v>1.4386359287363899</v>
      </c>
      <c r="D3608">
        <v>1.5994718513164199</v>
      </c>
      <c r="E3608">
        <v>3.20933070756413</v>
      </c>
      <c r="F3608">
        <v>0.25492664413048</v>
      </c>
      <c r="G3608">
        <v>-0.107142743887624</v>
      </c>
      <c r="H3608">
        <v>0.84496124660718097</v>
      </c>
      <c r="I3608">
        <v>-0.63895922090277302</v>
      </c>
      <c r="J3608">
        <v>-0.37873728299873599</v>
      </c>
      <c r="K3608">
        <v>1.1144001370726599</v>
      </c>
      <c r="L3608">
        <v>-0.146597310135367</v>
      </c>
      <c r="M3608">
        <v>-0.25566695722266403</v>
      </c>
      <c r="N3608">
        <v>0.229386483072513</v>
      </c>
      <c r="O3608">
        <v>-1.95232155971145</v>
      </c>
      <c r="P3608">
        <v>-0.122200927755258</v>
      </c>
      <c r="Q3608">
        <v>-0.61834426823030397</v>
      </c>
      <c r="R3608">
        <v>1.1541295545922401</v>
      </c>
      <c r="S3608">
        <v>9.8108313592760898E-2</v>
      </c>
      <c r="T3608">
        <v>0.86677073272013805</v>
      </c>
      <c r="U3608">
        <v>0.116311599407723</v>
      </c>
      <c r="V3608">
        <v>-1.8459611387299001E-3</v>
      </c>
      <c r="W3608">
        <v>0.459306348027957</v>
      </c>
      <c r="X3608">
        <v>-5.75329256180011E-2</v>
      </c>
      <c r="Y3608">
        <v>0.65503450693048704</v>
      </c>
      <c r="Z3608">
        <v>-0.76639919811586199</v>
      </c>
      <c r="AA3608">
        <v>4.9039109272952401E-2</v>
      </c>
      <c r="AB3608">
        <v>-0.75261309251442898</v>
      </c>
      <c r="AC3608">
        <v>-0.21194020930959701</v>
      </c>
      <c r="AD3608">
        <v>10.6</v>
      </c>
      <c r="AE3608">
        <v>0</v>
      </c>
      <c r="AF3608" t="s">
        <v>37</v>
      </c>
      <c r="AG3608">
        <v>0</v>
      </c>
      <c r="AH3608" t="s">
        <v>40</v>
      </c>
      <c r="AI3608">
        <v>2</v>
      </c>
      <c r="AJ3608" t="s">
        <v>39</v>
      </c>
      <c r="AK3608" t="b">
        <v>0</v>
      </c>
    </row>
    <row r="3609" spans="1:37" x14ac:dyDescent="0.35">
      <c r="A3609">
        <v>3084</v>
      </c>
      <c r="B3609">
        <v>-0.52176162344548804</v>
      </c>
      <c r="C3609">
        <v>0.62618401187957196</v>
      </c>
      <c r="D3609">
        <v>-0.59923896046477299</v>
      </c>
      <c r="E3609">
        <v>-3.2718265337093899</v>
      </c>
      <c r="F3609">
        <v>2.65658473064464</v>
      </c>
      <c r="G3609">
        <v>2.7473548309670202</v>
      </c>
      <c r="H3609">
        <v>0.58488513824136601</v>
      </c>
      <c r="I3609">
        <v>0.56766084822006302</v>
      </c>
      <c r="J3609">
        <v>0.88721818967172394</v>
      </c>
      <c r="K3609">
        <v>-0.78295824285990501</v>
      </c>
      <c r="L3609">
        <v>-8.8837490936024097E-2</v>
      </c>
      <c r="M3609">
        <v>7.1575566391439097E-2</v>
      </c>
      <c r="N3609">
        <v>-0.23922245965751601</v>
      </c>
      <c r="O3609">
        <v>0.145695679272865</v>
      </c>
      <c r="P3609">
        <v>1.08364761538541</v>
      </c>
      <c r="Q3609">
        <v>-0.276754674171306</v>
      </c>
      <c r="R3609">
        <v>-1.0807361873089401</v>
      </c>
      <c r="S3609">
        <v>0.46925859784499901</v>
      </c>
      <c r="T3609">
        <v>0.24065970834811601</v>
      </c>
      <c r="U3609">
        <v>0.28665328547692698</v>
      </c>
      <c r="V3609">
        <v>-2.1663683814279602E-2</v>
      </c>
      <c r="W3609">
        <v>0.22899701576772499</v>
      </c>
      <c r="X3609">
        <v>-0.31973102123782099</v>
      </c>
      <c r="Y3609">
        <v>1.00575855992844</v>
      </c>
      <c r="Z3609">
        <v>0.28507188708647102</v>
      </c>
      <c r="AA3609">
        <v>-0.81999207352653303</v>
      </c>
      <c r="AB3609">
        <v>0.34615587994188601</v>
      </c>
      <c r="AC3609">
        <v>3.9701526008687302E-2</v>
      </c>
      <c r="AD3609">
        <v>1</v>
      </c>
      <c r="AE3609">
        <v>0</v>
      </c>
      <c r="AF3609" t="s">
        <v>37</v>
      </c>
      <c r="AG3609">
        <v>0</v>
      </c>
      <c r="AH3609" t="s">
        <v>40</v>
      </c>
      <c r="AI3609">
        <v>2</v>
      </c>
      <c r="AJ3609" t="s">
        <v>39</v>
      </c>
      <c r="AK3609" t="b">
        <v>0</v>
      </c>
    </row>
    <row r="3610" spans="1:37" x14ac:dyDescent="0.35">
      <c r="A3610">
        <v>3084</v>
      </c>
      <c r="B3610">
        <v>-0.30989582423697198</v>
      </c>
      <c r="C3610">
        <v>3.6951177574236202E-2</v>
      </c>
      <c r="D3610">
        <v>1.1730251983684801</v>
      </c>
      <c r="E3610">
        <v>-1.19150421357564</v>
      </c>
      <c r="F3610">
        <v>-0.17087889112103599</v>
      </c>
      <c r="G3610">
        <v>-0.45964242121779397</v>
      </c>
      <c r="H3610">
        <v>-2.3555720293202098</v>
      </c>
      <c r="I3610">
        <v>-2.2520884765924398</v>
      </c>
      <c r="J3610">
        <v>1.9370081134758601</v>
      </c>
      <c r="K3610">
        <v>-0.92761758113799997</v>
      </c>
      <c r="L3610">
        <v>-0.38315264860047199</v>
      </c>
      <c r="M3610">
        <v>0.88631976573997595</v>
      </c>
      <c r="N3610">
        <v>-0.51443498177501801</v>
      </c>
      <c r="O3610">
        <v>8.6281847742471204E-2</v>
      </c>
      <c r="P3610">
        <v>1.2986184673205601</v>
      </c>
      <c r="Q3610">
        <v>-1.3107578246651099</v>
      </c>
      <c r="R3610">
        <v>0.89904201207576595</v>
      </c>
      <c r="S3610">
        <v>-0.38379957321369901</v>
      </c>
      <c r="T3610">
        <v>0.99927597642561705</v>
      </c>
      <c r="U3610">
        <v>-0.60238462895683198</v>
      </c>
      <c r="V3610">
        <v>2.4178542497065099</v>
      </c>
      <c r="W3610">
        <v>-0.33462688895587001</v>
      </c>
      <c r="X3610">
        <v>-1.7674877283039201</v>
      </c>
      <c r="Y3610">
        <v>0.234001084709518</v>
      </c>
      <c r="Z3610">
        <v>0.32087935886644903</v>
      </c>
      <c r="AA3610">
        <v>0.28376710431625701</v>
      </c>
      <c r="AB3610">
        <v>0.39626153123963198</v>
      </c>
      <c r="AC3610">
        <v>0.29067972702757799</v>
      </c>
      <c r="AD3610">
        <v>19.899999999999999</v>
      </c>
      <c r="AE3610">
        <v>0</v>
      </c>
      <c r="AF3610" t="s">
        <v>37</v>
      </c>
      <c r="AG3610">
        <v>0</v>
      </c>
      <c r="AH3610" t="s">
        <v>40</v>
      </c>
      <c r="AI3610">
        <v>2</v>
      </c>
      <c r="AJ3610" t="s">
        <v>39</v>
      </c>
      <c r="AK3610" t="b">
        <v>0</v>
      </c>
    </row>
    <row r="3611" spans="1:37" x14ac:dyDescent="0.35">
      <c r="A3611">
        <v>3086</v>
      </c>
      <c r="B3611">
        <v>0.83077920838345998</v>
      </c>
      <c r="C3611">
        <v>-0.63928768676611702</v>
      </c>
      <c r="D3611">
        <v>-0.47248114337234198</v>
      </c>
      <c r="E3611">
        <v>0.17318208427338899</v>
      </c>
      <c r="F3611">
        <v>-0.43858137300646499</v>
      </c>
      <c r="G3611">
        <v>-1.02590074975323</v>
      </c>
      <c r="H3611">
        <v>0.58300020667243202</v>
      </c>
      <c r="I3611">
        <v>-0.26178168001809599</v>
      </c>
      <c r="J3611">
        <v>-0.30636123856894298</v>
      </c>
      <c r="K3611">
        <v>4.1572093935997E-3</v>
      </c>
      <c r="L3611">
        <v>1.31662587242377</v>
      </c>
      <c r="M3611">
        <v>0.40728813048059298</v>
      </c>
      <c r="N3611">
        <v>-0.87065636024013304</v>
      </c>
      <c r="O3611">
        <v>0.89553521443740203</v>
      </c>
      <c r="P3611">
        <v>0.180708336996417</v>
      </c>
      <c r="Q3611">
        <v>0.17487817903467101</v>
      </c>
      <c r="R3611">
        <v>-0.35515435943044399</v>
      </c>
      <c r="S3611">
        <v>-4.4426266898301599E-2</v>
      </c>
      <c r="T3611">
        <v>0.34127653391976298</v>
      </c>
      <c r="U3611">
        <v>0.35296151878874998</v>
      </c>
      <c r="V3611">
        <v>0.13431671993738001</v>
      </c>
      <c r="W3611">
        <v>-0.193578517266039</v>
      </c>
      <c r="X3611">
        <v>-0.29241490061111203</v>
      </c>
      <c r="Y3611">
        <v>0.41317505475465799</v>
      </c>
      <c r="Z3611">
        <v>0.40713958548429002</v>
      </c>
      <c r="AA3611">
        <v>1.0308530544388199</v>
      </c>
      <c r="AB3611">
        <v>-0.16686428737294301</v>
      </c>
      <c r="AC3611">
        <v>1.94293466714783E-2</v>
      </c>
      <c r="AD3611">
        <v>239.4</v>
      </c>
      <c r="AE3611">
        <v>0</v>
      </c>
      <c r="AF3611" t="s">
        <v>37</v>
      </c>
      <c r="AG3611">
        <v>0</v>
      </c>
      <c r="AH3611" t="s">
        <v>41</v>
      </c>
      <c r="AI3611">
        <v>4</v>
      </c>
      <c r="AJ3611" t="s">
        <v>42</v>
      </c>
      <c r="AK3611" t="b">
        <v>0</v>
      </c>
    </row>
    <row r="3612" spans="1:37" x14ac:dyDescent="0.35">
      <c r="A3612">
        <v>3086</v>
      </c>
      <c r="B3612">
        <v>-0.30252069001368198</v>
      </c>
      <c r="C3612">
        <v>0.447473606170949</v>
      </c>
      <c r="D3612">
        <v>-0.49575748792677499</v>
      </c>
      <c r="E3612">
        <v>-3.2147992817056399</v>
      </c>
      <c r="F3612">
        <v>2.7050410526430602</v>
      </c>
      <c r="G3612">
        <v>2.7624395847487802</v>
      </c>
      <c r="H3612">
        <v>0.59384655507756201</v>
      </c>
      <c r="I3612">
        <v>0.55645102551457204</v>
      </c>
      <c r="J3612">
        <v>0.69771959550564699</v>
      </c>
      <c r="K3612">
        <v>-1.0901809061791301</v>
      </c>
      <c r="L3612">
        <v>-0.111087964243309</v>
      </c>
      <c r="M3612">
        <v>6.2652347457621896E-2</v>
      </c>
      <c r="N3612">
        <v>-0.23845703149556199</v>
      </c>
      <c r="O3612">
        <v>0.21573813853601101</v>
      </c>
      <c r="P3612">
        <v>1.0693558934159699</v>
      </c>
      <c r="Q3612">
        <v>-0.25523052474865499</v>
      </c>
      <c r="R3612">
        <v>-1.07208498526811</v>
      </c>
      <c r="S3612">
        <v>0.48511043151062799</v>
      </c>
      <c r="T3612">
        <v>0.27131488517226099</v>
      </c>
      <c r="U3612">
        <v>0.156089011075005</v>
      </c>
      <c r="V3612">
        <v>7.3428026657955999E-3</v>
      </c>
      <c r="W3612">
        <v>0.25088569508941699</v>
      </c>
      <c r="X3612">
        <v>-0.33159968940395701</v>
      </c>
      <c r="Y3612">
        <v>1.00995227965779</v>
      </c>
      <c r="Z3612">
        <v>0.23373017990154901</v>
      </c>
      <c r="AA3612">
        <v>-0.82447055738034802</v>
      </c>
      <c r="AB3612">
        <v>0.24130521255661699</v>
      </c>
      <c r="AC3612">
        <v>-2.03586378568534E-2</v>
      </c>
      <c r="AD3612">
        <v>1</v>
      </c>
      <c r="AE3612">
        <v>0</v>
      </c>
      <c r="AF3612" t="s">
        <v>37</v>
      </c>
      <c r="AG3612">
        <v>0</v>
      </c>
      <c r="AH3612" t="s">
        <v>40</v>
      </c>
      <c r="AI3612">
        <v>2</v>
      </c>
      <c r="AJ3612" t="s">
        <v>39</v>
      </c>
      <c r="AK3612" t="b">
        <v>0</v>
      </c>
    </row>
    <row r="3613" spans="1:37" x14ac:dyDescent="0.35">
      <c r="A3613">
        <v>3087</v>
      </c>
      <c r="B3613">
        <v>-0.58987488823159195</v>
      </c>
      <c r="C3613">
        <v>0.84384201900247402</v>
      </c>
      <c r="D3613">
        <v>1.62716059274322</v>
      </c>
      <c r="E3613">
        <v>0.83599201629289599</v>
      </c>
      <c r="F3613">
        <v>7.0095732303929903E-2</v>
      </c>
      <c r="G3613">
        <v>0.47124115906552999</v>
      </c>
      <c r="H3613">
        <v>0.26060908147598399</v>
      </c>
      <c r="I3613">
        <v>0.107068128488846</v>
      </c>
      <c r="J3613">
        <v>0.22517360662570299</v>
      </c>
      <c r="K3613">
        <v>-0.163132135629142</v>
      </c>
      <c r="L3613">
        <v>-1.6444195299148301</v>
      </c>
      <c r="M3613">
        <v>0.22639357032751301</v>
      </c>
      <c r="N3613">
        <v>1.02283808195115</v>
      </c>
      <c r="O3613">
        <v>-0.62129923807376997</v>
      </c>
      <c r="P3613">
        <v>0.18104564719171501</v>
      </c>
      <c r="Q3613">
        <v>-0.24360597545877599</v>
      </c>
      <c r="R3613">
        <v>-0.344921742037543</v>
      </c>
      <c r="S3613">
        <v>0.45945676314105999</v>
      </c>
      <c r="T3613">
        <v>0.92129915194554901</v>
      </c>
      <c r="U3613">
        <v>0.22680067294730399</v>
      </c>
      <c r="V3613">
        <v>0.11540698242948599</v>
      </c>
      <c r="W3613">
        <v>0.68822039446544403</v>
      </c>
      <c r="X3613">
        <v>-0.34923422939033399</v>
      </c>
      <c r="Y3613">
        <v>-0.517548368528994</v>
      </c>
      <c r="Z3613">
        <v>0.11533881469363901</v>
      </c>
      <c r="AA3613">
        <v>-0.125213622259885</v>
      </c>
      <c r="AB3613">
        <v>0.308157864269753</v>
      </c>
      <c r="AC3613">
        <v>0.219196314918746</v>
      </c>
      <c r="AD3613">
        <v>30.33</v>
      </c>
      <c r="AE3613">
        <v>0</v>
      </c>
      <c r="AF3613" t="s">
        <v>37</v>
      </c>
      <c r="AG3613">
        <v>0</v>
      </c>
      <c r="AH3613" t="s">
        <v>40</v>
      </c>
      <c r="AI3613">
        <v>2</v>
      </c>
      <c r="AJ3613" t="s">
        <v>39</v>
      </c>
      <c r="AK3613" t="b">
        <v>0</v>
      </c>
    </row>
    <row r="3614" spans="1:37" x14ac:dyDescent="0.35">
      <c r="A3614">
        <v>3088</v>
      </c>
      <c r="B3614">
        <v>-0.30252069001368198</v>
      </c>
      <c r="C3614">
        <v>0.447473606170949</v>
      </c>
      <c r="D3614">
        <v>-0.49575748792677499</v>
      </c>
      <c r="E3614">
        <v>-3.2147992817056399</v>
      </c>
      <c r="F3614">
        <v>2.7050410526430602</v>
      </c>
      <c r="G3614">
        <v>2.7624395847487802</v>
      </c>
      <c r="H3614">
        <v>0.59384655507756201</v>
      </c>
      <c r="I3614">
        <v>0.55645102551457204</v>
      </c>
      <c r="J3614">
        <v>0.69771959550564699</v>
      </c>
      <c r="K3614">
        <v>-1.0901809061791301</v>
      </c>
      <c r="L3614">
        <v>-0.111087964243309</v>
      </c>
      <c r="M3614">
        <v>6.2652347457621896E-2</v>
      </c>
      <c r="N3614">
        <v>-0.23845703149556199</v>
      </c>
      <c r="O3614">
        <v>0.21573813853601101</v>
      </c>
      <c r="P3614">
        <v>1.0693558934159699</v>
      </c>
      <c r="Q3614">
        <v>-0.25523052474865499</v>
      </c>
      <c r="R3614">
        <v>-1.07208498526811</v>
      </c>
      <c r="S3614">
        <v>0.48511043151062799</v>
      </c>
      <c r="T3614">
        <v>0.27131488517226099</v>
      </c>
      <c r="U3614">
        <v>0.156089011075005</v>
      </c>
      <c r="V3614">
        <v>7.3428026657955999E-3</v>
      </c>
      <c r="W3614">
        <v>0.25088569508941699</v>
      </c>
      <c r="X3614">
        <v>-0.33159968940395701</v>
      </c>
      <c r="Y3614">
        <v>1.00995227965779</v>
      </c>
      <c r="Z3614">
        <v>0.23373017990154901</v>
      </c>
      <c r="AA3614">
        <v>-0.82447055738034802</v>
      </c>
      <c r="AB3614">
        <v>0.24130521255661699</v>
      </c>
      <c r="AC3614">
        <v>-2.03586378568534E-2</v>
      </c>
      <c r="AD3614">
        <v>1</v>
      </c>
      <c r="AE3614">
        <v>0</v>
      </c>
      <c r="AF3614" t="s">
        <v>37</v>
      </c>
      <c r="AG3614">
        <v>0</v>
      </c>
      <c r="AH3614" t="s">
        <v>40</v>
      </c>
      <c r="AI3614">
        <v>2</v>
      </c>
      <c r="AJ3614" t="s">
        <v>39</v>
      </c>
      <c r="AK3614" t="b">
        <v>0</v>
      </c>
    </row>
    <row r="3615" spans="1:37" x14ac:dyDescent="0.35">
      <c r="A3615">
        <v>3090</v>
      </c>
      <c r="B3615">
        <v>-0.99733093750684498</v>
      </c>
      <c r="C3615">
        <v>4.0239782560682703E-2</v>
      </c>
      <c r="D3615">
        <v>1.9426358291282899</v>
      </c>
      <c r="E3615">
        <v>-0.62559842306332403</v>
      </c>
      <c r="F3615">
        <v>-0.24913447699383001</v>
      </c>
      <c r="G3615">
        <v>-0.66236897294729802</v>
      </c>
      <c r="H3615">
        <v>0.30770177277192901</v>
      </c>
      <c r="I3615">
        <v>6.0637531939393599E-2</v>
      </c>
      <c r="J3615">
        <v>0.363064971487428</v>
      </c>
      <c r="K3615">
        <v>-0.80307068107732105</v>
      </c>
      <c r="L3615">
        <v>-0.80256379749347395</v>
      </c>
      <c r="M3615">
        <v>0.57248494738045697</v>
      </c>
      <c r="N3615">
        <v>0.79160848738435796</v>
      </c>
      <c r="O3615">
        <v>-0.68198497793949198</v>
      </c>
      <c r="P3615">
        <v>-0.58424055615435</v>
      </c>
      <c r="Q3615">
        <v>0.111674131852026</v>
      </c>
      <c r="R3615">
        <v>-0.32367224368936198</v>
      </c>
      <c r="S3615">
        <v>-0.297222782069964</v>
      </c>
      <c r="T3615">
        <v>-0.40676764291648798</v>
      </c>
      <c r="U3615">
        <v>0.35414413715156101</v>
      </c>
      <c r="V3615">
        <v>0.17273796741595901</v>
      </c>
      <c r="W3615">
        <v>0.57680940922979496</v>
      </c>
      <c r="X3615">
        <v>1.54228939447756E-2</v>
      </c>
      <c r="Y3615">
        <v>0.50129632005001201</v>
      </c>
      <c r="Z3615">
        <v>-8.8208469426138705E-2</v>
      </c>
      <c r="AA3615">
        <v>0.98463878394978299</v>
      </c>
      <c r="AB3615">
        <v>0.261655725528187</v>
      </c>
      <c r="AC3615">
        <v>0.193929409663091</v>
      </c>
      <c r="AD3615">
        <v>77.72</v>
      </c>
      <c r="AE3615">
        <v>0</v>
      </c>
      <c r="AF3615" t="s">
        <v>37</v>
      </c>
      <c r="AG3615">
        <v>0</v>
      </c>
      <c r="AH3615" t="s">
        <v>38</v>
      </c>
      <c r="AI3615">
        <v>2</v>
      </c>
      <c r="AJ3615" t="s">
        <v>39</v>
      </c>
      <c r="AK3615" t="b">
        <v>0</v>
      </c>
    </row>
    <row r="3616" spans="1:37" x14ac:dyDescent="0.35">
      <c r="A3616">
        <v>3090</v>
      </c>
      <c r="B3616">
        <v>-0.30252069001368198</v>
      </c>
      <c r="C3616">
        <v>0.447473606170949</v>
      </c>
      <c r="D3616">
        <v>-0.49575748792677499</v>
      </c>
      <c r="E3616">
        <v>-3.2147992817056399</v>
      </c>
      <c r="F3616">
        <v>2.7050410526430602</v>
      </c>
      <c r="G3616">
        <v>2.7624395847487802</v>
      </c>
      <c r="H3616">
        <v>0.59384655507756201</v>
      </c>
      <c r="I3616">
        <v>0.55645102551457204</v>
      </c>
      <c r="J3616">
        <v>0.69771959550564699</v>
      </c>
      <c r="K3616">
        <v>-1.0901809061791301</v>
      </c>
      <c r="L3616">
        <v>-0.111087964243309</v>
      </c>
      <c r="M3616">
        <v>6.2652347457621896E-2</v>
      </c>
      <c r="N3616">
        <v>-0.23845703149556199</v>
      </c>
      <c r="O3616">
        <v>0.21573813853601101</v>
      </c>
      <c r="P3616">
        <v>1.0693558934159699</v>
      </c>
      <c r="Q3616">
        <v>-0.25523052474865499</v>
      </c>
      <c r="R3616">
        <v>-1.07208498526811</v>
      </c>
      <c r="S3616">
        <v>0.48511043151062799</v>
      </c>
      <c r="T3616">
        <v>0.27131488517226099</v>
      </c>
      <c r="U3616">
        <v>0.156089011075005</v>
      </c>
      <c r="V3616">
        <v>7.3428026657955999E-3</v>
      </c>
      <c r="W3616">
        <v>0.25088569508941699</v>
      </c>
      <c r="X3616">
        <v>-0.33159968940395701</v>
      </c>
      <c r="Y3616">
        <v>1.00995227965779</v>
      </c>
      <c r="Z3616">
        <v>0.23373017990154901</v>
      </c>
      <c r="AA3616">
        <v>-0.82447055738034802</v>
      </c>
      <c r="AB3616">
        <v>0.24130521255661699</v>
      </c>
      <c r="AC3616">
        <v>-2.03586378568534E-2</v>
      </c>
      <c r="AD3616">
        <v>1</v>
      </c>
      <c r="AE3616">
        <v>0</v>
      </c>
      <c r="AF3616" t="s">
        <v>37</v>
      </c>
      <c r="AG3616">
        <v>0</v>
      </c>
      <c r="AH3616" t="s">
        <v>40</v>
      </c>
      <c r="AI3616">
        <v>2</v>
      </c>
      <c r="AJ3616" t="s">
        <v>39</v>
      </c>
      <c r="AK3616" t="b">
        <v>0</v>
      </c>
    </row>
    <row r="3617" spans="1:37" x14ac:dyDescent="0.35">
      <c r="A3617">
        <v>3092</v>
      </c>
      <c r="B3617">
        <v>-0.80634230787072603</v>
      </c>
      <c r="C3617">
        <v>0.22667313462118499</v>
      </c>
      <c r="D3617">
        <v>1.91847820947857</v>
      </c>
      <c r="E3617">
        <v>0.87742410865741405</v>
      </c>
      <c r="F3617">
        <v>-0.14685816669450899</v>
      </c>
      <c r="G3617">
        <v>0.87528567904214105</v>
      </c>
      <c r="H3617">
        <v>0.199562501783483</v>
      </c>
      <c r="I3617">
        <v>0.275632889136601</v>
      </c>
      <c r="J3617">
        <v>0.50671655936762505</v>
      </c>
      <c r="K3617">
        <v>0.23963445476519499</v>
      </c>
      <c r="L3617">
        <v>0.45086702037860799</v>
      </c>
      <c r="M3617">
        <v>-0.42784006061415503</v>
      </c>
      <c r="N3617">
        <v>-2.1047833484628899</v>
      </c>
      <c r="O3617">
        <v>6.2872175489587998E-3</v>
      </c>
      <c r="P3617">
        <v>5.0952227004406103E-2</v>
      </c>
      <c r="Q3617">
        <v>-0.45284407088877099</v>
      </c>
      <c r="R3617">
        <v>-3.1251095421761799E-2</v>
      </c>
      <c r="S3617">
        <v>0.63564910876932601</v>
      </c>
      <c r="T3617">
        <v>0.64173419158214995</v>
      </c>
      <c r="U3617">
        <v>6.9232783532275494E-2</v>
      </c>
      <c r="V3617">
        <v>0.142998590589098</v>
      </c>
      <c r="W3617">
        <v>0.83045945071882898</v>
      </c>
      <c r="X3617">
        <v>-0.110960871152498</v>
      </c>
      <c r="Y3617">
        <v>-0.32025874321764503</v>
      </c>
      <c r="Z3617">
        <v>-0.16114429832164701</v>
      </c>
      <c r="AA3617">
        <v>-0.16605043345279</v>
      </c>
      <c r="AB3617">
        <v>0.166142949952756</v>
      </c>
      <c r="AC3617">
        <v>-2.8452270192366499E-2</v>
      </c>
      <c r="AD3617">
        <v>69.64</v>
      </c>
      <c r="AE3617">
        <v>0</v>
      </c>
      <c r="AF3617" t="s">
        <v>37</v>
      </c>
      <c r="AG3617">
        <v>0</v>
      </c>
      <c r="AH3617" t="s">
        <v>38</v>
      </c>
      <c r="AI3617">
        <v>2</v>
      </c>
      <c r="AJ3617" t="s">
        <v>39</v>
      </c>
      <c r="AK3617" t="b">
        <v>0</v>
      </c>
    </row>
    <row r="3618" spans="1:37" x14ac:dyDescent="0.35">
      <c r="A3618">
        <v>3092</v>
      </c>
      <c r="B3618">
        <v>-0.76867810545538795</v>
      </c>
      <c r="C3618">
        <v>0.82505439315121198</v>
      </c>
      <c r="D3618">
        <v>-0.69412616508679004</v>
      </c>
      <c r="E3618">
        <v>-3.29849132486591</v>
      </c>
      <c r="F3618">
        <v>2.6005241359976399</v>
      </c>
      <c r="G3618">
        <v>2.9080586250300802</v>
      </c>
      <c r="H3618">
        <v>0.30991514938416098</v>
      </c>
      <c r="I3618">
        <v>-0.21329323237551601</v>
      </c>
      <c r="J3618">
        <v>0.95448663082854501</v>
      </c>
      <c r="K3618">
        <v>-0.71257763121162798</v>
      </c>
      <c r="L3618">
        <v>-9.7717590755962397E-2</v>
      </c>
      <c r="M3618">
        <v>0.13332458952175399</v>
      </c>
      <c r="N3618">
        <v>-0.26233210541297303</v>
      </c>
      <c r="O3618">
        <v>0.173120775273196</v>
      </c>
      <c r="P3618">
        <v>1.0662904126852899</v>
      </c>
      <c r="Q3618">
        <v>-0.27147089618157899</v>
      </c>
      <c r="R3618">
        <v>-1.01694102178012</v>
      </c>
      <c r="S3618">
        <v>0.48374670087389798</v>
      </c>
      <c r="T3618">
        <v>0.22451560932719999</v>
      </c>
      <c r="U3618">
        <v>0.12623653974284599</v>
      </c>
      <c r="V3618">
        <v>0.74305226350402298</v>
      </c>
      <c r="W3618">
        <v>-3.1905099421197798E-2</v>
      </c>
      <c r="X3618">
        <v>-0.203091521813305</v>
      </c>
      <c r="Y3618">
        <v>0.99094599133083106</v>
      </c>
      <c r="Z3618">
        <v>0.30455857194830899</v>
      </c>
      <c r="AA3618">
        <v>-0.81382208700358905</v>
      </c>
      <c r="AB3618">
        <v>0.37955792662810101</v>
      </c>
      <c r="AC3618">
        <v>4.8122333252701599E-2</v>
      </c>
      <c r="AD3618">
        <v>1</v>
      </c>
      <c r="AE3618">
        <v>0</v>
      </c>
      <c r="AF3618" t="s">
        <v>37</v>
      </c>
      <c r="AG3618">
        <v>0</v>
      </c>
      <c r="AH3618" t="s">
        <v>40</v>
      </c>
      <c r="AI3618">
        <v>2</v>
      </c>
      <c r="AJ3618" t="s">
        <v>39</v>
      </c>
      <c r="AK3618" t="b">
        <v>0</v>
      </c>
    </row>
    <row r="3619" spans="1:37" x14ac:dyDescent="0.35">
      <c r="A3619">
        <v>3093</v>
      </c>
      <c r="B3619">
        <v>0.98639055129178299</v>
      </c>
      <c r="C3619">
        <v>-0.71139286055973106</v>
      </c>
      <c r="D3619">
        <v>1.0314729005740499</v>
      </c>
      <c r="E3619">
        <v>0.25905615240886098</v>
      </c>
      <c r="F3619">
        <v>-1.34153495711878</v>
      </c>
      <c r="G3619">
        <v>-0.41623381410006199</v>
      </c>
      <c r="H3619">
        <v>-0.53146511019467702</v>
      </c>
      <c r="I3619">
        <v>1.14206069148979E-2</v>
      </c>
      <c r="J3619">
        <v>1.07543276035303</v>
      </c>
      <c r="K3619">
        <v>-0.44497006069146</v>
      </c>
      <c r="L3619">
        <v>-0.64587348101641495</v>
      </c>
      <c r="M3619">
        <v>0.46911843514542501</v>
      </c>
      <c r="N3619">
        <v>0.10870932086426</v>
      </c>
      <c r="O3619">
        <v>-0.42601433187026899</v>
      </c>
      <c r="P3619">
        <v>0.30950470245823802</v>
      </c>
      <c r="Q3619">
        <v>0.178170528252834</v>
      </c>
      <c r="R3619">
        <v>-7.3916455981422699E-2</v>
      </c>
      <c r="S3619">
        <v>-0.36653190240642403</v>
      </c>
      <c r="T3619">
        <v>0.19567430734583</v>
      </c>
      <c r="U3619">
        <v>0.18117356451960001</v>
      </c>
      <c r="V3619">
        <v>-4.5849476990311201E-2</v>
      </c>
      <c r="W3619">
        <v>-0.20954889806332899</v>
      </c>
      <c r="X3619">
        <v>-4.5508394768613097E-2</v>
      </c>
      <c r="Y3619">
        <v>0.47527163088031499</v>
      </c>
      <c r="Z3619">
        <v>6.9648877234430098E-2</v>
      </c>
      <c r="AA3619">
        <v>0.97737101972205798</v>
      </c>
      <c r="AB3619">
        <v>-5.6607301438021E-2</v>
      </c>
      <c r="AC3619">
        <v>3.7271786891522302E-2</v>
      </c>
      <c r="AD3619">
        <v>128.26</v>
      </c>
      <c r="AE3619">
        <v>0</v>
      </c>
      <c r="AF3619" t="s">
        <v>37</v>
      </c>
      <c r="AG3619">
        <v>0</v>
      </c>
      <c r="AH3619" t="s">
        <v>38</v>
      </c>
      <c r="AI3619">
        <v>2</v>
      </c>
      <c r="AJ3619" t="s">
        <v>39</v>
      </c>
      <c r="AK3619" t="b">
        <v>0</v>
      </c>
    </row>
    <row r="3620" spans="1:37" x14ac:dyDescent="0.35">
      <c r="A3620">
        <v>3094</v>
      </c>
      <c r="B3620">
        <v>-0.61202572796513399</v>
      </c>
      <c r="C3620">
        <v>0.93878827888399896</v>
      </c>
      <c r="D3620">
        <v>1.35440664778288</v>
      </c>
      <c r="E3620">
        <v>0.95505923957692196</v>
      </c>
      <c r="F3620">
        <v>-0.52328137169164701</v>
      </c>
      <c r="G3620">
        <v>0.19145351433834201</v>
      </c>
      <c r="H3620">
        <v>1.01819373796537</v>
      </c>
      <c r="I3620">
        <v>-4.20823169559051E-2</v>
      </c>
      <c r="J3620">
        <v>-0.31734884834501997</v>
      </c>
      <c r="K3620">
        <v>-9.4602922655098204E-2</v>
      </c>
      <c r="L3620">
        <v>-0.41534144515124299</v>
      </c>
      <c r="M3620">
        <v>-0.63157075807158602</v>
      </c>
      <c r="N3620">
        <v>-1.0897864074414101</v>
      </c>
      <c r="O3620">
        <v>0.41100249753191598</v>
      </c>
      <c r="P3620">
        <v>1.51772355322994</v>
      </c>
      <c r="Q3620">
        <v>-0.25255314751639502</v>
      </c>
      <c r="R3620">
        <v>3.8533196849364897E-2</v>
      </c>
      <c r="S3620">
        <v>-0.41248785019035999</v>
      </c>
      <c r="T3620">
        <v>0.129544974247495</v>
      </c>
      <c r="U3620">
        <v>-0.22613191651393399</v>
      </c>
      <c r="V3620">
        <v>-0.14628070485226299</v>
      </c>
      <c r="W3620">
        <v>-0.41153550187818</v>
      </c>
      <c r="X3620">
        <v>0.20993189848298399</v>
      </c>
      <c r="Y3620">
        <v>5.3529321436089003E-3</v>
      </c>
      <c r="Z3620">
        <v>-0.77646407841426102</v>
      </c>
      <c r="AA3620">
        <v>-0.66792815427588703</v>
      </c>
      <c r="AB3620">
        <v>1.9673943292530902E-2</v>
      </c>
      <c r="AC3620">
        <v>0.11694861338971101</v>
      </c>
      <c r="AD3620">
        <v>130.19999999999999</v>
      </c>
      <c r="AE3620">
        <v>0</v>
      </c>
      <c r="AF3620" t="s">
        <v>37</v>
      </c>
      <c r="AG3620">
        <v>0</v>
      </c>
      <c r="AH3620" t="s">
        <v>38</v>
      </c>
      <c r="AI3620">
        <v>2</v>
      </c>
      <c r="AJ3620" t="s">
        <v>39</v>
      </c>
      <c r="AK3620" t="b">
        <v>0</v>
      </c>
    </row>
    <row r="3621" spans="1:37" x14ac:dyDescent="0.35">
      <c r="A3621">
        <v>3094</v>
      </c>
      <c r="B3621">
        <v>-0.30252069001368198</v>
      </c>
      <c r="C3621">
        <v>0.447473606170949</v>
      </c>
      <c r="D3621">
        <v>-0.49575748792677499</v>
      </c>
      <c r="E3621">
        <v>-3.2147992817056399</v>
      </c>
      <c r="F3621">
        <v>2.7050410526430602</v>
      </c>
      <c r="G3621">
        <v>2.7624395847487802</v>
      </c>
      <c r="H3621">
        <v>0.59384655507756201</v>
      </c>
      <c r="I3621">
        <v>0.55645102551457204</v>
      </c>
      <c r="J3621">
        <v>0.69771959550564699</v>
      </c>
      <c r="K3621">
        <v>-1.0901809061791301</v>
      </c>
      <c r="L3621">
        <v>-0.111087964243309</v>
      </c>
      <c r="M3621">
        <v>6.2652347457621896E-2</v>
      </c>
      <c r="N3621">
        <v>-0.23845703149556199</v>
      </c>
      <c r="O3621">
        <v>0.21573813853601101</v>
      </c>
      <c r="P3621">
        <v>1.0693558934159699</v>
      </c>
      <c r="Q3621">
        <v>-0.25523052474865499</v>
      </c>
      <c r="R3621">
        <v>-1.07208498526811</v>
      </c>
      <c r="S3621">
        <v>0.48511043151062799</v>
      </c>
      <c r="T3621">
        <v>0.27131488517226099</v>
      </c>
      <c r="U3621">
        <v>0.156089011075005</v>
      </c>
      <c r="V3621">
        <v>7.3428026657955999E-3</v>
      </c>
      <c r="W3621">
        <v>0.25088569508941699</v>
      </c>
      <c r="X3621">
        <v>-0.33159968940395701</v>
      </c>
      <c r="Y3621">
        <v>1.00995227965779</v>
      </c>
      <c r="Z3621">
        <v>0.23373017990154901</v>
      </c>
      <c r="AA3621">
        <v>-0.82447055738034802</v>
      </c>
      <c r="AB3621">
        <v>0.24130521255661699</v>
      </c>
      <c r="AC3621">
        <v>-2.03586378568534E-2</v>
      </c>
      <c r="AD3621">
        <v>1</v>
      </c>
      <c r="AE3621">
        <v>0</v>
      </c>
      <c r="AF3621" t="s">
        <v>37</v>
      </c>
      <c r="AG3621">
        <v>0</v>
      </c>
      <c r="AH3621" t="s">
        <v>40</v>
      </c>
      <c r="AI3621">
        <v>2</v>
      </c>
      <c r="AJ3621" t="s">
        <v>39</v>
      </c>
      <c r="AK3621" t="b">
        <v>0</v>
      </c>
    </row>
    <row r="3622" spans="1:37" x14ac:dyDescent="0.35">
      <c r="A3622">
        <v>3096</v>
      </c>
      <c r="B3622">
        <v>-0.30252069001368198</v>
      </c>
      <c r="C3622">
        <v>0.447473606170949</v>
      </c>
      <c r="D3622">
        <v>-0.49575748792677499</v>
      </c>
      <c r="E3622">
        <v>-3.2147992817056399</v>
      </c>
      <c r="F3622">
        <v>2.7050410526430602</v>
      </c>
      <c r="G3622">
        <v>2.7624395847487802</v>
      </c>
      <c r="H3622">
        <v>0.59384655507756201</v>
      </c>
      <c r="I3622">
        <v>0.55645102551457204</v>
      </c>
      <c r="J3622">
        <v>0.69771959550564699</v>
      </c>
      <c r="K3622">
        <v>-1.0901809061791301</v>
      </c>
      <c r="L3622">
        <v>-0.111087964243309</v>
      </c>
      <c r="M3622">
        <v>6.2652347457621896E-2</v>
      </c>
      <c r="N3622">
        <v>-0.23845703149556199</v>
      </c>
      <c r="O3622">
        <v>0.21573813853601101</v>
      </c>
      <c r="P3622">
        <v>1.0693558934159699</v>
      </c>
      <c r="Q3622">
        <v>-0.25523052474865499</v>
      </c>
      <c r="R3622">
        <v>-1.07208498526811</v>
      </c>
      <c r="S3622">
        <v>0.48511043151062799</v>
      </c>
      <c r="T3622">
        <v>0.27131488517226099</v>
      </c>
      <c r="U3622">
        <v>0.156089011075005</v>
      </c>
      <c r="V3622">
        <v>7.3428026657955999E-3</v>
      </c>
      <c r="W3622">
        <v>0.25088569508941699</v>
      </c>
      <c r="X3622">
        <v>-0.33159968940395701</v>
      </c>
      <c r="Y3622">
        <v>1.00995227965779</v>
      </c>
      <c r="Z3622">
        <v>0.23373017990154901</v>
      </c>
      <c r="AA3622">
        <v>-0.82447055738034802</v>
      </c>
      <c r="AB3622">
        <v>0.24130521255661699</v>
      </c>
      <c r="AC3622">
        <v>-2.03586378568534E-2</v>
      </c>
      <c r="AD3622">
        <v>1</v>
      </c>
      <c r="AE3622">
        <v>0</v>
      </c>
      <c r="AF3622" t="s">
        <v>37</v>
      </c>
      <c r="AG3622">
        <v>0</v>
      </c>
      <c r="AH3622" t="s">
        <v>40</v>
      </c>
      <c r="AI3622">
        <v>2</v>
      </c>
      <c r="AJ3622" t="s">
        <v>39</v>
      </c>
      <c r="AK3622" t="b">
        <v>0</v>
      </c>
    </row>
    <row r="3623" spans="1:37" x14ac:dyDescent="0.35">
      <c r="A3623">
        <v>3096</v>
      </c>
      <c r="B3623">
        <v>-0.249963858038974</v>
      </c>
      <c r="C3623">
        <v>-0.37152141446074399</v>
      </c>
      <c r="D3623">
        <v>1.41013249484751</v>
      </c>
      <c r="E3623">
        <v>-1.1269188262654699</v>
      </c>
      <c r="F3623">
        <v>-1.2191674283412699</v>
      </c>
      <c r="G3623">
        <v>0.87829267831287905</v>
      </c>
      <c r="H3623">
        <v>-0.49325845116975903</v>
      </c>
      <c r="I3623">
        <v>0.14664629529593801</v>
      </c>
      <c r="J3623">
        <v>-0.78449734803844695</v>
      </c>
      <c r="K3623">
        <v>0.74051325578437699</v>
      </c>
      <c r="L3623">
        <v>0.297642264521434</v>
      </c>
      <c r="M3623">
        <v>-0.47634918662042502</v>
      </c>
      <c r="N3623">
        <v>0.87835632440730305</v>
      </c>
      <c r="O3623">
        <v>-0.73104226606718603</v>
      </c>
      <c r="P3623">
        <v>0.81598312117498895</v>
      </c>
      <c r="Q3623">
        <v>1.94313586426292</v>
      </c>
      <c r="R3623">
        <v>-0.56511989914169203</v>
      </c>
      <c r="S3623">
        <v>0.43080563297958402</v>
      </c>
      <c r="T3623">
        <v>1.5655825139045101</v>
      </c>
      <c r="U3623">
        <v>0.14775300240106801</v>
      </c>
      <c r="V3623">
        <v>0.49996492848034901</v>
      </c>
      <c r="W3623">
        <v>1.47264989645293</v>
      </c>
      <c r="X3623">
        <v>-4.0343578610166603E-2</v>
      </c>
      <c r="Y3623">
        <v>-0.78506094172277197</v>
      </c>
      <c r="Z3623">
        <v>-0.36156567658272198</v>
      </c>
      <c r="AA3623">
        <v>-5.0494873421237001E-3</v>
      </c>
      <c r="AB3623">
        <v>-7.5794216135035494E-2</v>
      </c>
      <c r="AC3623">
        <v>2.6576262424291001E-2</v>
      </c>
      <c r="AD3623">
        <v>119</v>
      </c>
      <c r="AE3623">
        <v>0</v>
      </c>
      <c r="AF3623" t="s">
        <v>37</v>
      </c>
      <c r="AG3623">
        <v>0</v>
      </c>
      <c r="AH3623" t="s">
        <v>38</v>
      </c>
      <c r="AI3623">
        <v>2</v>
      </c>
      <c r="AJ3623" t="s">
        <v>39</v>
      </c>
      <c r="AK3623" t="b">
        <v>0</v>
      </c>
    </row>
    <row r="3624" spans="1:37" x14ac:dyDescent="0.35">
      <c r="A3624">
        <v>3098</v>
      </c>
      <c r="B3624">
        <v>-0.56170130120019302</v>
      </c>
      <c r="C3624">
        <v>0.69061047488071403</v>
      </c>
      <c r="D3624">
        <v>0.355707530481776</v>
      </c>
      <c r="E3624">
        <v>-0.14792055045150099</v>
      </c>
      <c r="F3624">
        <v>-0.10516320898839999</v>
      </c>
      <c r="G3624">
        <v>-0.48006188547921902</v>
      </c>
      <c r="H3624">
        <v>0.27270419160252302</v>
      </c>
      <c r="I3624">
        <v>0.181235364088733</v>
      </c>
      <c r="J3624">
        <v>-0.535505871678565</v>
      </c>
      <c r="K3624">
        <v>-0.45062128229362203</v>
      </c>
      <c r="L3624">
        <v>-1.02392701139566</v>
      </c>
      <c r="M3624">
        <v>0.477244353083906</v>
      </c>
      <c r="N3624">
        <v>1.7094693006861701</v>
      </c>
      <c r="O3624">
        <v>8.3852064989075298E-2</v>
      </c>
      <c r="P3624">
        <v>1.0948909042672501</v>
      </c>
      <c r="Q3624">
        <v>0.283758009632119</v>
      </c>
      <c r="R3624">
        <v>-0.34238586991164899</v>
      </c>
      <c r="S3624">
        <v>-8.6851905210321E-3</v>
      </c>
      <c r="T3624">
        <v>0.99956736147337699</v>
      </c>
      <c r="U3624">
        <v>-1.3783570208782301E-2</v>
      </c>
      <c r="V3624">
        <v>7.7869286801610801E-2</v>
      </c>
      <c r="W3624">
        <v>0.25010248287448</v>
      </c>
      <c r="X3624">
        <v>0.19716546076441299</v>
      </c>
      <c r="Y3624">
        <v>-0.35347814793624899</v>
      </c>
      <c r="Z3624">
        <v>-0.287779926776633</v>
      </c>
      <c r="AA3624">
        <v>1.0698047627037</v>
      </c>
      <c r="AB3624">
        <v>-0.20690009859085401</v>
      </c>
      <c r="AC3624">
        <v>-8.5662216164719501E-2</v>
      </c>
      <c r="AD3624">
        <v>50</v>
      </c>
      <c r="AE3624">
        <v>0</v>
      </c>
      <c r="AF3624" t="s">
        <v>37</v>
      </c>
      <c r="AG3624">
        <v>0</v>
      </c>
      <c r="AH3624" t="s">
        <v>40</v>
      </c>
      <c r="AI3624">
        <v>2</v>
      </c>
      <c r="AJ3624" t="s">
        <v>39</v>
      </c>
      <c r="AK3624" t="b">
        <v>0</v>
      </c>
    </row>
    <row r="3625" spans="1:37" x14ac:dyDescent="0.35">
      <c r="A3625">
        <v>3098</v>
      </c>
      <c r="B3625">
        <v>-0.30252069001368198</v>
      </c>
      <c r="C3625">
        <v>0.447473606170949</v>
      </c>
      <c r="D3625">
        <v>-0.49575748792677499</v>
      </c>
      <c r="E3625">
        <v>-3.2147992817056399</v>
      </c>
      <c r="F3625">
        <v>2.7050410526430602</v>
      </c>
      <c r="G3625">
        <v>2.7624395847487802</v>
      </c>
      <c r="H3625">
        <v>0.59384655507756201</v>
      </c>
      <c r="I3625">
        <v>0.55645102551457204</v>
      </c>
      <c r="J3625">
        <v>0.69771959550564699</v>
      </c>
      <c r="K3625">
        <v>-1.0901809061791301</v>
      </c>
      <c r="L3625">
        <v>-0.111087964243309</v>
      </c>
      <c r="M3625">
        <v>6.2652347457621896E-2</v>
      </c>
      <c r="N3625">
        <v>-0.23845703149556199</v>
      </c>
      <c r="O3625">
        <v>0.21573813853601101</v>
      </c>
      <c r="P3625">
        <v>1.0693558934159699</v>
      </c>
      <c r="Q3625">
        <v>-0.25523052474865499</v>
      </c>
      <c r="R3625">
        <v>-1.07208498526811</v>
      </c>
      <c r="S3625">
        <v>0.48511043151062799</v>
      </c>
      <c r="T3625">
        <v>0.27131488517226099</v>
      </c>
      <c r="U3625">
        <v>0.156089011075005</v>
      </c>
      <c r="V3625">
        <v>7.3428026657955999E-3</v>
      </c>
      <c r="W3625">
        <v>0.25088569508941699</v>
      </c>
      <c r="X3625">
        <v>-0.33159968940395701</v>
      </c>
      <c r="Y3625">
        <v>1.00995227965779</v>
      </c>
      <c r="Z3625">
        <v>0.23373017990154901</v>
      </c>
      <c r="AA3625">
        <v>-0.82447055738034802</v>
      </c>
      <c r="AB3625">
        <v>0.24130521255661699</v>
      </c>
      <c r="AC3625">
        <v>-2.03586378568534E-2</v>
      </c>
      <c r="AD3625">
        <v>1</v>
      </c>
      <c r="AE3625">
        <v>0</v>
      </c>
      <c r="AF3625" t="s">
        <v>37</v>
      </c>
      <c r="AG3625">
        <v>0</v>
      </c>
      <c r="AH3625" t="s">
        <v>40</v>
      </c>
      <c r="AI3625">
        <v>2</v>
      </c>
      <c r="AJ3625" t="s">
        <v>39</v>
      </c>
      <c r="AK3625" t="b">
        <v>0</v>
      </c>
    </row>
    <row r="3626" spans="1:37" x14ac:dyDescent="0.35">
      <c r="A3626">
        <v>3100</v>
      </c>
      <c r="B3626">
        <v>-0.30252069001368198</v>
      </c>
      <c r="C3626">
        <v>0.447473606170949</v>
      </c>
      <c r="D3626">
        <v>-0.49575748792677499</v>
      </c>
      <c r="E3626">
        <v>-3.2147992817056399</v>
      </c>
      <c r="F3626">
        <v>2.7050410526430602</v>
      </c>
      <c r="G3626">
        <v>2.7624395847487802</v>
      </c>
      <c r="H3626">
        <v>0.59384655507756201</v>
      </c>
      <c r="I3626">
        <v>0.55645102551457204</v>
      </c>
      <c r="J3626">
        <v>0.69771959550564699</v>
      </c>
      <c r="K3626">
        <v>-1.0901809061791301</v>
      </c>
      <c r="L3626">
        <v>-0.111087964243309</v>
      </c>
      <c r="M3626">
        <v>6.2652347457621896E-2</v>
      </c>
      <c r="N3626">
        <v>-0.23845703149556199</v>
      </c>
      <c r="O3626">
        <v>0.21573813853601101</v>
      </c>
      <c r="P3626">
        <v>1.0693558934159699</v>
      </c>
      <c r="Q3626">
        <v>-0.25523052474865499</v>
      </c>
      <c r="R3626">
        <v>-1.07208498526811</v>
      </c>
      <c r="S3626">
        <v>0.48511043151062799</v>
      </c>
      <c r="T3626">
        <v>0.27131488517226099</v>
      </c>
      <c r="U3626">
        <v>0.156089011075005</v>
      </c>
      <c r="V3626">
        <v>7.3428026657955999E-3</v>
      </c>
      <c r="W3626">
        <v>0.25088569508941699</v>
      </c>
      <c r="X3626">
        <v>-0.33159968940395701</v>
      </c>
      <c r="Y3626">
        <v>1.00995227965779</v>
      </c>
      <c r="Z3626">
        <v>0.23373017990154901</v>
      </c>
      <c r="AA3626">
        <v>-0.82447055738034802</v>
      </c>
      <c r="AB3626">
        <v>0.24130521255661699</v>
      </c>
      <c r="AC3626">
        <v>-2.03586378568534E-2</v>
      </c>
      <c r="AD3626">
        <v>1</v>
      </c>
      <c r="AE3626">
        <v>0</v>
      </c>
      <c r="AF3626" t="s">
        <v>37</v>
      </c>
      <c r="AG3626">
        <v>0</v>
      </c>
      <c r="AH3626" t="s">
        <v>40</v>
      </c>
      <c r="AI3626">
        <v>2</v>
      </c>
      <c r="AJ3626" t="s">
        <v>39</v>
      </c>
      <c r="AK3626" t="b">
        <v>0</v>
      </c>
    </row>
    <row r="3627" spans="1:37" x14ac:dyDescent="0.35">
      <c r="A3627">
        <v>3102</v>
      </c>
      <c r="B3627">
        <v>1.2323899474875</v>
      </c>
      <c r="C3627">
        <v>0.122010200060922</v>
      </c>
      <c r="D3627">
        <v>0.157351663596908</v>
      </c>
      <c r="E3627">
        <v>0.26190552747159701</v>
      </c>
      <c r="F3627">
        <v>0.158523154435146</v>
      </c>
      <c r="G3627">
        <v>0.27302215014664699</v>
      </c>
      <c r="H3627">
        <v>-0.14316911395101201</v>
      </c>
      <c r="I3627">
        <v>0.138664320085194</v>
      </c>
      <c r="J3627">
        <v>-0.14680464864305301</v>
      </c>
      <c r="K3627">
        <v>6.3125250470887198E-2</v>
      </c>
      <c r="L3627">
        <v>0.947675129332888</v>
      </c>
      <c r="M3627">
        <v>0.81792982844008499</v>
      </c>
      <c r="N3627">
        <v>0.25709315036247798</v>
      </c>
      <c r="O3627">
        <v>0.434193302969413</v>
      </c>
      <c r="P3627">
        <v>0.654575703178638</v>
      </c>
      <c r="Q3627">
        <v>0.45253739324771097</v>
      </c>
      <c r="R3627">
        <v>-0.69038720285192401</v>
      </c>
      <c r="S3627">
        <v>-0.21403082366786</v>
      </c>
      <c r="T3627">
        <v>0.12455964585371899</v>
      </c>
      <c r="U3627">
        <v>-9.34506721367237E-2</v>
      </c>
      <c r="V3627">
        <v>-0.233617964144306</v>
      </c>
      <c r="W3627">
        <v>-0.67789435450447399</v>
      </c>
      <c r="X3627">
        <v>5.2511288457316799E-2</v>
      </c>
      <c r="Y3627">
        <v>-0.81636894188786302</v>
      </c>
      <c r="Z3627">
        <v>0.22155295106494999</v>
      </c>
      <c r="AA3627">
        <v>0.15844615434922801</v>
      </c>
      <c r="AB3627">
        <v>-1.8117841841595199E-2</v>
      </c>
      <c r="AC3627">
        <v>-3.1679963351345002E-3</v>
      </c>
      <c r="AD3627">
        <v>1.79</v>
      </c>
      <c r="AE3627">
        <v>0</v>
      </c>
      <c r="AF3627" t="s">
        <v>37</v>
      </c>
      <c r="AG3627">
        <v>0</v>
      </c>
      <c r="AH3627" t="s">
        <v>40</v>
      </c>
      <c r="AI3627">
        <v>2</v>
      </c>
      <c r="AJ3627" t="s">
        <v>39</v>
      </c>
      <c r="AK3627" t="b">
        <v>0</v>
      </c>
    </row>
    <row r="3628" spans="1:37" x14ac:dyDescent="0.35">
      <c r="A3628">
        <v>3102</v>
      </c>
      <c r="B3628">
        <v>-0.91254063524057605</v>
      </c>
      <c r="C3628">
        <v>0.92638512598697798</v>
      </c>
      <c r="D3628">
        <v>1.89461410543787</v>
      </c>
      <c r="E3628">
        <v>0.55221894969922203</v>
      </c>
      <c r="F3628">
        <v>9.7419819170082203E-2</v>
      </c>
      <c r="G3628">
        <v>-0.16598793690650401</v>
      </c>
      <c r="H3628">
        <v>0.98189749609379295</v>
      </c>
      <c r="I3628">
        <v>-0.31922605952953798</v>
      </c>
      <c r="J3628">
        <v>-0.24296696749747401</v>
      </c>
      <c r="K3628">
        <v>4.8402735203040802E-2</v>
      </c>
      <c r="L3628">
        <v>1.22693690118603</v>
      </c>
      <c r="M3628">
        <v>1.20926232142447</v>
      </c>
      <c r="N3628">
        <v>0.44270724277677598</v>
      </c>
      <c r="O3628">
        <v>-0.36271714639418601</v>
      </c>
      <c r="P3628">
        <v>-1.17377457662014</v>
      </c>
      <c r="Q3628">
        <v>-0.48914051761771599</v>
      </c>
      <c r="R3628">
        <v>-0.36276552058970901</v>
      </c>
      <c r="S3628">
        <v>-7.0495076760672598E-2</v>
      </c>
      <c r="T3628">
        <v>0.478121908198126</v>
      </c>
      <c r="U3628">
        <v>-0.106438133678056</v>
      </c>
      <c r="V3628">
        <v>-7.1637399158404405E-2</v>
      </c>
      <c r="W3628">
        <v>7.2628434819584795E-2</v>
      </c>
      <c r="X3628">
        <v>-0.27652810960879498</v>
      </c>
      <c r="Y3628">
        <v>0.55555006091880998</v>
      </c>
      <c r="Z3628">
        <v>-2.2486244663388801E-2</v>
      </c>
      <c r="AA3628">
        <v>-0.599783274640033</v>
      </c>
      <c r="AB3628">
        <v>-0.38239594609990801</v>
      </c>
      <c r="AC3628">
        <v>-0.116393564562218</v>
      </c>
      <c r="AD3628">
        <v>50.58</v>
      </c>
      <c r="AE3628">
        <v>0</v>
      </c>
      <c r="AF3628" t="s">
        <v>37</v>
      </c>
      <c r="AG3628">
        <v>0</v>
      </c>
      <c r="AH3628" t="s">
        <v>38</v>
      </c>
      <c r="AI3628">
        <v>2</v>
      </c>
      <c r="AJ3628" t="s">
        <v>39</v>
      </c>
      <c r="AK3628" t="b">
        <v>0</v>
      </c>
    </row>
    <row r="3629" spans="1:37" x14ac:dyDescent="0.35">
      <c r="A3629">
        <v>3102</v>
      </c>
      <c r="B3629">
        <v>1.3745260952084</v>
      </c>
      <c r="C3629">
        <v>-0.27622472486144201</v>
      </c>
      <c r="D3629">
        <v>-1.6182525538521499</v>
      </c>
      <c r="E3629">
        <v>-2.0507327965945898</v>
      </c>
      <c r="F3629">
        <v>1.99283416862076</v>
      </c>
      <c r="G3629">
        <v>2.78348337717203</v>
      </c>
      <c r="H3629">
        <v>-0.40415473755746301</v>
      </c>
      <c r="I3629">
        <v>0.66408648465603803</v>
      </c>
      <c r="J3629">
        <v>0.90888512519099496</v>
      </c>
      <c r="K3629">
        <v>-0.86254565311805198</v>
      </c>
      <c r="L3629">
        <v>7.5283868434439905E-2</v>
      </c>
      <c r="M3629">
        <v>0.43787328127931902</v>
      </c>
      <c r="N3629">
        <v>-3.3413504532880799E-2</v>
      </c>
      <c r="O3629">
        <v>0.58193383570047097</v>
      </c>
      <c r="P3629">
        <v>1.7551319151690801</v>
      </c>
      <c r="Q3629">
        <v>-0.33142107195280301</v>
      </c>
      <c r="R3629">
        <v>-0.68110727806347005</v>
      </c>
      <c r="S3629">
        <v>0.42049316274410697</v>
      </c>
      <c r="T3629">
        <v>0.90358744536242797</v>
      </c>
      <c r="U3629">
        <v>-8.2841234707420005E-4</v>
      </c>
      <c r="V3629">
        <v>-1.1326007121799099E-2</v>
      </c>
      <c r="W3629">
        <v>-3.41324564510899E-2</v>
      </c>
      <c r="X3629">
        <v>-0.177909639762064</v>
      </c>
      <c r="Y3629">
        <v>1.0264540072694599</v>
      </c>
      <c r="Z3629">
        <v>0.96291366179693005</v>
      </c>
      <c r="AA3629">
        <v>-0.58594990128405999</v>
      </c>
      <c r="AB3629">
        <v>4.2339153850071601E-2</v>
      </c>
      <c r="AC3629">
        <v>1.1028035275060501E-2</v>
      </c>
      <c r="AD3629">
        <v>1</v>
      </c>
      <c r="AE3629">
        <v>0</v>
      </c>
      <c r="AF3629" t="s">
        <v>37</v>
      </c>
      <c r="AG3629">
        <v>0</v>
      </c>
      <c r="AH3629" t="s">
        <v>40</v>
      </c>
      <c r="AI3629">
        <v>2</v>
      </c>
      <c r="AJ3629" t="s">
        <v>39</v>
      </c>
      <c r="AK3629" t="b">
        <v>0</v>
      </c>
    </row>
    <row r="3630" spans="1:37" x14ac:dyDescent="0.35">
      <c r="A3630">
        <v>3103</v>
      </c>
      <c r="B3630">
        <v>0.19691350175330699</v>
      </c>
      <c r="C3630">
        <v>-2.2393945736412402</v>
      </c>
      <c r="D3630">
        <v>0.27154356730870299</v>
      </c>
      <c r="E3630">
        <v>-1.02465184051081</v>
      </c>
      <c r="F3630">
        <v>-1.4154647761214201</v>
      </c>
      <c r="G3630">
        <v>0.53032670180729202</v>
      </c>
      <c r="H3630">
        <v>-0.29793202200938801</v>
      </c>
      <c r="I3630">
        <v>0.25820946600622602</v>
      </c>
      <c r="J3630">
        <v>1.6166972978616201</v>
      </c>
      <c r="K3630">
        <v>-1.26406687731492</v>
      </c>
      <c r="L3630">
        <v>1.7048882596402799</v>
      </c>
      <c r="M3630">
        <v>1.45280583311025</v>
      </c>
      <c r="N3630">
        <v>-0.245910721478141</v>
      </c>
      <c r="O3630">
        <v>0.17802549483277899</v>
      </c>
      <c r="P3630">
        <v>1.20355087896396</v>
      </c>
      <c r="Q3630">
        <v>-0.70702506286155298</v>
      </c>
      <c r="R3630">
        <v>0.25876831735851002</v>
      </c>
      <c r="S3630">
        <v>-0.10000909374741999</v>
      </c>
      <c r="T3630">
        <v>6.1744339506955202E-2</v>
      </c>
      <c r="U3630">
        <v>0.844035570889211</v>
      </c>
      <c r="V3630">
        <v>0.51165562898209804</v>
      </c>
      <c r="W3630">
        <v>0.650346339194394</v>
      </c>
      <c r="X3630">
        <v>-0.47990515925973298</v>
      </c>
      <c r="Y3630">
        <v>-0.17999597145232599</v>
      </c>
      <c r="Z3630">
        <v>0.105751670993131</v>
      </c>
      <c r="AA3630">
        <v>0.16035008534051601</v>
      </c>
      <c r="AB3630">
        <v>-2.35606573615476E-2</v>
      </c>
      <c r="AC3630">
        <v>9.0349076189012001E-2</v>
      </c>
      <c r="AD3630">
        <v>491.98</v>
      </c>
      <c r="AE3630">
        <v>0</v>
      </c>
      <c r="AF3630" t="s">
        <v>37</v>
      </c>
      <c r="AG3630">
        <v>0</v>
      </c>
      <c r="AH3630" t="s">
        <v>41</v>
      </c>
      <c r="AI3630">
        <v>4</v>
      </c>
      <c r="AJ3630" t="s">
        <v>42</v>
      </c>
      <c r="AK3630" t="b">
        <v>0</v>
      </c>
    </row>
    <row r="3631" spans="1:37" x14ac:dyDescent="0.35">
      <c r="A3631">
        <v>3105</v>
      </c>
      <c r="B3631">
        <v>-1.0434557673214899</v>
      </c>
      <c r="C3631">
        <v>0.96542349829458096</v>
      </c>
      <c r="D3631">
        <v>2.0367883889891099</v>
      </c>
      <c r="E3631">
        <v>1.42933017383467</v>
      </c>
      <c r="F3631">
        <v>0.53460469187598703</v>
      </c>
      <c r="G3631">
        <v>0.68388307544947302</v>
      </c>
      <c r="H3631">
        <v>-0.21785825414585899</v>
      </c>
      <c r="I3631">
        <v>-0.56774778751224697</v>
      </c>
      <c r="J3631">
        <v>-0.24481120926302899</v>
      </c>
      <c r="K3631">
        <v>6.8588834026083498E-2</v>
      </c>
      <c r="L3631">
        <v>-1.9768855375835599</v>
      </c>
      <c r="M3631">
        <v>3.99601576964521E-2</v>
      </c>
      <c r="N3631">
        <v>0.78537592568930104</v>
      </c>
      <c r="O3631">
        <v>-0.75231541229280796</v>
      </c>
      <c r="P3631">
        <v>-1.0140651272823</v>
      </c>
      <c r="Q3631">
        <v>1.02725473519959</v>
      </c>
      <c r="R3631">
        <v>-1.03083120214684</v>
      </c>
      <c r="S3631">
        <v>0.121519577499222</v>
      </c>
      <c r="T3631">
        <v>-1.0602631565760099</v>
      </c>
      <c r="U3631">
        <v>-0.38576249661164003</v>
      </c>
      <c r="V3631">
        <v>0.73456872388355898</v>
      </c>
      <c r="W3631">
        <v>-0.206837511019243</v>
      </c>
      <c r="X3631">
        <v>-0.14923283102618401</v>
      </c>
      <c r="Y3631">
        <v>-0.58113388531964905</v>
      </c>
      <c r="Z3631">
        <v>-0.31783069262073699</v>
      </c>
      <c r="AA3631">
        <v>-0.213621383481956</v>
      </c>
      <c r="AB3631">
        <v>0.106754188982891</v>
      </c>
      <c r="AC3631">
        <v>0.165255065872563</v>
      </c>
      <c r="AD3631">
        <v>0</v>
      </c>
      <c r="AE3631">
        <v>0</v>
      </c>
      <c r="AF3631" t="s">
        <v>37</v>
      </c>
      <c r="AG3631">
        <v>0</v>
      </c>
      <c r="AI3631">
        <v>2</v>
      </c>
      <c r="AJ3631" t="s">
        <v>39</v>
      </c>
      <c r="AK3631" t="b">
        <v>0</v>
      </c>
    </row>
    <row r="3632" spans="1:37" x14ac:dyDescent="0.35">
      <c r="A3632">
        <v>3105</v>
      </c>
      <c r="B3632">
        <v>1.2355605552473701</v>
      </c>
      <c r="C3632">
        <v>-0.35587842621553201</v>
      </c>
      <c r="D3632">
        <v>-0.43004627976227</v>
      </c>
      <c r="E3632">
        <v>-0.500625760971672</v>
      </c>
      <c r="F3632">
        <v>1.4684645190983701</v>
      </c>
      <c r="G3632">
        <v>3.7127119811713398</v>
      </c>
      <c r="H3632">
        <v>-1.1484874934583</v>
      </c>
      <c r="I3632">
        <v>1.0060375762368501</v>
      </c>
      <c r="J3632">
        <v>0.44976946000599799</v>
      </c>
      <c r="K3632">
        <v>-4.5172350067052502E-2</v>
      </c>
      <c r="L3632">
        <v>-0.15339921815492799</v>
      </c>
      <c r="M3632">
        <v>4.4143308109978401E-2</v>
      </c>
      <c r="N3632">
        <v>0.21067165690734099</v>
      </c>
      <c r="O3632">
        <v>3.3033732788471798E-2</v>
      </c>
      <c r="P3632">
        <v>1.6005215576228</v>
      </c>
      <c r="Q3632">
        <v>1.02482341373756</v>
      </c>
      <c r="R3632">
        <v>-1.10809249598253</v>
      </c>
      <c r="S3632">
        <v>0.595049675573328</v>
      </c>
      <c r="T3632">
        <v>-9.6835694299377301E-2</v>
      </c>
      <c r="U3632">
        <v>7.4590368495024997E-2</v>
      </c>
      <c r="V3632">
        <v>2.8587580249674598E-2</v>
      </c>
      <c r="W3632">
        <v>-5.9220855599136597E-2</v>
      </c>
      <c r="X3632">
        <v>-2.32640043715798E-2</v>
      </c>
      <c r="Y3632">
        <v>1.0339912420717099</v>
      </c>
      <c r="Z3632">
        <v>0.34545183807918101</v>
      </c>
      <c r="AA3632">
        <v>0.36436443287092302</v>
      </c>
      <c r="AB3632">
        <v>8.9464792321749999E-3</v>
      </c>
      <c r="AC3632">
        <v>2.5317948908722999E-2</v>
      </c>
      <c r="AD3632">
        <v>20.329999999999998</v>
      </c>
      <c r="AE3632">
        <v>0</v>
      </c>
      <c r="AF3632" t="s">
        <v>37</v>
      </c>
      <c r="AG3632">
        <v>0</v>
      </c>
      <c r="AH3632" t="s">
        <v>40</v>
      </c>
      <c r="AI3632">
        <v>2</v>
      </c>
      <c r="AJ3632" t="s">
        <v>39</v>
      </c>
      <c r="AK3632" t="b">
        <v>0</v>
      </c>
    </row>
    <row r="3633" spans="1:37" x14ac:dyDescent="0.35">
      <c r="A3633">
        <v>3105</v>
      </c>
      <c r="B3633">
        <v>-0.52176162344548804</v>
      </c>
      <c r="C3633">
        <v>0.62618401187957196</v>
      </c>
      <c r="D3633">
        <v>-0.59923896046477299</v>
      </c>
      <c r="E3633">
        <v>-3.2718265337093899</v>
      </c>
      <c r="F3633">
        <v>2.65658473064464</v>
      </c>
      <c r="G3633">
        <v>2.7473548309670202</v>
      </c>
      <c r="H3633">
        <v>0.58488513824136601</v>
      </c>
      <c r="I3633">
        <v>0.56766084822006302</v>
      </c>
      <c r="J3633">
        <v>0.88721818967172394</v>
      </c>
      <c r="K3633">
        <v>-0.78295824285990501</v>
      </c>
      <c r="L3633">
        <v>-8.8837490936024097E-2</v>
      </c>
      <c r="M3633">
        <v>7.1575566391439097E-2</v>
      </c>
      <c r="N3633">
        <v>-0.23922245965751601</v>
      </c>
      <c r="O3633">
        <v>0.145695679272865</v>
      </c>
      <c r="P3633">
        <v>1.08364761538541</v>
      </c>
      <c r="Q3633">
        <v>-0.276754674171306</v>
      </c>
      <c r="R3633">
        <v>-1.0807361873089401</v>
      </c>
      <c r="S3633">
        <v>0.46925859784499901</v>
      </c>
      <c r="T3633">
        <v>0.24065970834811601</v>
      </c>
      <c r="U3633">
        <v>0.28665328547692698</v>
      </c>
      <c r="V3633">
        <v>-2.1663683814279602E-2</v>
      </c>
      <c r="W3633">
        <v>0.22899701576772499</v>
      </c>
      <c r="X3633">
        <v>-0.31973102123782099</v>
      </c>
      <c r="Y3633">
        <v>1.00575855992844</v>
      </c>
      <c r="Z3633">
        <v>0.28507188708647102</v>
      </c>
      <c r="AA3633">
        <v>-0.81999207352653303</v>
      </c>
      <c r="AB3633">
        <v>0.34615587994188601</v>
      </c>
      <c r="AC3633">
        <v>3.9701526008687302E-2</v>
      </c>
      <c r="AD3633">
        <v>1</v>
      </c>
      <c r="AE3633">
        <v>0</v>
      </c>
      <c r="AF3633" t="s">
        <v>37</v>
      </c>
      <c r="AG3633">
        <v>0</v>
      </c>
      <c r="AH3633" t="s">
        <v>40</v>
      </c>
      <c r="AI3633">
        <v>2</v>
      </c>
      <c r="AJ3633" t="s">
        <v>39</v>
      </c>
      <c r="AK3633" t="b">
        <v>0</v>
      </c>
    </row>
    <row r="3634" spans="1:37" x14ac:dyDescent="0.35">
      <c r="A3634">
        <v>3105</v>
      </c>
      <c r="B3634">
        <v>1.33786411948286</v>
      </c>
      <c r="C3634">
        <v>-0.62467205558677796</v>
      </c>
      <c r="D3634">
        <v>1.2118811780430401</v>
      </c>
      <c r="E3634">
        <v>-0.31354764949782998</v>
      </c>
      <c r="F3634">
        <v>-1.64060060207407</v>
      </c>
      <c r="G3634">
        <v>-0.80745058956941795</v>
      </c>
      <c r="H3634">
        <v>-0.91698976137792299</v>
      </c>
      <c r="I3634">
        <v>-0.13074267333967299</v>
      </c>
      <c r="J3634">
        <v>-0.30106258965597799</v>
      </c>
      <c r="K3634">
        <v>0.443129587553449</v>
      </c>
      <c r="L3634">
        <v>-1.8126379500812299E-2</v>
      </c>
      <c r="M3634">
        <v>0.393957698274357</v>
      </c>
      <c r="N3634">
        <v>1.1873037540432301</v>
      </c>
      <c r="O3634">
        <v>-0.93090812875768403</v>
      </c>
      <c r="P3634">
        <v>-0.37474700526575899</v>
      </c>
      <c r="Q3634">
        <v>0.63318228984120795</v>
      </c>
      <c r="R3634">
        <v>0.66023049935799705</v>
      </c>
      <c r="S3634">
        <v>-1.55449809696361</v>
      </c>
      <c r="T3634">
        <v>0.45045053386380002</v>
      </c>
      <c r="U3634">
        <v>0.103810226428778</v>
      </c>
      <c r="V3634">
        <v>0.315618673019469</v>
      </c>
      <c r="W3634">
        <v>1.11986615883563</v>
      </c>
      <c r="X3634">
        <v>-9.2544607143082103E-2</v>
      </c>
      <c r="Y3634">
        <v>1.0135922013532801</v>
      </c>
      <c r="Z3634">
        <v>0.56638531714380003</v>
      </c>
      <c r="AA3634">
        <v>-3.94322407266657E-2</v>
      </c>
      <c r="AB3634">
        <v>5.06582858556099E-2</v>
      </c>
      <c r="AC3634">
        <v>2.6060153997526599E-2</v>
      </c>
      <c r="AD3634">
        <v>4.6399999999999997</v>
      </c>
      <c r="AE3634">
        <v>0</v>
      </c>
      <c r="AF3634" t="s">
        <v>37</v>
      </c>
      <c r="AG3634">
        <v>0</v>
      </c>
      <c r="AH3634" t="s">
        <v>40</v>
      </c>
      <c r="AI3634">
        <v>2</v>
      </c>
      <c r="AJ3634" t="s">
        <v>39</v>
      </c>
      <c r="AK3634" t="b">
        <v>0</v>
      </c>
    </row>
    <row r="3635" spans="1:37" x14ac:dyDescent="0.35">
      <c r="A3635">
        <v>3106</v>
      </c>
      <c r="B3635">
        <v>-0.228551459024565</v>
      </c>
      <c r="C3635">
        <v>0.994818389810041</v>
      </c>
      <c r="D3635">
        <v>1.3647721517368301</v>
      </c>
      <c r="E3635">
        <v>0.38491118407635</v>
      </c>
      <c r="F3635">
        <v>0.27550838433020702</v>
      </c>
      <c r="G3635">
        <v>-0.45934967378903402</v>
      </c>
      <c r="H3635">
        <v>0.74303938950873605</v>
      </c>
      <c r="I3635">
        <v>-5.0884218990572098E-2</v>
      </c>
      <c r="J3635">
        <v>-0.45796924038164299</v>
      </c>
      <c r="K3635">
        <v>-0.44959261373777798</v>
      </c>
      <c r="L3635">
        <v>-0.97381807690314304</v>
      </c>
      <c r="M3635">
        <v>-0.27870188782446498</v>
      </c>
      <c r="N3635">
        <v>-5.5133512568730302E-2</v>
      </c>
      <c r="O3635">
        <v>0.21734297591412499</v>
      </c>
      <c r="P3635">
        <v>0.88103366664858196</v>
      </c>
      <c r="Q3635">
        <v>0.304657330829332</v>
      </c>
      <c r="R3635">
        <v>-0.656895635533853</v>
      </c>
      <c r="S3635">
        <v>2.1063456459548501E-2</v>
      </c>
      <c r="T3635">
        <v>5.3549467854208103E-2</v>
      </c>
      <c r="U3635">
        <v>-6.3748956966329207E-2</v>
      </c>
      <c r="V3635">
        <v>-0.19133685297835701</v>
      </c>
      <c r="W3635">
        <v>-0.61475860972765295</v>
      </c>
      <c r="X3635">
        <v>-9.5959000999742805E-2</v>
      </c>
      <c r="Y3635">
        <v>-0.201790593062875</v>
      </c>
      <c r="Z3635">
        <v>4.5841790859360001E-4</v>
      </c>
      <c r="AA3635">
        <v>-0.63763000857890795</v>
      </c>
      <c r="AB3635">
        <v>4.6548253417370303E-2</v>
      </c>
      <c r="AC3635">
        <v>3.02002443862944E-2</v>
      </c>
      <c r="AD3635">
        <v>9.99</v>
      </c>
      <c r="AE3635">
        <v>0</v>
      </c>
      <c r="AF3635" t="s">
        <v>37</v>
      </c>
      <c r="AG3635">
        <v>0</v>
      </c>
      <c r="AH3635" t="s">
        <v>40</v>
      </c>
      <c r="AI3635">
        <v>2</v>
      </c>
      <c r="AJ3635" t="s">
        <v>39</v>
      </c>
      <c r="AK3635" t="b">
        <v>0</v>
      </c>
    </row>
    <row r="3636" spans="1:37" x14ac:dyDescent="0.35">
      <c r="A3636">
        <v>3107</v>
      </c>
      <c r="B3636">
        <v>-3.0096025553390202</v>
      </c>
      <c r="C3636">
        <v>0.48514628074904198</v>
      </c>
      <c r="D3636">
        <v>0.36874196035022899</v>
      </c>
      <c r="E3636">
        <v>2.6926993122734602</v>
      </c>
      <c r="F3636">
        <v>-0.137167374210731</v>
      </c>
      <c r="G3636">
        <v>-0.77895341323241996</v>
      </c>
      <c r="H3636">
        <v>2.5673415918858699E-2</v>
      </c>
      <c r="I3636">
        <v>0.47856075909893803</v>
      </c>
      <c r="J3636">
        <v>-1.0004285496711001</v>
      </c>
      <c r="K3636">
        <v>0.80811209766126602</v>
      </c>
      <c r="L3636">
        <v>-0.99786668367474196</v>
      </c>
      <c r="M3636">
        <v>-0.63716191455275495</v>
      </c>
      <c r="N3636">
        <v>-0.78737355264990305</v>
      </c>
      <c r="O3636">
        <v>0.79646808550869397</v>
      </c>
      <c r="P3636">
        <v>0.80463145268469405</v>
      </c>
      <c r="Q3636">
        <v>0.69031116893599997</v>
      </c>
      <c r="R3636">
        <v>-9.08726843879403E-2</v>
      </c>
      <c r="S3636">
        <v>-8.2381961833628198E-2</v>
      </c>
      <c r="T3636">
        <v>7.4129774317613695E-2</v>
      </c>
      <c r="U3636">
        <v>-1.2638441239039899</v>
      </c>
      <c r="V3636">
        <v>-0.22799929626552901</v>
      </c>
      <c r="W3636">
        <v>-0.24095843260334901</v>
      </c>
      <c r="X3636">
        <v>0.82546059599286004</v>
      </c>
      <c r="Y3636">
        <v>0.35244152083174601</v>
      </c>
      <c r="Z3636">
        <v>-0.40658192862722098</v>
      </c>
      <c r="AA3636">
        <v>-0.20815984568687701</v>
      </c>
      <c r="AB3636">
        <v>-0.74461010230442903</v>
      </c>
      <c r="AC3636">
        <v>0.33202906277857902</v>
      </c>
      <c r="AD3636">
        <v>44.57</v>
      </c>
      <c r="AE3636">
        <v>0</v>
      </c>
      <c r="AF3636" t="s">
        <v>37</v>
      </c>
      <c r="AG3636">
        <v>0</v>
      </c>
      <c r="AH3636" t="s">
        <v>40</v>
      </c>
      <c r="AI3636">
        <v>2</v>
      </c>
      <c r="AJ3636" t="s">
        <v>39</v>
      </c>
      <c r="AK3636" t="b">
        <v>0</v>
      </c>
    </row>
    <row r="3637" spans="1:37" x14ac:dyDescent="0.35">
      <c r="A3637">
        <v>3107</v>
      </c>
      <c r="B3637">
        <v>-0.30252069001368198</v>
      </c>
      <c r="C3637">
        <v>0.447473606170949</v>
      </c>
      <c r="D3637">
        <v>-0.49575748792677499</v>
      </c>
      <c r="E3637">
        <v>-3.2147992817056399</v>
      </c>
      <c r="F3637">
        <v>2.7050410526430602</v>
      </c>
      <c r="G3637">
        <v>2.7624395847487802</v>
      </c>
      <c r="H3637">
        <v>0.59384655507756201</v>
      </c>
      <c r="I3637">
        <v>0.55645102551457204</v>
      </c>
      <c r="J3637">
        <v>0.69771959550564699</v>
      </c>
      <c r="K3637">
        <v>-1.0901809061791301</v>
      </c>
      <c r="L3637">
        <v>-0.111087964243309</v>
      </c>
      <c r="M3637">
        <v>6.2652347457621896E-2</v>
      </c>
      <c r="N3637">
        <v>-0.23845703149556199</v>
      </c>
      <c r="O3637">
        <v>0.21573813853601101</v>
      </c>
      <c r="P3637">
        <v>1.0693558934159699</v>
      </c>
      <c r="Q3637">
        <v>-0.25523052474865499</v>
      </c>
      <c r="R3637">
        <v>-1.07208498526811</v>
      </c>
      <c r="S3637">
        <v>0.48511043151062799</v>
      </c>
      <c r="T3637">
        <v>0.27131488517226099</v>
      </c>
      <c r="U3637">
        <v>0.156089011075005</v>
      </c>
      <c r="V3637">
        <v>7.3428026657955999E-3</v>
      </c>
      <c r="W3637">
        <v>0.25088569508941699</v>
      </c>
      <c r="X3637">
        <v>-0.33159968940395701</v>
      </c>
      <c r="Y3637">
        <v>1.00995227965779</v>
      </c>
      <c r="Z3637">
        <v>0.23373017990154901</v>
      </c>
      <c r="AA3637">
        <v>-0.82447055738034802</v>
      </c>
      <c r="AB3637">
        <v>0.24130521255661699</v>
      </c>
      <c r="AC3637">
        <v>-2.03586378568534E-2</v>
      </c>
      <c r="AD3637">
        <v>1</v>
      </c>
      <c r="AE3637">
        <v>0</v>
      </c>
      <c r="AF3637" t="s">
        <v>37</v>
      </c>
      <c r="AG3637">
        <v>0</v>
      </c>
      <c r="AH3637" t="s">
        <v>40</v>
      </c>
      <c r="AI3637">
        <v>2</v>
      </c>
      <c r="AJ3637" t="s">
        <v>39</v>
      </c>
      <c r="AK3637" t="b">
        <v>0</v>
      </c>
    </row>
    <row r="3638" spans="1:37" x14ac:dyDescent="0.35">
      <c r="A3638">
        <v>3107</v>
      </c>
      <c r="B3638">
        <v>1.29861262058718</v>
      </c>
      <c r="C3638">
        <v>-0.16627165399286301</v>
      </c>
      <c r="D3638">
        <v>0.182399293487849</v>
      </c>
      <c r="E3638">
        <v>-1.3362343630351801</v>
      </c>
      <c r="F3638">
        <v>-0.87464966988339499</v>
      </c>
      <c r="G3638">
        <v>-1.7499930133361801</v>
      </c>
      <c r="H3638">
        <v>9.6529783249014303E-2</v>
      </c>
      <c r="I3638">
        <v>-0.34808370866875199</v>
      </c>
      <c r="J3638">
        <v>1.1406011158633</v>
      </c>
      <c r="K3638">
        <v>-1.0407897219597799</v>
      </c>
      <c r="L3638">
        <v>0.24829890859366799</v>
      </c>
      <c r="M3638">
        <v>0.76211218500274203</v>
      </c>
      <c r="N3638">
        <v>-3.9630698530711203E-2</v>
      </c>
      <c r="O3638">
        <v>0.40391729171051299</v>
      </c>
      <c r="P3638">
        <v>1.6144435384361899</v>
      </c>
      <c r="Q3638">
        <v>-0.63171439638270899</v>
      </c>
      <c r="R3638">
        <v>1.03619851228594E-2</v>
      </c>
      <c r="S3638">
        <v>-0.45876224342711103</v>
      </c>
      <c r="T3638">
        <v>0.70356563588290799</v>
      </c>
      <c r="U3638">
        <v>-8.5625046832167095E-2</v>
      </c>
      <c r="V3638">
        <v>-0.15984679141795299</v>
      </c>
      <c r="W3638">
        <v>-0.37536262941606502</v>
      </c>
      <c r="X3638">
        <v>6.5241061948568796E-2</v>
      </c>
      <c r="Y3638">
        <v>0.73383067166417604</v>
      </c>
      <c r="Z3638">
        <v>0.40075153923843698</v>
      </c>
      <c r="AA3638">
        <v>-0.200426567586826</v>
      </c>
      <c r="AB3638">
        <v>-5.3936209569942E-3</v>
      </c>
      <c r="AC3638">
        <v>1.8316636930218701E-2</v>
      </c>
      <c r="AD3638">
        <v>9.57</v>
      </c>
      <c r="AE3638">
        <v>0</v>
      </c>
      <c r="AF3638" t="s">
        <v>37</v>
      </c>
      <c r="AG3638">
        <v>0</v>
      </c>
      <c r="AH3638" t="s">
        <v>40</v>
      </c>
      <c r="AI3638">
        <v>2</v>
      </c>
      <c r="AJ3638" t="s">
        <v>39</v>
      </c>
      <c r="AK3638" t="b">
        <v>0</v>
      </c>
    </row>
    <row r="3639" spans="1:37" x14ac:dyDescent="0.35">
      <c r="A3639">
        <v>3108</v>
      </c>
      <c r="B3639">
        <v>-2.5663843427744601</v>
      </c>
      <c r="C3639">
        <v>-2.0580400972460602</v>
      </c>
      <c r="D3639">
        <v>1.3569388353205301</v>
      </c>
      <c r="E3639">
        <v>-0.74109370455671897</v>
      </c>
      <c r="F3639">
        <v>-6.6437791077249994E-2</v>
      </c>
      <c r="G3639">
        <v>0.60238374494403901</v>
      </c>
      <c r="H3639">
        <v>0.90071638115040897</v>
      </c>
      <c r="I3639">
        <v>-0.136876378446359</v>
      </c>
      <c r="J3639">
        <v>1.0834862106640899</v>
      </c>
      <c r="K3639">
        <v>-0.75558770499571704</v>
      </c>
      <c r="L3639">
        <v>-1.4845084216196101</v>
      </c>
      <c r="M3639">
        <v>-0.47652636516545899</v>
      </c>
      <c r="N3639">
        <v>-0.355483062586258</v>
      </c>
      <c r="O3639">
        <v>-0.80851244765144004</v>
      </c>
      <c r="P3639">
        <v>0.22409412119566899</v>
      </c>
      <c r="Q3639">
        <v>0.51106775295922602</v>
      </c>
      <c r="R3639">
        <v>-0.59573529786421997</v>
      </c>
      <c r="S3639">
        <v>-0.38137210120569098</v>
      </c>
      <c r="T3639">
        <v>-0.37913167841394901</v>
      </c>
      <c r="U3639">
        <v>-0.13598010818074399</v>
      </c>
      <c r="V3639">
        <v>-0.30032002003372499</v>
      </c>
      <c r="W3639">
        <v>-0.21591443627659199</v>
      </c>
      <c r="X3639">
        <v>-0.20500909090851299</v>
      </c>
      <c r="Y3639">
        <v>-0.80747175954140404</v>
      </c>
      <c r="Z3639">
        <v>-6.5340133514566801E-2</v>
      </c>
      <c r="AA3639">
        <v>0.93125501194276705</v>
      </c>
      <c r="AB3639">
        <v>0.45263507677493098</v>
      </c>
      <c r="AC3639">
        <v>-0.314059960142963</v>
      </c>
      <c r="AD3639">
        <v>500</v>
      </c>
      <c r="AE3639">
        <v>0</v>
      </c>
      <c r="AF3639" t="s">
        <v>37</v>
      </c>
      <c r="AG3639">
        <v>0</v>
      </c>
      <c r="AH3639" t="s">
        <v>41</v>
      </c>
      <c r="AI3639">
        <v>4</v>
      </c>
      <c r="AJ3639" t="s">
        <v>42</v>
      </c>
      <c r="AK3639" t="b">
        <v>0</v>
      </c>
    </row>
    <row r="3640" spans="1:37" x14ac:dyDescent="0.35">
      <c r="A3640">
        <v>3110</v>
      </c>
      <c r="B3640">
        <v>-0.450131950745566</v>
      </c>
      <c r="C3640">
        <v>0.46835602475506199</v>
      </c>
      <c r="D3640">
        <v>1.32328855367455</v>
      </c>
      <c r="E3640">
        <v>-1.4235476896386501</v>
      </c>
      <c r="F3640">
        <v>3.2946820124632702E-2</v>
      </c>
      <c r="G3640">
        <v>-0.16976446808599799</v>
      </c>
      <c r="H3640">
        <v>0.21838365007414701</v>
      </c>
      <c r="I3640">
        <v>0.349357044863157</v>
      </c>
      <c r="J3640">
        <v>8.8513844863755298E-2</v>
      </c>
      <c r="K3640">
        <v>-0.48736037573095897</v>
      </c>
      <c r="L3640">
        <v>0.91700556853913495</v>
      </c>
      <c r="M3640">
        <v>-0.12059036879873899</v>
      </c>
      <c r="N3640">
        <v>-1.51547907007751</v>
      </c>
      <c r="O3640">
        <v>0.416865666906789</v>
      </c>
      <c r="P3640">
        <v>0.254081986811038</v>
      </c>
      <c r="Q3640">
        <v>0.71782135733102304</v>
      </c>
      <c r="R3640">
        <v>-0.70004333430907395</v>
      </c>
      <c r="S3640">
        <v>-3.8699039350714101E-2</v>
      </c>
      <c r="T3640">
        <v>-0.69559066159938698</v>
      </c>
      <c r="U3640">
        <v>-9.1860014303804097E-2</v>
      </c>
      <c r="V3640">
        <v>-6.4549634113669499E-2</v>
      </c>
      <c r="W3640">
        <v>-0.21480055227120801</v>
      </c>
      <c r="X3640">
        <v>-3.00352808214744E-2</v>
      </c>
      <c r="Y3640">
        <v>-0.30749127938835003</v>
      </c>
      <c r="Z3640">
        <v>-0.36285479629335698</v>
      </c>
      <c r="AA3640">
        <v>0.76034971945004604</v>
      </c>
      <c r="AB3640">
        <v>0.17847831411026099</v>
      </c>
      <c r="AC3640">
        <v>4.7415001047598299E-2</v>
      </c>
      <c r="AD3640">
        <v>1.54</v>
      </c>
      <c r="AE3640">
        <v>0</v>
      </c>
      <c r="AF3640" t="s">
        <v>37</v>
      </c>
      <c r="AG3640">
        <v>0</v>
      </c>
      <c r="AH3640" t="s">
        <v>40</v>
      </c>
      <c r="AI3640">
        <v>2</v>
      </c>
      <c r="AJ3640" t="s">
        <v>39</v>
      </c>
      <c r="AK3640" t="b">
        <v>0</v>
      </c>
    </row>
    <row r="3641" spans="1:37" x14ac:dyDescent="0.35">
      <c r="A3641">
        <v>3110</v>
      </c>
      <c r="B3641">
        <v>1.11605025211862</v>
      </c>
      <c r="C3641">
        <v>0.354819024482108</v>
      </c>
      <c r="D3641">
        <v>-1.49556476457284E-2</v>
      </c>
      <c r="E3641">
        <v>2.1545965196921002</v>
      </c>
      <c r="F3641">
        <v>0.67466446223314602</v>
      </c>
      <c r="G3641">
        <v>0.71181544941482899</v>
      </c>
      <c r="H3641">
        <v>0.19726001168106999</v>
      </c>
      <c r="I3641">
        <v>6.2514626386195093E-2</v>
      </c>
      <c r="J3641">
        <v>-0.74614594371518195</v>
      </c>
      <c r="K3641">
        <v>0.60086947921714995</v>
      </c>
      <c r="L3641">
        <v>-1.47406270957895</v>
      </c>
      <c r="M3641">
        <v>-0.28250443683429799</v>
      </c>
      <c r="N3641">
        <v>0.55845078057917896</v>
      </c>
      <c r="O3641">
        <v>0.226323425683775</v>
      </c>
      <c r="P3641">
        <v>0.83576176482462305</v>
      </c>
      <c r="Q3641">
        <v>0.81183415117812296</v>
      </c>
      <c r="R3641">
        <v>-0.86634441021652497</v>
      </c>
      <c r="S3641">
        <v>-0.47696504592118799</v>
      </c>
      <c r="T3641">
        <v>-0.778633084192348</v>
      </c>
      <c r="U3641">
        <v>1.6343737886021999E-2</v>
      </c>
      <c r="V3641">
        <v>-0.21784904326027801</v>
      </c>
      <c r="W3641">
        <v>-0.79307773061640296</v>
      </c>
      <c r="X3641">
        <v>-0.11101540917842299</v>
      </c>
      <c r="Y3641">
        <v>-1.3643676676013099</v>
      </c>
      <c r="Z3641">
        <v>0.43606121186701902</v>
      </c>
      <c r="AA3641">
        <v>-8.9670643133005004E-2</v>
      </c>
      <c r="AB3641">
        <v>-8.4469845605171998E-3</v>
      </c>
      <c r="AC3641">
        <v>2.0286498744205898E-2</v>
      </c>
      <c r="AD3641">
        <v>71.45</v>
      </c>
      <c r="AE3641">
        <v>0</v>
      </c>
      <c r="AF3641" t="s">
        <v>37</v>
      </c>
      <c r="AG3641">
        <v>0</v>
      </c>
      <c r="AH3641" t="s">
        <v>38</v>
      </c>
      <c r="AI3641">
        <v>2</v>
      </c>
      <c r="AJ3641" t="s">
        <v>39</v>
      </c>
      <c r="AK3641" t="b">
        <v>0</v>
      </c>
    </row>
    <row r="3642" spans="1:37" x14ac:dyDescent="0.35">
      <c r="A3642">
        <v>3110</v>
      </c>
      <c r="B3642">
        <v>1.12746701703153</v>
      </c>
      <c r="C3642">
        <v>8.4612156848447806E-2</v>
      </c>
      <c r="D3642">
        <v>0.37394004727466601</v>
      </c>
      <c r="E3642">
        <v>1.48049368011691</v>
      </c>
      <c r="F3642">
        <v>-0.41996769210019602</v>
      </c>
      <c r="G3642">
        <v>-0.64499771719636201</v>
      </c>
      <c r="H3642">
        <v>0.16495093126150101</v>
      </c>
      <c r="I3642">
        <v>-0.133932377995857</v>
      </c>
      <c r="J3642">
        <v>0.37075125631522399</v>
      </c>
      <c r="K3642">
        <v>-8.4311408077302294E-2</v>
      </c>
      <c r="L3642">
        <v>-0.85266049449216397</v>
      </c>
      <c r="M3642">
        <v>0.16100365091188301</v>
      </c>
      <c r="N3642">
        <v>-0.63588030247727301</v>
      </c>
      <c r="O3642">
        <v>0.15260022364791101</v>
      </c>
      <c r="P3642">
        <v>-0.28179423764158301</v>
      </c>
      <c r="Q3642">
        <v>-0.39866937135868902</v>
      </c>
      <c r="R3642">
        <v>1.50104057831778E-2</v>
      </c>
      <c r="S3642">
        <v>-0.45365450434620502</v>
      </c>
      <c r="T3642">
        <v>-1.7057259822151699E-2</v>
      </c>
      <c r="U3642">
        <v>-0.107668234355092</v>
      </c>
      <c r="V3642">
        <v>-0.110682893107158</v>
      </c>
      <c r="W3642">
        <v>-0.237371315149639</v>
      </c>
      <c r="X3642">
        <v>-0.122424535828294</v>
      </c>
      <c r="Y3642">
        <v>0.388305341685381</v>
      </c>
      <c r="Z3642">
        <v>0.70343003641642399</v>
      </c>
      <c r="AA3642">
        <v>-0.34483727302290601</v>
      </c>
      <c r="AB3642">
        <v>1.2036506755369899E-2</v>
      </c>
      <c r="AC3642">
        <v>2.55044736188072E-2</v>
      </c>
      <c r="AD3642">
        <v>50.03</v>
      </c>
      <c r="AE3642">
        <v>0</v>
      </c>
      <c r="AF3642" t="s">
        <v>37</v>
      </c>
      <c r="AG3642">
        <v>0</v>
      </c>
      <c r="AH3642" t="s">
        <v>38</v>
      </c>
      <c r="AI3642">
        <v>2</v>
      </c>
      <c r="AJ3642" t="s">
        <v>39</v>
      </c>
      <c r="AK3642" t="b">
        <v>0</v>
      </c>
    </row>
    <row r="3643" spans="1:37" x14ac:dyDescent="0.35">
      <c r="A3643">
        <v>3111</v>
      </c>
      <c r="B3643">
        <v>-1.79997664686216E-2</v>
      </c>
      <c r="C3643">
        <v>-2.2539982526455602</v>
      </c>
      <c r="D3643">
        <v>0.60193907945995895</v>
      </c>
      <c r="E3643">
        <v>0.82254494380587295</v>
      </c>
      <c r="F3643">
        <v>-1.86675708988452</v>
      </c>
      <c r="G3643">
        <v>-0.31924200237420403</v>
      </c>
      <c r="H3643">
        <v>0.26522009248445599</v>
      </c>
      <c r="I3643">
        <v>-0.19687328414743599</v>
      </c>
      <c r="J3643">
        <v>0.92823340333940296</v>
      </c>
      <c r="K3643">
        <v>-0.77875706668107603</v>
      </c>
      <c r="L3643">
        <v>-0.28906490642459598</v>
      </c>
      <c r="M3643">
        <v>1.3461289527084299</v>
      </c>
      <c r="N3643">
        <v>1.2264095646390301</v>
      </c>
      <c r="O3643">
        <v>-0.63274258726705301</v>
      </c>
      <c r="P3643">
        <v>-0.37945773484128498</v>
      </c>
      <c r="Q3643">
        <v>-0.18913913822032899</v>
      </c>
      <c r="R3643">
        <v>0.21331956331954099</v>
      </c>
      <c r="S3643">
        <v>-0.76456837293881597</v>
      </c>
      <c r="T3643">
        <v>0.13505913243893999</v>
      </c>
      <c r="U3643">
        <v>1.26126014696585</v>
      </c>
      <c r="V3643">
        <v>0.17999043166651599</v>
      </c>
      <c r="W3643">
        <v>-0.58440704114217701</v>
      </c>
      <c r="X3643">
        <v>-0.44440540530908301</v>
      </c>
      <c r="Y3643">
        <v>0.86335648746307003</v>
      </c>
      <c r="Z3643">
        <v>-9.6089504294777903E-2</v>
      </c>
      <c r="AA3643">
        <v>0.85126328257176698</v>
      </c>
      <c r="AB3643">
        <v>-0.14355829002644799</v>
      </c>
      <c r="AC3643">
        <v>0.129116437833738</v>
      </c>
      <c r="AD3643">
        <v>633.49</v>
      </c>
      <c r="AE3643">
        <v>0</v>
      </c>
      <c r="AF3643" t="s">
        <v>37</v>
      </c>
      <c r="AG3643">
        <v>0</v>
      </c>
      <c r="AH3643" t="s">
        <v>43</v>
      </c>
      <c r="AI3643">
        <v>5</v>
      </c>
      <c r="AJ3643" t="s">
        <v>42</v>
      </c>
      <c r="AK3643" t="b">
        <v>1</v>
      </c>
    </row>
    <row r="3644" spans="1:37" x14ac:dyDescent="0.35">
      <c r="A3644">
        <v>3111</v>
      </c>
      <c r="B3644">
        <v>1.4040334649608199</v>
      </c>
      <c r="C3644">
        <v>-0.58348683287620995</v>
      </c>
      <c r="D3644">
        <v>0.377851147490045</v>
      </c>
      <c r="E3644">
        <v>-0.62646239626440703</v>
      </c>
      <c r="F3644">
        <v>-1.2145370124097701</v>
      </c>
      <c r="G3644">
        <v>-1.1138621321287501</v>
      </c>
      <c r="H3644">
        <v>-0.61157742715692798</v>
      </c>
      <c r="I3644">
        <v>-0.13625657662304</v>
      </c>
      <c r="J3644">
        <v>-0.53080893931344897</v>
      </c>
      <c r="K3644">
        <v>0.68215645399299096</v>
      </c>
      <c r="L3644">
        <v>-0.543624255651453</v>
      </c>
      <c r="M3644">
        <v>-1.50450203642967</v>
      </c>
      <c r="N3644">
        <v>-1.52900573590105</v>
      </c>
      <c r="O3644">
        <v>0.19125414131011501</v>
      </c>
      <c r="P3644">
        <v>0.910251634565582</v>
      </c>
      <c r="Q3644">
        <v>1.1848255592435</v>
      </c>
      <c r="R3644">
        <v>0.35194243701949401</v>
      </c>
      <c r="S3644">
        <v>-1.17223884461281</v>
      </c>
      <c r="T3644">
        <v>0.52763367297972996</v>
      </c>
      <c r="U3644">
        <v>-3.02466370614266E-2</v>
      </c>
      <c r="V3644">
        <v>0.128734306629159</v>
      </c>
      <c r="W3644">
        <v>0.207216780771594</v>
      </c>
      <c r="X3644">
        <v>-2.7507622086097399E-2</v>
      </c>
      <c r="Y3644">
        <v>0.37118099885660299</v>
      </c>
      <c r="Z3644">
        <v>0.438655064402317</v>
      </c>
      <c r="AA3644">
        <v>-0.20281937332357999</v>
      </c>
      <c r="AB3644">
        <v>-7.7389130115819004E-3</v>
      </c>
      <c r="AC3644">
        <v>1.2888803107195E-2</v>
      </c>
      <c r="AD3644">
        <v>15</v>
      </c>
      <c r="AE3644">
        <v>0</v>
      </c>
      <c r="AF3644" t="s">
        <v>37</v>
      </c>
      <c r="AG3644">
        <v>0</v>
      </c>
      <c r="AH3644" t="s">
        <v>40</v>
      </c>
      <c r="AI3644">
        <v>2</v>
      </c>
      <c r="AJ3644" t="s">
        <v>39</v>
      </c>
      <c r="AK3644" t="b">
        <v>0</v>
      </c>
    </row>
    <row r="3645" spans="1:37" x14ac:dyDescent="0.35">
      <c r="A3645">
        <v>3111</v>
      </c>
      <c r="B3645">
        <v>-1.17657307437222</v>
      </c>
      <c r="C3645">
        <v>-0.86923675128968003</v>
      </c>
      <c r="D3645">
        <v>2.3668399911900901</v>
      </c>
      <c r="E3645">
        <v>-1.8948308291412701</v>
      </c>
      <c r="F3645">
        <v>-0.301396357594653</v>
      </c>
      <c r="G3645">
        <v>-0.93046872874159803</v>
      </c>
      <c r="H3645">
        <v>-0.49482704742369499</v>
      </c>
      <c r="I3645">
        <v>0.117774988316127</v>
      </c>
      <c r="J3645">
        <v>-1.0765387908126201</v>
      </c>
      <c r="K3645">
        <v>-0.26317044395376599</v>
      </c>
      <c r="L3645">
        <v>-7.2926550075036206E-2</v>
      </c>
      <c r="M3645">
        <v>0.28063842505492798</v>
      </c>
      <c r="N3645">
        <v>1.1238227460372601</v>
      </c>
      <c r="O3645">
        <v>-0.44468166686052901</v>
      </c>
      <c r="P3645">
        <v>0.80991217478266297</v>
      </c>
      <c r="Q3645">
        <v>-1.08253676482515</v>
      </c>
      <c r="R3645">
        <v>-0.11659315490338901</v>
      </c>
      <c r="S3645">
        <v>0.59890345431509495</v>
      </c>
      <c r="T3645">
        <v>-1.94564081214444</v>
      </c>
      <c r="U3645">
        <v>-0.15547188586916599</v>
      </c>
      <c r="V3645">
        <v>-0.182280901423411</v>
      </c>
      <c r="W3645">
        <v>-0.37266481466763901</v>
      </c>
      <c r="X3645">
        <v>0.27280454771472101</v>
      </c>
      <c r="Y3645">
        <v>0.42873971996025401</v>
      </c>
      <c r="Z3645">
        <v>-0.46748607695358202</v>
      </c>
      <c r="AA3645">
        <v>1.0671685691902999</v>
      </c>
      <c r="AB3645">
        <v>-1.21765649078784E-2</v>
      </c>
      <c r="AC3645">
        <v>0.114489579798529</v>
      </c>
      <c r="AD3645">
        <v>51.76</v>
      </c>
      <c r="AE3645">
        <v>0</v>
      </c>
      <c r="AF3645" t="s">
        <v>37</v>
      </c>
      <c r="AG3645">
        <v>0</v>
      </c>
      <c r="AH3645" t="s">
        <v>38</v>
      </c>
      <c r="AI3645">
        <v>2</v>
      </c>
      <c r="AJ3645" t="s">
        <v>39</v>
      </c>
      <c r="AK3645" t="b">
        <v>0</v>
      </c>
    </row>
    <row r="3646" spans="1:37" x14ac:dyDescent="0.35">
      <c r="A3646">
        <v>3111</v>
      </c>
      <c r="B3646">
        <v>-1.41509725106378</v>
      </c>
      <c r="C3646">
        <v>0.370428483385836</v>
      </c>
      <c r="D3646">
        <v>0.75116428395166002</v>
      </c>
      <c r="E3646">
        <v>-1.1317018019457099</v>
      </c>
      <c r="F3646">
        <v>-1.11430295448203</v>
      </c>
      <c r="G3646">
        <v>-0.63601700553734297</v>
      </c>
      <c r="H3646">
        <v>1.3924110192946</v>
      </c>
      <c r="I3646">
        <v>0.33132059142081799</v>
      </c>
      <c r="J3646">
        <v>-0.76329702401994004</v>
      </c>
      <c r="K3646">
        <v>-1.0148386801390199</v>
      </c>
      <c r="L3646">
        <v>1.2859360322601401</v>
      </c>
      <c r="M3646">
        <v>0.86995735629304105</v>
      </c>
      <c r="N3646">
        <v>1.61978567165319E-2</v>
      </c>
      <c r="O3646">
        <v>0.62601957301387301</v>
      </c>
      <c r="P3646">
        <v>-0.44871845633416702</v>
      </c>
      <c r="Q3646">
        <v>0.71876225208401301</v>
      </c>
      <c r="R3646">
        <v>-0.61163187739007396</v>
      </c>
      <c r="S3646">
        <v>-2.67909204355419E-2</v>
      </c>
      <c r="T3646">
        <v>-0.41268758632818497</v>
      </c>
      <c r="U3646">
        <v>0.52300674043461903</v>
      </c>
      <c r="V3646">
        <v>9.2916162029156604E-2</v>
      </c>
      <c r="W3646">
        <v>-0.33996801699988199</v>
      </c>
      <c r="X3646">
        <v>0.66510983213746699</v>
      </c>
      <c r="Y3646">
        <v>0.52955807690193701</v>
      </c>
      <c r="Z3646">
        <v>-0.23823079405663899</v>
      </c>
      <c r="AA3646">
        <v>0.61905060504337595</v>
      </c>
      <c r="AB3646">
        <v>2.1733486835871101E-2</v>
      </c>
      <c r="AC3646">
        <v>0.12274665481251</v>
      </c>
      <c r="AD3646">
        <v>279.89999999999998</v>
      </c>
      <c r="AE3646">
        <v>0</v>
      </c>
      <c r="AF3646" t="s">
        <v>37</v>
      </c>
      <c r="AG3646">
        <v>0</v>
      </c>
      <c r="AH3646" t="s">
        <v>41</v>
      </c>
      <c r="AI3646">
        <v>4</v>
      </c>
      <c r="AJ3646" t="s">
        <v>42</v>
      </c>
      <c r="AK3646" t="b">
        <v>0</v>
      </c>
    </row>
    <row r="3647" spans="1:37" x14ac:dyDescent="0.35">
      <c r="A3647">
        <v>3113</v>
      </c>
      <c r="B3647">
        <v>-0.81067813478020501</v>
      </c>
      <c r="C3647">
        <v>0.81306922525320902</v>
      </c>
      <c r="D3647">
        <v>2.6315369678318499</v>
      </c>
      <c r="E3647">
        <v>0.70649048899864597</v>
      </c>
      <c r="F3647">
        <v>-0.17155545169918099</v>
      </c>
      <c r="G3647">
        <v>0.51320709443865498</v>
      </c>
      <c r="H3647">
        <v>0.248416291043563</v>
      </c>
      <c r="I3647">
        <v>8.4255442582344797E-2</v>
      </c>
      <c r="J3647">
        <v>-4.59046087082138E-2</v>
      </c>
      <c r="K3647">
        <v>0.14338224603128899</v>
      </c>
      <c r="L3647">
        <v>0.85519198936438401</v>
      </c>
      <c r="M3647">
        <v>0.69723758476718001</v>
      </c>
      <c r="N3647">
        <v>0.39862420668748799</v>
      </c>
      <c r="O3647">
        <v>-0.46316653490200999</v>
      </c>
      <c r="P3647">
        <v>0.17121435299768201</v>
      </c>
      <c r="Q3647">
        <v>5.2995176366641202E-2</v>
      </c>
      <c r="R3647">
        <v>-0.59939897384600205</v>
      </c>
      <c r="S3647">
        <v>0.81600814711973801</v>
      </c>
      <c r="T3647">
        <v>0.93185307283693597</v>
      </c>
      <c r="U3647">
        <v>0.29307911643665702</v>
      </c>
      <c r="V3647">
        <v>-1.8094902697396501E-2</v>
      </c>
      <c r="W3647">
        <v>0.30305969256418303</v>
      </c>
      <c r="X3647">
        <v>-0.35870013290811298</v>
      </c>
      <c r="Y3647">
        <v>2.3951158892638099E-2</v>
      </c>
      <c r="Z3647">
        <v>0.26852696440714902</v>
      </c>
      <c r="AA3647">
        <v>-0.302014902251944</v>
      </c>
      <c r="AB3647">
        <v>8.0237882014401796E-2</v>
      </c>
      <c r="AC3647">
        <v>-8.2109075014800803E-2</v>
      </c>
      <c r="AD3647">
        <v>23.67</v>
      </c>
      <c r="AE3647">
        <v>0</v>
      </c>
      <c r="AF3647" t="s">
        <v>37</v>
      </c>
      <c r="AG3647">
        <v>0</v>
      </c>
      <c r="AH3647" t="s">
        <v>40</v>
      </c>
      <c r="AI3647">
        <v>2</v>
      </c>
      <c r="AJ3647" t="s">
        <v>39</v>
      </c>
      <c r="AK3647" t="b">
        <v>0</v>
      </c>
    </row>
    <row r="3648" spans="1:37" x14ac:dyDescent="0.35">
      <c r="A3648">
        <v>3113</v>
      </c>
      <c r="B3648">
        <v>1.04821000295563</v>
      </c>
      <c r="C3648">
        <v>6.5832468414225701E-2</v>
      </c>
      <c r="D3648">
        <v>0.35257656058577003</v>
      </c>
      <c r="E3648">
        <v>1.4351813446343</v>
      </c>
      <c r="F3648">
        <v>-0.14346646138430699</v>
      </c>
      <c r="G3648">
        <v>-0.141364531804926</v>
      </c>
      <c r="H3648">
        <v>0.19675008268193001</v>
      </c>
      <c r="I3648">
        <v>-7.1180983839989706E-2</v>
      </c>
      <c r="J3648">
        <v>0.17624687029455799</v>
      </c>
      <c r="K3648">
        <v>-0.17378010984213499</v>
      </c>
      <c r="L3648">
        <v>-0.414516716747789</v>
      </c>
      <c r="M3648">
        <v>0.90970809220305304</v>
      </c>
      <c r="N3648">
        <v>0.58966010266855695</v>
      </c>
      <c r="O3648">
        <v>-6.1805823655201403E-2</v>
      </c>
      <c r="P3648">
        <v>-0.16422889107945299</v>
      </c>
      <c r="Q3648">
        <v>-0.74844941524494601</v>
      </c>
      <c r="R3648">
        <v>0.22482314064627801</v>
      </c>
      <c r="S3648">
        <v>-1.0528900016545899</v>
      </c>
      <c r="T3648">
        <v>-0.391858976593776</v>
      </c>
      <c r="U3648">
        <v>-2.13305239372544E-2</v>
      </c>
      <c r="V3648">
        <v>-5.6928414548805602E-2</v>
      </c>
      <c r="W3648">
        <v>-3.0235119426865301E-2</v>
      </c>
      <c r="X3648">
        <v>-0.12389590409309301</v>
      </c>
      <c r="Y3648">
        <v>0.117414719347989</v>
      </c>
      <c r="Z3648">
        <v>0.66499055390878203</v>
      </c>
      <c r="AA3648">
        <v>-0.32165284919800402</v>
      </c>
      <c r="AB3648">
        <v>3.3067417850089702E-2</v>
      </c>
      <c r="AC3648">
        <v>2.81186386848295E-2</v>
      </c>
      <c r="AD3648">
        <v>69</v>
      </c>
      <c r="AE3648">
        <v>0</v>
      </c>
      <c r="AF3648" t="s">
        <v>37</v>
      </c>
      <c r="AG3648">
        <v>0</v>
      </c>
      <c r="AH3648" t="s">
        <v>38</v>
      </c>
      <c r="AI3648">
        <v>2</v>
      </c>
      <c r="AJ3648" t="s">
        <v>39</v>
      </c>
      <c r="AK3648" t="b">
        <v>0</v>
      </c>
    </row>
    <row r="3649" spans="1:37" x14ac:dyDescent="0.35">
      <c r="A3649">
        <v>3118</v>
      </c>
      <c r="B3649">
        <v>-1.01109196988065</v>
      </c>
      <c r="C3649">
        <v>-0.65703790602199397</v>
      </c>
      <c r="D3649">
        <v>1.1364132219590599</v>
      </c>
      <c r="E3649">
        <v>-2.8063151580208801</v>
      </c>
      <c r="F3649">
        <v>-0.64933335307982298</v>
      </c>
      <c r="G3649">
        <v>-1.14258782169954</v>
      </c>
      <c r="H3649">
        <v>0.64617319054211997</v>
      </c>
      <c r="I3649">
        <v>-0.560092487555227</v>
      </c>
      <c r="J3649">
        <v>2.4458500703286599</v>
      </c>
      <c r="K3649">
        <v>-1.5938741285365301</v>
      </c>
      <c r="L3649">
        <v>-0.36892032761372801</v>
      </c>
      <c r="M3649">
        <v>1.10761902102267</v>
      </c>
      <c r="N3649">
        <v>0.831216685709668</v>
      </c>
      <c r="O3649">
        <v>-0.82375105017955796</v>
      </c>
      <c r="P3649">
        <v>0.86275637093866997</v>
      </c>
      <c r="Q3649">
        <v>-0.75317329676816103</v>
      </c>
      <c r="R3649">
        <v>-0.57816152116792396</v>
      </c>
      <c r="S3649">
        <v>0.34992866976943998</v>
      </c>
      <c r="T3649">
        <v>0.44446874625185601</v>
      </c>
      <c r="U3649">
        <v>-0.60126763848175302</v>
      </c>
      <c r="V3649">
        <v>0.15509251539501301</v>
      </c>
      <c r="W3649">
        <v>1.45586956312811</v>
      </c>
      <c r="X3649">
        <v>0.417193702330726</v>
      </c>
      <c r="Y3649">
        <v>0.46964168830573499</v>
      </c>
      <c r="Z3649">
        <v>-0.69251132581381902</v>
      </c>
      <c r="AA3649">
        <v>-1.0238661356531999</v>
      </c>
      <c r="AB3649">
        <v>4.2332174827019002E-2</v>
      </c>
      <c r="AC3649">
        <v>-0.134032894390887</v>
      </c>
      <c r="AD3649">
        <v>93.14</v>
      </c>
      <c r="AE3649">
        <v>0</v>
      </c>
      <c r="AF3649" t="s">
        <v>37</v>
      </c>
      <c r="AG3649">
        <v>0</v>
      </c>
      <c r="AH3649" t="s">
        <v>38</v>
      </c>
      <c r="AI3649">
        <v>2</v>
      </c>
      <c r="AJ3649" t="s">
        <v>39</v>
      </c>
      <c r="AK3649" t="b">
        <v>0</v>
      </c>
    </row>
    <row r="3650" spans="1:37" x14ac:dyDescent="0.35">
      <c r="A3650">
        <v>3120</v>
      </c>
      <c r="B3650">
        <v>1.1896412611225</v>
      </c>
      <c r="C3650">
        <v>3.4085035132732901E-2</v>
      </c>
      <c r="D3650">
        <v>0.663704772533802</v>
      </c>
      <c r="E3650">
        <v>0.21539322910589201</v>
      </c>
      <c r="F3650">
        <v>-0.79730563053328096</v>
      </c>
      <c r="G3650">
        <v>-1.2160257542562301</v>
      </c>
      <c r="H3650">
        <v>2.5329314700101298E-2</v>
      </c>
      <c r="I3650">
        <v>-0.24702572646926399</v>
      </c>
      <c r="J3650">
        <v>0.144090567194231</v>
      </c>
      <c r="K3650">
        <v>-0.22399088341520601</v>
      </c>
      <c r="L3650">
        <v>0.20606500734761801</v>
      </c>
      <c r="M3650">
        <v>0.71132692087481297</v>
      </c>
      <c r="N3650">
        <v>0.661388926877441</v>
      </c>
      <c r="O3650">
        <v>0.12573946252850601</v>
      </c>
      <c r="P3650">
        <v>1.0851120834436301</v>
      </c>
      <c r="Q3650">
        <v>0.243203975106837</v>
      </c>
      <c r="R3650">
        <v>-0.27358605953773801</v>
      </c>
      <c r="S3650">
        <v>-0.79806300705370503</v>
      </c>
      <c r="T3650">
        <v>-4.9504848758026097E-2</v>
      </c>
      <c r="U3650">
        <v>1.6493495785211101E-2</v>
      </c>
      <c r="V3650">
        <v>-0.27678154242811698</v>
      </c>
      <c r="W3650">
        <v>-0.86899332709501398</v>
      </c>
      <c r="X3650">
        <v>0.20653806023617499</v>
      </c>
      <c r="Y3650">
        <v>0.74766247210541104</v>
      </c>
      <c r="Z3650">
        <v>-1.7940950218449999E-4</v>
      </c>
      <c r="AA3650">
        <v>0.44863371092537802</v>
      </c>
      <c r="AB3650">
        <v>-6.0855352259496898E-2</v>
      </c>
      <c r="AC3650">
        <v>2.4950977648210498E-2</v>
      </c>
      <c r="AD3650">
        <v>35.700000000000003</v>
      </c>
      <c r="AE3650">
        <v>0</v>
      </c>
      <c r="AF3650" t="s">
        <v>37</v>
      </c>
      <c r="AG3650">
        <v>0</v>
      </c>
      <c r="AH3650" t="s">
        <v>40</v>
      </c>
      <c r="AI3650">
        <v>2</v>
      </c>
      <c r="AJ3650" t="s">
        <v>39</v>
      </c>
      <c r="AK3650" t="b">
        <v>0</v>
      </c>
    </row>
    <row r="3651" spans="1:37" x14ac:dyDescent="0.35">
      <c r="A3651">
        <v>3120</v>
      </c>
      <c r="B3651">
        <v>1.2483871684448999</v>
      </c>
      <c r="C3651">
        <v>-9.1205860818773299E-2</v>
      </c>
      <c r="D3651">
        <v>0.30381140357291597</v>
      </c>
      <c r="E3651">
        <v>-0.10475303803005</v>
      </c>
      <c r="F3651">
        <v>-0.52667930367703397</v>
      </c>
      <c r="G3651">
        <v>-0.70709885400154704</v>
      </c>
      <c r="H3651">
        <v>-0.16346303395186901</v>
      </c>
      <c r="I3651">
        <v>-4.1176968900416097E-2</v>
      </c>
      <c r="J3651">
        <v>0.39996361286462201</v>
      </c>
      <c r="K3651">
        <v>-0.206573782289032</v>
      </c>
      <c r="L3651">
        <v>-0.16901858850337001</v>
      </c>
      <c r="M3651">
        <v>-0.240755643024819</v>
      </c>
      <c r="N3651">
        <v>-0.92581181397699397</v>
      </c>
      <c r="O3651">
        <v>0.46558897053020398</v>
      </c>
      <c r="P3651">
        <v>1.4992859131212699</v>
      </c>
      <c r="Q3651">
        <v>1.1356943463471899E-2</v>
      </c>
      <c r="R3651">
        <v>3.2396770149570001E-2</v>
      </c>
      <c r="S3651">
        <v>-0.82238375144570197</v>
      </c>
      <c r="T3651">
        <v>-0.28158069585295997</v>
      </c>
      <c r="U3651">
        <v>-0.15850691754461599</v>
      </c>
      <c r="V3651">
        <v>-9.1895013823298705E-2</v>
      </c>
      <c r="W3651">
        <v>-0.26922045119997601</v>
      </c>
      <c r="X3651">
        <v>8.4743135429882294E-2</v>
      </c>
      <c r="Y3651">
        <v>0.119460539829524</v>
      </c>
      <c r="Z3651">
        <v>0.13248912549245001</v>
      </c>
      <c r="AA3651">
        <v>0.992820783212504</v>
      </c>
      <c r="AB3651">
        <v>-7.4608128376400101E-2</v>
      </c>
      <c r="AC3651">
        <v>-1.2635961164385E-3</v>
      </c>
      <c r="AD3651">
        <v>6.07</v>
      </c>
      <c r="AE3651">
        <v>0</v>
      </c>
      <c r="AF3651" t="s">
        <v>37</v>
      </c>
      <c r="AG3651">
        <v>0</v>
      </c>
      <c r="AH3651" t="s">
        <v>40</v>
      </c>
      <c r="AI3651">
        <v>2</v>
      </c>
      <c r="AJ3651" t="s">
        <v>39</v>
      </c>
      <c r="AK3651" t="b">
        <v>0</v>
      </c>
    </row>
    <row r="3652" spans="1:37" x14ac:dyDescent="0.35">
      <c r="A3652">
        <v>3121</v>
      </c>
      <c r="B3652">
        <v>1.2920887919596</v>
      </c>
      <c r="C3652">
        <v>0.23655723562695</v>
      </c>
      <c r="D3652">
        <v>7.1133961132483103E-2</v>
      </c>
      <c r="E3652">
        <v>0.320281719219775</v>
      </c>
      <c r="F3652">
        <v>0.28277195145126399</v>
      </c>
      <c r="G3652">
        <v>8.6503044815575997E-2</v>
      </c>
      <c r="H3652">
        <v>1.64690171342892E-2</v>
      </c>
      <c r="I3652">
        <v>-4.7239442967468098E-2</v>
      </c>
      <c r="J3652">
        <v>-1.1876802807918399E-2</v>
      </c>
      <c r="K3652">
        <v>-0.13195152248623199</v>
      </c>
      <c r="L3652">
        <v>-0.77723333292481001</v>
      </c>
      <c r="M3652">
        <v>0.54958459607280896</v>
      </c>
      <c r="N3652">
        <v>1.294434503333</v>
      </c>
      <c r="O3652">
        <v>4.2643538762861498E-2</v>
      </c>
      <c r="P3652">
        <v>1.26923028248769</v>
      </c>
      <c r="Q3652">
        <v>0.27252729149565902</v>
      </c>
      <c r="R3652">
        <v>-0.56629757185639695</v>
      </c>
      <c r="S3652">
        <v>-0.75548986755548697</v>
      </c>
      <c r="T3652">
        <v>-9.3910507238242694E-2</v>
      </c>
      <c r="U3652">
        <v>-4.0990911900415698E-2</v>
      </c>
      <c r="V3652">
        <v>-0.28874436945776999</v>
      </c>
      <c r="W3652">
        <v>-0.75238338362702595</v>
      </c>
      <c r="X3652">
        <v>2.94994994550394E-2</v>
      </c>
      <c r="Y3652">
        <v>-0.94251838762491502</v>
      </c>
      <c r="Z3652">
        <v>0.310272807048244</v>
      </c>
      <c r="AA3652">
        <v>0.18559240819947201</v>
      </c>
      <c r="AB3652">
        <v>-8.4021421590306008E-3</v>
      </c>
      <c r="AC3652">
        <v>6.7519455091412999E-3</v>
      </c>
      <c r="AD3652">
        <v>0.89</v>
      </c>
      <c r="AE3652">
        <v>0</v>
      </c>
      <c r="AF3652" t="s">
        <v>37</v>
      </c>
      <c r="AG3652">
        <v>0</v>
      </c>
      <c r="AH3652" t="s">
        <v>40</v>
      </c>
      <c r="AI3652">
        <v>2</v>
      </c>
      <c r="AJ3652" t="s">
        <v>39</v>
      </c>
      <c r="AK3652" t="b">
        <v>0</v>
      </c>
    </row>
    <row r="3653" spans="1:37" x14ac:dyDescent="0.35">
      <c r="A3653">
        <v>3121</v>
      </c>
      <c r="B3653">
        <v>-0.54958961641910897</v>
      </c>
      <c r="C3653">
        <v>0.68219693410795601</v>
      </c>
      <c r="D3653">
        <v>-0.91798730774186699</v>
      </c>
      <c r="E3653">
        <v>-1.7200757890204901</v>
      </c>
      <c r="F3653">
        <v>1.31164264136826</v>
      </c>
      <c r="G3653">
        <v>4.4350208934528199</v>
      </c>
      <c r="H3653">
        <v>-2.67619029258173</v>
      </c>
      <c r="I3653">
        <v>-4.3293690762281498</v>
      </c>
      <c r="J3653">
        <v>-0.47873703244747701</v>
      </c>
      <c r="K3653">
        <v>-1.62534459956941</v>
      </c>
      <c r="L3653">
        <v>-0.25305499093335299</v>
      </c>
      <c r="M3653">
        <v>0.47366566176887498</v>
      </c>
      <c r="N3653">
        <v>-0.43033099618591703</v>
      </c>
      <c r="O3653">
        <v>1.0007620477716199</v>
      </c>
      <c r="P3653">
        <v>0.857024665502789</v>
      </c>
      <c r="Q3653">
        <v>1.52034186946636</v>
      </c>
      <c r="R3653">
        <v>-0.92768241720449496</v>
      </c>
      <c r="S3653">
        <v>1.28697430813388E-2</v>
      </c>
      <c r="T3653">
        <v>-0.80378668371643802</v>
      </c>
      <c r="U3653">
        <v>1.2878892770914201</v>
      </c>
      <c r="V3653">
        <v>-2.79480003864834</v>
      </c>
      <c r="W3653">
        <v>-0.30078351113401303</v>
      </c>
      <c r="X3653">
        <v>8.2431993796166197E-2</v>
      </c>
      <c r="Y3653">
        <v>1.00788152285829</v>
      </c>
      <c r="Z3653">
        <v>0.66636266181105497</v>
      </c>
      <c r="AA3653">
        <v>0.73006599757975499</v>
      </c>
      <c r="AB3653">
        <v>-9.6803213661918797E-2</v>
      </c>
      <c r="AC3653">
        <v>0.12153565763041201</v>
      </c>
      <c r="AD3653">
        <v>92.39</v>
      </c>
      <c r="AE3653">
        <v>0</v>
      </c>
      <c r="AF3653" t="s">
        <v>37</v>
      </c>
      <c r="AG3653">
        <v>0</v>
      </c>
      <c r="AH3653" t="s">
        <v>38</v>
      </c>
      <c r="AI3653">
        <v>2</v>
      </c>
      <c r="AJ3653" t="s">
        <v>39</v>
      </c>
      <c r="AK3653" t="b">
        <v>0</v>
      </c>
    </row>
    <row r="3654" spans="1:37" x14ac:dyDescent="0.35">
      <c r="A3654">
        <v>3122</v>
      </c>
      <c r="B3654">
        <v>-0.31913038108775899</v>
      </c>
      <c r="C3654">
        <v>0.60976617384665999</v>
      </c>
      <c r="D3654">
        <v>0.62788138264069804</v>
      </c>
      <c r="E3654">
        <v>-2.4213542470833902</v>
      </c>
      <c r="F3654">
        <v>0.772905117389036</v>
      </c>
      <c r="G3654">
        <v>-0.51873422073751596</v>
      </c>
      <c r="H3654">
        <v>1.0265015583368</v>
      </c>
      <c r="I3654">
        <v>-0.204928730366958</v>
      </c>
      <c r="J3654">
        <v>0.69752502461351396</v>
      </c>
      <c r="K3654">
        <v>-0.97070031226688303</v>
      </c>
      <c r="L3654">
        <v>0.26452916840045998</v>
      </c>
      <c r="M3654">
        <v>0.37460704906893</v>
      </c>
      <c r="N3654">
        <v>-0.384998287486715</v>
      </c>
      <c r="O3654">
        <v>0.26365549721345299</v>
      </c>
      <c r="P3654">
        <v>0.30008037146577099</v>
      </c>
      <c r="Q3654">
        <v>-3.070191560534E-2</v>
      </c>
      <c r="R3654">
        <v>-1.22896258957949</v>
      </c>
      <c r="S3654">
        <v>0.95387011875491501</v>
      </c>
      <c r="T3654">
        <v>0.63005462066656004</v>
      </c>
      <c r="U3654">
        <v>6.0544827304088798E-2</v>
      </c>
      <c r="V3654">
        <v>3.2087932592506203E-2</v>
      </c>
      <c r="W3654">
        <v>0.42863771866067202</v>
      </c>
      <c r="X3654">
        <v>-0.449300401726832</v>
      </c>
      <c r="Y3654">
        <v>-0.84002010963428597</v>
      </c>
      <c r="Z3654">
        <v>0.18907384375365499</v>
      </c>
      <c r="AA3654">
        <v>-0.78355056677397705</v>
      </c>
      <c r="AB3654">
        <v>0.23163678540160099</v>
      </c>
      <c r="AC3654">
        <v>-3.6315397443947899E-2</v>
      </c>
      <c r="AD3654">
        <v>1</v>
      </c>
      <c r="AE3654">
        <v>0</v>
      </c>
      <c r="AF3654" t="s">
        <v>37</v>
      </c>
      <c r="AG3654">
        <v>0</v>
      </c>
      <c r="AH3654" t="s">
        <v>40</v>
      </c>
      <c r="AI3654">
        <v>2</v>
      </c>
      <c r="AJ3654" t="s">
        <v>39</v>
      </c>
      <c r="AK3654" t="b">
        <v>0</v>
      </c>
    </row>
    <row r="3655" spans="1:37" x14ac:dyDescent="0.35">
      <c r="A3655">
        <v>3122</v>
      </c>
      <c r="B3655">
        <v>-0.299087262198658</v>
      </c>
      <c r="C3655">
        <v>0.69575147924846803</v>
      </c>
      <c r="D3655">
        <v>0.75233680277957904</v>
      </c>
      <c r="E3655">
        <v>-2.2317597765927202</v>
      </c>
      <c r="F3655">
        <v>0.587438380764845</v>
      </c>
      <c r="G3655">
        <v>-1.0229362707231899</v>
      </c>
      <c r="H3655">
        <v>1.1613174232486101</v>
      </c>
      <c r="I3655">
        <v>-0.39387777888924602</v>
      </c>
      <c r="J3655">
        <v>0.87929020877668596</v>
      </c>
      <c r="K3655">
        <v>-1.1507879332489299</v>
      </c>
      <c r="L3655">
        <v>-1.0779125882784499</v>
      </c>
      <c r="M3655">
        <v>-1.10199446004279E-2</v>
      </c>
      <c r="N3655">
        <v>8.0642959107824E-3</v>
      </c>
      <c r="O3655">
        <v>1.39483943942353E-2</v>
      </c>
      <c r="P3655">
        <v>0.93636601800878205</v>
      </c>
      <c r="Q3655">
        <v>-0.340092957392849</v>
      </c>
      <c r="R3655">
        <v>-0.87969866418627096</v>
      </c>
      <c r="S3655">
        <v>0.30641881841032198</v>
      </c>
      <c r="T3655">
        <v>0.21424748121223999</v>
      </c>
      <c r="U3655">
        <v>6.2263670151902699E-2</v>
      </c>
      <c r="V3655">
        <v>6.1937859712647E-3</v>
      </c>
      <c r="W3655">
        <v>0.40663644900792401</v>
      </c>
      <c r="X3655">
        <v>-0.400640814785163</v>
      </c>
      <c r="Y3655">
        <v>-0.44770148930477</v>
      </c>
      <c r="Z3655">
        <v>0.187723786666911</v>
      </c>
      <c r="AA3655">
        <v>-0.78768689382896495</v>
      </c>
      <c r="AB3655">
        <v>0.23827767316863799</v>
      </c>
      <c r="AC3655">
        <v>-2.20202835144429E-2</v>
      </c>
      <c r="AD3655">
        <v>1</v>
      </c>
      <c r="AE3655">
        <v>0</v>
      </c>
      <c r="AF3655" t="s">
        <v>37</v>
      </c>
      <c r="AG3655">
        <v>0</v>
      </c>
      <c r="AH3655" t="s">
        <v>40</v>
      </c>
      <c r="AI3655">
        <v>2</v>
      </c>
      <c r="AJ3655" t="s">
        <v>39</v>
      </c>
      <c r="AK3655" t="b">
        <v>0</v>
      </c>
    </row>
    <row r="3656" spans="1:37" x14ac:dyDescent="0.35">
      <c r="A3656">
        <v>3123</v>
      </c>
      <c r="B3656">
        <v>-6.1702292377586003E-3</v>
      </c>
      <c r="C3656">
        <v>-2.4286598471199499</v>
      </c>
      <c r="D3656">
        <v>-0.42269879922524101</v>
      </c>
      <c r="E3656">
        <v>0.21926205723894801</v>
      </c>
      <c r="F3656">
        <v>-1.24085130158725</v>
      </c>
      <c r="G3656">
        <v>-7.0823051430535605E-2</v>
      </c>
      <c r="H3656">
        <v>0.57286481829053104</v>
      </c>
      <c r="I3656">
        <v>-0.16944766145228399</v>
      </c>
      <c r="J3656">
        <v>-1.50259066042233</v>
      </c>
      <c r="K3656">
        <v>0.53899008584987596</v>
      </c>
      <c r="L3656">
        <v>1.5554624688976399</v>
      </c>
      <c r="M3656">
        <v>0.88727327354979102</v>
      </c>
      <c r="N3656">
        <v>0.50665617482383596</v>
      </c>
      <c r="O3656">
        <v>0.60840502465871904</v>
      </c>
      <c r="P3656">
        <v>0.40533414241580201</v>
      </c>
      <c r="Q3656">
        <v>-1.2985495129011499</v>
      </c>
      <c r="R3656">
        <v>-3.2852078779943401E-2</v>
      </c>
      <c r="S3656">
        <v>0.61701047565924005</v>
      </c>
      <c r="T3656">
        <v>-0.94573541035030195</v>
      </c>
      <c r="U3656">
        <v>0.853068570878737</v>
      </c>
      <c r="V3656">
        <v>-0.37535273564127403</v>
      </c>
      <c r="W3656">
        <v>-2.2053523948762899</v>
      </c>
      <c r="X3656">
        <v>-0.23153282727022501</v>
      </c>
      <c r="Y3656">
        <v>-2.8084314507195E-2</v>
      </c>
      <c r="Z3656">
        <v>-0.384013098440041</v>
      </c>
      <c r="AA3656">
        <v>-8.1452686317425096E-2</v>
      </c>
      <c r="AB3656">
        <v>-0.13936597442354801</v>
      </c>
      <c r="AC3656">
        <v>0.125646156595076</v>
      </c>
      <c r="AD3656">
        <v>679</v>
      </c>
      <c r="AE3656">
        <v>0</v>
      </c>
      <c r="AF3656" t="s">
        <v>37</v>
      </c>
      <c r="AG3656">
        <v>0</v>
      </c>
      <c r="AH3656" t="s">
        <v>43</v>
      </c>
      <c r="AI3656">
        <v>5</v>
      </c>
      <c r="AJ3656" t="s">
        <v>42</v>
      </c>
      <c r="AK3656" t="b">
        <v>1</v>
      </c>
    </row>
    <row r="3657" spans="1:37" x14ac:dyDescent="0.35">
      <c r="A3657">
        <v>3123</v>
      </c>
      <c r="B3657">
        <v>1.33718741461417</v>
      </c>
      <c r="C3657">
        <v>-0.31671162471360698</v>
      </c>
      <c r="D3657">
        <v>-7.72347370489469E-2</v>
      </c>
      <c r="E3657">
        <v>-0.55521486007496301</v>
      </c>
      <c r="F3657">
        <v>-0.70916904064937003</v>
      </c>
      <c r="G3657">
        <v>-1.5429009569922001</v>
      </c>
      <c r="H3657">
        <v>0.142798897674485</v>
      </c>
      <c r="I3657">
        <v>-0.52940760252489305</v>
      </c>
      <c r="J3657">
        <v>-1.4059538917907399</v>
      </c>
      <c r="K3657">
        <v>0.62076210404687204</v>
      </c>
      <c r="L3657">
        <v>0.31873213208588402</v>
      </c>
      <c r="M3657">
        <v>0.286242350768797</v>
      </c>
      <c r="N3657">
        <v>1.5598804846072001</v>
      </c>
      <c r="O3657">
        <v>-0.15145990982636301</v>
      </c>
      <c r="P3657">
        <v>0.24068037145372101</v>
      </c>
      <c r="Q3657">
        <v>0.56715613351182703</v>
      </c>
      <c r="R3657">
        <v>0.443135049094114</v>
      </c>
      <c r="S3657">
        <v>-1.88172440055559</v>
      </c>
      <c r="T3657">
        <v>0.48704934991863102</v>
      </c>
      <c r="U3657">
        <v>0.24386722676767</v>
      </c>
      <c r="V3657">
        <v>0.25711991906748999</v>
      </c>
      <c r="W3657">
        <v>0.64277778720936596</v>
      </c>
      <c r="X3657">
        <v>-0.18289626330633801</v>
      </c>
      <c r="Y3657">
        <v>0.79750783183412699</v>
      </c>
      <c r="Z3657">
        <v>0.78260026758243395</v>
      </c>
      <c r="AA3657">
        <v>-0.114954693268161</v>
      </c>
      <c r="AB3657">
        <v>-2.73912765206774E-2</v>
      </c>
      <c r="AC3657">
        <v>1.64799618756779E-2</v>
      </c>
      <c r="AD3657">
        <v>60</v>
      </c>
      <c r="AE3657">
        <v>0</v>
      </c>
      <c r="AF3657" t="s">
        <v>37</v>
      </c>
      <c r="AG3657">
        <v>0</v>
      </c>
      <c r="AH3657" t="s">
        <v>38</v>
      </c>
      <c r="AI3657">
        <v>2</v>
      </c>
      <c r="AJ3657" t="s">
        <v>39</v>
      </c>
      <c r="AK3657" t="b">
        <v>0</v>
      </c>
    </row>
    <row r="3658" spans="1:37" x14ac:dyDescent="0.35">
      <c r="A3658">
        <v>3125</v>
      </c>
      <c r="B3658">
        <v>-1.5200627606786301</v>
      </c>
      <c r="C3658">
        <v>1.4470989505490901</v>
      </c>
      <c r="D3658">
        <v>1.9024918094177601</v>
      </c>
      <c r="E3658">
        <v>-0.26910278750887001</v>
      </c>
      <c r="F3658">
        <v>-0.24157626592578299</v>
      </c>
      <c r="G3658">
        <v>5.6038544703609E-2</v>
      </c>
      <c r="H3658">
        <v>0.22112617712173599</v>
      </c>
      <c r="I3658">
        <v>0.305233800363163</v>
      </c>
      <c r="J3658">
        <v>-0.50909487996760805</v>
      </c>
      <c r="K3658">
        <v>8.72343577334352E-2</v>
      </c>
      <c r="L3658">
        <v>1.7536724898572</v>
      </c>
      <c r="M3658">
        <v>1.2400498310275101</v>
      </c>
      <c r="N3658">
        <v>0.89000560609424795</v>
      </c>
      <c r="O3658">
        <v>-5.2000914858813998E-3</v>
      </c>
      <c r="P3658">
        <v>0.47173700377812999</v>
      </c>
      <c r="Q3658">
        <v>5.3777668447267397E-2</v>
      </c>
      <c r="R3658">
        <v>-0.32492906446263597</v>
      </c>
      <c r="S3658">
        <v>-0.101890850740203</v>
      </c>
      <c r="T3658">
        <v>-0.235451393178049</v>
      </c>
      <c r="U3658">
        <v>8.8616455205109801E-2</v>
      </c>
      <c r="V3658">
        <v>0.181656438175057</v>
      </c>
      <c r="W3658">
        <v>0.48827091593791599</v>
      </c>
      <c r="X3658">
        <v>-0.223434659695043</v>
      </c>
      <c r="Y3658">
        <v>0.27055000138076502</v>
      </c>
      <c r="Z3658">
        <v>0.16242461117711501</v>
      </c>
      <c r="AA3658">
        <v>0.31563906803558001</v>
      </c>
      <c r="AB3658">
        <v>-0.55693518421241295</v>
      </c>
      <c r="AC3658">
        <v>-0.16473939756769801</v>
      </c>
      <c r="AD3658">
        <v>1.79</v>
      </c>
      <c r="AE3658">
        <v>0</v>
      </c>
      <c r="AF3658" t="s">
        <v>37</v>
      </c>
      <c r="AG3658">
        <v>0</v>
      </c>
      <c r="AH3658" t="s">
        <v>40</v>
      </c>
      <c r="AI3658">
        <v>2</v>
      </c>
      <c r="AJ3658" t="s">
        <v>39</v>
      </c>
      <c r="AK3658" t="b">
        <v>0</v>
      </c>
    </row>
    <row r="3659" spans="1:37" x14ac:dyDescent="0.35">
      <c r="A3659">
        <v>3125</v>
      </c>
      <c r="B3659">
        <v>-0.74819454541836805</v>
      </c>
      <c r="C3659">
        <v>1.3533159897671301</v>
      </c>
      <c r="D3659">
        <v>0.89933628159729195</v>
      </c>
      <c r="E3659">
        <v>5.4792013005373001E-2</v>
      </c>
      <c r="F3659">
        <v>-6.6773679604095595E-2</v>
      </c>
      <c r="G3659">
        <v>-0.52454276375741904</v>
      </c>
      <c r="H3659">
        <v>0.38407162844509601</v>
      </c>
      <c r="I3659">
        <v>0.440779110022057</v>
      </c>
      <c r="J3659">
        <v>-0.69869995564940002</v>
      </c>
      <c r="K3659">
        <v>-0.81681998220485397</v>
      </c>
      <c r="L3659">
        <v>4.2345401918067998E-3</v>
      </c>
      <c r="M3659">
        <v>0.60548046134368905</v>
      </c>
      <c r="N3659">
        <v>0.99466991789942005</v>
      </c>
      <c r="O3659">
        <v>-0.24912066029667701</v>
      </c>
      <c r="P3659">
        <v>1.01631620373075</v>
      </c>
      <c r="Q3659">
        <v>0.17598710454485</v>
      </c>
      <c r="R3659">
        <v>0.40668148663617798</v>
      </c>
      <c r="S3659">
        <v>-0.645593842677326</v>
      </c>
      <c r="T3659">
        <v>-0.46373929299377498</v>
      </c>
      <c r="U3659">
        <v>5.9931354444752102E-2</v>
      </c>
      <c r="V3659">
        <v>-0.17506076905514001</v>
      </c>
      <c r="W3659">
        <v>-0.51874373546899399</v>
      </c>
      <c r="X3659">
        <v>9.6494316207887093E-2</v>
      </c>
      <c r="Y3659">
        <v>4.2833379973483202E-2</v>
      </c>
      <c r="Z3659">
        <v>-0.17473011852475501</v>
      </c>
      <c r="AA3659">
        <v>0.10073718180835101</v>
      </c>
      <c r="AB3659">
        <v>0.136884188902193</v>
      </c>
      <c r="AC3659">
        <v>3.48460484447847E-2</v>
      </c>
      <c r="AD3659">
        <v>19.27</v>
      </c>
      <c r="AE3659">
        <v>0</v>
      </c>
      <c r="AF3659" t="s">
        <v>37</v>
      </c>
      <c r="AG3659">
        <v>0</v>
      </c>
      <c r="AH3659" t="s">
        <v>40</v>
      </c>
      <c r="AI3659">
        <v>2</v>
      </c>
      <c r="AJ3659" t="s">
        <v>39</v>
      </c>
      <c r="AK3659" t="b">
        <v>0</v>
      </c>
    </row>
    <row r="3660" spans="1:37" x14ac:dyDescent="0.35">
      <c r="A3660">
        <v>3126</v>
      </c>
      <c r="B3660">
        <v>1.0171524149470199</v>
      </c>
      <c r="C3660">
        <v>-0.572347131502707</v>
      </c>
      <c r="D3660">
        <v>1.05811808617098</v>
      </c>
      <c r="E3660">
        <v>0.318101024242959</v>
      </c>
      <c r="F3660">
        <v>-1.16918453335665</v>
      </c>
      <c r="G3660">
        <v>-0.31546593992480498</v>
      </c>
      <c r="H3660">
        <v>-0.42000698927527003</v>
      </c>
      <c r="I3660">
        <v>-5.4178531416805897E-2</v>
      </c>
      <c r="J3660">
        <v>0.97458353577500101</v>
      </c>
      <c r="K3660">
        <v>-0.54159273822335796</v>
      </c>
      <c r="L3660">
        <v>-0.54538550057854696</v>
      </c>
      <c r="M3660">
        <v>1.3494023980684</v>
      </c>
      <c r="N3660">
        <v>1.43882964333012</v>
      </c>
      <c r="O3660">
        <v>-0.820387407523131</v>
      </c>
      <c r="P3660">
        <v>-0.44884449603154503</v>
      </c>
      <c r="Q3660">
        <v>-0.174938930934216</v>
      </c>
      <c r="R3660">
        <v>6.5194981428460697E-2</v>
      </c>
      <c r="S3660">
        <v>-0.79618552120834796</v>
      </c>
      <c r="T3660">
        <v>0.423423041606379</v>
      </c>
      <c r="U3660">
        <v>0.220931776832964</v>
      </c>
      <c r="V3660">
        <v>-0.155981494224085</v>
      </c>
      <c r="W3660">
        <v>-0.34751193434980598</v>
      </c>
      <c r="X3660">
        <v>-2.5914249034807799E-2</v>
      </c>
      <c r="Y3660">
        <v>0.51716040274207098</v>
      </c>
      <c r="Z3660">
        <v>0.148133802154156</v>
      </c>
      <c r="AA3660">
        <v>0.926493301177436</v>
      </c>
      <c r="AB3660">
        <v>-4.33769567748837E-2</v>
      </c>
      <c r="AC3660">
        <v>3.5135191385050897E-2</v>
      </c>
      <c r="AD3660">
        <v>109.63</v>
      </c>
      <c r="AE3660">
        <v>0</v>
      </c>
      <c r="AF3660" t="s">
        <v>37</v>
      </c>
      <c r="AG3660">
        <v>0</v>
      </c>
      <c r="AH3660" t="s">
        <v>38</v>
      </c>
      <c r="AI3660">
        <v>2</v>
      </c>
      <c r="AJ3660" t="s">
        <v>39</v>
      </c>
      <c r="AK3660" t="b">
        <v>0</v>
      </c>
    </row>
    <row r="3661" spans="1:37" x14ac:dyDescent="0.35">
      <c r="A3661">
        <v>3133</v>
      </c>
      <c r="B3661">
        <v>-0.33018327474357601</v>
      </c>
      <c r="C3661">
        <v>0.66964696777840504</v>
      </c>
      <c r="D3661">
        <v>0.66179196689040198</v>
      </c>
      <c r="E3661">
        <v>-2.3245354842536101</v>
      </c>
      <c r="F3661">
        <v>0.88882605602845499</v>
      </c>
      <c r="G3661">
        <v>-0.44812805781484899</v>
      </c>
      <c r="H3661">
        <v>1.1050059157689101</v>
      </c>
      <c r="I3661">
        <v>-0.26553128154132</v>
      </c>
      <c r="J3661">
        <v>0.83108586178449095</v>
      </c>
      <c r="K3661">
        <v>-1.20551770955673</v>
      </c>
      <c r="L3661">
        <v>-0.94333729160185797</v>
      </c>
      <c r="M3661">
        <v>0.215468081078452</v>
      </c>
      <c r="N3661">
        <v>0.38710315743398299</v>
      </c>
      <c r="O3661">
        <v>-4.1298477461809202E-2</v>
      </c>
      <c r="P3661">
        <v>1.1599857137106799</v>
      </c>
      <c r="Q3661">
        <v>-0.60107663724045501</v>
      </c>
      <c r="R3661">
        <v>-0.68328165174495104</v>
      </c>
      <c r="S3661">
        <v>-0.13324774015705901</v>
      </c>
      <c r="T3661">
        <v>-8.3552775586598502E-2</v>
      </c>
      <c r="U3661">
        <v>5.9606507041983899E-2</v>
      </c>
      <c r="V3661">
        <v>2.7065325321497299E-2</v>
      </c>
      <c r="W3661">
        <v>0.52047704449094301</v>
      </c>
      <c r="X3661">
        <v>-0.39624331895446602</v>
      </c>
      <c r="Y3661">
        <v>-0.91632537778394196</v>
      </c>
      <c r="Z3661">
        <v>0.149731805511053</v>
      </c>
      <c r="AA3661">
        <v>-0.74885035459267202</v>
      </c>
      <c r="AB3661">
        <v>0.25695743005277599</v>
      </c>
      <c r="AC3661">
        <v>-2.63349973728432E-2</v>
      </c>
      <c r="AD3661">
        <v>1</v>
      </c>
      <c r="AE3661">
        <v>0</v>
      </c>
      <c r="AF3661" t="s">
        <v>37</v>
      </c>
      <c r="AG3661">
        <v>0</v>
      </c>
      <c r="AH3661" t="s">
        <v>40</v>
      </c>
      <c r="AI3661">
        <v>2</v>
      </c>
      <c r="AJ3661" t="s">
        <v>39</v>
      </c>
      <c r="AK3661" t="b">
        <v>0</v>
      </c>
    </row>
    <row r="3662" spans="1:37" x14ac:dyDescent="0.35">
      <c r="A3662">
        <v>3133</v>
      </c>
      <c r="B3662">
        <v>-1.9083110828309</v>
      </c>
      <c r="C3662">
        <v>-0.79519583296560503</v>
      </c>
      <c r="D3662">
        <v>2.0503850417435401</v>
      </c>
      <c r="E3662">
        <v>3.2290579869376201</v>
      </c>
      <c r="F3662">
        <v>1.06837534162401</v>
      </c>
      <c r="G3662">
        <v>-0.69837938400493904</v>
      </c>
      <c r="H3662">
        <v>-0.35506943707399502</v>
      </c>
      <c r="I3662">
        <v>-2.2614956954453098E-2</v>
      </c>
      <c r="J3662">
        <v>-0.96730931306477796</v>
      </c>
      <c r="K3662">
        <v>1.5503713296460999</v>
      </c>
      <c r="L3662">
        <v>1.2935550163126099</v>
      </c>
      <c r="M3662">
        <v>-0.245480667775265</v>
      </c>
      <c r="N3662">
        <v>-0.94507837634761305</v>
      </c>
      <c r="O3662">
        <v>0.34925466578943798</v>
      </c>
      <c r="P3662">
        <v>0.94176823493097195</v>
      </c>
      <c r="Q3662">
        <v>0.28146496934637499</v>
      </c>
      <c r="R3662">
        <v>-0.321090263456417</v>
      </c>
      <c r="S3662">
        <v>0.65404176555551496</v>
      </c>
      <c r="T3662">
        <v>1.0080680043586701</v>
      </c>
      <c r="U3662">
        <v>6.9281633207471993E-2</v>
      </c>
      <c r="V3662">
        <v>-9.6622204605180798E-2</v>
      </c>
      <c r="W3662">
        <v>2.47276706172616E-2</v>
      </c>
      <c r="X3662">
        <v>-0.14341722562791001</v>
      </c>
      <c r="Y3662">
        <v>0.53747014265104798</v>
      </c>
      <c r="Z3662">
        <v>-0.62855293180581795</v>
      </c>
      <c r="AA3662">
        <v>2.5603129903291999E-2</v>
      </c>
      <c r="AB3662">
        <v>0.37061190206424</v>
      </c>
      <c r="AC3662">
        <v>-9.0266639528182896E-2</v>
      </c>
      <c r="AD3662">
        <v>144.38</v>
      </c>
      <c r="AE3662">
        <v>0</v>
      </c>
      <c r="AF3662" t="s">
        <v>37</v>
      </c>
      <c r="AG3662">
        <v>0</v>
      </c>
      <c r="AH3662" t="s">
        <v>38</v>
      </c>
      <c r="AI3662">
        <v>2</v>
      </c>
      <c r="AJ3662" t="s">
        <v>39</v>
      </c>
      <c r="AK3662" t="b">
        <v>0</v>
      </c>
    </row>
    <row r="3663" spans="1:37" x14ac:dyDescent="0.35">
      <c r="A3663">
        <v>3135</v>
      </c>
      <c r="B3663">
        <v>-1.05260866671564</v>
      </c>
      <c r="C3663">
        <v>1.73714438145449</v>
      </c>
      <c r="D3663">
        <v>-0.175157462170133</v>
      </c>
      <c r="E3663">
        <v>0.35072069886179502</v>
      </c>
      <c r="F3663">
        <v>0.66601744279610098</v>
      </c>
      <c r="G3663">
        <v>0.561205470173464</v>
      </c>
      <c r="H3663">
        <v>0.50543278110809897</v>
      </c>
      <c r="I3663">
        <v>-0.331191263034818</v>
      </c>
      <c r="J3663">
        <v>0.50298974325099399</v>
      </c>
      <c r="K3663">
        <v>1.28529476239833</v>
      </c>
      <c r="L3663">
        <v>-1.33830311798221</v>
      </c>
      <c r="M3663">
        <v>3.7933153581337802E-2</v>
      </c>
      <c r="N3663">
        <v>1.1303140213946099</v>
      </c>
      <c r="O3663">
        <v>-0.35848818828793799</v>
      </c>
      <c r="P3663">
        <v>1.34091454804941</v>
      </c>
      <c r="Q3663">
        <v>-0.23097048357755001</v>
      </c>
      <c r="R3663">
        <v>-0.66396091760388698</v>
      </c>
      <c r="S3663">
        <v>-9.9935008674786802E-2</v>
      </c>
      <c r="T3663">
        <v>0.45521420885335401</v>
      </c>
      <c r="U3663">
        <v>-2.0731081654665001E-2</v>
      </c>
      <c r="V3663">
        <v>0.22337035604205899</v>
      </c>
      <c r="W3663">
        <v>0.335882638398732</v>
      </c>
      <c r="X3663">
        <v>6.3113403745523503E-2</v>
      </c>
      <c r="Y3663">
        <v>-1.3246663399406899</v>
      </c>
      <c r="Z3663">
        <v>-1.0076701607854699</v>
      </c>
      <c r="AA3663">
        <v>-0.58759210419830099</v>
      </c>
      <c r="AB3663">
        <v>-1.01718314815468</v>
      </c>
      <c r="AC3663">
        <v>0.212021106142948</v>
      </c>
      <c r="AD3663">
        <v>12.79</v>
      </c>
      <c r="AE3663">
        <v>0</v>
      </c>
      <c r="AF3663" t="s">
        <v>37</v>
      </c>
      <c r="AG3663">
        <v>0</v>
      </c>
      <c r="AH3663" t="s">
        <v>40</v>
      </c>
      <c r="AI3663">
        <v>2</v>
      </c>
      <c r="AJ3663" t="s">
        <v>39</v>
      </c>
      <c r="AK3663" t="b">
        <v>0</v>
      </c>
    </row>
    <row r="3664" spans="1:37" x14ac:dyDescent="0.35">
      <c r="A3664">
        <v>3136</v>
      </c>
      <c r="B3664">
        <v>-0.38197352421790098</v>
      </c>
      <c r="C3664">
        <v>0.64611084709542799</v>
      </c>
      <c r="D3664">
        <v>1.2173255634794899</v>
      </c>
      <c r="E3664">
        <v>-1.9471673293721099</v>
      </c>
      <c r="F3664">
        <v>-8.0116738421453906E-2</v>
      </c>
      <c r="G3664">
        <v>-1.71649883120475</v>
      </c>
      <c r="H3664">
        <v>1.11054286939853</v>
      </c>
      <c r="I3664">
        <v>-0.40517293708163199</v>
      </c>
      <c r="J3664">
        <v>0.96828047942775297</v>
      </c>
      <c r="K3664">
        <v>-1.1197378082869001</v>
      </c>
      <c r="L3664">
        <v>-0.22576150793556601</v>
      </c>
      <c r="M3664">
        <v>-0.21952874186383201</v>
      </c>
      <c r="N3664">
        <v>-1.3112587698679099</v>
      </c>
      <c r="O3664">
        <v>0.30579845175207798</v>
      </c>
      <c r="P3664">
        <v>0.97350733974647796</v>
      </c>
      <c r="Q3664">
        <v>-0.62765193076986003</v>
      </c>
      <c r="R3664">
        <v>-0.39230791276419003</v>
      </c>
      <c r="S3664">
        <v>6.3023136813466704E-2</v>
      </c>
      <c r="T3664">
        <v>-0.217457300851357</v>
      </c>
      <c r="U3664">
        <v>-4.6952904932684898E-2</v>
      </c>
      <c r="V3664">
        <v>6.9994387087296397E-2</v>
      </c>
      <c r="W3664">
        <v>0.52992060477735403</v>
      </c>
      <c r="X3664">
        <v>-0.243193704418699</v>
      </c>
      <c r="Y3664">
        <v>0.68895064784007698</v>
      </c>
      <c r="Z3664">
        <v>-5.5393676886438996E-3</v>
      </c>
      <c r="AA3664">
        <v>-0.85621852081361405</v>
      </c>
      <c r="AB3664">
        <v>0.23251471421228201</v>
      </c>
      <c r="AC3664">
        <v>-1.2596911380062E-2</v>
      </c>
      <c r="AD3664">
        <v>1</v>
      </c>
      <c r="AE3664">
        <v>0</v>
      </c>
      <c r="AF3664" t="s">
        <v>37</v>
      </c>
      <c r="AG3664">
        <v>0</v>
      </c>
      <c r="AH3664" t="s">
        <v>40</v>
      </c>
      <c r="AI3664">
        <v>2</v>
      </c>
      <c r="AJ3664" t="s">
        <v>39</v>
      </c>
      <c r="AK3664" t="b">
        <v>0</v>
      </c>
    </row>
    <row r="3665" spans="1:37" x14ac:dyDescent="0.35">
      <c r="A3665">
        <v>3136</v>
      </c>
      <c r="B3665">
        <v>-0.33129745762427498</v>
      </c>
      <c r="C3665">
        <v>0.71645456833851096</v>
      </c>
      <c r="D3665">
        <v>1.6425705479166799</v>
      </c>
      <c r="E3665">
        <v>-1.14311442897964</v>
      </c>
      <c r="F3665">
        <v>5.8164217867389803E-2</v>
      </c>
      <c r="G3665">
        <v>-0.77313552402889496</v>
      </c>
      <c r="H3665">
        <v>0.88617919840579595</v>
      </c>
      <c r="I3665">
        <v>-0.32808776436942</v>
      </c>
      <c r="J3665">
        <v>2.04675959596449E-2</v>
      </c>
      <c r="K3665">
        <v>-0.84752359964778801</v>
      </c>
      <c r="L3665">
        <v>1.63907129090065</v>
      </c>
      <c r="M3665">
        <v>0.94235220682300003</v>
      </c>
      <c r="N3665">
        <v>0.17893167399510701</v>
      </c>
      <c r="O3665">
        <v>0.33842860862301</v>
      </c>
      <c r="P3665">
        <v>1.26991783141154</v>
      </c>
      <c r="Q3665">
        <v>-1.05565802660082</v>
      </c>
      <c r="R3665">
        <v>-0.13329320481176901</v>
      </c>
      <c r="S3665">
        <v>0.704875434939644</v>
      </c>
      <c r="T3665">
        <v>2.01668440327325</v>
      </c>
      <c r="U3665">
        <v>0.19676632440740099</v>
      </c>
      <c r="V3665">
        <v>0.104124265863652</v>
      </c>
      <c r="W3665">
        <v>0.58948809531621005</v>
      </c>
      <c r="X3665">
        <v>-0.49066489707405803</v>
      </c>
      <c r="Y3665">
        <v>0.37121321026526799</v>
      </c>
      <c r="Z3665">
        <v>0.53811694634495699</v>
      </c>
      <c r="AA3665">
        <v>-0.46755534567287099</v>
      </c>
      <c r="AB3665">
        <v>-5.68489852603246E-2</v>
      </c>
      <c r="AC3665">
        <v>-0.15753641945537999</v>
      </c>
      <c r="AD3665">
        <v>1</v>
      </c>
      <c r="AE3665">
        <v>0</v>
      </c>
      <c r="AF3665" t="s">
        <v>37</v>
      </c>
      <c r="AG3665">
        <v>0</v>
      </c>
      <c r="AH3665" t="s">
        <v>40</v>
      </c>
      <c r="AI3665">
        <v>2</v>
      </c>
      <c r="AJ3665" t="s">
        <v>39</v>
      </c>
      <c r="AK3665" t="b">
        <v>0</v>
      </c>
    </row>
    <row r="3666" spans="1:37" x14ac:dyDescent="0.35">
      <c r="A3666">
        <v>3136</v>
      </c>
      <c r="B3666">
        <v>1.2161984121875</v>
      </c>
      <c r="C3666">
        <v>8.6013520350931696E-2</v>
      </c>
      <c r="D3666">
        <v>0.21490556675394001</v>
      </c>
      <c r="E3666">
        <v>0.71462880780326998</v>
      </c>
      <c r="F3666">
        <v>-0.37339054170228198</v>
      </c>
      <c r="G3666">
        <v>-0.76114965174339999</v>
      </c>
      <c r="H3666">
        <v>9.7212309766937594E-2</v>
      </c>
      <c r="I3666">
        <v>-9.0298287504638503E-2</v>
      </c>
      <c r="J3666">
        <v>0.296224248216297</v>
      </c>
      <c r="K3666">
        <v>-0.12716852260139699</v>
      </c>
      <c r="L3666">
        <v>-0.213561380285995</v>
      </c>
      <c r="M3666">
        <v>-4.0365237531737097E-2</v>
      </c>
      <c r="N3666">
        <v>-1.1852646004056999</v>
      </c>
      <c r="O3666">
        <v>0.44338212198598498</v>
      </c>
      <c r="P3666">
        <v>0.39466004025829499</v>
      </c>
      <c r="Q3666">
        <v>-0.66933543264358597</v>
      </c>
      <c r="R3666">
        <v>0.44337966404648599</v>
      </c>
      <c r="S3666">
        <v>-1.0640236201042601</v>
      </c>
      <c r="T3666">
        <v>-0.34503669981115098</v>
      </c>
      <c r="U3666">
        <v>-0.239189168156038</v>
      </c>
      <c r="V3666">
        <v>-3.17662354509669E-2</v>
      </c>
      <c r="W3666">
        <v>5.4994761734352998E-2</v>
      </c>
      <c r="X3666">
        <v>-2.49377285837954E-2</v>
      </c>
      <c r="Y3666">
        <v>0.43422047462288199</v>
      </c>
      <c r="Z3666">
        <v>0.51360030522019795</v>
      </c>
      <c r="AA3666">
        <v>0.56800043568770398</v>
      </c>
      <c r="AB3666">
        <v>-4.1905865088693199E-2</v>
      </c>
      <c r="AC3666">
        <v>-1.7875969013241E-3</v>
      </c>
      <c r="AD3666">
        <v>0</v>
      </c>
      <c r="AE3666">
        <v>0</v>
      </c>
      <c r="AF3666" t="s">
        <v>37</v>
      </c>
      <c r="AG3666">
        <v>0</v>
      </c>
      <c r="AI3666">
        <v>2</v>
      </c>
      <c r="AJ3666" t="s">
        <v>39</v>
      </c>
      <c r="AK3666" t="b">
        <v>0</v>
      </c>
    </row>
    <row r="3667" spans="1:37" x14ac:dyDescent="0.35">
      <c r="A3667">
        <v>3137</v>
      </c>
      <c r="B3667">
        <v>-0.56812146963176802</v>
      </c>
      <c r="C3667">
        <v>0.49090063075489299</v>
      </c>
      <c r="D3667">
        <v>1.1106021530449399</v>
      </c>
      <c r="E3667">
        <v>-2.1706666298970498</v>
      </c>
      <c r="F3667">
        <v>0.79627793190221596</v>
      </c>
      <c r="G3667">
        <v>0.33763683799574001</v>
      </c>
      <c r="H3667">
        <v>0.824595489905811</v>
      </c>
      <c r="I3667">
        <v>0.15234686423782201</v>
      </c>
      <c r="J3667">
        <v>0.83868009425705303</v>
      </c>
      <c r="K3667">
        <v>-1.3327577008195199</v>
      </c>
      <c r="L3667">
        <v>0.85862477144382299</v>
      </c>
      <c r="M3667">
        <v>0.54773771264805304</v>
      </c>
      <c r="N3667">
        <v>-0.64657558772761603</v>
      </c>
      <c r="O3667">
        <v>0.27907232467124499</v>
      </c>
      <c r="P3667">
        <v>1.98182572080262</v>
      </c>
      <c r="Q3667">
        <v>-1.92840662941084</v>
      </c>
      <c r="R3667">
        <v>0.76932794677392802</v>
      </c>
      <c r="S3667">
        <v>-1.9718661717817501</v>
      </c>
      <c r="T3667">
        <v>-1.77334046962406</v>
      </c>
      <c r="U3667">
        <v>-0.136309590931182</v>
      </c>
      <c r="V3667">
        <v>0.19811515117183001</v>
      </c>
      <c r="W3667">
        <v>1.08629690928511</v>
      </c>
      <c r="X3667">
        <v>-0.12458113119677899</v>
      </c>
      <c r="Y3667">
        <v>-0.63869109854075601</v>
      </c>
      <c r="Z3667">
        <v>-0.295234498594457</v>
      </c>
      <c r="AA3667">
        <v>-0.73009697618001401</v>
      </c>
      <c r="AB3667">
        <v>0.30876925339364297</v>
      </c>
      <c r="AC3667">
        <v>-2.57658709557269E-2</v>
      </c>
      <c r="AD3667">
        <v>1</v>
      </c>
      <c r="AE3667">
        <v>0</v>
      </c>
      <c r="AF3667" t="s">
        <v>37</v>
      </c>
      <c r="AG3667">
        <v>0</v>
      </c>
      <c r="AH3667" t="s">
        <v>40</v>
      </c>
      <c r="AI3667">
        <v>2</v>
      </c>
      <c r="AJ3667" t="s">
        <v>39</v>
      </c>
      <c r="AK3667" t="b">
        <v>0</v>
      </c>
    </row>
    <row r="3668" spans="1:37" x14ac:dyDescent="0.35">
      <c r="A3668">
        <v>3137</v>
      </c>
      <c r="B3668">
        <v>-0.443981973413828</v>
      </c>
      <c r="C3668">
        <v>0.62676423829110905</v>
      </c>
      <c r="D3668">
        <v>1.0976316372514201</v>
      </c>
      <c r="E3668">
        <v>-2.2021410703521398</v>
      </c>
      <c r="F3668">
        <v>0.434071542391195</v>
      </c>
      <c r="G3668">
        <v>-0.70410227416400495</v>
      </c>
      <c r="H3668">
        <v>1.0056550536509099</v>
      </c>
      <c r="I3668">
        <v>-0.16780480265975001</v>
      </c>
      <c r="J3668">
        <v>0.54235691398753505</v>
      </c>
      <c r="K3668">
        <v>-1.03041407925752</v>
      </c>
      <c r="L3668">
        <v>1.60846011600148</v>
      </c>
      <c r="M3668">
        <v>1.0957816498755599</v>
      </c>
      <c r="N3668">
        <v>-0.13599084869004799</v>
      </c>
      <c r="O3668">
        <v>0.26777280504581702</v>
      </c>
      <c r="P3668">
        <v>0.41493181744791102</v>
      </c>
      <c r="Q3668">
        <v>-0.68511787911442301</v>
      </c>
      <c r="R3668">
        <v>-0.55406438262677005</v>
      </c>
      <c r="S3668">
        <v>6.6810061217455696E-2</v>
      </c>
      <c r="T3668">
        <v>-0.170632986148923</v>
      </c>
      <c r="U3668">
        <v>2.1331249426583199E-2</v>
      </c>
      <c r="V3668">
        <v>0.141752757224169</v>
      </c>
      <c r="W3668">
        <v>0.79631979581207402</v>
      </c>
      <c r="X3668">
        <v>-0.28143365608603199</v>
      </c>
      <c r="Y3668">
        <v>2.8663612098066799E-2</v>
      </c>
      <c r="Z3668">
        <v>-2.3243118797580498E-2</v>
      </c>
      <c r="AA3668">
        <v>-0.82768737555177796</v>
      </c>
      <c r="AB3668">
        <v>0.25273845149615298</v>
      </c>
      <c r="AC3668">
        <v>-2.6895748618952199E-2</v>
      </c>
      <c r="AD3668">
        <v>1</v>
      </c>
      <c r="AE3668">
        <v>0</v>
      </c>
      <c r="AF3668" t="s">
        <v>37</v>
      </c>
      <c r="AG3668">
        <v>0</v>
      </c>
      <c r="AH3668" t="s">
        <v>40</v>
      </c>
      <c r="AI3668">
        <v>2</v>
      </c>
      <c r="AJ3668" t="s">
        <v>39</v>
      </c>
      <c r="AK3668" t="b">
        <v>0</v>
      </c>
    </row>
    <row r="3669" spans="1:37" x14ac:dyDescent="0.35">
      <c r="A3669">
        <v>3137</v>
      </c>
      <c r="B3669">
        <v>1.2466791805617099</v>
      </c>
      <c r="C3669">
        <v>6.77961667571918E-2</v>
      </c>
      <c r="D3669">
        <v>0.21102642701466701</v>
      </c>
      <c r="E3669">
        <v>0.93044852674047596</v>
      </c>
      <c r="F3669">
        <v>4.68154386537325E-2</v>
      </c>
      <c r="G3669">
        <v>0.41442292453690999</v>
      </c>
      <c r="H3669">
        <v>-0.22046270242330401</v>
      </c>
      <c r="I3669">
        <v>0.18297506660570501</v>
      </c>
      <c r="J3669">
        <v>0.42152811754635899</v>
      </c>
      <c r="K3669">
        <v>2.9825422793506098E-2</v>
      </c>
      <c r="L3669">
        <v>-0.194465974774235</v>
      </c>
      <c r="M3669">
        <v>0.400967138077852</v>
      </c>
      <c r="N3669">
        <v>-0.732980389145658</v>
      </c>
      <c r="O3669">
        <v>0.22764874237126601</v>
      </c>
      <c r="P3669">
        <v>-0.70211495291491899</v>
      </c>
      <c r="Q3669">
        <v>0.28283953120940802</v>
      </c>
      <c r="R3669">
        <v>-0.69791290325816602</v>
      </c>
      <c r="S3669">
        <v>0.42539882018601999</v>
      </c>
      <c r="T3669">
        <v>0.78657531162448402</v>
      </c>
      <c r="U3669">
        <v>-0.16743213441228799</v>
      </c>
      <c r="V3669">
        <v>-0.29335944497803901</v>
      </c>
      <c r="W3669">
        <v>-0.71769881851795003</v>
      </c>
      <c r="X3669">
        <v>-0.113768605654606</v>
      </c>
      <c r="Y3669">
        <v>-0.86586641963202304</v>
      </c>
      <c r="Z3669">
        <v>0.62305694235236098</v>
      </c>
      <c r="AA3669">
        <v>-0.46818436516661999</v>
      </c>
      <c r="AB3669">
        <v>2.9276637777296E-2</v>
      </c>
      <c r="AC3669">
        <v>2.4659597751412001E-3</v>
      </c>
      <c r="AD3669">
        <v>1</v>
      </c>
      <c r="AE3669">
        <v>0</v>
      </c>
      <c r="AF3669" t="s">
        <v>37</v>
      </c>
      <c r="AG3669">
        <v>0</v>
      </c>
      <c r="AH3669" t="s">
        <v>40</v>
      </c>
      <c r="AI3669">
        <v>2</v>
      </c>
      <c r="AJ3669" t="s">
        <v>39</v>
      </c>
      <c r="AK3669" t="b">
        <v>0</v>
      </c>
    </row>
    <row r="3670" spans="1:37" x14ac:dyDescent="0.35">
      <c r="A3670">
        <v>3138</v>
      </c>
      <c r="B3670">
        <v>-1.17962600960883</v>
      </c>
      <c r="C3670">
        <v>7.0855598198871E-3</v>
      </c>
      <c r="D3670">
        <v>1.48076418557726</v>
      </c>
      <c r="E3670">
        <v>-2.0105030474433798</v>
      </c>
      <c r="F3670">
        <v>0.85099391113826495</v>
      </c>
      <c r="G3670">
        <v>-1.0267123049353899</v>
      </c>
      <c r="H3670">
        <v>0.38566319278510802</v>
      </c>
      <c r="I3670">
        <v>0.12487635610707599</v>
      </c>
      <c r="J3670">
        <v>0.22093920548906801</v>
      </c>
      <c r="K3670">
        <v>-1.51358292711704</v>
      </c>
      <c r="L3670">
        <v>1.4563681335140499</v>
      </c>
      <c r="M3670">
        <v>0.82809104475337003</v>
      </c>
      <c r="N3670">
        <v>-0.72159588283804699</v>
      </c>
      <c r="O3670">
        <v>0.64596512705640996</v>
      </c>
      <c r="P3670">
        <v>0.61484152774271605</v>
      </c>
      <c r="Q3670">
        <v>-0.59663991817759698</v>
      </c>
      <c r="R3670">
        <v>-0.32805257893358403</v>
      </c>
      <c r="S3670">
        <v>0.194717628473208</v>
      </c>
      <c r="T3670">
        <v>-2.12162706281506E-2</v>
      </c>
      <c r="U3670">
        <v>-6.0949846371672004E-3</v>
      </c>
      <c r="V3670">
        <v>0.216542112740092</v>
      </c>
      <c r="W3670">
        <v>0.45892935234322701</v>
      </c>
      <c r="X3670">
        <v>-0.33073369270032699</v>
      </c>
      <c r="Y3670">
        <v>1.47419981601251E-2</v>
      </c>
      <c r="Z3670">
        <v>0.71611312315249198</v>
      </c>
      <c r="AA3670">
        <v>-0.67160884358345796</v>
      </c>
      <c r="AB3670">
        <v>4.4316011019129201E-2</v>
      </c>
      <c r="AC3670">
        <v>5.6925666810229598E-2</v>
      </c>
      <c r="AD3670">
        <v>1</v>
      </c>
      <c r="AE3670">
        <v>0</v>
      </c>
      <c r="AF3670" t="s">
        <v>37</v>
      </c>
      <c r="AG3670">
        <v>0</v>
      </c>
      <c r="AH3670" t="s">
        <v>40</v>
      </c>
      <c r="AI3670">
        <v>2</v>
      </c>
      <c r="AJ3670" t="s">
        <v>39</v>
      </c>
      <c r="AK3670" t="b">
        <v>0</v>
      </c>
    </row>
    <row r="3671" spans="1:37" x14ac:dyDescent="0.35">
      <c r="A3671">
        <v>3138</v>
      </c>
      <c r="B3671">
        <v>1.21849358606216</v>
      </c>
      <c r="C3671">
        <v>-9.8349554814545201E-2</v>
      </c>
      <c r="D3671">
        <v>5.9409428980491702E-2</v>
      </c>
      <c r="E3671">
        <v>-0.98877485582946401</v>
      </c>
      <c r="F3671">
        <v>-0.38702814067082197</v>
      </c>
      <c r="G3671">
        <v>-0.80319255764505704</v>
      </c>
      <c r="H3671">
        <v>5.5708335312546001E-3</v>
      </c>
      <c r="I3671">
        <v>-6.7933584629931501E-2</v>
      </c>
      <c r="J3671">
        <v>0.75387256719814699</v>
      </c>
      <c r="K3671">
        <v>-0.80027459750638796</v>
      </c>
      <c r="L3671">
        <v>1.9627193776252401</v>
      </c>
      <c r="M3671">
        <v>1.48816076135484</v>
      </c>
      <c r="N3671">
        <v>-6.2530370295995702E-2</v>
      </c>
      <c r="O3671">
        <v>0.66533030882518096</v>
      </c>
      <c r="P3671">
        <v>1.09613030138853</v>
      </c>
      <c r="Q3671">
        <v>-0.816881843459215</v>
      </c>
      <c r="R3671">
        <v>-8.2768840786012196E-2</v>
      </c>
      <c r="S3671">
        <v>-5.3271559298261002E-2</v>
      </c>
      <c r="T3671">
        <v>0.38467347749959102</v>
      </c>
      <c r="U3671">
        <v>-0.14837884153110101</v>
      </c>
      <c r="V3671">
        <v>0.13552468739104601</v>
      </c>
      <c r="W3671">
        <v>0.54140106353423401</v>
      </c>
      <c r="X3671">
        <v>-0.10114204561804099</v>
      </c>
      <c r="Y3671">
        <v>0.248787351087494</v>
      </c>
      <c r="Z3671">
        <v>0.67522704460775296</v>
      </c>
      <c r="AA3671">
        <v>-0.60161624806163805</v>
      </c>
      <c r="AB3671">
        <v>5.3417867366022297E-2</v>
      </c>
      <c r="AC3671">
        <v>6.3740650941366004E-3</v>
      </c>
      <c r="AD3671">
        <v>1</v>
      </c>
      <c r="AE3671">
        <v>0</v>
      </c>
      <c r="AF3671" t="s">
        <v>37</v>
      </c>
      <c r="AG3671">
        <v>0</v>
      </c>
      <c r="AH3671" t="s">
        <v>40</v>
      </c>
      <c r="AI3671">
        <v>2</v>
      </c>
      <c r="AJ3671" t="s">
        <v>39</v>
      </c>
      <c r="AK3671" t="b">
        <v>0</v>
      </c>
    </row>
    <row r="3672" spans="1:37" x14ac:dyDescent="0.35">
      <c r="A3672">
        <v>3138</v>
      </c>
      <c r="B3672">
        <v>-0.38121569781978498</v>
      </c>
      <c r="C3672">
        <v>0.720979715501888</v>
      </c>
      <c r="D3672">
        <v>1.2388130714707499</v>
      </c>
      <c r="E3672">
        <v>-1.95720965276894</v>
      </c>
      <c r="F3672">
        <v>1.21136386731564E-2</v>
      </c>
      <c r="G3672">
        <v>-1.6919110110112401</v>
      </c>
      <c r="H3672">
        <v>1.1806574666221099</v>
      </c>
      <c r="I3672">
        <v>-0.46388486106798599</v>
      </c>
      <c r="J3672">
        <v>0.81180051669076403</v>
      </c>
      <c r="K3672">
        <v>-1.15009115885666</v>
      </c>
      <c r="L3672">
        <v>-4.9520521683836603E-2</v>
      </c>
      <c r="M3672">
        <v>0.33010003618772199</v>
      </c>
      <c r="N3672">
        <v>-0.277808180149829</v>
      </c>
      <c r="O3672">
        <v>0.10012896903363599</v>
      </c>
      <c r="P3672">
        <v>0.86012009277155499</v>
      </c>
      <c r="Q3672">
        <v>-0.67612899841801499</v>
      </c>
      <c r="R3672">
        <v>-0.451363818185051</v>
      </c>
      <c r="S3672">
        <v>-6.3768832514701806E-2</v>
      </c>
      <c r="T3672">
        <v>-0.22443473456246199</v>
      </c>
      <c r="U3672">
        <v>1.92608071207345E-2</v>
      </c>
      <c r="V3672">
        <v>8.1876562449453905E-2</v>
      </c>
      <c r="W3672">
        <v>0.61455784670290503</v>
      </c>
      <c r="X3672">
        <v>-0.25559816401184199</v>
      </c>
      <c r="Y3672">
        <v>0.71724562942686798</v>
      </c>
      <c r="Z3672">
        <v>2.9427993005540901E-2</v>
      </c>
      <c r="AA3672">
        <v>-0.85968168704762704</v>
      </c>
      <c r="AB3672">
        <v>0.23927063281129801</v>
      </c>
      <c r="AC3672">
        <v>-1.0377392020486299E-2</v>
      </c>
      <c r="AD3672">
        <v>1</v>
      </c>
      <c r="AE3672">
        <v>0</v>
      </c>
      <c r="AF3672" t="s">
        <v>37</v>
      </c>
      <c r="AG3672">
        <v>0</v>
      </c>
      <c r="AH3672" t="s">
        <v>40</v>
      </c>
      <c r="AI3672">
        <v>2</v>
      </c>
      <c r="AJ3672" t="s">
        <v>39</v>
      </c>
      <c r="AK3672" t="b">
        <v>0</v>
      </c>
    </row>
    <row r="3673" spans="1:37" x14ac:dyDescent="0.35">
      <c r="A3673">
        <v>3138</v>
      </c>
      <c r="B3673">
        <v>-1.04593826759943</v>
      </c>
      <c r="C3673">
        <v>0.61073743081111598</v>
      </c>
      <c r="D3673">
        <v>0.358115008124819</v>
      </c>
      <c r="E3673">
        <v>-0.20380222806701501</v>
      </c>
      <c r="F3673">
        <v>-0.64561176635893402</v>
      </c>
      <c r="G3673">
        <v>-0.60555701294550801</v>
      </c>
      <c r="H3673">
        <v>1.13675419565058</v>
      </c>
      <c r="I3673">
        <v>0.37565993322817898</v>
      </c>
      <c r="J3673">
        <v>-0.226405233944423</v>
      </c>
      <c r="K3673">
        <v>-0.87179266235139696</v>
      </c>
      <c r="L3673">
        <v>-0.65878298994747198</v>
      </c>
      <c r="M3673">
        <v>-0.17983186199158199</v>
      </c>
      <c r="N3673">
        <v>-1.2463449915010401</v>
      </c>
      <c r="O3673">
        <v>0.628469869962198</v>
      </c>
      <c r="P3673">
        <v>-0.37654248173271998</v>
      </c>
      <c r="Q3673">
        <v>-0.36695787488877801</v>
      </c>
      <c r="R3673">
        <v>0.30102494246620798</v>
      </c>
      <c r="S3673">
        <v>-0.85427025494976805</v>
      </c>
      <c r="T3673">
        <v>-1.0172357670888801</v>
      </c>
      <c r="U3673">
        <v>0.11837519451831501</v>
      </c>
      <c r="V3673">
        <v>0.21862850786802501</v>
      </c>
      <c r="W3673">
        <v>0.40000175149492101</v>
      </c>
      <c r="X3673">
        <v>0.435944253540271</v>
      </c>
      <c r="Y3673">
        <v>0.39465735335457602</v>
      </c>
      <c r="Z3673">
        <v>-0.42856945634747901</v>
      </c>
      <c r="AA3673">
        <v>0.30280401448248001</v>
      </c>
      <c r="AB3673">
        <v>0.17702005575410801</v>
      </c>
      <c r="AC3673">
        <v>0.18109250995892801</v>
      </c>
      <c r="AD3673">
        <v>183.29</v>
      </c>
      <c r="AE3673">
        <v>0</v>
      </c>
      <c r="AF3673" t="s">
        <v>37</v>
      </c>
      <c r="AG3673">
        <v>0</v>
      </c>
      <c r="AH3673" t="s">
        <v>38</v>
      </c>
      <c r="AI3673">
        <v>2</v>
      </c>
      <c r="AJ3673" t="s">
        <v>39</v>
      </c>
      <c r="AK3673" t="b">
        <v>0</v>
      </c>
    </row>
    <row r="3674" spans="1:37" x14ac:dyDescent="0.35">
      <c r="A3674">
        <v>3139</v>
      </c>
      <c r="B3674">
        <v>-0.67723839323310997</v>
      </c>
      <c r="C3674">
        <v>0.85896301875787295</v>
      </c>
      <c r="D3674">
        <v>1.0941805282281301</v>
      </c>
      <c r="E3674">
        <v>-2.2172329634352801</v>
      </c>
      <c r="F3674">
        <v>0.34435803122244402</v>
      </c>
      <c r="G3674">
        <v>-0.82129003570815395</v>
      </c>
      <c r="H3674">
        <v>1.0460280806273701</v>
      </c>
      <c r="I3674">
        <v>-0.20741463198923299</v>
      </c>
      <c r="J3674">
        <v>0.61745365900508298</v>
      </c>
      <c r="K3674">
        <v>-0.74294631099939601</v>
      </c>
      <c r="L3674">
        <v>1.92784140817271</v>
      </c>
      <c r="M3674">
        <v>1.5249241503714399</v>
      </c>
      <c r="N3674">
        <v>0.48952444037262899</v>
      </c>
      <c r="O3674">
        <v>7.8267865070718007E-2</v>
      </c>
      <c r="P3674">
        <v>0.34149535382324903</v>
      </c>
      <c r="Q3674">
        <v>-0.79776529528636497</v>
      </c>
      <c r="R3674">
        <v>-0.52570541400678295</v>
      </c>
      <c r="S3674">
        <v>-9.7486901704692597E-2</v>
      </c>
      <c r="T3674">
        <v>-0.28337104423619902</v>
      </c>
      <c r="U3674">
        <v>0.18765957846540801</v>
      </c>
      <c r="V3674">
        <v>0.13390060596414699</v>
      </c>
      <c r="W3674">
        <v>0.86659784649845295</v>
      </c>
      <c r="X3674">
        <v>-0.25206003079543499</v>
      </c>
      <c r="Y3674">
        <v>0.248841556910124</v>
      </c>
      <c r="Z3674">
        <v>2.3028001073030002E-2</v>
      </c>
      <c r="AA3674">
        <v>-0.83819807554238701</v>
      </c>
      <c r="AB3674">
        <v>0.36218893376378197</v>
      </c>
      <c r="AC3674">
        <v>3.6675203358119003E-2</v>
      </c>
      <c r="AD3674">
        <v>1</v>
      </c>
      <c r="AE3674">
        <v>0</v>
      </c>
      <c r="AF3674" t="s">
        <v>37</v>
      </c>
      <c r="AG3674">
        <v>0</v>
      </c>
      <c r="AH3674" t="s">
        <v>40</v>
      </c>
      <c r="AI3674">
        <v>2</v>
      </c>
      <c r="AJ3674" t="s">
        <v>39</v>
      </c>
      <c r="AK3674" t="b">
        <v>0</v>
      </c>
    </row>
    <row r="3675" spans="1:37" x14ac:dyDescent="0.35">
      <c r="A3675">
        <v>3140</v>
      </c>
      <c r="B3675">
        <v>-0.942432678599053</v>
      </c>
      <c r="C3675">
        <v>0.80980309147205398</v>
      </c>
      <c r="D3675">
        <v>2.48846634856509</v>
      </c>
      <c r="E3675">
        <v>-0.41283870432698799</v>
      </c>
      <c r="F3675">
        <v>-0.49799413623987898</v>
      </c>
      <c r="G3675">
        <v>-0.85315460215629302</v>
      </c>
      <c r="H3675">
        <v>0.49492037281963402</v>
      </c>
      <c r="I3675">
        <v>6.7848097497959997E-3</v>
      </c>
      <c r="J3675">
        <v>-0.13437804784365101</v>
      </c>
      <c r="K3675">
        <v>-0.74340055722631604</v>
      </c>
      <c r="L3675">
        <v>-0.37137516170787999</v>
      </c>
      <c r="M3675">
        <v>-0.442566293214394</v>
      </c>
      <c r="N3675">
        <v>-0.83519894254944105</v>
      </c>
      <c r="O3675">
        <v>5.3596624521945697E-2</v>
      </c>
      <c r="P3675">
        <v>0.80600763844682699</v>
      </c>
      <c r="Q3675">
        <v>0.65887695310424599</v>
      </c>
      <c r="R3675">
        <v>-0.600938766232747</v>
      </c>
      <c r="S3675">
        <v>-5.0233944620030703E-2</v>
      </c>
      <c r="T3675">
        <v>-0.93170914024371998</v>
      </c>
      <c r="U3675">
        <v>-0.151124237494216</v>
      </c>
      <c r="V3675">
        <v>-7.3265501080427998E-3</v>
      </c>
      <c r="W3675">
        <v>-0.21230499800366101</v>
      </c>
      <c r="X3675">
        <v>-0.15698085557069599</v>
      </c>
      <c r="Y3675">
        <v>0.68571386768410802</v>
      </c>
      <c r="Z3675">
        <v>8.9784919099712895E-2</v>
      </c>
      <c r="AA3675">
        <v>9.9134264583842696E-2</v>
      </c>
      <c r="AB3675">
        <v>-0.128634714073109</v>
      </c>
      <c r="AC3675">
        <v>7.5001941968746294E-2</v>
      </c>
      <c r="AD3675">
        <v>20</v>
      </c>
      <c r="AE3675">
        <v>0</v>
      </c>
      <c r="AF3675" t="s">
        <v>37</v>
      </c>
      <c r="AG3675">
        <v>0</v>
      </c>
      <c r="AH3675" t="s">
        <v>40</v>
      </c>
      <c r="AI3675">
        <v>2</v>
      </c>
      <c r="AJ3675" t="s">
        <v>39</v>
      </c>
      <c r="AK3675" t="b">
        <v>0</v>
      </c>
    </row>
    <row r="3676" spans="1:37" x14ac:dyDescent="0.35">
      <c r="A3676">
        <v>3140</v>
      </c>
      <c r="B3676">
        <v>-3.7345858422139901</v>
      </c>
      <c r="C3676">
        <v>0.80268596518995805</v>
      </c>
      <c r="D3676">
        <v>-2.2844232303064</v>
      </c>
      <c r="E3676">
        <v>-0.84713795309023598</v>
      </c>
      <c r="F3676">
        <v>1.3277522307266401</v>
      </c>
      <c r="G3676">
        <v>3.2538352741933299</v>
      </c>
      <c r="H3676">
        <v>-0.87661858273656201</v>
      </c>
      <c r="I3676">
        <v>1.07332586794134</v>
      </c>
      <c r="J3676">
        <v>-0.22831176586893601</v>
      </c>
      <c r="K3676">
        <v>0.215912819269199</v>
      </c>
      <c r="L3676">
        <v>-0.553686616114064</v>
      </c>
      <c r="M3676">
        <v>0.32588003809063698</v>
      </c>
      <c r="N3676">
        <v>0.22482468056388899</v>
      </c>
      <c r="O3676">
        <v>0.98581808332338094</v>
      </c>
      <c r="P3676">
        <v>0.95693228248745599</v>
      </c>
      <c r="Q3676">
        <v>0.81382032792873804</v>
      </c>
      <c r="R3676">
        <v>-0.40472623302902799</v>
      </c>
      <c r="S3676">
        <v>0.145709733200098</v>
      </c>
      <c r="T3676">
        <v>0.35915891035659903</v>
      </c>
      <c r="U3676">
        <v>-0.430950220268907</v>
      </c>
      <c r="V3676">
        <v>0.58832084958419995</v>
      </c>
      <c r="W3676">
        <v>-0.99362296607298695</v>
      </c>
      <c r="X3676">
        <v>-0.30997972933965101</v>
      </c>
      <c r="Y3676">
        <v>1.04391195408014</v>
      </c>
      <c r="Z3676">
        <v>-0.367417572231931</v>
      </c>
      <c r="AA3676">
        <v>-2.1552524599770102E-2</v>
      </c>
      <c r="AB3676">
        <v>-0.903441092378788</v>
      </c>
      <c r="AC3676">
        <v>-0.51959001735607702</v>
      </c>
      <c r="AD3676">
        <v>43.72</v>
      </c>
      <c r="AE3676">
        <v>0</v>
      </c>
      <c r="AF3676" t="s">
        <v>37</v>
      </c>
      <c r="AG3676">
        <v>0</v>
      </c>
      <c r="AH3676" t="s">
        <v>40</v>
      </c>
      <c r="AI3676">
        <v>2</v>
      </c>
      <c r="AJ3676" t="s">
        <v>39</v>
      </c>
      <c r="AK3676" t="b">
        <v>0</v>
      </c>
    </row>
    <row r="3677" spans="1:37" x14ac:dyDescent="0.35">
      <c r="A3677">
        <v>3140</v>
      </c>
      <c r="B3677">
        <v>1.2611662210072201</v>
      </c>
      <c r="C3677">
        <v>-9.51106408993381E-2</v>
      </c>
      <c r="D3677">
        <v>7.4702942528182298E-2</v>
      </c>
      <c r="E3677">
        <v>-0.93276842051048203</v>
      </c>
      <c r="F3677">
        <v>-0.62966799957097797</v>
      </c>
      <c r="G3677">
        <v>-1.2884384325195199</v>
      </c>
      <c r="H3677">
        <v>4.1083075109065698E-2</v>
      </c>
      <c r="I3677">
        <v>-0.17115046625012201</v>
      </c>
      <c r="J3677">
        <v>0.85198298325400201</v>
      </c>
      <c r="K3677">
        <v>-0.73784049941882901</v>
      </c>
      <c r="L3677">
        <v>1.6354310975353801</v>
      </c>
      <c r="M3677">
        <v>1.0714642227996001</v>
      </c>
      <c r="N3677">
        <v>-0.66630699113448</v>
      </c>
      <c r="O3677">
        <v>0.76110487448011299</v>
      </c>
      <c r="P3677">
        <v>0.91259207996748803</v>
      </c>
      <c r="Q3677">
        <v>-0.49527011646542102</v>
      </c>
      <c r="R3677">
        <v>-0.32539514137612302</v>
      </c>
      <c r="S3677">
        <v>0.47205364526938598</v>
      </c>
      <c r="T3677">
        <v>0.74714403078777902</v>
      </c>
      <c r="U3677">
        <v>-0.15658237415499099</v>
      </c>
      <c r="V3677">
        <v>0.10075049421342799</v>
      </c>
      <c r="W3677">
        <v>0.37599790128277599</v>
      </c>
      <c r="X3677">
        <v>-0.123139176512644</v>
      </c>
      <c r="Y3677">
        <v>0.54316441598099197</v>
      </c>
      <c r="Z3677">
        <v>0.72691705611800705</v>
      </c>
      <c r="AA3677">
        <v>-0.62924335475356497</v>
      </c>
      <c r="AB3677">
        <v>3.2858766340862502E-2</v>
      </c>
      <c r="AC3677">
        <v>8.4493398057925006E-3</v>
      </c>
      <c r="AD3677">
        <v>1</v>
      </c>
      <c r="AE3677">
        <v>0</v>
      </c>
      <c r="AF3677" t="s">
        <v>37</v>
      </c>
      <c r="AG3677">
        <v>0</v>
      </c>
      <c r="AH3677" t="s">
        <v>40</v>
      </c>
      <c r="AI3677">
        <v>2</v>
      </c>
      <c r="AJ3677" t="s">
        <v>39</v>
      </c>
      <c r="AK3677" t="b">
        <v>0</v>
      </c>
    </row>
    <row r="3678" spans="1:37" x14ac:dyDescent="0.35">
      <c r="A3678">
        <v>3141</v>
      </c>
      <c r="B3678">
        <v>-0.358014214498723</v>
      </c>
      <c r="C3678">
        <v>0.70025513706198805</v>
      </c>
      <c r="D3678">
        <v>1.09667918143126</v>
      </c>
      <c r="E3678">
        <v>-2.0334111968424602</v>
      </c>
      <c r="F3678">
        <v>0.158906668185574</v>
      </c>
      <c r="G3678">
        <v>-1.5062581400017001</v>
      </c>
      <c r="H3678">
        <v>1.1624669393454501</v>
      </c>
      <c r="I3678">
        <v>-0.43336063704955202</v>
      </c>
      <c r="J3678">
        <v>0.85931077085456897</v>
      </c>
      <c r="K3678">
        <v>-1.1447935336478801</v>
      </c>
      <c r="L3678">
        <v>-0.37367121150106403</v>
      </c>
      <c r="M3678">
        <v>0.13364980749809099</v>
      </c>
      <c r="N3678">
        <v>-0.38368244189029399</v>
      </c>
      <c r="O3678">
        <v>0.112876282798633</v>
      </c>
      <c r="P3678">
        <v>0.90231647567663797</v>
      </c>
      <c r="Q3678">
        <v>-0.57185957522040098</v>
      </c>
      <c r="R3678">
        <v>-0.562392682286592</v>
      </c>
      <c r="S3678">
        <v>6.4384873815176005E-2</v>
      </c>
      <c r="T3678">
        <v>-9.8509751769004603E-2</v>
      </c>
      <c r="U3678">
        <v>1.94927317213308E-2</v>
      </c>
      <c r="V3678">
        <v>5.8218224906857102E-2</v>
      </c>
      <c r="W3678">
        <v>0.54014817317040698</v>
      </c>
      <c r="X3678">
        <v>-0.29456949187178599</v>
      </c>
      <c r="Y3678">
        <v>0.38107605058045602</v>
      </c>
      <c r="Z3678">
        <v>6.8080378562961202E-2</v>
      </c>
      <c r="AA3678">
        <v>-0.83859567988674399</v>
      </c>
      <c r="AB3678">
        <v>0.23776526669689699</v>
      </c>
      <c r="AC3678">
        <v>-1.4087843881907199E-2</v>
      </c>
      <c r="AD3678">
        <v>1</v>
      </c>
      <c r="AE3678">
        <v>0</v>
      </c>
      <c r="AF3678" t="s">
        <v>37</v>
      </c>
      <c r="AG3678">
        <v>0</v>
      </c>
      <c r="AH3678" t="s">
        <v>40</v>
      </c>
      <c r="AI3678">
        <v>2</v>
      </c>
      <c r="AJ3678" t="s">
        <v>39</v>
      </c>
      <c r="AK3678" t="b">
        <v>0</v>
      </c>
    </row>
    <row r="3679" spans="1:37" x14ac:dyDescent="0.35">
      <c r="A3679">
        <v>3141</v>
      </c>
      <c r="B3679">
        <v>-0.58602506613646999</v>
      </c>
      <c r="C3679">
        <v>1.7345788667383699</v>
      </c>
      <c r="D3679">
        <v>0.37468603471696299</v>
      </c>
      <c r="E3679">
        <v>0.78627090726021798</v>
      </c>
      <c r="F3679">
        <v>0.31007950528246903</v>
      </c>
      <c r="G3679">
        <v>-1.16543519815382</v>
      </c>
      <c r="H3679">
        <v>0.64817697089952597</v>
      </c>
      <c r="I3679">
        <v>0.202294991322755</v>
      </c>
      <c r="J3679">
        <v>-0.977976591821622</v>
      </c>
      <c r="K3679">
        <v>-1.36248061077257</v>
      </c>
      <c r="L3679">
        <v>8.3898183805261005E-3</v>
      </c>
      <c r="M3679">
        <v>0.31837884779471698</v>
      </c>
      <c r="N3679">
        <v>1.0171033412425901</v>
      </c>
      <c r="O3679">
        <v>-1.3503717499500401</v>
      </c>
      <c r="P3679">
        <v>0.71908231704394399</v>
      </c>
      <c r="Q3679">
        <v>0.57679930657962597</v>
      </c>
      <c r="R3679">
        <v>1.01544110116919</v>
      </c>
      <c r="S3679">
        <v>0.66072090591024302</v>
      </c>
      <c r="T3679">
        <v>-0.49754118929222402</v>
      </c>
      <c r="U3679">
        <v>-8.6130908733320397E-2</v>
      </c>
      <c r="V3679">
        <v>5.8964986891036297E-2</v>
      </c>
      <c r="W3679">
        <v>0.120066444900451</v>
      </c>
      <c r="X3679">
        <v>-0.23999197057913901</v>
      </c>
      <c r="Y3679">
        <v>0.27443675517445398</v>
      </c>
      <c r="Z3679">
        <v>0.311169694814869</v>
      </c>
      <c r="AA3679">
        <v>-0.36898916824613598</v>
      </c>
      <c r="AB3679">
        <v>-5.6571372402671197E-2</v>
      </c>
      <c r="AC3679">
        <v>2.7509953830293999E-3</v>
      </c>
      <c r="AD3679">
        <v>1</v>
      </c>
      <c r="AE3679">
        <v>0</v>
      </c>
      <c r="AF3679" t="s">
        <v>37</v>
      </c>
      <c r="AG3679">
        <v>0</v>
      </c>
      <c r="AH3679" t="s">
        <v>40</v>
      </c>
      <c r="AI3679">
        <v>2</v>
      </c>
      <c r="AJ3679" t="s">
        <v>39</v>
      </c>
      <c r="AK3679" t="b">
        <v>0</v>
      </c>
    </row>
    <row r="3680" spans="1:37" x14ac:dyDescent="0.35">
      <c r="A3680">
        <v>3141</v>
      </c>
      <c r="B3680">
        <v>-0.42192948031285399</v>
      </c>
      <c r="C3680">
        <v>0.53126711748796795</v>
      </c>
      <c r="D3680">
        <v>0.936319000249347</v>
      </c>
      <c r="E3680">
        <v>-2.2669902725184499</v>
      </c>
      <c r="F3680">
        <v>0.48586643797649598</v>
      </c>
      <c r="G3680">
        <v>-0.54622928023969997</v>
      </c>
      <c r="H3680">
        <v>0.91741973662788601</v>
      </c>
      <c r="I3680">
        <v>-7.8883250669344304E-2</v>
      </c>
      <c r="J3680">
        <v>0.74607554182718405</v>
      </c>
      <c r="K3680">
        <v>-0.994750154968293</v>
      </c>
      <c r="L3680">
        <v>1.11290755987367</v>
      </c>
      <c r="M3680">
        <v>0.35115192901402997</v>
      </c>
      <c r="N3680">
        <v>-1.2770043668534099</v>
      </c>
      <c r="O3680">
        <v>0.48666507710430101</v>
      </c>
      <c r="P3680">
        <v>0.570188504976054</v>
      </c>
      <c r="Q3680">
        <v>-0.53395550397507296</v>
      </c>
      <c r="R3680">
        <v>-0.60397976919393903</v>
      </c>
      <c r="S3680">
        <v>0.32003391425645</v>
      </c>
      <c r="T3680">
        <v>-3.9816440078527998E-2</v>
      </c>
      <c r="U3680">
        <v>-4.4876238847493699E-2</v>
      </c>
      <c r="V3680">
        <v>0.10656871642082801</v>
      </c>
      <c r="W3680">
        <v>0.63823570826007903</v>
      </c>
      <c r="X3680">
        <v>-0.30730619921374203</v>
      </c>
      <c r="Y3680">
        <v>-0.33026489242760299</v>
      </c>
      <c r="Z3680">
        <v>-2.03226625548719E-2</v>
      </c>
      <c r="AA3680">
        <v>-0.80347979139516901</v>
      </c>
      <c r="AB3680">
        <v>0.244479749339549</v>
      </c>
      <c r="AC3680">
        <v>-3.2771005125048498E-2</v>
      </c>
      <c r="AD3680">
        <v>1</v>
      </c>
      <c r="AE3680">
        <v>0</v>
      </c>
      <c r="AF3680" t="s">
        <v>37</v>
      </c>
      <c r="AG3680">
        <v>0</v>
      </c>
      <c r="AH3680" t="s">
        <v>40</v>
      </c>
      <c r="AI3680">
        <v>2</v>
      </c>
      <c r="AJ3680" t="s">
        <v>39</v>
      </c>
      <c r="AK3680" t="b">
        <v>0</v>
      </c>
    </row>
    <row r="3681" spans="1:37" x14ac:dyDescent="0.35">
      <c r="A3681">
        <v>3142</v>
      </c>
      <c r="B3681">
        <v>-0.37810785514769901</v>
      </c>
      <c r="C3681">
        <v>0.60927857376641603</v>
      </c>
      <c r="D3681">
        <v>0.97079126075963196</v>
      </c>
      <c r="E3681">
        <v>-2.2223361791066698</v>
      </c>
      <c r="F3681">
        <v>0.33822471300345802</v>
      </c>
      <c r="G3681">
        <v>-1.0036952780289199</v>
      </c>
      <c r="H3681">
        <v>1.0229767679520601</v>
      </c>
      <c r="I3681">
        <v>-0.24049746026150701</v>
      </c>
      <c r="J3681">
        <v>0.68797758420719601</v>
      </c>
      <c r="K3681">
        <v>-0.96268235596119001</v>
      </c>
      <c r="L3681">
        <v>0.95702114609440003</v>
      </c>
      <c r="M3681">
        <v>0.482634882630679</v>
      </c>
      <c r="N3681">
        <v>-0.845641731268996</v>
      </c>
      <c r="O3681">
        <v>0.37629468446574599</v>
      </c>
      <c r="P3681">
        <v>0.27358997893195502</v>
      </c>
      <c r="Q3681">
        <v>-0.25923672892301503</v>
      </c>
      <c r="R3681">
        <v>-0.90771954731842297</v>
      </c>
      <c r="S3681">
        <v>0.72028897211498</v>
      </c>
      <c r="T3681">
        <v>0.31776254993272202</v>
      </c>
      <c r="U3681">
        <v>1.3359641403288901E-2</v>
      </c>
      <c r="V3681">
        <v>8.3320226503954695E-2</v>
      </c>
      <c r="W3681">
        <v>0.55650696002811795</v>
      </c>
      <c r="X3681">
        <v>-0.34240211484057897</v>
      </c>
      <c r="Y3681">
        <v>-1.3128901854846199E-2</v>
      </c>
      <c r="Z3681">
        <v>6.7099278270093501E-2</v>
      </c>
      <c r="AA3681">
        <v>-0.83422847508282205</v>
      </c>
      <c r="AB3681">
        <v>0.230673984356593</v>
      </c>
      <c r="AC3681">
        <v>-2.85309257687173E-2</v>
      </c>
      <c r="AD3681">
        <v>1</v>
      </c>
      <c r="AE3681">
        <v>0</v>
      </c>
      <c r="AF3681" t="s">
        <v>37</v>
      </c>
      <c r="AG3681">
        <v>0</v>
      </c>
      <c r="AH3681" t="s">
        <v>40</v>
      </c>
      <c r="AI3681">
        <v>2</v>
      </c>
      <c r="AJ3681" t="s">
        <v>39</v>
      </c>
      <c r="AK3681" t="b">
        <v>0</v>
      </c>
    </row>
    <row r="3682" spans="1:37" x14ac:dyDescent="0.35">
      <c r="A3682">
        <v>3142</v>
      </c>
      <c r="B3682">
        <v>-0.59714670154000704</v>
      </c>
      <c r="C3682">
        <v>0.80795401105009601</v>
      </c>
      <c r="D3682">
        <v>0.87303979035263501</v>
      </c>
      <c r="E3682">
        <v>-2.2820413840162499</v>
      </c>
      <c r="F3682">
        <v>0.314363158230276</v>
      </c>
      <c r="G3682">
        <v>-1.01222327975907</v>
      </c>
      <c r="H3682">
        <v>1.0327125770421599</v>
      </c>
      <c r="I3682">
        <v>-0.24494415061904401</v>
      </c>
      <c r="J3682">
        <v>0.83574818831007702</v>
      </c>
      <c r="K3682">
        <v>-0.66355391946056796</v>
      </c>
      <c r="L3682">
        <v>1.02626921573548</v>
      </c>
      <c r="M3682">
        <v>0.63812577571157703</v>
      </c>
      <c r="N3682">
        <v>-0.57082033550612898</v>
      </c>
      <c r="O3682">
        <v>0.25140702981101598</v>
      </c>
      <c r="P3682">
        <v>0.25764510170808402</v>
      </c>
      <c r="Q3682">
        <v>-0.29368809638517401</v>
      </c>
      <c r="R3682">
        <v>-0.93211899080481597</v>
      </c>
      <c r="S3682">
        <v>0.67062594662850605</v>
      </c>
      <c r="T3682">
        <v>0.28524672411894902</v>
      </c>
      <c r="U3682">
        <v>0.16158090568612199</v>
      </c>
      <c r="V3682">
        <v>5.7482320120454802E-2</v>
      </c>
      <c r="W3682">
        <v>0.55718821188657297</v>
      </c>
      <c r="X3682">
        <v>-0.33384130256594802</v>
      </c>
      <c r="Y3682">
        <v>-9.7772931610505005E-3</v>
      </c>
      <c r="Z3682">
        <v>0.127765614973466</v>
      </c>
      <c r="AA3682">
        <v>-0.83067350222474401</v>
      </c>
      <c r="AB3682">
        <v>0.33732623003493201</v>
      </c>
      <c r="AC3682">
        <v>3.2121109926043702E-2</v>
      </c>
      <c r="AD3682">
        <v>1</v>
      </c>
      <c r="AE3682">
        <v>0</v>
      </c>
      <c r="AF3682" t="s">
        <v>37</v>
      </c>
      <c r="AG3682">
        <v>0</v>
      </c>
      <c r="AH3682" t="s">
        <v>40</v>
      </c>
      <c r="AI3682">
        <v>2</v>
      </c>
      <c r="AJ3682" t="s">
        <v>39</v>
      </c>
      <c r="AK3682" t="b">
        <v>0</v>
      </c>
    </row>
    <row r="3683" spans="1:37" x14ac:dyDescent="0.35">
      <c r="A3683">
        <v>3143</v>
      </c>
      <c r="B3683">
        <v>-0.54167423334311404</v>
      </c>
      <c r="C3683">
        <v>0.76053157918736902</v>
      </c>
      <c r="D3683">
        <v>0.27154296090038799</v>
      </c>
      <c r="E3683">
        <v>-2.6647373394490699</v>
      </c>
      <c r="F3683">
        <v>1.22828320636031</v>
      </c>
      <c r="G3683">
        <v>0.26901916871833997</v>
      </c>
      <c r="H3683">
        <v>0.96095197404999499</v>
      </c>
      <c r="I3683">
        <v>-4.6974397022454803E-2</v>
      </c>
      <c r="J3683">
        <v>0.84764922706359702</v>
      </c>
      <c r="K3683">
        <v>-0.72114933117773306</v>
      </c>
      <c r="L3683">
        <v>8.9898688948875399E-2</v>
      </c>
      <c r="M3683">
        <v>0.54387228667265097</v>
      </c>
      <c r="N3683">
        <v>0.181937420514451</v>
      </c>
      <c r="O3683">
        <v>9.0932639842802504E-2</v>
      </c>
      <c r="P3683">
        <v>0.55362042208932605</v>
      </c>
      <c r="Q3683">
        <v>-0.20409106728078999</v>
      </c>
      <c r="R3683">
        <v>-1.19106334328912</v>
      </c>
      <c r="S3683">
        <v>0.61201601923467397</v>
      </c>
      <c r="T3683">
        <v>0.44907053469700903</v>
      </c>
      <c r="U3683">
        <v>0.208873600156428</v>
      </c>
      <c r="V3683">
        <v>-5.3699523697279996E-4</v>
      </c>
      <c r="W3683">
        <v>0.45794532581840702</v>
      </c>
      <c r="X3683">
        <v>-0.48310493042688402</v>
      </c>
      <c r="Y3683">
        <v>-1.70358593108622</v>
      </c>
      <c r="Z3683">
        <v>0.258980345133487</v>
      </c>
      <c r="AA3683">
        <v>-0.71623983530167001</v>
      </c>
      <c r="AB3683">
        <v>0.35543444116991801</v>
      </c>
      <c r="AC3683">
        <v>1.5697480372866598E-2</v>
      </c>
      <c r="AD3683">
        <v>1</v>
      </c>
      <c r="AE3683">
        <v>0</v>
      </c>
      <c r="AF3683" t="s">
        <v>37</v>
      </c>
      <c r="AG3683">
        <v>0</v>
      </c>
      <c r="AH3683" t="s">
        <v>40</v>
      </c>
      <c r="AI3683">
        <v>2</v>
      </c>
      <c r="AJ3683" t="s">
        <v>39</v>
      </c>
      <c r="AK3683" t="b">
        <v>0</v>
      </c>
    </row>
    <row r="3684" spans="1:37" x14ac:dyDescent="0.35">
      <c r="A3684">
        <v>3143</v>
      </c>
      <c r="B3684">
        <v>-0.37755211578908099</v>
      </c>
      <c r="C3684">
        <v>0.66418241059782002</v>
      </c>
      <c r="D3684">
        <v>0.986548766619885</v>
      </c>
      <c r="E3684">
        <v>-2.2297005495976898</v>
      </c>
      <c r="F3684">
        <v>0.40586032287283802</v>
      </c>
      <c r="G3684">
        <v>-0.98566420988701298</v>
      </c>
      <c r="H3684">
        <v>1.0743941392493599</v>
      </c>
      <c r="I3684">
        <v>-0.28355287118483302</v>
      </c>
      <c r="J3684">
        <v>0.57322561153340401</v>
      </c>
      <c r="K3684">
        <v>-0.98494147971234502</v>
      </c>
      <c r="L3684">
        <v>1.08626453601234</v>
      </c>
      <c r="M3684">
        <v>0.88569598653515103</v>
      </c>
      <c r="N3684">
        <v>-8.7777965475736894E-2</v>
      </c>
      <c r="O3684">
        <v>0.225470397138889</v>
      </c>
      <c r="P3684">
        <v>0.190439331150345</v>
      </c>
      <c r="Q3684">
        <v>-0.29478657853166101</v>
      </c>
      <c r="R3684">
        <v>-0.95102721129372103</v>
      </c>
      <c r="S3684">
        <v>0.62730819460765697</v>
      </c>
      <c r="T3684">
        <v>0.31264576521124499</v>
      </c>
      <c r="U3684">
        <v>6.1916363575796503E-2</v>
      </c>
      <c r="V3684">
        <v>9.2033821769536797E-2</v>
      </c>
      <c r="W3684">
        <v>0.61857427077352201</v>
      </c>
      <c r="X3684">
        <v>-0.35149871854221698</v>
      </c>
      <c r="Y3684">
        <v>7.6207513088006997E-3</v>
      </c>
      <c r="Z3684">
        <v>9.2742009445829096E-2</v>
      </c>
      <c r="AA3684">
        <v>-0.83676813032109798</v>
      </c>
      <c r="AB3684">
        <v>0.235628324662538</v>
      </c>
      <c r="AC3684">
        <v>-2.6903278238361798E-2</v>
      </c>
      <c r="AD3684">
        <v>1</v>
      </c>
      <c r="AE3684">
        <v>0</v>
      </c>
      <c r="AF3684" t="s">
        <v>37</v>
      </c>
      <c r="AG3684">
        <v>0</v>
      </c>
      <c r="AH3684" t="s">
        <v>40</v>
      </c>
      <c r="AI3684">
        <v>2</v>
      </c>
      <c r="AJ3684" t="s">
        <v>39</v>
      </c>
      <c r="AK3684" t="b">
        <v>0</v>
      </c>
    </row>
    <row r="3685" spans="1:37" x14ac:dyDescent="0.35">
      <c r="A3685">
        <v>3143</v>
      </c>
      <c r="B3685">
        <v>-0.32243329991130898</v>
      </c>
      <c r="C3685">
        <v>0.58182117347874496</v>
      </c>
      <c r="D3685">
        <v>0.37502443343838698</v>
      </c>
      <c r="E3685">
        <v>-2.6077100874453198</v>
      </c>
      <c r="F3685">
        <v>1.27673952835872</v>
      </c>
      <c r="G3685">
        <v>0.28410392250009198</v>
      </c>
      <c r="H3685">
        <v>0.969913390886191</v>
      </c>
      <c r="I3685">
        <v>-5.8184219727945297E-2</v>
      </c>
      <c r="J3685">
        <v>0.65815063289751896</v>
      </c>
      <c r="K3685">
        <v>-1.02837199449696</v>
      </c>
      <c r="L3685">
        <v>6.7648215641590695E-2</v>
      </c>
      <c r="M3685">
        <v>0.53494906773883399</v>
      </c>
      <c r="N3685">
        <v>0.18270284867640499</v>
      </c>
      <c r="O3685">
        <v>0.16097509910594801</v>
      </c>
      <c r="P3685">
        <v>0.53932870011988399</v>
      </c>
      <c r="Q3685">
        <v>-0.182566917858139</v>
      </c>
      <c r="R3685">
        <v>-1.18241214124829</v>
      </c>
      <c r="S3685">
        <v>0.627867852900303</v>
      </c>
      <c r="T3685">
        <v>0.47972571152115401</v>
      </c>
      <c r="U3685">
        <v>7.8309325754507303E-2</v>
      </c>
      <c r="V3685">
        <v>2.8469491243102399E-2</v>
      </c>
      <c r="W3685">
        <v>0.479834005140099</v>
      </c>
      <c r="X3685">
        <v>-0.49497359859301998</v>
      </c>
      <c r="Y3685">
        <v>-1.69939221135687</v>
      </c>
      <c r="Z3685">
        <v>0.20763863794856399</v>
      </c>
      <c r="AA3685">
        <v>-0.72071831915548501</v>
      </c>
      <c r="AB3685">
        <v>0.25058377378464902</v>
      </c>
      <c r="AC3685">
        <v>-4.4362683492674103E-2</v>
      </c>
      <c r="AD3685">
        <v>1</v>
      </c>
      <c r="AE3685">
        <v>0</v>
      </c>
      <c r="AF3685" t="s">
        <v>37</v>
      </c>
      <c r="AG3685">
        <v>0</v>
      </c>
      <c r="AH3685" t="s">
        <v>40</v>
      </c>
      <c r="AI3685">
        <v>2</v>
      </c>
      <c r="AJ3685" t="s">
        <v>39</v>
      </c>
      <c r="AK3685" t="b">
        <v>0</v>
      </c>
    </row>
    <row r="3686" spans="1:37" x14ac:dyDescent="0.35">
      <c r="A3686">
        <v>3143</v>
      </c>
      <c r="B3686">
        <v>-3.6944388407197399</v>
      </c>
      <c r="C3686">
        <v>0.42038814600702901</v>
      </c>
      <c r="D3686">
        <v>0.61971285750190397</v>
      </c>
      <c r="E3686">
        <v>-0.84995234908818895</v>
      </c>
      <c r="F3686">
        <v>1.11494656010635</v>
      </c>
      <c r="G3686">
        <v>-6.2059139050724001E-2</v>
      </c>
      <c r="H3686">
        <v>1.1028014333259</v>
      </c>
      <c r="I3686">
        <v>-1.18375375087756</v>
      </c>
      <c r="J3686">
        <v>1.0476851620073599</v>
      </c>
      <c r="K3686">
        <v>2.0033338412533901</v>
      </c>
      <c r="L3686">
        <v>0.60814100213306599</v>
      </c>
      <c r="M3686">
        <v>0.129886779932229</v>
      </c>
      <c r="N3686">
        <v>0.30314868124008898</v>
      </c>
      <c r="O3686">
        <v>-0.95878382274591401</v>
      </c>
      <c r="P3686">
        <v>0.164131659098912</v>
      </c>
      <c r="Q3686">
        <v>0.77563565913738297</v>
      </c>
      <c r="R3686">
        <v>-1.7633698032490299</v>
      </c>
      <c r="S3686">
        <v>0.15975313936603699</v>
      </c>
      <c r="T3686">
        <v>0.293472408541045</v>
      </c>
      <c r="U3686">
        <v>-1.21895066690844</v>
      </c>
      <c r="V3686">
        <v>-0.38559688931686797</v>
      </c>
      <c r="W3686">
        <v>-0.58925231643763498</v>
      </c>
      <c r="X3686">
        <v>-3.2500406256819998E-2</v>
      </c>
      <c r="Y3686">
        <v>-0.82995720023995401</v>
      </c>
      <c r="Z3686">
        <v>-0.106382189249715</v>
      </c>
      <c r="AA3686">
        <v>-0.26309067611252401</v>
      </c>
      <c r="AB3686">
        <v>-3.01730473746828</v>
      </c>
      <c r="AC3686">
        <v>0.873272037778138</v>
      </c>
      <c r="AD3686">
        <v>1.98</v>
      </c>
      <c r="AE3686">
        <v>0</v>
      </c>
      <c r="AF3686" t="s">
        <v>37</v>
      </c>
      <c r="AG3686">
        <v>0</v>
      </c>
      <c r="AH3686" t="s">
        <v>40</v>
      </c>
      <c r="AI3686">
        <v>2</v>
      </c>
      <c r="AJ3686" t="s">
        <v>39</v>
      </c>
      <c r="AK3686" t="b">
        <v>0</v>
      </c>
    </row>
    <row r="3687" spans="1:37" x14ac:dyDescent="0.35">
      <c r="A3687">
        <v>3145</v>
      </c>
      <c r="B3687">
        <v>0.92253672563804701</v>
      </c>
      <c r="C3687">
        <v>-0.51783507728540201</v>
      </c>
      <c r="D3687">
        <v>0.83234386618837197</v>
      </c>
      <c r="E3687">
        <v>0.91353610777081895</v>
      </c>
      <c r="F3687">
        <v>-0.82616727114163102</v>
      </c>
      <c r="G3687">
        <v>0.111915261735323</v>
      </c>
      <c r="H3687">
        <v>-0.35473353063028201</v>
      </c>
      <c r="I3687">
        <v>8.2614071646865503E-2</v>
      </c>
      <c r="J3687">
        <v>0.72997060983560103</v>
      </c>
      <c r="K3687">
        <v>-0.32414234106888901</v>
      </c>
      <c r="L3687">
        <v>-0.461367999887276</v>
      </c>
      <c r="M3687">
        <v>0.74279209720091599</v>
      </c>
      <c r="N3687">
        <v>0.502561039009503</v>
      </c>
      <c r="O3687">
        <v>-0.36821217095651299</v>
      </c>
      <c r="P3687">
        <v>0.28836243356350799</v>
      </c>
      <c r="Q3687">
        <v>-0.31266879024782901</v>
      </c>
      <c r="R3687">
        <v>0.14047417173837001</v>
      </c>
      <c r="S3687">
        <v>-0.66095682042873605</v>
      </c>
      <c r="T3687">
        <v>-0.46382107376811899</v>
      </c>
      <c r="U3687">
        <v>0.14057768539245499</v>
      </c>
      <c r="V3687">
        <v>0.1671545104037</v>
      </c>
      <c r="W3687">
        <v>0.49319869374413</v>
      </c>
      <c r="X3687">
        <v>-0.18707947798722599</v>
      </c>
      <c r="Y3687">
        <v>0.174855857189571</v>
      </c>
      <c r="Z3687">
        <v>0.39069109927040602</v>
      </c>
      <c r="AA3687">
        <v>0.52480926425298702</v>
      </c>
      <c r="AB3687">
        <v>1.3123136775058E-3</v>
      </c>
      <c r="AC3687">
        <v>3.7851717387261501E-2</v>
      </c>
      <c r="AD3687">
        <v>129.9</v>
      </c>
      <c r="AE3687">
        <v>0</v>
      </c>
      <c r="AF3687" t="s">
        <v>37</v>
      </c>
      <c r="AG3687">
        <v>0</v>
      </c>
      <c r="AH3687" t="s">
        <v>38</v>
      </c>
      <c r="AI3687">
        <v>2</v>
      </c>
      <c r="AJ3687" t="s">
        <v>39</v>
      </c>
      <c r="AK3687" t="b">
        <v>0</v>
      </c>
    </row>
    <row r="3688" spans="1:37" x14ac:dyDescent="0.35">
      <c r="A3688">
        <v>3146</v>
      </c>
      <c r="B3688">
        <v>-1.1022675668651101</v>
      </c>
      <c r="C3688">
        <v>0.81385639783516095</v>
      </c>
      <c r="D3688">
        <v>2.2142991034267898</v>
      </c>
      <c r="E3688">
        <v>-1.2481795058145</v>
      </c>
      <c r="F3688">
        <v>0.159929703243812</v>
      </c>
      <c r="G3688">
        <v>0.52845729172404998</v>
      </c>
      <c r="H3688">
        <v>0.39277059581892598</v>
      </c>
      <c r="I3688">
        <v>3.0690846908394801E-2</v>
      </c>
      <c r="J3688">
        <v>0.59357284123203402</v>
      </c>
      <c r="K3688">
        <v>-0.28891000119598098</v>
      </c>
      <c r="L3688">
        <v>-0.94012285861650202</v>
      </c>
      <c r="M3688">
        <v>0.33863827341791503</v>
      </c>
      <c r="N3688">
        <v>1.2098577792719301</v>
      </c>
      <c r="O3688">
        <v>-1.0595265515791199</v>
      </c>
      <c r="P3688">
        <v>0.39333949620758002</v>
      </c>
      <c r="Q3688">
        <v>0.28481703635366601</v>
      </c>
      <c r="R3688">
        <v>-0.64888573387451598</v>
      </c>
      <c r="S3688">
        <v>-0.55730471611796795</v>
      </c>
      <c r="T3688">
        <v>-0.50394811975760601</v>
      </c>
      <c r="U3688">
        <v>0.313618673734674</v>
      </c>
      <c r="V3688">
        <v>-0.16640270718092701</v>
      </c>
      <c r="W3688">
        <v>-1.3542757760869901E-2</v>
      </c>
      <c r="X3688">
        <v>-0.37480475107546501</v>
      </c>
      <c r="Y3688">
        <v>-0.68323546093799603</v>
      </c>
      <c r="Z3688">
        <v>0.23851227905202199</v>
      </c>
      <c r="AA3688">
        <v>0.93945113341057396</v>
      </c>
      <c r="AB3688">
        <v>7.5754348433566501E-2</v>
      </c>
      <c r="AC3688">
        <v>-6.5079969260713105E-2</v>
      </c>
      <c r="AD3688">
        <v>16.559999999999999</v>
      </c>
      <c r="AE3688">
        <v>0</v>
      </c>
      <c r="AF3688" t="s">
        <v>37</v>
      </c>
      <c r="AG3688">
        <v>0</v>
      </c>
      <c r="AH3688" t="s">
        <v>40</v>
      </c>
      <c r="AI3688">
        <v>2</v>
      </c>
      <c r="AJ3688" t="s">
        <v>39</v>
      </c>
      <c r="AK3688" t="b">
        <v>0</v>
      </c>
    </row>
    <row r="3689" spans="1:37" x14ac:dyDescent="0.35">
      <c r="A3689">
        <v>3147</v>
      </c>
      <c r="B3689">
        <v>-0.79865470520090498</v>
      </c>
      <c r="C3689">
        <v>0.36489632896733698</v>
      </c>
      <c r="D3689">
        <v>0.56091171613510404</v>
      </c>
      <c r="E3689">
        <v>-1.0228604565053601</v>
      </c>
      <c r="F3689">
        <v>-0.107471388772966</v>
      </c>
      <c r="G3689">
        <v>-1.0698358855046799</v>
      </c>
      <c r="H3689">
        <v>2.1730657573225001</v>
      </c>
      <c r="I3689">
        <v>-0.47391146200739498</v>
      </c>
      <c r="J3689">
        <v>-0.89808358944757205</v>
      </c>
      <c r="K3689">
        <v>-1.05218414904438</v>
      </c>
      <c r="L3689">
        <v>-0.343672316641079</v>
      </c>
      <c r="M3689">
        <v>0.45625762877473502</v>
      </c>
      <c r="N3689">
        <v>1.0778357460371899</v>
      </c>
      <c r="O3689">
        <v>0.117968320433766</v>
      </c>
      <c r="P3689">
        <v>-0.21582234565894001</v>
      </c>
      <c r="Q3689">
        <v>0.161784962592013</v>
      </c>
      <c r="R3689">
        <v>-0.61966150456334201</v>
      </c>
      <c r="S3689">
        <v>-0.67730153335685805</v>
      </c>
      <c r="T3689">
        <v>-0.79064273630984605</v>
      </c>
      <c r="U3689">
        <v>0.43238286832008999</v>
      </c>
      <c r="V3689">
        <v>0.214196941031365</v>
      </c>
      <c r="W3689">
        <v>0.21005151527677801</v>
      </c>
      <c r="X3689">
        <v>0.32111510972268098</v>
      </c>
      <c r="Y3689">
        <v>0.46843218185298402</v>
      </c>
      <c r="Z3689">
        <v>3.5425991242398203E-2</v>
      </c>
      <c r="AA3689">
        <v>0.80571816527233098</v>
      </c>
      <c r="AB3689">
        <v>-8.6589201632738602E-2</v>
      </c>
      <c r="AC3689">
        <v>0.129016270425763</v>
      </c>
      <c r="AD3689">
        <v>239.4</v>
      </c>
      <c r="AE3689">
        <v>0</v>
      </c>
      <c r="AF3689" t="s">
        <v>37</v>
      </c>
      <c r="AG3689">
        <v>0</v>
      </c>
      <c r="AH3689" t="s">
        <v>41</v>
      </c>
      <c r="AI3689">
        <v>4</v>
      </c>
      <c r="AJ3689" t="s">
        <v>42</v>
      </c>
      <c r="AK3689" t="b">
        <v>0</v>
      </c>
    </row>
    <row r="3690" spans="1:37" x14ac:dyDescent="0.35">
      <c r="A3690">
        <v>3150</v>
      </c>
      <c r="B3690">
        <v>1.3132808676911401</v>
      </c>
      <c r="C3690">
        <v>-0.25792282243379699</v>
      </c>
      <c r="D3690">
        <v>0.118462827734631</v>
      </c>
      <c r="E3690">
        <v>-0.73555664724113301</v>
      </c>
      <c r="F3690">
        <v>-0.56930771964870996</v>
      </c>
      <c r="G3690">
        <v>-0.73357720711604801</v>
      </c>
      <c r="H3690">
        <v>-0.13865917722434001</v>
      </c>
      <c r="I3690">
        <v>-0.141641341483808</v>
      </c>
      <c r="J3690">
        <v>1.7080191615436799</v>
      </c>
      <c r="K3690">
        <v>-1.1032937732104</v>
      </c>
      <c r="L3690">
        <v>-1.08782008593142</v>
      </c>
      <c r="M3690">
        <v>0.64467588241276197</v>
      </c>
      <c r="N3690">
        <v>-0.21536864151595</v>
      </c>
      <c r="O3690">
        <v>-7.4714967549736402E-2</v>
      </c>
      <c r="P3690">
        <v>0.28787333480446398</v>
      </c>
      <c r="Q3690">
        <v>-1.0017639706478201</v>
      </c>
      <c r="R3690">
        <v>9.3767755535610495E-2</v>
      </c>
      <c r="S3690">
        <v>-7.2549059627757595E-2</v>
      </c>
      <c r="T3690">
        <v>1.1083853046909899</v>
      </c>
      <c r="U3690">
        <v>-0.14514382876554299</v>
      </c>
      <c r="V3690">
        <v>-8.24673673313292E-2</v>
      </c>
      <c r="W3690">
        <v>0.12606591217343899</v>
      </c>
      <c r="X3690">
        <v>-0.22315725288962901</v>
      </c>
      <c r="Y3690">
        <v>-7.4977143414136194E-2</v>
      </c>
      <c r="Z3690">
        <v>0.92193958203294801</v>
      </c>
      <c r="AA3690">
        <v>-0.52828348453833296</v>
      </c>
      <c r="AB3690">
        <v>6.4475657110079201E-2</v>
      </c>
      <c r="AC3690">
        <v>1.3131887521391E-2</v>
      </c>
      <c r="AD3690">
        <v>0</v>
      </c>
      <c r="AE3690">
        <v>0</v>
      </c>
      <c r="AF3690" t="s">
        <v>37</v>
      </c>
      <c r="AG3690">
        <v>0</v>
      </c>
      <c r="AI3690">
        <v>2</v>
      </c>
      <c r="AJ3690" t="s">
        <v>39</v>
      </c>
      <c r="AK3690" t="b">
        <v>0</v>
      </c>
    </row>
    <row r="3691" spans="1:37" x14ac:dyDescent="0.35">
      <c r="A3691">
        <v>3152</v>
      </c>
      <c r="B3691">
        <v>-1.1698190065234699</v>
      </c>
      <c r="C3691">
        <v>0.76236098399497798</v>
      </c>
      <c r="D3691">
        <v>2.2768115511802098</v>
      </c>
      <c r="E3691">
        <v>0.28820447238973101</v>
      </c>
      <c r="F3691">
        <v>-0.67637934877285699</v>
      </c>
      <c r="G3691">
        <v>-6.8378229392914103E-2</v>
      </c>
      <c r="H3691">
        <v>-0.22270216674321999</v>
      </c>
      <c r="I3691">
        <v>0.73039942142122005</v>
      </c>
      <c r="J3691">
        <v>-0.15409493513727199</v>
      </c>
      <c r="K3691">
        <v>-0.95590386542424399</v>
      </c>
      <c r="L3691">
        <v>0.71254931644388797</v>
      </c>
      <c r="M3691">
        <v>1.1382136131040801</v>
      </c>
      <c r="N3691">
        <v>-7.3659388477579801E-2</v>
      </c>
      <c r="O3691">
        <v>2.4013146678101002E-2</v>
      </c>
      <c r="P3691">
        <v>-1.18856686506488</v>
      </c>
      <c r="Q3691">
        <v>0.462577670355384</v>
      </c>
      <c r="R3691">
        <v>-0.480431523449245</v>
      </c>
      <c r="S3691">
        <v>0.50619817157848401</v>
      </c>
      <c r="T3691">
        <v>-0.47903313654695401</v>
      </c>
      <c r="U3691">
        <v>-0.183944108844068</v>
      </c>
      <c r="V3691">
        <v>0.14853934244905401</v>
      </c>
      <c r="W3691">
        <v>0.32721344200219499</v>
      </c>
      <c r="X3691">
        <v>-0.11899122270254001</v>
      </c>
      <c r="Y3691">
        <v>0.52342210224896701</v>
      </c>
      <c r="Z3691">
        <v>8.2745329065993002E-3</v>
      </c>
      <c r="AA3691">
        <v>-0.58104029060233797</v>
      </c>
      <c r="AB3691">
        <v>1.2555389837466501E-2</v>
      </c>
      <c r="AC3691">
        <v>2.99426166418723E-2</v>
      </c>
      <c r="AD3691">
        <v>17.920000000000002</v>
      </c>
      <c r="AE3691">
        <v>0</v>
      </c>
      <c r="AF3691" t="s">
        <v>37</v>
      </c>
      <c r="AG3691">
        <v>0</v>
      </c>
      <c r="AH3691" t="s">
        <v>40</v>
      </c>
      <c r="AI3691">
        <v>2</v>
      </c>
      <c r="AJ3691" t="s">
        <v>39</v>
      </c>
      <c r="AK3691" t="b">
        <v>0</v>
      </c>
    </row>
    <row r="3692" spans="1:37" x14ac:dyDescent="0.35">
      <c r="A3692">
        <v>3154</v>
      </c>
      <c r="B3692">
        <v>1.3514086134160901</v>
      </c>
      <c r="C3692">
        <v>-0.77967974227963299</v>
      </c>
      <c r="D3692">
        <v>0.50148158857562097</v>
      </c>
      <c r="E3692">
        <v>-1.0639613784387401</v>
      </c>
      <c r="F3692">
        <v>-0.66449250573279794</v>
      </c>
      <c r="G3692">
        <v>0.74185768338395197</v>
      </c>
      <c r="H3692">
        <v>-1.18001029537948</v>
      </c>
      <c r="I3692">
        <v>0.26139089281275801</v>
      </c>
      <c r="J3692">
        <v>-0.66368606997991098</v>
      </c>
      <c r="K3692">
        <v>0.714376926402293</v>
      </c>
      <c r="L3692">
        <v>0.65002552884332698</v>
      </c>
      <c r="M3692">
        <v>4.1444449234332797E-2</v>
      </c>
      <c r="N3692">
        <v>0.95238730704520602</v>
      </c>
      <c r="O3692">
        <v>-0.39829379109197099</v>
      </c>
      <c r="P3692">
        <v>0.69264768092212803</v>
      </c>
      <c r="Q3692">
        <v>1.6986745080446199</v>
      </c>
      <c r="R3692">
        <v>-0.370425460417939</v>
      </c>
      <c r="S3692">
        <v>-0.49137179399119602</v>
      </c>
      <c r="T3692">
        <v>0.58667948131990699</v>
      </c>
      <c r="U3692">
        <v>0.16224156102249301</v>
      </c>
      <c r="V3692">
        <v>0.39643593242652603</v>
      </c>
      <c r="W3692">
        <v>1.1088087645170699</v>
      </c>
      <c r="X3692">
        <v>-0.24516387492596201</v>
      </c>
      <c r="Y3692">
        <v>-1.09039376703127</v>
      </c>
      <c r="Z3692">
        <v>0.49419608372666002</v>
      </c>
      <c r="AA3692">
        <v>3.2635242824629498E-2</v>
      </c>
      <c r="AB3692">
        <v>5.0360906894811201E-2</v>
      </c>
      <c r="AC3692">
        <v>3.3012939315490999E-3</v>
      </c>
      <c r="AD3692">
        <v>22</v>
      </c>
      <c r="AE3692">
        <v>0</v>
      </c>
      <c r="AF3692" t="s">
        <v>37</v>
      </c>
      <c r="AG3692">
        <v>0</v>
      </c>
      <c r="AH3692" t="s">
        <v>40</v>
      </c>
      <c r="AI3692">
        <v>2</v>
      </c>
      <c r="AJ3692" t="s">
        <v>39</v>
      </c>
      <c r="AK3692" t="b">
        <v>0</v>
      </c>
    </row>
    <row r="3693" spans="1:37" x14ac:dyDescent="0.35">
      <c r="A3693">
        <v>3155</v>
      </c>
      <c r="B3693">
        <v>1.01511731534293</v>
      </c>
      <c r="C3693">
        <v>-0.236020799635316</v>
      </c>
      <c r="D3693">
        <v>0.47819864510195997</v>
      </c>
      <c r="E3693">
        <v>0.71473917235340301</v>
      </c>
      <c r="F3693">
        <v>-0.88985451421455497</v>
      </c>
      <c r="G3693">
        <v>-1.1817596434036199</v>
      </c>
      <c r="H3693">
        <v>0.121262225098448</v>
      </c>
      <c r="I3693">
        <v>-0.18163119769887501</v>
      </c>
      <c r="J3693">
        <v>0.22932664911032399</v>
      </c>
      <c r="K3693">
        <v>-9.5137171435458801E-2</v>
      </c>
      <c r="L3693">
        <v>-0.14361986233363999</v>
      </c>
      <c r="M3693">
        <v>-0.242947672702887</v>
      </c>
      <c r="N3693">
        <v>-1.07541224000213</v>
      </c>
      <c r="O3693">
        <v>0.54845713510596805</v>
      </c>
      <c r="P3693">
        <v>1.1813901474553199</v>
      </c>
      <c r="Q3693">
        <v>0.29371768437054901</v>
      </c>
      <c r="R3693">
        <v>-0.21084858137666801</v>
      </c>
      <c r="S3693">
        <v>-0.48223669824243598</v>
      </c>
      <c r="T3693">
        <v>-0.23626003487507999</v>
      </c>
      <c r="U3693">
        <v>5.3600653893391498E-2</v>
      </c>
      <c r="V3693">
        <v>-0.18497614454991201</v>
      </c>
      <c r="W3693">
        <v>-0.87155484838450503</v>
      </c>
      <c r="X3693">
        <v>9.5392683180951995E-2</v>
      </c>
      <c r="Y3693">
        <v>0.693889927668212</v>
      </c>
      <c r="Z3693">
        <v>6.2519508377441205E-2</v>
      </c>
      <c r="AA3693">
        <v>0.17150827517206299</v>
      </c>
      <c r="AB3693">
        <v>-6.7777451506167902E-2</v>
      </c>
      <c r="AC3693">
        <v>3.8279234552453703E-2</v>
      </c>
      <c r="AD3693">
        <v>118.86</v>
      </c>
      <c r="AE3693">
        <v>0</v>
      </c>
      <c r="AF3693" t="s">
        <v>37</v>
      </c>
      <c r="AG3693">
        <v>0</v>
      </c>
      <c r="AH3693" t="s">
        <v>38</v>
      </c>
      <c r="AI3693">
        <v>2</v>
      </c>
      <c r="AJ3693" t="s">
        <v>39</v>
      </c>
      <c r="AK3693" t="b">
        <v>0</v>
      </c>
    </row>
    <row r="3694" spans="1:37" x14ac:dyDescent="0.35">
      <c r="A3694">
        <v>3155</v>
      </c>
      <c r="B3694">
        <v>-0.96239211947588899</v>
      </c>
      <c r="C3694">
        <v>-3.6744557936128103E-2</v>
      </c>
      <c r="D3694">
        <v>0.32815646601648901</v>
      </c>
      <c r="E3694">
        <v>-1.8652817083641</v>
      </c>
      <c r="F3694">
        <v>4.7037396264748399E-2</v>
      </c>
      <c r="G3694">
        <v>-0.69041238227527901</v>
      </c>
      <c r="H3694">
        <v>0.21291138101864501</v>
      </c>
      <c r="I3694">
        <v>0.36572941898401801</v>
      </c>
      <c r="J3694">
        <v>-1.9280361360071701</v>
      </c>
      <c r="K3694">
        <v>-9.8198518557127995E-2</v>
      </c>
      <c r="L3694">
        <v>0.371166955924638</v>
      </c>
      <c r="M3694">
        <v>-0.23801533518982501</v>
      </c>
      <c r="N3694">
        <v>5.8617531417657701E-2</v>
      </c>
      <c r="O3694">
        <v>0.44391394230822401</v>
      </c>
      <c r="P3694">
        <v>-0.85105038231900698</v>
      </c>
      <c r="Q3694">
        <v>1.6684293294858501</v>
      </c>
      <c r="R3694">
        <v>-0.289379916414509</v>
      </c>
      <c r="S3694">
        <v>-0.96749307030124998</v>
      </c>
      <c r="T3694">
        <v>0.78943900475125395</v>
      </c>
      <c r="U3694">
        <v>0.20888714430956001</v>
      </c>
      <c r="V3694">
        <v>3.1507259195429703E-2</v>
      </c>
      <c r="W3694">
        <v>-0.53821559812137199</v>
      </c>
      <c r="X3694">
        <v>0.13907606470661599</v>
      </c>
      <c r="Y3694">
        <v>-0.54974422759334796</v>
      </c>
      <c r="Z3694">
        <v>-0.28797227803950098</v>
      </c>
      <c r="AA3694">
        <v>-0.72318552614193599</v>
      </c>
      <c r="AB3694">
        <v>-4.4392323782046397E-2</v>
      </c>
      <c r="AC3694">
        <v>1.016554950157E-3</v>
      </c>
      <c r="AD3694">
        <v>79</v>
      </c>
      <c r="AE3694">
        <v>0</v>
      </c>
      <c r="AF3694" t="s">
        <v>37</v>
      </c>
      <c r="AG3694">
        <v>0</v>
      </c>
      <c r="AH3694" t="s">
        <v>38</v>
      </c>
      <c r="AI3694">
        <v>2</v>
      </c>
      <c r="AJ3694" t="s">
        <v>39</v>
      </c>
      <c r="AK3694" t="b">
        <v>0</v>
      </c>
    </row>
    <row r="3695" spans="1:37" x14ac:dyDescent="0.35">
      <c r="A3695">
        <v>3157</v>
      </c>
      <c r="B3695">
        <v>-0.128371841512538</v>
      </c>
      <c r="C3695">
        <v>0.95777542455306397</v>
      </c>
      <c r="D3695">
        <v>0.55373362409568105</v>
      </c>
      <c r="E3695">
        <v>-8.5315285423655393E-2</v>
      </c>
      <c r="F3695">
        <v>0.90053756643698901</v>
      </c>
      <c r="G3695">
        <v>-0.59643844184504602</v>
      </c>
      <c r="H3695">
        <v>1.07002150038695</v>
      </c>
      <c r="I3695">
        <v>-0.244600970592074</v>
      </c>
      <c r="J3695">
        <v>-0.52342159722771398</v>
      </c>
      <c r="K3695">
        <v>-0.52768894937521404</v>
      </c>
      <c r="L3695">
        <v>-1.1957229787708299</v>
      </c>
      <c r="M3695">
        <v>0.60895511284619797</v>
      </c>
      <c r="N3695">
        <v>1.7351241486734501</v>
      </c>
      <c r="O3695">
        <v>-0.108127259498179</v>
      </c>
      <c r="P3695">
        <v>-4.6552376668203797E-2</v>
      </c>
      <c r="Q3695">
        <v>0.37927605534487302</v>
      </c>
      <c r="R3695">
        <v>-1.1688245855715</v>
      </c>
      <c r="S3695">
        <v>2.3186655148138301E-2</v>
      </c>
      <c r="T3695">
        <v>-0.73696969777356602</v>
      </c>
      <c r="U3695">
        <v>-6.0256796784411898E-2</v>
      </c>
      <c r="V3695">
        <v>0.193134665903198</v>
      </c>
      <c r="W3695">
        <v>0.62620186968743796</v>
      </c>
      <c r="X3695">
        <v>-8.5160268818844406E-2</v>
      </c>
      <c r="Y3695">
        <v>-0.42589615461144897</v>
      </c>
      <c r="Z3695">
        <v>-0.63519554627295405</v>
      </c>
      <c r="AA3695">
        <v>-0.63923890714191001</v>
      </c>
      <c r="AB3695">
        <v>0.23324852180810299</v>
      </c>
      <c r="AC3695">
        <v>0.23270969342079501</v>
      </c>
      <c r="AD3695">
        <v>18.399999999999999</v>
      </c>
      <c r="AE3695">
        <v>0</v>
      </c>
      <c r="AF3695" t="s">
        <v>37</v>
      </c>
      <c r="AG3695">
        <v>0</v>
      </c>
      <c r="AH3695" t="s">
        <v>40</v>
      </c>
      <c r="AI3695">
        <v>2</v>
      </c>
      <c r="AJ3695" t="s">
        <v>39</v>
      </c>
      <c r="AK3695" t="b">
        <v>0</v>
      </c>
    </row>
    <row r="3696" spans="1:37" x14ac:dyDescent="0.35">
      <c r="A3696">
        <v>3157</v>
      </c>
      <c r="B3696">
        <v>-0.42397620134637898</v>
      </c>
      <c r="C3696">
        <v>1.03168259167177</v>
      </c>
      <c r="D3696">
        <v>1.34782231799271</v>
      </c>
      <c r="E3696">
        <v>1.0897971955747101</v>
      </c>
      <c r="F3696">
        <v>0.45692379209711698</v>
      </c>
      <c r="G3696">
        <v>0.57070590103489904</v>
      </c>
      <c r="H3696">
        <v>0.50678053055789896</v>
      </c>
      <c r="I3696">
        <v>0.25674829275882899</v>
      </c>
      <c r="J3696">
        <v>-0.58668112142443196</v>
      </c>
      <c r="K3696">
        <v>5.9839310403577602E-2</v>
      </c>
      <c r="L3696">
        <v>0.84548330884554801</v>
      </c>
      <c r="M3696">
        <v>0.93624845701986603</v>
      </c>
      <c r="N3696">
        <v>0.18863248816728401</v>
      </c>
      <c r="O3696">
        <v>0.118740809465746</v>
      </c>
      <c r="P3696">
        <v>-0.500340752426368</v>
      </c>
      <c r="Q3696">
        <v>-0.94746938235121203</v>
      </c>
      <c r="R3696">
        <v>0.23942636275277199</v>
      </c>
      <c r="S3696">
        <v>-0.12579990211492301</v>
      </c>
      <c r="T3696">
        <v>1.1360737740023299</v>
      </c>
      <c r="U3696">
        <v>0.166885111894813</v>
      </c>
      <c r="V3696">
        <v>-3.9051430348340001E-3</v>
      </c>
      <c r="W3696">
        <v>0.35298745195094899</v>
      </c>
      <c r="X3696">
        <v>-0.22384219331476901</v>
      </c>
      <c r="Y3696">
        <v>-0.27263583784080703</v>
      </c>
      <c r="Z3696">
        <v>-6.6383002432339897E-2</v>
      </c>
      <c r="AA3696">
        <v>-0.22178859588684499</v>
      </c>
      <c r="AB3696">
        <v>0.429948786236106</v>
      </c>
      <c r="AC3696">
        <v>0.19129683318646501</v>
      </c>
      <c r="AD3696">
        <v>2.68</v>
      </c>
      <c r="AE3696">
        <v>0</v>
      </c>
      <c r="AF3696" t="s">
        <v>37</v>
      </c>
      <c r="AG3696">
        <v>0</v>
      </c>
      <c r="AH3696" t="s">
        <v>40</v>
      </c>
      <c r="AI3696">
        <v>2</v>
      </c>
      <c r="AJ3696" t="s">
        <v>39</v>
      </c>
      <c r="AK3696" t="b">
        <v>0</v>
      </c>
    </row>
    <row r="3697" spans="1:37" x14ac:dyDescent="0.35">
      <c r="A3697">
        <v>3158</v>
      </c>
      <c r="B3697">
        <v>1.3046777164530099</v>
      </c>
      <c r="C3697">
        <v>-8.1906574651382597E-2</v>
      </c>
      <c r="D3697">
        <v>-1.1078921009199501</v>
      </c>
      <c r="E3697">
        <v>-0.63964960289599704</v>
      </c>
      <c r="F3697">
        <v>2.0034602659296401</v>
      </c>
      <c r="G3697">
        <v>3.25121275981313</v>
      </c>
      <c r="H3697">
        <v>-0.53412024471647002</v>
      </c>
      <c r="I3697">
        <v>0.80246548648531202</v>
      </c>
      <c r="J3697">
        <v>-3.8720186037028301E-2</v>
      </c>
      <c r="K3697">
        <v>-1.67654367015121E-2</v>
      </c>
      <c r="L3697">
        <v>-1.7414687930658101E-2</v>
      </c>
      <c r="M3697">
        <v>7.2660692100469104E-2</v>
      </c>
      <c r="N3697">
        <v>4.65476933714907E-2</v>
      </c>
      <c r="O3697">
        <v>0.42032807676031803</v>
      </c>
      <c r="P3697">
        <v>1.25505344339869</v>
      </c>
      <c r="Q3697">
        <v>0.64770726791434896</v>
      </c>
      <c r="R3697">
        <v>-0.89695826616611796</v>
      </c>
      <c r="S3697">
        <v>-9.1966498725936097E-2</v>
      </c>
      <c r="T3697">
        <v>0.28618660732551898</v>
      </c>
      <c r="U3697">
        <v>3.8758728168537801E-2</v>
      </c>
      <c r="V3697">
        <v>-0.312620956120431</v>
      </c>
      <c r="W3697">
        <v>-1.08620868748959</v>
      </c>
      <c r="X3697">
        <v>0.101582981872455</v>
      </c>
      <c r="Y3697">
        <v>0.99847777793978099</v>
      </c>
      <c r="Z3697">
        <v>0.34360904489652999</v>
      </c>
      <c r="AA3697">
        <v>0.21520346672198401</v>
      </c>
      <c r="AB3697">
        <v>-3.7870346088841801E-2</v>
      </c>
      <c r="AC3697">
        <v>1.1590037909046299E-2</v>
      </c>
      <c r="AD3697">
        <v>9.99</v>
      </c>
      <c r="AE3697">
        <v>0</v>
      </c>
      <c r="AF3697" t="s">
        <v>37</v>
      </c>
      <c r="AG3697">
        <v>0</v>
      </c>
      <c r="AH3697" t="s">
        <v>40</v>
      </c>
      <c r="AI3697">
        <v>2</v>
      </c>
      <c r="AJ3697" t="s">
        <v>39</v>
      </c>
      <c r="AK3697" t="b">
        <v>0</v>
      </c>
    </row>
    <row r="3698" spans="1:37" x14ac:dyDescent="0.35">
      <c r="A3698">
        <v>3158</v>
      </c>
      <c r="B3698">
        <v>1.20434688461757</v>
      </c>
      <c r="C3698">
        <v>-4.65289218974414E-2</v>
      </c>
      <c r="D3698">
        <v>-0.26267028074068499</v>
      </c>
      <c r="E3698">
        <v>1.9348002846131199E-2</v>
      </c>
      <c r="F3698">
        <v>-0.27848611895157099</v>
      </c>
      <c r="G3698">
        <v>-1.1037309370036601</v>
      </c>
      <c r="H3698">
        <v>0.30285787507314899</v>
      </c>
      <c r="I3698">
        <v>-0.191987363373126</v>
      </c>
      <c r="J3698">
        <v>-0.231409631006045</v>
      </c>
      <c r="K3698">
        <v>0.104400314330875</v>
      </c>
      <c r="L3698">
        <v>1.25510657422782</v>
      </c>
      <c r="M3698">
        <v>0.216108520406014</v>
      </c>
      <c r="N3698">
        <v>-1.24963835111529</v>
      </c>
      <c r="O3698">
        <v>0.92028407974082704</v>
      </c>
      <c r="P3698">
        <v>0.19416189127667599</v>
      </c>
      <c r="Q3698">
        <v>0.16551560830776799</v>
      </c>
      <c r="R3698">
        <v>-0.34120577070840902</v>
      </c>
      <c r="S3698">
        <v>-4.1807963493029697E-2</v>
      </c>
      <c r="T3698">
        <v>0.405404356288811</v>
      </c>
      <c r="U3698">
        <v>-6.3164781432146697E-2</v>
      </c>
      <c r="V3698">
        <v>1.3108376998936201E-2</v>
      </c>
      <c r="W3698">
        <v>-0.119663940694125</v>
      </c>
      <c r="X3698">
        <v>-0.11772927721512599</v>
      </c>
      <c r="Y3698">
        <v>0.39381442984658499</v>
      </c>
      <c r="Z3698">
        <v>0.46653225333148501</v>
      </c>
      <c r="AA3698">
        <v>1.0526446607582001</v>
      </c>
      <c r="AB3698">
        <v>-0.132555025361629</v>
      </c>
      <c r="AC3698">
        <v>-1.5002274981195E-2</v>
      </c>
      <c r="AD3698">
        <v>45.9</v>
      </c>
      <c r="AE3698">
        <v>0</v>
      </c>
      <c r="AF3698" t="s">
        <v>37</v>
      </c>
      <c r="AG3698">
        <v>0</v>
      </c>
      <c r="AH3698" t="s">
        <v>40</v>
      </c>
      <c r="AI3698">
        <v>2</v>
      </c>
      <c r="AJ3698" t="s">
        <v>39</v>
      </c>
      <c r="AK3698" t="b">
        <v>0</v>
      </c>
    </row>
    <row r="3699" spans="1:37" x14ac:dyDescent="0.35">
      <c r="A3699">
        <v>3161</v>
      </c>
      <c r="B3699">
        <v>-1.99637087448044</v>
      </c>
      <c r="C3699">
        <v>1.2177210949286501</v>
      </c>
      <c r="D3699">
        <v>2.3999990702223002</v>
      </c>
      <c r="E3699">
        <v>2.8637720383259402</v>
      </c>
      <c r="F3699">
        <v>-4.36154903591712E-2</v>
      </c>
      <c r="G3699">
        <v>3.3271455501231899</v>
      </c>
      <c r="H3699">
        <v>-1.6705562749134</v>
      </c>
      <c r="I3699">
        <v>-4.0762045199974999</v>
      </c>
      <c r="J3699">
        <v>-0.68033245611354698</v>
      </c>
      <c r="K3699">
        <v>0.50725769432520595</v>
      </c>
      <c r="L3699">
        <v>0.63743310412212895</v>
      </c>
      <c r="M3699">
        <v>0.581577225424595</v>
      </c>
      <c r="N3699">
        <v>0.20049566099027299</v>
      </c>
      <c r="O3699">
        <v>-0.22260354878326299</v>
      </c>
      <c r="P3699">
        <v>2.0089431006877101</v>
      </c>
      <c r="Q3699">
        <v>-1.2346695205382101</v>
      </c>
      <c r="R3699">
        <v>1.4453900669898601</v>
      </c>
      <c r="S3699">
        <v>-1.77948926611043</v>
      </c>
      <c r="T3699">
        <v>-1.1105903663271099</v>
      </c>
      <c r="U3699">
        <v>-1.3282821051555E-3</v>
      </c>
      <c r="V3699">
        <v>0.35060702854155101</v>
      </c>
      <c r="W3699">
        <v>0.88442676994034997</v>
      </c>
      <c r="X3699">
        <v>-1.8429058887901599</v>
      </c>
      <c r="Y3699">
        <v>-0.48881318882965202</v>
      </c>
      <c r="Z3699">
        <v>-0.82375859341580204</v>
      </c>
      <c r="AA3699">
        <v>0.396128653739937</v>
      </c>
      <c r="AB3699">
        <v>0.170816950023083</v>
      </c>
      <c r="AC3699">
        <v>-0.39782298938918698</v>
      </c>
      <c r="AD3699">
        <v>303.70999999999998</v>
      </c>
      <c r="AE3699">
        <v>0</v>
      </c>
      <c r="AF3699" t="s">
        <v>37</v>
      </c>
      <c r="AG3699">
        <v>0</v>
      </c>
      <c r="AH3699" t="s">
        <v>41</v>
      </c>
      <c r="AI3699">
        <v>4</v>
      </c>
      <c r="AJ3699" t="s">
        <v>42</v>
      </c>
      <c r="AK3699" t="b">
        <v>0</v>
      </c>
    </row>
    <row r="3700" spans="1:37" x14ac:dyDescent="0.35">
      <c r="A3700">
        <v>3163</v>
      </c>
      <c r="B3700">
        <v>0.75605767589579198</v>
      </c>
      <c r="C3700">
        <v>-0.77741357065126904</v>
      </c>
      <c r="D3700">
        <v>1.50093831668073</v>
      </c>
      <c r="E3700">
        <v>1.14019479101212</v>
      </c>
      <c r="F3700">
        <v>-0.61409236142685597</v>
      </c>
      <c r="G3700">
        <v>2.4825131583571198</v>
      </c>
      <c r="H3700">
        <v>-1.38178690586347</v>
      </c>
      <c r="I3700">
        <v>1.0086696153627199</v>
      </c>
      <c r="J3700">
        <v>1.13522712334336</v>
      </c>
      <c r="K3700">
        <v>-0.27064930919414598</v>
      </c>
      <c r="L3700">
        <v>1.5439725827572599</v>
      </c>
      <c r="M3700">
        <v>1.03141871741083</v>
      </c>
      <c r="N3700">
        <v>-1.02053780588538</v>
      </c>
      <c r="O3700">
        <v>-0.13653995272708999</v>
      </c>
      <c r="P3700">
        <v>0.69191307294376703</v>
      </c>
      <c r="Q3700">
        <v>-0.80543937836308199</v>
      </c>
      <c r="R3700">
        <v>0.713553727168727</v>
      </c>
      <c r="S3700">
        <v>-0.97003789094548099</v>
      </c>
      <c r="T3700">
        <v>-1.6609457539129999</v>
      </c>
      <c r="U3700">
        <v>-0.17000098895052401</v>
      </c>
      <c r="V3700">
        <v>0.37840893853344598</v>
      </c>
      <c r="W3700">
        <v>1.28378497154444</v>
      </c>
      <c r="X3700">
        <v>-4.8732684630414899E-2</v>
      </c>
      <c r="Y3700">
        <v>-0.99385502050130503</v>
      </c>
      <c r="Z3700">
        <v>6.87275922213781E-2</v>
      </c>
      <c r="AA3700">
        <v>-8.3318093501957402E-2</v>
      </c>
      <c r="AB3700">
        <v>0.14676852358637499</v>
      </c>
      <c r="AC3700">
        <v>2.8218291755160999E-2</v>
      </c>
      <c r="AD3700">
        <v>80.180000000000007</v>
      </c>
      <c r="AE3700">
        <v>0</v>
      </c>
      <c r="AF3700" t="s">
        <v>37</v>
      </c>
      <c r="AG3700">
        <v>0</v>
      </c>
      <c r="AH3700" t="s">
        <v>38</v>
      </c>
      <c r="AI3700">
        <v>2</v>
      </c>
      <c r="AJ3700" t="s">
        <v>39</v>
      </c>
      <c r="AK3700" t="b">
        <v>0</v>
      </c>
    </row>
    <row r="3701" spans="1:37" x14ac:dyDescent="0.35">
      <c r="A3701">
        <v>3168</v>
      </c>
      <c r="B3701">
        <v>-0.92395650839809895</v>
      </c>
      <c r="C3701">
        <v>0.29979783766235502</v>
      </c>
      <c r="D3701">
        <v>1.9399089524114801</v>
      </c>
      <c r="E3701">
        <v>0.51095203602231498</v>
      </c>
      <c r="F3701">
        <v>-0.16890596840651401</v>
      </c>
      <c r="G3701">
        <v>-0.54549325158255202</v>
      </c>
      <c r="H3701">
        <v>0.58701043283679499</v>
      </c>
      <c r="I3701">
        <v>6.4384834589664305E-2</v>
      </c>
      <c r="J3701">
        <v>-0.97960264082721704</v>
      </c>
      <c r="K3701">
        <v>-0.24426428963057401</v>
      </c>
      <c r="L3701">
        <v>1.5017447730790401</v>
      </c>
      <c r="M3701">
        <v>0.32373815009360501</v>
      </c>
      <c r="N3701">
        <v>-0.49811996968938199</v>
      </c>
      <c r="O3701">
        <v>0.57687283545666401</v>
      </c>
      <c r="P3701">
        <v>0.830610817014517</v>
      </c>
      <c r="Q3701">
        <v>-4.9279057554848004E-3</v>
      </c>
      <c r="R3701">
        <v>-0.12852128806049401</v>
      </c>
      <c r="S3701">
        <v>0.298959849301633</v>
      </c>
      <c r="T3701">
        <v>1.3043357117685801</v>
      </c>
      <c r="U3701">
        <v>0.41349469073474399</v>
      </c>
      <c r="V3701">
        <v>-5.5335670246898297E-2</v>
      </c>
      <c r="W3701">
        <v>-0.54094934872547795</v>
      </c>
      <c r="X3701">
        <v>0.18446367759247101</v>
      </c>
      <c r="Y3701">
        <v>0.52651112768802</v>
      </c>
      <c r="Z3701">
        <v>-4.6083833792377897E-2</v>
      </c>
      <c r="AA3701">
        <v>0.34913035807063802</v>
      </c>
      <c r="AB3701">
        <v>-2.5903749352553702E-2</v>
      </c>
      <c r="AC3701">
        <v>8.0041273955345105E-2</v>
      </c>
      <c r="AD3701">
        <v>102.94</v>
      </c>
      <c r="AE3701">
        <v>0</v>
      </c>
      <c r="AF3701" t="s">
        <v>37</v>
      </c>
      <c r="AG3701">
        <v>0</v>
      </c>
      <c r="AH3701" t="s">
        <v>38</v>
      </c>
      <c r="AI3701">
        <v>2</v>
      </c>
      <c r="AJ3701" t="s">
        <v>39</v>
      </c>
      <c r="AK3701" t="b">
        <v>0</v>
      </c>
    </row>
    <row r="3702" spans="1:37" x14ac:dyDescent="0.35">
      <c r="A3702">
        <v>3168</v>
      </c>
      <c r="B3702">
        <v>-0.94172352888376298</v>
      </c>
      <c r="C3702">
        <v>0.50145607637386302</v>
      </c>
      <c r="D3702">
        <v>1.4584669864894599</v>
      </c>
      <c r="E3702">
        <v>-0.61435836030061797</v>
      </c>
      <c r="F3702">
        <v>-9.36121806523878E-2</v>
      </c>
      <c r="G3702">
        <v>0.306152226645097</v>
      </c>
      <c r="H3702">
        <v>2.2937190177383902</v>
      </c>
      <c r="I3702">
        <v>-0.52481995212857602</v>
      </c>
      <c r="J3702">
        <v>-0.64543403569583102</v>
      </c>
      <c r="K3702">
        <v>-0.281711626405455</v>
      </c>
      <c r="L3702">
        <v>1.48155493207796</v>
      </c>
      <c r="M3702">
        <v>-2.52239309709151E-2</v>
      </c>
      <c r="N3702">
        <v>-0.96962583006144898</v>
      </c>
      <c r="O3702">
        <v>0.17747417194177501</v>
      </c>
      <c r="P3702">
        <v>-1.1039725403898601E-2</v>
      </c>
      <c r="Q3702">
        <v>-1.8514753536828799E-2</v>
      </c>
      <c r="R3702">
        <v>-0.65881716485574604</v>
      </c>
      <c r="S3702">
        <v>-0.275911763828464</v>
      </c>
      <c r="T3702">
        <v>-0.61536543552069101</v>
      </c>
      <c r="U3702">
        <v>8.9885118441126993E-3</v>
      </c>
      <c r="V3702">
        <v>-3.7663818813164503E-2</v>
      </c>
      <c r="W3702">
        <v>0.13198090886609901</v>
      </c>
      <c r="X3702">
        <v>-0.252463384329984</v>
      </c>
      <c r="Y3702">
        <v>3.0031633675515101E-2</v>
      </c>
      <c r="Z3702">
        <v>0.41379106019983702</v>
      </c>
      <c r="AA3702">
        <v>0.24290890863282799</v>
      </c>
      <c r="AB3702">
        <v>-0.38917999532245801</v>
      </c>
      <c r="AC3702">
        <v>-0.46941600293507302</v>
      </c>
      <c r="AD3702">
        <v>244.5</v>
      </c>
      <c r="AE3702">
        <v>0</v>
      </c>
      <c r="AF3702" t="s">
        <v>37</v>
      </c>
      <c r="AG3702">
        <v>0</v>
      </c>
      <c r="AH3702" t="s">
        <v>41</v>
      </c>
      <c r="AI3702">
        <v>4</v>
      </c>
      <c r="AJ3702" t="s">
        <v>42</v>
      </c>
      <c r="AK3702" t="b">
        <v>0</v>
      </c>
    </row>
    <row r="3703" spans="1:37" x14ac:dyDescent="0.35">
      <c r="A3703">
        <v>3169</v>
      </c>
      <c r="B3703">
        <v>-0.31553960996620101</v>
      </c>
      <c r="C3703">
        <v>1.0543031371846101</v>
      </c>
      <c r="D3703">
        <v>1.4847113355317301</v>
      </c>
      <c r="E3703">
        <v>1.1382623540760299</v>
      </c>
      <c r="F3703">
        <v>0.39471264679347001</v>
      </c>
      <c r="G3703">
        <v>-0.16888285248512799</v>
      </c>
      <c r="H3703">
        <v>0.73792333731553195</v>
      </c>
      <c r="I3703">
        <v>-6.1284066706600498E-2</v>
      </c>
      <c r="J3703">
        <v>-0.95238121093469896</v>
      </c>
      <c r="K3703">
        <v>-0.206170286779983</v>
      </c>
      <c r="L3703">
        <v>-1.6168589752078098E-2</v>
      </c>
      <c r="M3703">
        <v>0.67590767636418803</v>
      </c>
      <c r="N3703">
        <v>1.3528228637934201</v>
      </c>
      <c r="O3703">
        <v>0.110221449434992</v>
      </c>
      <c r="P3703">
        <v>1.2860082699142601</v>
      </c>
      <c r="Q3703">
        <v>-0.672927025572854</v>
      </c>
      <c r="R3703">
        <v>0.111482373473776</v>
      </c>
      <c r="S3703">
        <v>-0.64414329479700805</v>
      </c>
      <c r="T3703">
        <v>0.41144368266924802</v>
      </c>
      <c r="U3703">
        <v>0.138817825907398</v>
      </c>
      <c r="V3703">
        <v>5.6263953209093999E-3</v>
      </c>
      <c r="W3703">
        <v>9.4740107273771398E-2</v>
      </c>
      <c r="X3703">
        <v>2.4370461317739001E-2</v>
      </c>
      <c r="Y3703">
        <v>9.1800461866947097E-2</v>
      </c>
      <c r="Z3703">
        <v>-0.46347014665297798</v>
      </c>
      <c r="AA3703">
        <v>-0.45732829465996999</v>
      </c>
      <c r="AB3703">
        <v>0.194541209351696</v>
      </c>
      <c r="AC3703">
        <v>0.166038832413412</v>
      </c>
      <c r="AD3703">
        <v>19.600000000000001</v>
      </c>
      <c r="AE3703">
        <v>0</v>
      </c>
      <c r="AF3703" t="s">
        <v>37</v>
      </c>
      <c r="AG3703">
        <v>0</v>
      </c>
      <c r="AH3703" t="s">
        <v>40</v>
      </c>
      <c r="AI3703">
        <v>2</v>
      </c>
      <c r="AJ3703" t="s">
        <v>39</v>
      </c>
      <c r="AK3703" t="b">
        <v>0</v>
      </c>
    </row>
    <row r="3704" spans="1:37" x14ac:dyDescent="0.35">
      <c r="A3704">
        <v>3169</v>
      </c>
      <c r="B3704">
        <v>-0.73050742869406504</v>
      </c>
      <c r="C3704">
        <v>0.485489503626163</v>
      </c>
      <c r="D3704">
        <v>2.2202303324841899</v>
      </c>
      <c r="E3704">
        <v>0.73436318559554303</v>
      </c>
      <c r="F3704">
        <v>-0.18544647001182399</v>
      </c>
      <c r="G3704">
        <v>-0.165815761361298</v>
      </c>
      <c r="H3704">
        <v>0.26225786842828502</v>
      </c>
      <c r="I3704">
        <v>0.173131359758738</v>
      </c>
      <c r="J3704">
        <v>-0.21659311553361399</v>
      </c>
      <c r="K3704">
        <v>-0.54053238747917798</v>
      </c>
      <c r="L3704">
        <v>-0.30920743822630398</v>
      </c>
      <c r="M3704">
        <v>-0.14254430653518099</v>
      </c>
      <c r="N3704">
        <v>-0.88220949320055297</v>
      </c>
      <c r="O3704">
        <v>5.8155254642674799E-2</v>
      </c>
      <c r="P3704">
        <v>0.59873632269643495</v>
      </c>
      <c r="Q3704">
        <v>-1.02919583207541</v>
      </c>
      <c r="R3704">
        <v>0.87311746735516405</v>
      </c>
      <c r="S3704">
        <v>-0.89681133795974899</v>
      </c>
      <c r="T3704">
        <v>0.96999391747985197</v>
      </c>
      <c r="U3704">
        <v>0.11855124756827599</v>
      </c>
      <c r="V3704">
        <v>-0.17417738786970499</v>
      </c>
      <c r="W3704">
        <v>-0.452334090890681</v>
      </c>
      <c r="X3704">
        <v>-2.45091387063258E-2</v>
      </c>
      <c r="Y3704">
        <v>0.42087110516923398</v>
      </c>
      <c r="Z3704">
        <v>-2.46206259198254E-2</v>
      </c>
      <c r="AA3704">
        <v>0.47824026728392599</v>
      </c>
      <c r="AB3704">
        <v>4.1265349861883897E-2</v>
      </c>
      <c r="AC3704">
        <v>7.6489853914797595E-2</v>
      </c>
      <c r="AD3704">
        <v>25.17</v>
      </c>
      <c r="AE3704">
        <v>0</v>
      </c>
      <c r="AF3704" t="s">
        <v>37</v>
      </c>
      <c r="AG3704">
        <v>0</v>
      </c>
      <c r="AH3704" t="s">
        <v>40</v>
      </c>
      <c r="AI3704">
        <v>2</v>
      </c>
      <c r="AJ3704" t="s">
        <v>39</v>
      </c>
      <c r="AK3704" t="b">
        <v>0</v>
      </c>
    </row>
    <row r="3705" spans="1:37" x14ac:dyDescent="0.35">
      <c r="A3705">
        <v>3172</v>
      </c>
      <c r="B3705">
        <v>-1.25908895569613</v>
      </c>
      <c r="C3705">
        <v>-0.56571730916028995</v>
      </c>
      <c r="D3705">
        <v>2.6010762333528201</v>
      </c>
      <c r="E3705">
        <v>3.5985157367648601</v>
      </c>
      <c r="F3705">
        <v>-1.49299720286867</v>
      </c>
      <c r="G3705">
        <v>1.6832936399510601</v>
      </c>
      <c r="H3705">
        <v>0.69978771581717503</v>
      </c>
      <c r="I3705">
        <v>0.124256350499356</v>
      </c>
      <c r="J3705">
        <v>0.27751191092164201</v>
      </c>
      <c r="K3705">
        <v>0.443676540539995</v>
      </c>
      <c r="L3705">
        <v>-1.1162486941152601</v>
      </c>
      <c r="M3705">
        <v>-0.84942422058378997</v>
      </c>
      <c r="N3705">
        <v>-1.7134626000681199</v>
      </c>
      <c r="O3705">
        <v>-0.78257035040944201</v>
      </c>
      <c r="P3705">
        <v>-0.45166114669502</v>
      </c>
      <c r="Q3705">
        <v>-0.99818358402290697</v>
      </c>
      <c r="R3705">
        <v>1.0161573926568399</v>
      </c>
      <c r="S3705">
        <v>-0.21225756771736401</v>
      </c>
      <c r="T3705">
        <v>0.79459610189424601</v>
      </c>
      <c r="U3705">
        <v>0.133633353570518</v>
      </c>
      <c r="V3705">
        <v>0.119020369363805</v>
      </c>
      <c r="W3705">
        <v>0.88761373761514395</v>
      </c>
      <c r="X3705">
        <v>0.27844827163908198</v>
      </c>
      <c r="Y3705">
        <v>0.425076867294579</v>
      </c>
      <c r="Z3705">
        <v>-0.255331604700821</v>
      </c>
      <c r="AA3705">
        <v>0.41633784378148397</v>
      </c>
      <c r="AB3705">
        <v>1.89003329325175E-2</v>
      </c>
      <c r="AC3705">
        <v>-6.6564562267188696E-2</v>
      </c>
      <c r="AD3705">
        <v>339.96</v>
      </c>
      <c r="AE3705">
        <v>0</v>
      </c>
      <c r="AF3705" t="s">
        <v>37</v>
      </c>
      <c r="AG3705">
        <v>0</v>
      </c>
      <c r="AH3705" t="s">
        <v>41</v>
      </c>
      <c r="AI3705">
        <v>4</v>
      </c>
      <c r="AJ3705" t="s">
        <v>42</v>
      </c>
      <c r="AK3705" t="b">
        <v>0</v>
      </c>
    </row>
    <row r="3706" spans="1:37" x14ac:dyDescent="0.35">
      <c r="A3706">
        <v>3173</v>
      </c>
      <c r="B3706">
        <v>1.25956948476734</v>
      </c>
      <c r="C3706">
        <v>-1.0361086076917401</v>
      </c>
      <c r="D3706">
        <v>0.96399686116504901</v>
      </c>
      <c r="E3706">
        <v>-0.64286367867119398</v>
      </c>
      <c r="F3706">
        <v>-1.55596406912786</v>
      </c>
      <c r="G3706">
        <v>-6.3627056163374001E-3</v>
      </c>
      <c r="H3706">
        <v>-1.29161343463486</v>
      </c>
      <c r="I3706">
        <v>0.236361226591216</v>
      </c>
      <c r="J3706">
        <v>-0.146226224212024</v>
      </c>
      <c r="K3706">
        <v>0.69592400066897397</v>
      </c>
      <c r="L3706">
        <v>0.62464509312710903</v>
      </c>
      <c r="M3706">
        <v>-0.55727458433896404</v>
      </c>
      <c r="N3706">
        <v>-1.0462069916947501</v>
      </c>
      <c r="O3706">
        <v>-0.27639322760006502</v>
      </c>
      <c r="P3706">
        <v>-0.174364156818933</v>
      </c>
      <c r="Q3706">
        <v>1.5411665808699799</v>
      </c>
      <c r="R3706">
        <v>1.4234649793630901E-2</v>
      </c>
      <c r="S3706">
        <v>-0.25951129952242202</v>
      </c>
      <c r="T3706">
        <v>0.86987452038017299</v>
      </c>
      <c r="U3706">
        <v>9.5556082301355996E-2</v>
      </c>
      <c r="V3706">
        <v>0.34712134832395197</v>
      </c>
      <c r="W3706">
        <v>0.890912062940175</v>
      </c>
      <c r="X3706">
        <v>-0.17725446530993799</v>
      </c>
      <c r="Y3706">
        <v>1.7256937345284301E-2</v>
      </c>
      <c r="Z3706">
        <v>0.41341951640763502</v>
      </c>
      <c r="AA3706">
        <v>-4.3028333255356599E-2</v>
      </c>
      <c r="AB3706">
        <v>2.9916328589676199E-2</v>
      </c>
      <c r="AC3706">
        <v>1.62333581429332E-2</v>
      </c>
      <c r="AD3706">
        <v>50</v>
      </c>
      <c r="AE3706">
        <v>0</v>
      </c>
      <c r="AF3706" t="s">
        <v>37</v>
      </c>
      <c r="AG3706">
        <v>0</v>
      </c>
      <c r="AH3706" t="s">
        <v>40</v>
      </c>
      <c r="AI3706">
        <v>2</v>
      </c>
      <c r="AJ3706" t="s">
        <v>39</v>
      </c>
      <c r="AK3706" t="b">
        <v>0</v>
      </c>
    </row>
    <row r="3707" spans="1:37" x14ac:dyDescent="0.35">
      <c r="A3707">
        <v>3173</v>
      </c>
      <c r="B3707">
        <v>1.07057174101078</v>
      </c>
      <c r="C3707">
        <v>-0.946431572681105</v>
      </c>
      <c r="D3707">
        <v>-0.56809637228454701</v>
      </c>
      <c r="E3707">
        <v>-0.84576648998939097</v>
      </c>
      <c r="F3707">
        <v>1.2262816510160901</v>
      </c>
      <c r="G3707">
        <v>3.9088403713309399</v>
      </c>
      <c r="H3707">
        <v>-1.0990958305145599</v>
      </c>
      <c r="I3707">
        <v>1.0278836522613899</v>
      </c>
      <c r="J3707">
        <v>1.0636944870931899</v>
      </c>
      <c r="K3707">
        <v>-0.438534568228373</v>
      </c>
      <c r="L3707">
        <v>-0.56827761639228902</v>
      </c>
      <c r="M3707">
        <v>0.39884018644449898</v>
      </c>
      <c r="N3707">
        <v>-6.80147436040833E-2</v>
      </c>
      <c r="O3707">
        <v>-0.38852410515331098</v>
      </c>
      <c r="P3707">
        <v>-0.100924704224905</v>
      </c>
      <c r="Q3707">
        <v>0.22006415017786199</v>
      </c>
      <c r="R3707">
        <v>-0.351218197551807</v>
      </c>
      <c r="S3707">
        <v>-0.171824717813159</v>
      </c>
      <c r="T3707">
        <v>0.80570215706686599</v>
      </c>
      <c r="U3707">
        <v>0.252261753205407</v>
      </c>
      <c r="V3707">
        <v>-0.22573352588298401</v>
      </c>
      <c r="W3707">
        <v>-0.772147698162437</v>
      </c>
      <c r="X3707">
        <v>-4.4775866176587797E-2</v>
      </c>
      <c r="Y3707">
        <v>1.0825410505003501</v>
      </c>
      <c r="Z3707">
        <v>0.25792757290826102</v>
      </c>
      <c r="AA3707">
        <v>0.94701355758733696</v>
      </c>
      <c r="AB3707">
        <v>-5.0649868151441797E-2</v>
      </c>
      <c r="AC3707">
        <v>2.5228011531462698E-2</v>
      </c>
      <c r="AD3707">
        <v>110.14</v>
      </c>
      <c r="AE3707">
        <v>0</v>
      </c>
      <c r="AF3707" t="s">
        <v>37</v>
      </c>
      <c r="AG3707">
        <v>0</v>
      </c>
      <c r="AH3707" t="s">
        <v>38</v>
      </c>
      <c r="AI3707">
        <v>2</v>
      </c>
      <c r="AJ3707" t="s">
        <v>39</v>
      </c>
      <c r="AK3707" t="b">
        <v>0</v>
      </c>
    </row>
    <row r="3708" spans="1:37" x14ac:dyDescent="0.35">
      <c r="A3708">
        <v>3176</v>
      </c>
      <c r="B3708">
        <v>-0.88231314524053095</v>
      </c>
      <c r="C3708">
        <v>1.0292888287864601</v>
      </c>
      <c r="D3708">
        <v>1.5780346435716801</v>
      </c>
      <c r="E3708">
        <v>-0.58445929464491098</v>
      </c>
      <c r="F3708">
        <v>0.43787023089538502</v>
      </c>
      <c r="G3708">
        <v>-1.04563210735872</v>
      </c>
      <c r="H3708">
        <v>1.1425217844120701</v>
      </c>
      <c r="I3708">
        <v>-0.21221278646809399</v>
      </c>
      <c r="J3708">
        <v>-0.42061360230238898</v>
      </c>
      <c r="K3708">
        <v>-0.882629127239411</v>
      </c>
      <c r="L3708">
        <v>-0.58981796677804799</v>
      </c>
      <c r="M3708">
        <v>0.404404250439654</v>
      </c>
      <c r="N3708">
        <v>0.62613456338786699</v>
      </c>
      <c r="O3708">
        <v>-6.4889548605401595E-2</v>
      </c>
      <c r="P3708">
        <v>-0.321373365818585</v>
      </c>
      <c r="Q3708">
        <v>0.67422432798552601</v>
      </c>
      <c r="R3708">
        <v>-1.1725542567912599</v>
      </c>
      <c r="S3708">
        <v>-0.29489511552547099</v>
      </c>
      <c r="T3708">
        <v>-1.9412551734980801</v>
      </c>
      <c r="U3708">
        <v>-0.26780487317405799</v>
      </c>
      <c r="V3708">
        <v>6.6200481355769503E-2</v>
      </c>
      <c r="W3708">
        <v>8.61444373498607E-2</v>
      </c>
      <c r="X3708">
        <v>-0.20251564478022199</v>
      </c>
      <c r="Y3708">
        <v>0.37899114716628701</v>
      </c>
      <c r="Z3708">
        <v>0.11846597049152501</v>
      </c>
      <c r="AA3708">
        <v>-0.80197969295066196</v>
      </c>
      <c r="AB3708">
        <v>-3.0485861945394901E-2</v>
      </c>
      <c r="AC3708">
        <v>0.124710408233473</v>
      </c>
      <c r="AD3708">
        <v>24.99</v>
      </c>
      <c r="AE3708">
        <v>0</v>
      </c>
      <c r="AF3708" t="s">
        <v>37</v>
      </c>
      <c r="AG3708">
        <v>0</v>
      </c>
      <c r="AH3708" t="s">
        <v>40</v>
      </c>
      <c r="AI3708">
        <v>2</v>
      </c>
      <c r="AJ3708" t="s">
        <v>39</v>
      </c>
      <c r="AK3708" t="b">
        <v>0</v>
      </c>
    </row>
    <row r="3709" spans="1:37" x14ac:dyDescent="0.35">
      <c r="A3709">
        <v>3176</v>
      </c>
      <c r="B3709">
        <v>-3.2724384482988902</v>
      </c>
      <c r="C3709">
        <v>2.2590298332683201</v>
      </c>
      <c r="D3709">
        <v>0.65661383607011303</v>
      </c>
      <c r="E3709">
        <v>-0.69702844782463302</v>
      </c>
      <c r="F3709">
        <v>-0.22622473806326701</v>
      </c>
      <c r="G3709">
        <v>0.53913112315298495</v>
      </c>
      <c r="H3709">
        <v>0.55581662763780804</v>
      </c>
      <c r="I3709">
        <v>-8.6454281008779901E-2</v>
      </c>
      <c r="J3709">
        <v>3.03613389218174</v>
      </c>
      <c r="K3709">
        <v>3.6361764029988701</v>
      </c>
      <c r="L3709">
        <v>-1.02339431015425</v>
      </c>
      <c r="M3709">
        <v>-0.35619930342135803</v>
      </c>
      <c r="N3709">
        <v>-0.221915141629768</v>
      </c>
      <c r="O3709">
        <v>-1.76429642017272</v>
      </c>
      <c r="P3709">
        <v>0.46586309864387399</v>
      </c>
      <c r="Q3709">
        <v>-0.60375130744502703</v>
      </c>
      <c r="R3709">
        <v>-0.478225361192333</v>
      </c>
      <c r="S3709">
        <v>-0.41204278656587701</v>
      </c>
      <c r="T3709">
        <v>-0.256039562465395</v>
      </c>
      <c r="U3709">
        <v>1.5014627567044401</v>
      </c>
      <c r="V3709">
        <v>-0.44905638986494001</v>
      </c>
      <c r="W3709">
        <v>0.44576632885914902</v>
      </c>
      <c r="X3709">
        <v>-0.33121575680902499</v>
      </c>
      <c r="Y3709">
        <v>-0.74648524802733696</v>
      </c>
      <c r="Z3709">
        <v>0.397555402414901</v>
      </c>
      <c r="AA3709">
        <v>0.462790240378322</v>
      </c>
      <c r="AB3709">
        <v>0.54449596562701696</v>
      </c>
      <c r="AC3709">
        <v>0.16476420417000001</v>
      </c>
      <c r="AD3709">
        <v>29.99</v>
      </c>
      <c r="AE3709">
        <v>0</v>
      </c>
      <c r="AF3709" t="s">
        <v>37</v>
      </c>
      <c r="AG3709">
        <v>0</v>
      </c>
      <c r="AH3709" t="s">
        <v>40</v>
      </c>
      <c r="AI3709">
        <v>2</v>
      </c>
      <c r="AJ3709" t="s">
        <v>39</v>
      </c>
      <c r="AK3709" t="b">
        <v>0</v>
      </c>
    </row>
    <row r="3710" spans="1:37" x14ac:dyDescent="0.35">
      <c r="A3710">
        <v>3177</v>
      </c>
      <c r="B3710">
        <v>1.2175383212192801</v>
      </c>
      <c r="C3710">
        <v>0.20446283904840501</v>
      </c>
      <c r="D3710">
        <v>0.53466888750460195</v>
      </c>
      <c r="E3710">
        <v>0.50405854938067596</v>
      </c>
      <c r="F3710">
        <v>-0.41585517255800702</v>
      </c>
      <c r="G3710">
        <v>-0.66569541400846</v>
      </c>
      <c r="H3710">
        <v>-3.6507842234123497E-2</v>
      </c>
      <c r="I3710">
        <v>-6.2228707116944698E-2</v>
      </c>
      <c r="J3710">
        <v>-0.22470589706642</v>
      </c>
      <c r="K3710">
        <v>0.101179050939424</v>
      </c>
      <c r="L3710">
        <v>1.49289153796042</v>
      </c>
      <c r="M3710">
        <v>1.0931425569306401</v>
      </c>
      <c r="N3710">
        <v>0.29780428288505001</v>
      </c>
      <c r="O3710">
        <v>0.42244241498731899</v>
      </c>
      <c r="P3710">
        <v>0.32413968293508</v>
      </c>
      <c r="Q3710">
        <v>0.49651697556900298</v>
      </c>
      <c r="R3710">
        <v>-0.67815549833035105</v>
      </c>
      <c r="S3710">
        <v>-5.46929714163715E-2</v>
      </c>
      <c r="T3710">
        <v>0.17073425585022201</v>
      </c>
      <c r="U3710">
        <v>-7.7839345373051205E-2</v>
      </c>
      <c r="V3710">
        <v>-0.20507321565078299</v>
      </c>
      <c r="W3710">
        <v>-0.62673584909119895</v>
      </c>
      <c r="X3710">
        <v>0.123036370637969</v>
      </c>
      <c r="Y3710">
        <v>0.32595401576438199</v>
      </c>
      <c r="Z3710">
        <v>0.18982736737941899</v>
      </c>
      <c r="AA3710">
        <v>7.7010232407901905E-2</v>
      </c>
      <c r="AB3710">
        <v>-3.2437688289900402E-2</v>
      </c>
      <c r="AC3710">
        <v>8.9690358070179006E-3</v>
      </c>
      <c r="AD3710">
        <v>1.79</v>
      </c>
      <c r="AE3710">
        <v>0</v>
      </c>
      <c r="AF3710" t="s">
        <v>37</v>
      </c>
      <c r="AG3710">
        <v>0</v>
      </c>
      <c r="AH3710" t="s">
        <v>40</v>
      </c>
      <c r="AI3710">
        <v>2</v>
      </c>
      <c r="AJ3710" t="s">
        <v>39</v>
      </c>
      <c r="AK3710" t="b">
        <v>0</v>
      </c>
    </row>
    <row r="3711" spans="1:37" x14ac:dyDescent="0.35">
      <c r="A3711">
        <v>3178</v>
      </c>
      <c r="B3711">
        <v>1.1586200324160201</v>
      </c>
      <c r="C3711">
        <v>0.13511678991296899</v>
      </c>
      <c r="D3711">
        <v>0.49872063276766099</v>
      </c>
      <c r="E3711">
        <v>0.46006894227638001</v>
      </c>
      <c r="F3711">
        <v>-0.230492070058226</v>
      </c>
      <c r="G3711">
        <v>-0.19061213457092899</v>
      </c>
      <c r="H3711">
        <v>-9.85332924946411E-2</v>
      </c>
      <c r="I3711">
        <v>7.01728588329565E-2</v>
      </c>
      <c r="J3711">
        <v>-0.24032617942414</v>
      </c>
      <c r="K3711">
        <v>5.1114142222427501E-2</v>
      </c>
      <c r="L3711">
        <v>1.7263021079810601</v>
      </c>
      <c r="M3711">
        <v>1.21704149469873</v>
      </c>
      <c r="N3711">
        <v>0.351869206157854</v>
      </c>
      <c r="O3711">
        <v>0.43821468743997799</v>
      </c>
      <c r="P3711">
        <v>0.56918265828090098</v>
      </c>
      <c r="Q3711">
        <v>0.201841219873167</v>
      </c>
      <c r="R3711">
        <v>-0.40378960866153601</v>
      </c>
      <c r="S3711">
        <v>-0.51071571674418703</v>
      </c>
      <c r="T3711">
        <v>-0.190633999413658</v>
      </c>
      <c r="U3711">
        <v>-8.8250818270508902E-2</v>
      </c>
      <c r="V3711">
        <v>-0.171667549766547</v>
      </c>
      <c r="W3711">
        <v>-0.51080041133174703</v>
      </c>
      <c r="X3711">
        <v>0.144421737403648</v>
      </c>
      <c r="Y3711">
        <v>1.6907056339370001E-2</v>
      </c>
      <c r="Z3711">
        <v>0.116477257923165</v>
      </c>
      <c r="AA3711">
        <v>0.105609812336198</v>
      </c>
      <c r="AB3711">
        <v>-1.7031108843113901E-2</v>
      </c>
      <c r="AC3711">
        <v>7.1377828700091E-3</v>
      </c>
      <c r="AD3711">
        <v>9.99</v>
      </c>
      <c r="AE3711">
        <v>0</v>
      </c>
      <c r="AF3711" t="s">
        <v>37</v>
      </c>
      <c r="AG3711">
        <v>0</v>
      </c>
      <c r="AH3711" t="s">
        <v>40</v>
      </c>
      <c r="AI3711">
        <v>2</v>
      </c>
      <c r="AJ3711" t="s">
        <v>39</v>
      </c>
      <c r="AK3711" t="b">
        <v>0</v>
      </c>
    </row>
    <row r="3712" spans="1:37" x14ac:dyDescent="0.35">
      <c r="A3712">
        <v>3186</v>
      </c>
      <c r="B3712">
        <v>1.12683745763192</v>
      </c>
      <c r="C3712">
        <v>0.31962665141404301</v>
      </c>
      <c r="D3712">
        <v>1.5459046989273399</v>
      </c>
      <c r="E3712">
        <v>2.70253020335557</v>
      </c>
      <c r="F3712">
        <v>-0.72247575424167199</v>
      </c>
      <c r="G3712">
        <v>0.17100914587010499</v>
      </c>
      <c r="H3712">
        <v>-0.501118956579096</v>
      </c>
      <c r="I3712">
        <v>0.11767709830184001</v>
      </c>
      <c r="J3712">
        <v>-1.5861490944513001E-2</v>
      </c>
      <c r="K3712">
        <v>0.469132166269219</v>
      </c>
      <c r="L3712">
        <v>-0.81207251196996699</v>
      </c>
      <c r="M3712">
        <v>0.610108114204999</v>
      </c>
      <c r="N3712">
        <v>0.87327886850287295</v>
      </c>
      <c r="O3712">
        <v>-0.58067659480233302</v>
      </c>
      <c r="P3712">
        <v>-0.394645960400273</v>
      </c>
      <c r="Q3712">
        <v>0.58160141271941002</v>
      </c>
      <c r="R3712">
        <v>-0.46279328625341298</v>
      </c>
      <c r="S3712">
        <v>-0.30293690398287099</v>
      </c>
      <c r="T3712">
        <v>-0.84780597775460598</v>
      </c>
      <c r="U3712">
        <v>-0.110401982561634</v>
      </c>
      <c r="V3712">
        <v>-7.6988103481791706E-2</v>
      </c>
      <c r="W3712">
        <v>-2.5978789489002199E-2</v>
      </c>
      <c r="X3712">
        <v>3.60548037024679E-2</v>
      </c>
      <c r="Y3712">
        <v>0.40990394685863502</v>
      </c>
      <c r="Z3712">
        <v>0.32605327928198902</v>
      </c>
      <c r="AA3712">
        <v>-4.6420320473566298E-2</v>
      </c>
      <c r="AB3712">
        <v>4.8396389148101397E-2</v>
      </c>
      <c r="AC3712">
        <v>3.7532444314686102E-2</v>
      </c>
      <c r="AD3712">
        <v>0</v>
      </c>
      <c r="AE3712">
        <v>0</v>
      </c>
      <c r="AF3712" t="s">
        <v>37</v>
      </c>
      <c r="AG3712">
        <v>0</v>
      </c>
      <c r="AI3712">
        <v>2</v>
      </c>
      <c r="AJ3712" t="s">
        <v>39</v>
      </c>
      <c r="AK3712" t="b">
        <v>0</v>
      </c>
    </row>
    <row r="3713" spans="1:37" x14ac:dyDescent="0.35">
      <c r="A3713">
        <v>3186</v>
      </c>
      <c r="B3713">
        <v>-1.7622412728546799</v>
      </c>
      <c r="C3713">
        <v>-0.28838527606012399</v>
      </c>
      <c r="D3713">
        <v>1.87682885032932</v>
      </c>
      <c r="E3713">
        <v>0.48412180891665402</v>
      </c>
      <c r="F3713">
        <v>0.40956803649676699</v>
      </c>
      <c r="G3713">
        <v>-0.50488498763288303</v>
      </c>
      <c r="H3713">
        <v>-0.74579676673558204</v>
      </c>
      <c r="I3713">
        <v>0.73994198630170804</v>
      </c>
      <c r="J3713">
        <v>6.2830735697785606E-2</v>
      </c>
      <c r="K3713">
        <v>-1.0370203909193201</v>
      </c>
      <c r="L3713">
        <v>-0.77384066519324601</v>
      </c>
      <c r="M3713">
        <v>0.77270854969821701</v>
      </c>
      <c r="N3713">
        <v>0.658763309485626</v>
      </c>
      <c r="O3713">
        <v>-8.0683509915563403E-2</v>
      </c>
      <c r="P3713">
        <v>0.10679188157441</v>
      </c>
      <c r="Q3713">
        <v>0.23939695183602999</v>
      </c>
      <c r="R3713">
        <v>-0.25122289011288002</v>
      </c>
      <c r="S3713">
        <v>-0.28451163472234697</v>
      </c>
      <c r="T3713">
        <v>-1.34190704782464</v>
      </c>
      <c r="U3713">
        <v>6.3394922991581101E-2</v>
      </c>
      <c r="V3713">
        <v>0.28918912312762202</v>
      </c>
      <c r="W3713">
        <v>0.43619927429133998</v>
      </c>
      <c r="X3713">
        <v>-7.0118203571126705E-2</v>
      </c>
      <c r="Y3713">
        <v>9.5635580678411797E-2</v>
      </c>
      <c r="Z3713">
        <v>-0.34953909758746499</v>
      </c>
      <c r="AA3713">
        <v>-0.59833636727069806</v>
      </c>
      <c r="AB3713">
        <v>9.8267339772620796E-2</v>
      </c>
      <c r="AC3713">
        <v>-9.3640514885263995E-2</v>
      </c>
      <c r="AD3713">
        <v>1</v>
      </c>
      <c r="AE3713">
        <v>0</v>
      </c>
      <c r="AF3713" t="s">
        <v>37</v>
      </c>
      <c r="AG3713">
        <v>0</v>
      </c>
      <c r="AH3713" t="s">
        <v>40</v>
      </c>
      <c r="AI3713">
        <v>2</v>
      </c>
      <c r="AJ3713" t="s">
        <v>39</v>
      </c>
      <c r="AK3713" t="b">
        <v>0</v>
      </c>
    </row>
    <row r="3714" spans="1:37" x14ac:dyDescent="0.35">
      <c r="A3714">
        <v>3188</v>
      </c>
      <c r="B3714">
        <v>-0.80321226235300902</v>
      </c>
      <c r="C3714">
        <v>1.7518297733748001</v>
      </c>
      <c r="D3714">
        <v>1.15197919823425</v>
      </c>
      <c r="E3714">
        <v>2.8358891784751701</v>
      </c>
      <c r="F3714">
        <v>5.3113986729985997E-2</v>
      </c>
      <c r="G3714">
        <v>-0.31408807927617699</v>
      </c>
      <c r="H3714">
        <v>0.97934950730304604</v>
      </c>
      <c r="I3714">
        <v>0.175583659734699</v>
      </c>
      <c r="J3714">
        <v>-2.3109680316863601</v>
      </c>
      <c r="K3714">
        <v>0.32630844090431899</v>
      </c>
      <c r="L3714">
        <v>-0.51772605368815905</v>
      </c>
      <c r="M3714">
        <v>1.34212703151282E-2</v>
      </c>
      <c r="N3714">
        <v>0.91432858120160099</v>
      </c>
      <c r="O3714">
        <v>0.68625772379217698</v>
      </c>
      <c r="P3714">
        <v>0.87147117737041002</v>
      </c>
      <c r="Q3714">
        <v>-0.32598240392697603</v>
      </c>
      <c r="R3714">
        <v>0.30577402398776699</v>
      </c>
      <c r="S3714">
        <v>-0.16292796196391099</v>
      </c>
      <c r="T3714">
        <v>0.94223508317911298</v>
      </c>
      <c r="U3714">
        <v>0.22213426169436701</v>
      </c>
      <c r="V3714">
        <v>0.13644292065203301</v>
      </c>
      <c r="W3714">
        <v>0.192663906084137</v>
      </c>
      <c r="X3714">
        <v>-0.17728490763992</v>
      </c>
      <c r="Y3714">
        <v>0.42984123662627799</v>
      </c>
      <c r="Z3714">
        <v>0.50488467483144295</v>
      </c>
      <c r="AA3714">
        <v>0.35021431105865602</v>
      </c>
      <c r="AB3714">
        <v>-9.4072715655756506E-2</v>
      </c>
      <c r="AC3714">
        <v>1.9065479146362599E-2</v>
      </c>
      <c r="AD3714">
        <v>67.459999999999994</v>
      </c>
      <c r="AE3714">
        <v>0</v>
      </c>
      <c r="AF3714" t="s">
        <v>37</v>
      </c>
      <c r="AG3714">
        <v>0</v>
      </c>
      <c r="AH3714" t="s">
        <v>38</v>
      </c>
      <c r="AI3714">
        <v>2</v>
      </c>
      <c r="AJ3714" t="s">
        <v>39</v>
      </c>
      <c r="AK3714" t="b">
        <v>0</v>
      </c>
    </row>
    <row r="3715" spans="1:37" x14ac:dyDescent="0.35">
      <c r="A3715">
        <v>3189</v>
      </c>
      <c r="B3715">
        <v>-0.43688892064490298</v>
      </c>
      <c r="C3715">
        <v>0.90002278388437296</v>
      </c>
      <c r="D3715">
        <v>1.0668264783444501</v>
      </c>
      <c r="E3715">
        <v>-0.46593495372389698</v>
      </c>
      <c r="F3715">
        <v>0.76090003370947201</v>
      </c>
      <c r="G3715">
        <v>0.56721447617916798</v>
      </c>
      <c r="H3715">
        <v>0.51977568243886596</v>
      </c>
      <c r="I3715">
        <v>0.28219604932304398</v>
      </c>
      <c r="J3715">
        <v>-0.61030095395602102</v>
      </c>
      <c r="K3715">
        <v>-0.19461109071555099</v>
      </c>
      <c r="L3715">
        <v>0.51134186120464398</v>
      </c>
      <c r="M3715">
        <v>0.44710898721992998</v>
      </c>
      <c r="N3715">
        <v>0.33575636560335398</v>
      </c>
      <c r="O3715">
        <v>0.25788722865272801</v>
      </c>
      <c r="P3715">
        <v>0.46349366316871699</v>
      </c>
      <c r="Q3715">
        <v>0.43386816477319501</v>
      </c>
      <c r="R3715">
        <v>-0.80149041603263305</v>
      </c>
      <c r="S3715">
        <v>5.23813408637991E-2</v>
      </c>
      <c r="T3715">
        <v>0.38229120538920103</v>
      </c>
      <c r="U3715">
        <v>0.14282504638877599</v>
      </c>
      <c r="V3715">
        <v>-0.21861238676646799</v>
      </c>
      <c r="W3715">
        <v>-0.56743984822849103</v>
      </c>
      <c r="X3715">
        <v>-0.13616075995738899</v>
      </c>
      <c r="Y3715">
        <v>-1.1631946902094901</v>
      </c>
      <c r="Z3715">
        <v>-0.13152092001910701</v>
      </c>
      <c r="AA3715">
        <v>0.154994830616141</v>
      </c>
      <c r="AB3715">
        <v>0.27535829907462001</v>
      </c>
      <c r="AC3715">
        <v>9.6720765256959898E-2</v>
      </c>
      <c r="AD3715">
        <v>8.01</v>
      </c>
      <c r="AE3715">
        <v>0</v>
      </c>
      <c r="AF3715" t="s">
        <v>37</v>
      </c>
      <c r="AG3715">
        <v>0</v>
      </c>
      <c r="AH3715" t="s">
        <v>40</v>
      </c>
      <c r="AI3715">
        <v>2</v>
      </c>
      <c r="AJ3715" t="s">
        <v>39</v>
      </c>
      <c r="AK3715" t="b">
        <v>0</v>
      </c>
    </row>
    <row r="3716" spans="1:37" x14ac:dyDescent="0.35">
      <c r="A3716">
        <v>3190</v>
      </c>
      <c r="B3716">
        <v>1.0666203833258501</v>
      </c>
      <c r="C3716">
        <v>-1.5674932365205299E-2</v>
      </c>
      <c r="D3716">
        <v>1.33630541014872</v>
      </c>
      <c r="E3716">
        <v>1.83161950547827</v>
      </c>
      <c r="F3716">
        <v>-0.709615087532383</v>
      </c>
      <c r="G3716">
        <v>0.39310537811488899</v>
      </c>
      <c r="H3716">
        <v>-0.60722775419269903</v>
      </c>
      <c r="I3716">
        <v>0.178964545648618</v>
      </c>
      <c r="J3716">
        <v>-1.7409880816232098E-2</v>
      </c>
      <c r="K3716">
        <v>0.34465775397655402</v>
      </c>
      <c r="L3716">
        <v>-0.385762355649167</v>
      </c>
      <c r="M3716">
        <v>0.60552916250143796</v>
      </c>
      <c r="N3716">
        <v>1.04358852158028</v>
      </c>
      <c r="O3716">
        <v>-0.52151875803495795</v>
      </c>
      <c r="P3716">
        <v>0.37269368394389801</v>
      </c>
      <c r="Q3716">
        <v>0.50958616394352196</v>
      </c>
      <c r="R3716">
        <v>-0.23190769425006499</v>
      </c>
      <c r="S3716">
        <v>-0.70273926581451296</v>
      </c>
      <c r="T3716">
        <v>-1.14412796854657</v>
      </c>
      <c r="U3716">
        <v>-5.3518984955428003E-3</v>
      </c>
      <c r="V3716">
        <v>0.12597186660333601</v>
      </c>
      <c r="W3716">
        <v>0.47309617709769802</v>
      </c>
      <c r="X3716">
        <v>-1.4419666311504801E-2</v>
      </c>
      <c r="Y3716">
        <v>0.175062493680231</v>
      </c>
      <c r="Z3716">
        <v>0.13804632423572399</v>
      </c>
      <c r="AA3716">
        <v>1.06122273122751</v>
      </c>
      <c r="AB3716">
        <v>-1.6280346633098099E-2</v>
      </c>
      <c r="AC3716">
        <v>2.43188042803207E-2</v>
      </c>
      <c r="AD3716">
        <v>36.04</v>
      </c>
      <c r="AE3716">
        <v>0</v>
      </c>
      <c r="AF3716" t="s">
        <v>37</v>
      </c>
      <c r="AG3716">
        <v>0</v>
      </c>
      <c r="AH3716" t="s">
        <v>40</v>
      </c>
      <c r="AI3716">
        <v>2</v>
      </c>
      <c r="AJ3716" t="s">
        <v>39</v>
      </c>
      <c r="AK3716" t="b">
        <v>0</v>
      </c>
    </row>
    <row r="3717" spans="1:37" x14ac:dyDescent="0.35">
      <c r="A3717">
        <v>3195</v>
      </c>
      <c r="B3717">
        <v>1.0708008455820801</v>
      </c>
      <c r="C3717">
        <v>4.1819986282114897E-2</v>
      </c>
      <c r="D3717">
        <v>0.66771318173301397</v>
      </c>
      <c r="E3717">
        <v>1.02356962239801</v>
      </c>
      <c r="F3717">
        <v>-0.48685669850042801</v>
      </c>
      <c r="G3717">
        <v>-0.19615346398560801</v>
      </c>
      <c r="H3717">
        <v>-0.210674382073163</v>
      </c>
      <c r="I3717">
        <v>0.21518245114249601</v>
      </c>
      <c r="J3717">
        <v>6.5440854575040702E-2</v>
      </c>
      <c r="K3717">
        <v>0.126958169017304</v>
      </c>
      <c r="L3717">
        <v>1.5112800861645199</v>
      </c>
      <c r="M3717">
        <v>0.26398351302748302</v>
      </c>
      <c r="N3717">
        <v>-1.71475911610725</v>
      </c>
      <c r="O3717">
        <v>0.866890681554364</v>
      </c>
      <c r="P3717">
        <v>0.79369084367768605</v>
      </c>
      <c r="Q3717">
        <v>0.217373431914508</v>
      </c>
      <c r="R3717">
        <v>-0.30556531091926398</v>
      </c>
      <c r="S3717">
        <v>-0.162753636274268</v>
      </c>
      <c r="T3717">
        <v>-0.42524312143728399</v>
      </c>
      <c r="U3717">
        <v>-0.21925623988651199</v>
      </c>
      <c r="V3717">
        <v>-0.189232737689461</v>
      </c>
      <c r="W3717">
        <v>-0.70000594043219599</v>
      </c>
      <c r="X3717">
        <v>0.187242857265462</v>
      </c>
      <c r="Y3717">
        <v>0.11986577778938801</v>
      </c>
      <c r="Z3717">
        <v>9.1603978759789997E-2</v>
      </c>
      <c r="AA3717">
        <v>-0.69041656683418695</v>
      </c>
      <c r="AB3717">
        <v>2.7305319754022402E-2</v>
      </c>
      <c r="AC3717">
        <v>2.2130234205911301E-2</v>
      </c>
      <c r="AD3717">
        <v>29</v>
      </c>
      <c r="AE3717">
        <v>0</v>
      </c>
      <c r="AF3717" t="s">
        <v>37</v>
      </c>
      <c r="AG3717">
        <v>0</v>
      </c>
      <c r="AH3717" t="s">
        <v>40</v>
      </c>
      <c r="AI3717">
        <v>2</v>
      </c>
      <c r="AJ3717" t="s">
        <v>39</v>
      </c>
      <c r="AK3717" t="b">
        <v>0</v>
      </c>
    </row>
    <row r="3718" spans="1:37" x14ac:dyDescent="0.35">
      <c r="A3718">
        <v>3195</v>
      </c>
      <c r="B3718">
        <v>0.892562074718801</v>
      </c>
      <c r="C3718">
        <v>-0.56443544159483605</v>
      </c>
      <c r="D3718">
        <v>-0.80598883436954005</v>
      </c>
      <c r="E3718">
        <v>-4.2735662125755899E-2</v>
      </c>
      <c r="F3718">
        <v>0.102817364998634</v>
      </c>
      <c r="G3718">
        <v>-0.49964289663533601</v>
      </c>
      <c r="H3718">
        <v>0.65627418367707702</v>
      </c>
      <c r="I3718">
        <v>-0.28327810611144699</v>
      </c>
      <c r="J3718">
        <v>-0.45187211487048801</v>
      </c>
      <c r="K3718">
        <v>-3.4281877085125603E-2</v>
      </c>
      <c r="L3718">
        <v>0.77504427444028601</v>
      </c>
      <c r="M3718">
        <v>0.84130271818859903</v>
      </c>
      <c r="N3718">
        <v>0.63227708050768405</v>
      </c>
      <c r="O3718">
        <v>0.57473764465472799</v>
      </c>
      <c r="P3718">
        <v>9.5522878052304597E-2</v>
      </c>
      <c r="Q3718">
        <v>0.36322805471194902</v>
      </c>
      <c r="R3718">
        <v>-0.74622376750011599</v>
      </c>
      <c r="S3718">
        <v>7.1375873891845798E-2</v>
      </c>
      <c r="T3718">
        <v>0.65750976025347696</v>
      </c>
      <c r="U3718">
        <v>0.46754185856891201</v>
      </c>
      <c r="V3718">
        <v>9.3100630993954797E-2</v>
      </c>
      <c r="W3718">
        <v>-0.24185048578327201</v>
      </c>
      <c r="X3718">
        <v>-0.41535212549235201</v>
      </c>
      <c r="Y3718">
        <v>-0.41439992288241201</v>
      </c>
      <c r="Z3718">
        <v>0.56808368295266698</v>
      </c>
      <c r="AA3718">
        <v>1.0798558618435099</v>
      </c>
      <c r="AB3718">
        <v>-0.159159086247012</v>
      </c>
      <c r="AC3718">
        <v>1.3577987543839201E-2</v>
      </c>
      <c r="AD3718">
        <v>239.4</v>
      </c>
      <c r="AE3718">
        <v>0</v>
      </c>
      <c r="AF3718" t="s">
        <v>37</v>
      </c>
      <c r="AG3718">
        <v>0</v>
      </c>
      <c r="AH3718" t="s">
        <v>41</v>
      </c>
      <c r="AI3718">
        <v>4</v>
      </c>
      <c r="AJ3718" t="s">
        <v>42</v>
      </c>
      <c r="AK3718" t="b">
        <v>0</v>
      </c>
    </row>
    <row r="3719" spans="1:37" x14ac:dyDescent="0.35">
      <c r="A3719">
        <v>3195</v>
      </c>
      <c r="B3719">
        <v>-2.1192735740882398</v>
      </c>
      <c r="C3719">
        <v>0.485760003825074</v>
      </c>
      <c r="D3719">
        <v>1.6879945299499399</v>
      </c>
      <c r="E3719">
        <v>1.21829983478006</v>
      </c>
      <c r="F3719">
        <v>-1.0384677776536499</v>
      </c>
      <c r="G3719">
        <v>0.39153023494732397</v>
      </c>
      <c r="H3719">
        <v>-0.360943327284314</v>
      </c>
      <c r="I3719">
        <v>1.02445443197966</v>
      </c>
      <c r="J3719">
        <v>-0.43694013121649999</v>
      </c>
      <c r="K3719">
        <v>-1.0110125494939699</v>
      </c>
      <c r="L3719">
        <v>-0.68125006340071503</v>
      </c>
      <c r="M3719">
        <v>0.72015044716314502</v>
      </c>
      <c r="N3719">
        <v>0.86687785330809997</v>
      </c>
      <c r="O3719">
        <v>0.20558072582037101</v>
      </c>
      <c r="P3719">
        <v>1.02959198792082</v>
      </c>
      <c r="Q3719">
        <v>-0.11739670085224101</v>
      </c>
      <c r="R3719">
        <v>0.44799346588303901</v>
      </c>
      <c r="S3719">
        <v>-9.1091637387686997E-2</v>
      </c>
      <c r="T3719">
        <v>0.18036422764495899</v>
      </c>
      <c r="U3719">
        <v>-0.171176675344277</v>
      </c>
      <c r="V3719">
        <v>0.16060707600803301</v>
      </c>
      <c r="W3719">
        <v>0.41676324831401801</v>
      </c>
      <c r="X3719">
        <v>0.21910266653086399</v>
      </c>
      <c r="Y3719">
        <v>0.109325324869434</v>
      </c>
      <c r="Z3719">
        <v>0.28691245683375799</v>
      </c>
      <c r="AA3719">
        <v>-0.23575165344221499</v>
      </c>
      <c r="AB3719">
        <v>-6.7038888588435402E-2</v>
      </c>
      <c r="AC3719">
        <v>-0.327644389221244</v>
      </c>
      <c r="AD3719">
        <v>80.53</v>
      </c>
      <c r="AE3719">
        <v>0</v>
      </c>
      <c r="AF3719" t="s">
        <v>37</v>
      </c>
      <c r="AG3719">
        <v>0</v>
      </c>
      <c r="AH3719" t="s">
        <v>38</v>
      </c>
      <c r="AI3719">
        <v>2</v>
      </c>
      <c r="AJ3719" t="s">
        <v>39</v>
      </c>
      <c r="AK3719" t="b">
        <v>0</v>
      </c>
    </row>
    <row r="3720" spans="1:37" x14ac:dyDescent="0.35">
      <c r="A3720">
        <v>3198</v>
      </c>
      <c r="B3720">
        <v>-0.75099874784668297</v>
      </c>
      <c r="C3720">
        <v>-1.1057772064049201</v>
      </c>
      <c r="D3720">
        <v>1.7375051547986</v>
      </c>
      <c r="E3720">
        <v>-1.4932668061432099</v>
      </c>
      <c r="F3720">
        <v>-0.218925323339206</v>
      </c>
      <c r="G3720">
        <v>0.34109596952496302</v>
      </c>
      <c r="H3720">
        <v>-0.239610263218652</v>
      </c>
      <c r="I3720">
        <v>-8.5619627094173992E-3</v>
      </c>
      <c r="J3720">
        <v>-2.9956263692523599</v>
      </c>
      <c r="K3720">
        <v>1.40643101402426</v>
      </c>
      <c r="L3720">
        <v>1.77756753250136</v>
      </c>
      <c r="M3720">
        <v>-0.32663543517136201</v>
      </c>
      <c r="N3720">
        <v>0.75165165237115605</v>
      </c>
      <c r="O3720">
        <v>-0.26165114075881801</v>
      </c>
      <c r="P3720">
        <v>0.72465285067681195</v>
      </c>
      <c r="Q3720">
        <v>-1.5012733216041001</v>
      </c>
      <c r="R3720">
        <v>1.1523467930864599</v>
      </c>
      <c r="S3720">
        <v>-0.180424840198468</v>
      </c>
      <c r="T3720">
        <v>0.49895600478512198</v>
      </c>
      <c r="U3720">
        <v>0.29476401643587502</v>
      </c>
      <c r="V3720">
        <v>7.4247624504171397E-2</v>
      </c>
      <c r="W3720">
        <v>0.50144865099949898</v>
      </c>
      <c r="X3720">
        <v>5.4879630217376303E-2</v>
      </c>
      <c r="Y3720">
        <v>-0.27586063243412401</v>
      </c>
      <c r="Z3720">
        <v>0.18639901524441899</v>
      </c>
      <c r="AA3720">
        <v>7.4702279632549703E-2</v>
      </c>
      <c r="AB3720">
        <v>-9.9197345566828396E-2</v>
      </c>
      <c r="AC3720">
        <v>-0.14900009423454</v>
      </c>
      <c r="AD3720">
        <v>110.75</v>
      </c>
      <c r="AE3720">
        <v>0</v>
      </c>
      <c r="AF3720" t="s">
        <v>37</v>
      </c>
      <c r="AG3720">
        <v>0</v>
      </c>
      <c r="AH3720" t="s">
        <v>38</v>
      </c>
      <c r="AI3720">
        <v>2</v>
      </c>
      <c r="AJ3720" t="s">
        <v>39</v>
      </c>
      <c r="AK3720" t="b">
        <v>0</v>
      </c>
    </row>
    <row r="3721" spans="1:37" x14ac:dyDescent="0.35">
      <c r="A3721">
        <v>3199</v>
      </c>
      <c r="B3721">
        <v>0.93828068294697997</v>
      </c>
      <c r="C3721">
        <v>6.7188290695334496E-2</v>
      </c>
      <c r="D3721">
        <v>1.4111227963345101</v>
      </c>
      <c r="E3721">
        <v>2.49236040984088</v>
      </c>
      <c r="F3721">
        <v>3.6354086827714897E-2</v>
      </c>
      <c r="G3721">
        <v>2.19427014300837</v>
      </c>
      <c r="H3721">
        <v>-0.87488292356590402</v>
      </c>
      <c r="I3721">
        <v>0.74937067126247203</v>
      </c>
      <c r="J3721">
        <v>5.2657737072632903E-2</v>
      </c>
      <c r="K3721">
        <v>0.29421052817373899</v>
      </c>
      <c r="L3721">
        <v>4.9085930183505599E-2</v>
      </c>
      <c r="M3721">
        <v>0.68120900805852402</v>
      </c>
      <c r="N3721">
        <v>0.229058351965262</v>
      </c>
      <c r="O3721">
        <v>-0.34671824676176</v>
      </c>
      <c r="P3721">
        <v>0.75739061641601002</v>
      </c>
      <c r="Q3721">
        <v>-0.65765007932973696</v>
      </c>
      <c r="R3721">
        <v>0.77366895547316505</v>
      </c>
      <c r="S3721">
        <v>-2.1770693859780201</v>
      </c>
      <c r="T3721">
        <v>-2.3950906065053799</v>
      </c>
      <c r="U3721">
        <v>-0.28210202528954098</v>
      </c>
      <c r="V3721">
        <v>3.6536353275085802E-2</v>
      </c>
      <c r="W3721">
        <v>0.422794500864422</v>
      </c>
      <c r="X3721">
        <v>0.16971864278294399</v>
      </c>
      <c r="Y3721">
        <v>-0.95353962517407498</v>
      </c>
      <c r="Z3721">
        <v>-8.2092234439973006E-3</v>
      </c>
      <c r="AA3721">
        <v>8.40079121743771E-2</v>
      </c>
      <c r="AB3721">
        <v>0.115951721224671</v>
      </c>
      <c r="AC3721">
        <v>2.1682681852032201E-2</v>
      </c>
      <c r="AD3721">
        <v>0.75</v>
      </c>
      <c r="AE3721">
        <v>0</v>
      </c>
      <c r="AF3721" t="s">
        <v>37</v>
      </c>
      <c r="AG3721">
        <v>0</v>
      </c>
      <c r="AH3721" t="s">
        <v>40</v>
      </c>
      <c r="AI3721">
        <v>2</v>
      </c>
      <c r="AJ3721" t="s">
        <v>39</v>
      </c>
      <c r="AK3721" t="b">
        <v>0</v>
      </c>
    </row>
    <row r="3722" spans="1:37" x14ac:dyDescent="0.35">
      <c r="A3722">
        <v>3199</v>
      </c>
      <c r="B3722">
        <v>-1.3368776979047801</v>
      </c>
      <c r="C3722">
        <v>1.64177402671537</v>
      </c>
      <c r="D3722">
        <v>0.57593243044878195</v>
      </c>
      <c r="E3722">
        <v>0.72547655122606303</v>
      </c>
      <c r="F3722">
        <v>-0.28890907061994398</v>
      </c>
      <c r="G3722">
        <v>-0.29162810850288701</v>
      </c>
      <c r="H3722">
        <v>4.6464469389396898E-2</v>
      </c>
      <c r="I3722">
        <v>0.76553773210755205</v>
      </c>
      <c r="J3722">
        <v>-1.2328807158819199</v>
      </c>
      <c r="K3722">
        <v>-0.36060861496837698</v>
      </c>
      <c r="L3722">
        <v>0.67898495203706</v>
      </c>
      <c r="M3722">
        <v>0.90689748109876001</v>
      </c>
      <c r="N3722">
        <v>0.43787564530513501</v>
      </c>
      <c r="O3722">
        <v>1.01205339067718</v>
      </c>
      <c r="P3722">
        <v>0.30454466859977503</v>
      </c>
      <c r="Q3722">
        <v>0.17628497578621399</v>
      </c>
      <c r="R3722">
        <v>-0.22686106065652001</v>
      </c>
      <c r="S3722">
        <v>0.73375087300025799</v>
      </c>
      <c r="T3722">
        <v>0.88181427735714901</v>
      </c>
      <c r="U3722">
        <v>-0.195550464550935</v>
      </c>
      <c r="V3722">
        <v>0.27426730243689601</v>
      </c>
      <c r="W3722">
        <v>0.44673142511715302</v>
      </c>
      <c r="X3722">
        <v>-0.21765128152827101</v>
      </c>
      <c r="Y3722">
        <v>2.5184551188798199E-2</v>
      </c>
      <c r="Z3722">
        <v>0.13967155664431199</v>
      </c>
      <c r="AA3722">
        <v>-0.29111285533389297</v>
      </c>
      <c r="AB3722">
        <v>-0.38831915467042399</v>
      </c>
      <c r="AC3722">
        <v>-2.5162419570798299E-2</v>
      </c>
      <c r="AD3722">
        <v>17.39</v>
      </c>
      <c r="AE3722">
        <v>0</v>
      </c>
      <c r="AF3722" t="s">
        <v>37</v>
      </c>
      <c r="AG3722">
        <v>0</v>
      </c>
      <c r="AH3722" t="s">
        <v>40</v>
      </c>
      <c r="AI3722">
        <v>2</v>
      </c>
      <c r="AJ3722" t="s">
        <v>39</v>
      </c>
      <c r="AK3722" t="b">
        <v>0</v>
      </c>
    </row>
    <row r="3723" spans="1:37" x14ac:dyDescent="0.35">
      <c r="A3723">
        <v>3200</v>
      </c>
      <c r="B3723">
        <v>-0.336442595070437</v>
      </c>
      <c r="C3723">
        <v>-2.9128175553246201</v>
      </c>
      <c r="D3723">
        <v>0.37118778745147701</v>
      </c>
      <c r="E3723">
        <v>0.81744179213633705</v>
      </c>
      <c r="F3723">
        <v>-2.0688888853278602</v>
      </c>
      <c r="G3723">
        <v>7.4599871560613207E-2</v>
      </c>
      <c r="H3723">
        <v>0.22531322305235499</v>
      </c>
      <c r="I3723">
        <v>2.6682872521308399E-2</v>
      </c>
      <c r="J3723">
        <v>0.94878909001301504</v>
      </c>
      <c r="K3723">
        <v>-0.62164851668781596</v>
      </c>
      <c r="L3723">
        <v>0.977963985056301</v>
      </c>
      <c r="M3723">
        <v>0.98672643427357798</v>
      </c>
      <c r="N3723">
        <v>-0.719324487151486</v>
      </c>
      <c r="O3723">
        <v>-3.0340224838063101E-2</v>
      </c>
      <c r="P3723">
        <v>-0.84411344016654399</v>
      </c>
      <c r="Q3723">
        <v>0.15099266003867801</v>
      </c>
      <c r="R3723">
        <v>3.22191624288631E-2</v>
      </c>
      <c r="S3723">
        <v>3.3829777574220898E-2</v>
      </c>
      <c r="T3723">
        <v>0.43633175115357598</v>
      </c>
      <c r="U3723">
        <v>1.4512523662055199</v>
      </c>
      <c r="V3723">
        <v>0.29047785821218502</v>
      </c>
      <c r="W3723">
        <v>-0.72669863847614402</v>
      </c>
      <c r="X3723">
        <v>-0.57851895316586999</v>
      </c>
      <c r="Y3723">
        <v>0.62983660362557004</v>
      </c>
      <c r="Z3723">
        <v>-0.22858470323184299</v>
      </c>
      <c r="AA3723">
        <v>0.83276962114710396</v>
      </c>
      <c r="AB3723">
        <v>-0.187546143770385</v>
      </c>
      <c r="AC3723">
        <v>0.138939133645959</v>
      </c>
      <c r="AD3723">
        <v>779.72</v>
      </c>
      <c r="AE3723">
        <v>0</v>
      </c>
      <c r="AF3723" t="s">
        <v>37</v>
      </c>
      <c r="AG3723">
        <v>0</v>
      </c>
      <c r="AH3723" t="s">
        <v>43</v>
      </c>
      <c r="AI3723">
        <v>5</v>
      </c>
      <c r="AJ3723" t="s">
        <v>42</v>
      </c>
      <c r="AK3723" t="b">
        <v>1</v>
      </c>
    </row>
    <row r="3724" spans="1:37" x14ac:dyDescent="0.35">
      <c r="A3724">
        <v>3204</v>
      </c>
      <c r="B3724">
        <v>1.0825986481307499</v>
      </c>
      <c r="C3724">
        <v>0.16165874279215101</v>
      </c>
      <c r="D3724">
        <v>1.48620366886439</v>
      </c>
      <c r="E3724">
        <v>2.6672779030567102</v>
      </c>
      <c r="F3724">
        <v>-0.67044534133704403</v>
      </c>
      <c r="G3724">
        <v>0.60544019234463897</v>
      </c>
      <c r="H3724">
        <v>-0.68153469908563702</v>
      </c>
      <c r="I3724">
        <v>0.34223195616049501</v>
      </c>
      <c r="J3724">
        <v>0.20942001598941001</v>
      </c>
      <c r="K3724">
        <v>0.46942832602582302</v>
      </c>
      <c r="L3724">
        <v>-0.84901560346701999</v>
      </c>
      <c r="M3724">
        <v>-0.109094821879631</v>
      </c>
      <c r="N3724">
        <v>-0.65874239607601004</v>
      </c>
      <c r="O3724">
        <v>-0.25140089617248501</v>
      </c>
      <c r="P3724">
        <v>2.32259047689393E-2</v>
      </c>
      <c r="Q3724">
        <v>0.36017562553180099</v>
      </c>
      <c r="R3724">
        <v>-9.8118114460187505E-2</v>
      </c>
      <c r="S3724">
        <v>-0.56622537193896905</v>
      </c>
      <c r="T3724">
        <v>-1.1958565013731799</v>
      </c>
      <c r="U3724">
        <v>-0.23904012151481099</v>
      </c>
      <c r="V3724">
        <v>-6.6770406052633E-2</v>
      </c>
      <c r="W3724">
        <v>-3.5492593883684101E-2</v>
      </c>
      <c r="X3724">
        <v>8.3687817756232893E-2</v>
      </c>
      <c r="Y3724">
        <v>5.70505866857677E-2</v>
      </c>
      <c r="Z3724">
        <v>0.20209738900375401</v>
      </c>
      <c r="AA3724">
        <v>-1.16360035646809E-2</v>
      </c>
      <c r="AB3724">
        <v>5.4993258401961197E-2</v>
      </c>
      <c r="AC3724">
        <v>3.0870162926573901E-2</v>
      </c>
      <c r="AD3724">
        <v>0</v>
      </c>
      <c r="AE3724">
        <v>0</v>
      </c>
      <c r="AF3724" t="s">
        <v>37</v>
      </c>
      <c r="AG3724">
        <v>0</v>
      </c>
      <c r="AI3724">
        <v>2</v>
      </c>
      <c r="AJ3724" t="s">
        <v>39</v>
      </c>
      <c r="AK3724" t="b">
        <v>0</v>
      </c>
    </row>
    <row r="3725" spans="1:37" x14ac:dyDescent="0.35">
      <c r="A3725">
        <v>3204</v>
      </c>
      <c r="B3725">
        <v>-0.79250662614826495</v>
      </c>
      <c r="C3725">
        <v>-0.43245724629844301</v>
      </c>
      <c r="D3725">
        <v>0.75990232102438304</v>
      </c>
      <c r="E3725">
        <v>3.0889193261175101</v>
      </c>
      <c r="F3725">
        <v>2.2411974969147299</v>
      </c>
      <c r="G3725">
        <v>-1.05602372102933</v>
      </c>
      <c r="H3725">
        <v>-4.3947919764942403E-2</v>
      </c>
      <c r="I3725">
        <v>-0.14326867119015599</v>
      </c>
      <c r="J3725">
        <v>-1.52611542838892</v>
      </c>
      <c r="K3725">
        <v>1.4591193180478199</v>
      </c>
      <c r="L3725">
        <v>0.78263014608646797</v>
      </c>
      <c r="M3725">
        <v>-1.3023623998181201E-2</v>
      </c>
      <c r="N3725">
        <v>-0.29842033179007499</v>
      </c>
      <c r="O3725">
        <v>0.67128820951165902</v>
      </c>
      <c r="P3725">
        <v>0.187128094192654</v>
      </c>
      <c r="Q3725">
        <v>-0.215935463132396</v>
      </c>
      <c r="R3725">
        <v>-0.363344411904716</v>
      </c>
      <c r="S3725">
        <v>0.55271456606708302</v>
      </c>
      <c r="T3725">
        <v>1.2248149898298999</v>
      </c>
      <c r="U3725">
        <v>0.53524743892936399</v>
      </c>
      <c r="V3725">
        <v>0.29447279135808402</v>
      </c>
      <c r="W3725">
        <v>0.57134873923260998</v>
      </c>
      <c r="X3725">
        <v>0.27487500374625201</v>
      </c>
      <c r="Y3725">
        <v>-5.2893355961329E-3</v>
      </c>
      <c r="Z3725">
        <v>-1.03366719727635</v>
      </c>
      <c r="AA3725">
        <v>5.6487064389065499E-2</v>
      </c>
      <c r="AB3725">
        <v>1.8510194648665799E-2</v>
      </c>
      <c r="AC3725">
        <v>4.2401529432012898E-2</v>
      </c>
      <c r="AD3725">
        <v>12.1</v>
      </c>
      <c r="AE3725">
        <v>0</v>
      </c>
      <c r="AF3725" t="s">
        <v>37</v>
      </c>
      <c r="AG3725">
        <v>0</v>
      </c>
      <c r="AH3725" t="s">
        <v>40</v>
      </c>
      <c r="AI3725">
        <v>2</v>
      </c>
      <c r="AJ3725" t="s">
        <v>39</v>
      </c>
      <c r="AK3725" t="b">
        <v>0</v>
      </c>
    </row>
    <row r="3726" spans="1:37" x14ac:dyDescent="0.35">
      <c r="A3726">
        <v>3204</v>
      </c>
      <c r="B3726">
        <v>-1.64846472846836</v>
      </c>
      <c r="C3726">
        <v>-5.1973791144439101</v>
      </c>
      <c r="D3726">
        <v>-0.65138277317174498</v>
      </c>
      <c r="E3726">
        <v>-4.78692194016586E-2</v>
      </c>
      <c r="F3726">
        <v>-2.69882079310843</v>
      </c>
      <c r="G3726">
        <v>-9.3285446304905997E-2</v>
      </c>
      <c r="H3726">
        <v>1.2927050294668601</v>
      </c>
      <c r="I3726">
        <v>-0.36299691532495298</v>
      </c>
      <c r="J3726">
        <v>1.60260885470623</v>
      </c>
      <c r="K3726">
        <v>-1.9258570960800301</v>
      </c>
      <c r="L3726">
        <v>0.30319549620551001</v>
      </c>
      <c r="M3726">
        <v>1.43747970580997</v>
      </c>
      <c r="N3726">
        <v>1.02829398271249</v>
      </c>
      <c r="O3726">
        <v>6.5689151817326999E-3</v>
      </c>
      <c r="P3726">
        <v>1.6616479628960601</v>
      </c>
      <c r="Q3726">
        <v>-0.62196970526345596</v>
      </c>
      <c r="R3726">
        <v>0.318473453771214</v>
      </c>
      <c r="S3726">
        <v>-0.29155502338573103</v>
      </c>
      <c r="T3726">
        <v>-0.21462117162774999</v>
      </c>
      <c r="U3726">
        <v>2.93286110945964</v>
      </c>
      <c r="V3726">
        <v>0.93388434785368901</v>
      </c>
      <c r="W3726">
        <v>-0.350741530382637</v>
      </c>
      <c r="X3726">
        <v>-1.25688189391682</v>
      </c>
      <c r="Y3726">
        <v>0.56193860526093298</v>
      </c>
      <c r="Z3726">
        <v>-0.26715255986673198</v>
      </c>
      <c r="AA3726">
        <v>-0.178227568218011</v>
      </c>
      <c r="AB3726">
        <v>-0.21099767191584201</v>
      </c>
      <c r="AC3726">
        <v>0.28483219431131201</v>
      </c>
      <c r="AD3726">
        <v>1480</v>
      </c>
      <c r="AE3726">
        <v>0</v>
      </c>
      <c r="AF3726" t="s">
        <v>37</v>
      </c>
      <c r="AG3726">
        <v>0</v>
      </c>
      <c r="AH3726" t="s">
        <v>43</v>
      </c>
      <c r="AI3726">
        <v>5</v>
      </c>
      <c r="AJ3726" t="s">
        <v>42</v>
      </c>
      <c r="AK3726" t="b">
        <v>1</v>
      </c>
    </row>
    <row r="3727" spans="1:37" x14ac:dyDescent="0.35">
      <c r="A3727">
        <v>3205</v>
      </c>
      <c r="B3727">
        <v>0.244609962876155</v>
      </c>
      <c r="C3727">
        <v>-1.8921455804228799</v>
      </c>
      <c r="D3727">
        <v>0.75595659208586996</v>
      </c>
      <c r="E3727">
        <v>0.64158198697538105</v>
      </c>
      <c r="F3727">
        <v>-1.87876573323395</v>
      </c>
      <c r="G3727">
        <v>-0.48145381403222498</v>
      </c>
      <c r="H3727">
        <v>-3.2897686305229802E-2</v>
      </c>
      <c r="I3727">
        <v>-0.105718571567314</v>
      </c>
      <c r="J3727">
        <v>1.01555534357775</v>
      </c>
      <c r="K3727">
        <v>-0.61720943123474903</v>
      </c>
      <c r="L3727">
        <v>-0.35030298711438901</v>
      </c>
      <c r="M3727">
        <v>0.57222397606474695</v>
      </c>
      <c r="N3727">
        <v>7.3841286117223903E-2</v>
      </c>
      <c r="O3727">
        <v>-0.31317700652077202</v>
      </c>
      <c r="P3727">
        <v>0.335820137507363</v>
      </c>
      <c r="Q3727">
        <v>0.13178633495591199</v>
      </c>
      <c r="R3727">
        <v>6.0776728110865402E-2</v>
      </c>
      <c r="S3727">
        <v>-0.39422064219088498</v>
      </c>
      <c r="T3727">
        <v>-4.8217712762447497E-2</v>
      </c>
      <c r="U3727">
        <v>0.92414398022200295</v>
      </c>
      <c r="V3727">
        <v>0.20086347500889801</v>
      </c>
      <c r="W3727">
        <v>-0.34698830697227001</v>
      </c>
      <c r="X3727">
        <v>-0.33224234173484701</v>
      </c>
      <c r="Y3727">
        <v>0.812143389526222</v>
      </c>
      <c r="Z3727">
        <v>-0.112976354778783</v>
      </c>
      <c r="AA3727">
        <v>0.91789759591862596</v>
      </c>
      <c r="AB3727">
        <v>-0.12659670031397799</v>
      </c>
      <c r="AC3727">
        <v>0.10514562173224599</v>
      </c>
      <c r="AD3727">
        <v>500</v>
      </c>
      <c r="AE3727">
        <v>0</v>
      </c>
      <c r="AF3727" t="s">
        <v>37</v>
      </c>
      <c r="AG3727">
        <v>0</v>
      </c>
      <c r="AH3727" t="s">
        <v>41</v>
      </c>
      <c r="AI3727">
        <v>4</v>
      </c>
      <c r="AJ3727" t="s">
        <v>42</v>
      </c>
      <c r="AK3727" t="b">
        <v>0</v>
      </c>
    </row>
    <row r="3728" spans="1:37" x14ac:dyDescent="0.35">
      <c r="A3728">
        <v>3206</v>
      </c>
      <c r="B3728">
        <v>1.36982622321175</v>
      </c>
      <c r="C3728">
        <v>-0.64879879976661203</v>
      </c>
      <c r="D3728">
        <v>0.77506447037012305</v>
      </c>
      <c r="E3728">
        <v>-0.62301676600426503</v>
      </c>
      <c r="F3728">
        <v>-1.4138755646840799</v>
      </c>
      <c r="G3728">
        <v>-0.87133406311444805</v>
      </c>
      <c r="H3728">
        <v>-0.86394751103063205</v>
      </c>
      <c r="I3728">
        <v>-9.8142300070647698E-2</v>
      </c>
      <c r="J3728">
        <v>-0.46101517410563397</v>
      </c>
      <c r="K3728">
        <v>0.63041393425123005</v>
      </c>
      <c r="L3728">
        <v>-0.37787798174228598</v>
      </c>
      <c r="M3728">
        <v>-0.90137537807696899</v>
      </c>
      <c r="N3728">
        <v>-0.253737105734196</v>
      </c>
      <c r="O3728">
        <v>-0.23328741729379501</v>
      </c>
      <c r="P3728">
        <v>1.0530512063231099</v>
      </c>
      <c r="Q3728">
        <v>1.3810221420612201</v>
      </c>
      <c r="R3728">
        <v>0.150019754415327</v>
      </c>
      <c r="S3728">
        <v>-0.96839887899130395</v>
      </c>
      <c r="T3728">
        <v>0.31967374948888</v>
      </c>
      <c r="U3728">
        <v>6.8795563973069199E-2</v>
      </c>
      <c r="V3728">
        <v>0.30071791954749599</v>
      </c>
      <c r="W3728">
        <v>0.76606690749098005</v>
      </c>
      <c r="X3728">
        <v>-8.3900793973442106E-2</v>
      </c>
      <c r="Y3728">
        <v>0.406365327243638</v>
      </c>
      <c r="Z3728">
        <v>0.42866444865018799</v>
      </c>
      <c r="AA3728">
        <v>-0.103938704114167</v>
      </c>
      <c r="AB3728">
        <v>2.07073089045679E-2</v>
      </c>
      <c r="AC3728">
        <v>2.2842445302310201E-2</v>
      </c>
      <c r="AD3728">
        <v>20.8</v>
      </c>
      <c r="AE3728">
        <v>0</v>
      </c>
      <c r="AF3728" t="s">
        <v>37</v>
      </c>
      <c r="AG3728">
        <v>0</v>
      </c>
      <c r="AH3728" t="s">
        <v>40</v>
      </c>
      <c r="AI3728">
        <v>2</v>
      </c>
      <c r="AJ3728" t="s">
        <v>39</v>
      </c>
      <c r="AK3728" t="b">
        <v>0</v>
      </c>
    </row>
    <row r="3729" spans="1:37" x14ac:dyDescent="0.35">
      <c r="A3729">
        <v>3207</v>
      </c>
      <c r="B3729">
        <v>-0.847451071854181</v>
      </c>
      <c r="C3729">
        <v>1.5938618647529099</v>
      </c>
      <c r="D3729">
        <v>1.0922781681713001</v>
      </c>
      <c r="E3729">
        <v>2.8006368781763098</v>
      </c>
      <c r="F3729">
        <v>0.105144399634614</v>
      </c>
      <c r="G3729">
        <v>0.12034296719835701</v>
      </c>
      <c r="H3729">
        <v>0.79893376479650502</v>
      </c>
      <c r="I3729">
        <v>0.400138517593355</v>
      </c>
      <c r="J3729">
        <v>-2.0856865247524401</v>
      </c>
      <c r="K3729">
        <v>0.326604600660924</v>
      </c>
      <c r="L3729">
        <v>-0.55466914518521104</v>
      </c>
      <c r="M3729">
        <v>-0.70578166576950196</v>
      </c>
      <c r="N3729">
        <v>-0.617692683377282</v>
      </c>
      <c r="O3729">
        <v>1.01553342242203</v>
      </c>
      <c r="P3729">
        <v>1.28934304253962</v>
      </c>
      <c r="Q3729">
        <v>-0.54740819111458405</v>
      </c>
      <c r="R3729">
        <v>0.67044919578099205</v>
      </c>
      <c r="S3729">
        <v>-0.42621642992001002</v>
      </c>
      <c r="T3729">
        <v>0.59418455956054195</v>
      </c>
      <c r="U3729">
        <v>9.3496122741191207E-2</v>
      </c>
      <c r="V3729">
        <v>0.14666061808119199</v>
      </c>
      <c r="W3729">
        <v>0.183150101689455</v>
      </c>
      <c r="X3729">
        <v>-0.129651893586155</v>
      </c>
      <c r="Y3729">
        <v>7.6987876453411097E-2</v>
      </c>
      <c r="Z3729">
        <v>0.380928784553208</v>
      </c>
      <c r="AA3729">
        <v>0.38499862796754197</v>
      </c>
      <c r="AB3729">
        <v>-8.7475846401896706E-2</v>
      </c>
      <c r="AC3729">
        <v>1.24031977582505E-2</v>
      </c>
      <c r="AD3729">
        <v>67.459999999999994</v>
      </c>
      <c r="AE3729">
        <v>0</v>
      </c>
      <c r="AF3729" t="s">
        <v>37</v>
      </c>
      <c r="AG3729">
        <v>0</v>
      </c>
      <c r="AH3729" t="s">
        <v>38</v>
      </c>
      <c r="AI3729">
        <v>2</v>
      </c>
      <c r="AJ3729" t="s">
        <v>39</v>
      </c>
      <c r="AK3729" t="b">
        <v>0</v>
      </c>
    </row>
    <row r="3730" spans="1:37" x14ac:dyDescent="0.35">
      <c r="A3730">
        <v>3209</v>
      </c>
      <c r="B3730">
        <v>-1.5248700123763701</v>
      </c>
      <c r="C3730">
        <v>-0.114902488524545</v>
      </c>
      <c r="D3730">
        <v>1.45860111110104</v>
      </c>
      <c r="E3730">
        <v>-2.26104777976829</v>
      </c>
      <c r="F3730">
        <v>-0.33006493970085599</v>
      </c>
      <c r="G3730">
        <v>0.160295900657419</v>
      </c>
      <c r="H3730">
        <v>0.399074881992251</v>
      </c>
      <c r="I3730">
        <v>0.34297276047424802</v>
      </c>
      <c r="J3730">
        <v>-1.2762940936517899</v>
      </c>
      <c r="K3730">
        <v>-0.37999979243953802</v>
      </c>
      <c r="L3730">
        <v>0.45030300754876501</v>
      </c>
      <c r="M3730">
        <v>0.63655190714908905</v>
      </c>
      <c r="N3730">
        <v>0.122770589101264</v>
      </c>
      <c r="O3730">
        <v>-0.20601331504746501</v>
      </c>
      <c r="P3730">
        <v>-1.8799033906023599</v>
      </c>
      <c r="Q3730">
        <v>-1.1471992925419801</v>
      </c>
      <c r="R3730">
        <v>-0.273331863276711</v>
      </c>
      <c r="S3730">
        <v>0.61728121863387697</v>
      </c>
      <c r="T3730">
        <v>-1.7937814831604599</v>
      </c>
      <c r="U3730">
        <v>-0.59898872439018902</v>
      </c>
      <c r="V3730">
        <v>-0.49973914461129698</v>
      </c>
      <c r="W3730">
        <v>-1.0101233859477801</v>
      </c>
      <c r="X3730">
        <v>-0.17821132255361799</v>
      </c>
      <c r="Y3730">
        <v>-0.28640698631631101</v>
      </c>
      <c r="Z3730">
        <v>0.28578780625650702</v>
      </c>
      <c r="AA3730">
        <v>0.66059492875578696</v>
      </c>
      <c r="AB3730">
        <v>-0.439290350891684</v>
      </c>
      <c r="AC3730">
        <v>-0.29437900740631001</v>
      </c>
      <c r="AD3730">
        <v>95.93</v>
      </c>
      <c r="AE3730">
        <v>0</v>
      </c>
      <c r="AF3730" t="s">
        <v>37</v>
      </c>
      <c r="AG3730">
        <v>0</v>
      </c>
      <c r="AH3730" t="s">
        <v>38</v>
      </c>
      <c r="AI3730">
        <v>2</v>
      </c>
      <c r="AJ3730" t="s">
        <v>39</v>
      </c>
      <c r="AK3730" t="b">
        <v>0</v>
      </c>
    </row>
    <row r="3731" spans="1:37" x14ac:dyDescent="0.35">
      <c r="A3731">
        <v>3214</v>
      </c>
      <c r="B3731">
        <v>-0.44878327644628901</v>
      </c>
      <c r="C3731">
        <v>0.36319579009590702</v>
      </c>
      <c r="D3731">
        <v>2.2990898730172402</v>
      </c>
      <c r="E3731">
        <v>1.6035669688286001</v>
      </c>
      <c r="F3731">
        <v>-0.576373920266257</v>
      </c>
      <c r="G3731">
        <v>0.58280527770844004</v>
      </c>
      <c r="H3731">
        <v>2.8185838720990699E-2</v>
      </c>
      <c r="I3731">
        <v>0.38860639772725297</v>
      </c>
      <c r="J3731">
        <v>0.76106901656701298</v>
      </c>
      <c r="K3731">
        <v>-0.62620648692986303</v>
      </c>
      <c r="L3731">
        <v>-1.14950867212541</v>
      </c>
      <c r="M3731">
        <v>0.16127589831865499</v>
      </c>
      <c r="N3731">
        <v>-1.4413350973601899</v>
      </c>
      <c r="O3731">
        <v>-0.53386869463803099</v>
      </c>
      <c r="P3731">
        <v>-1.5136570209392</v>
      </c>
      <c r="Q3731">
        <v>-1.5595812867399901</v>
      </c>
      <c r="R3731">
        <v>1.19252403494738</v>
      </c>
      <c r="S3731">
        <v>-1.0456518692005099</v>
      </c>
      <c r="T3731">
        <v>0.85397278496739704</v>
      </c>
      <c r="U3731">
        <v>-9.6652407334710699E-2</v>
      </c>
      <c r="V3731">
        <v>-0.25712510938355998</v>
      </c>
      <c r="W3731">
        <v>-0.36059887470359397</v>
      </c>
      <c r="X3731">
        <v>0.15736847501859699</v>
      </c>
      <c r="Y3731">
        <v>0.377715033482447</v>
      </c>
      <c r="Z3731">
        <v>-0.62188331610369496</v>
      </c>
      <c r="AA3731">
        <v>-0.53936452302176996</v>
      </c>
      <c r="AB3731">
        <v>0.23913846826037299</v>
      </c>
      <c r="AC3731">
        <v>0.17940181627658</v>
      </c>
      <c r="AD3731">
        <v>32.99</v>
      </c>
      <c r="AE3731">
        <v>0</v>
      </c>
      <c r="AF3731" t="s">
        <v>37</v>
      </c>
      <c r="AG3731">
        <v>0</v>
      </c>
      <c r="AH3731" t="s">
        <v>40</v>
      </c>
      <c r="AI3731">
        <v>2</v>
      </c>
      <c r="AJ3731" t="s">
        <v>39</v>
      </c>
      <c r="AK3731" t="b">
        <v>0</v>
      </c>
    </row>
    <row r="3732" spans="1:37" x14ac:dyDescent="0.35">
      <c r="A3732">
        <v>3215</v>
      </c>
      <c r="B3732">
        <v>-0.111593921754698</v>
      </c>
      <c r="C3732">
        <v>1.9595423927096699E-2</v>
      </c>
      <c r="D3732">
        <v>0.65397288674408105</v>
      </c>
      <c r="E3732">
        <v>-0.74150516757420804</v>
      </c>
      <c r="F3732">
        <v>1.5473336678996801</v>
      </c>
      <c r="G3732">
        <v>4.3073154544107499</v>
      </c>
      <c r="H3732">
        <v>-1.0845350323002101</v>
      </c>
      <c r="I3732">
        <v>0.317880807341894</v>
      </c>
      <c r="J3732">
        <v>0.34243846486545199</v>
      </c>
      <c r="K3732">
        <v>-0.59168269975421095</v>
      </c>
      <c r="L3732">
        <v>-0.52213419923163296</v>
      </c>
      <c r="M3732">
        <v>0.13981453949185499</v>
      </c>
      <c r="N3732">
        <v>-0.115610868604045</v>
      </c>
      <c r="O3732">
        <v>-0.19735970637924599</v>
      </c>
      <c r="P3732">
        <v>0.383177116778327</v>
      </c>
      <c r="Q3732">
        <v>0.48489741484259202</v>
      </c>
      <c r="R3732">
        <v>-0.58031845036224405</v>
      </c>
      <c r="S3732">
        <v>0.25301822804995799</v>
      </c>
      <c r="T3732">
        <v>0.31710991078400802</v>
      </c>
      <c r="U3732">
        <v>3.4234659732273499E-2</v>
      </c>
      <c r="V3732">
        <v>0.59407895832872903</v>
      </c>
      <c r="W3732">
        <v>-0.86607554217791005</v>
      </c>
      <c r="X3732">
        <v>-0.33876695121957101</v>
      </c>
      <c r="Y3732">
        <v>1.03784184040368</v>
      </c>
      <c r="Z3732">
        <v>1.3637213234482599</v>
      </c>
      <c r="AA3732">
        <v>0.47985014547857702</v>
      </c>
      <c r="AB3732">
        <v>7.6657732781988105E-2</v>
      </c>
      <c r="AC3732">
        <v>0.15040295968956</v>
      </c>
      <c r="AD3732">
        <v>45.95</v>
      </c>
      <c r="AE3732">
        <v>0</v>
      </c>
      <c r="AF3732" t="s">
        <v>37</v>
      </c>
      <c r="AG3732">
        <v>0</v>
      </c>
      <c r="AH3732" t="s">
        <v>40</v>
      </c>
      <c r="AI3732">
        <v>2</v>
      </c>
      <c r="AJ3732" t="s">
        <v>39</v>
      </c>
      <c r="AK3732" t="b">
        <v>0</v>
      </c>
    </row>
    <row r="3733" spans="1:37" x14ac:dyDescent="0.35">
      <c r="A3733">
        <v>3215</v>
      </c>
      <c r="B3733">
        <v>-1.0160338067508301</v>
      </c>
      <c r="C3733">
        <v>1.53857008824215</v>
      </c>
      <c r="D3733">
        <v>1.2493208644757801</v>
      </c>
      <c r="E3733">
        <v>-0.106054371525154</v>
      </c>
      <c r="F3733">
        <v>0.11880277520546401</v>
      </c>
      <c r="G3733">
        <v>-0.69921843548477403</v>
      </c>
      <c r="H3733">
        <v>0.87695556999848501</v>
      </c>
      <c r="I3733">
        <v>-0.189875547151656</v>
      </c>
      <c r="J3733">
        <v>0.19121857179101301</v>
      </c>
      <c r="K3733">
        <v>0.55832842957796203</v>
      </c>
      <c r="L3733">
        <v>0.584212288433967</v>
      </c>
      <c r="M3733">
        <v>0.43205769830441398</v>
      </c>
      <c r="N3733">
        <v>0.733937926260957</v>
      </c>
      <c r="O3733">
        <v>-0.94519473750970995</v>
      </c>
      <c r="P3733">
        <v>1.12249025081566</v>
      </c>
      <c r="Q3733">
        <v>-0.17984381762253601</v>
      </c>
      <c r="R3733">
        <v>0.2323329871107</v>
      </c>
      <c r="S3733">
        <v>-0.85841901637017204</v>
      </c>
      <c r="T3733">
        <v>-0.662544503131136</v>
      </c>
      <c r="U3733">
        <v>0.560653520064616</v>
      </c>
      <c r="V3733">
        <v>-0.35360298129093398</v>
      </c>
      <c r="W3733">
        <v>-0.496652734410648</v>
      </c>
      <c r="X3733">
        <v>3.8118812980467202E-2</v>
      </c>
      <c r="Y3733">
        <v>0.35831246737410999</v>
      </c>
      <c r="Z3733">
        <v>-0.123913847134106</v>
      </c>
      <c r="AA3733">
        <v>6.4630602428955006E-2</v>
      </c>
      <c r="AB3733">
        <v>0.42179968238457999</v>
      </c>
      <c r="AC3733">
        <v>7.3956878438385498E-2</v>
      </c>
      <c r="AD3733">
        <v>11.98</v>
      </c>
      <c r="AE3733">
        <v>0</v>
      </c>
      <c r="AF3733" t="s">
        <v>37</v>
      </c>
      <c r="AG3733">
        <v>0</v>
      </c>
      <c r="AH3733" t="s">
        <v>40</v>
      </c>
      <c r="AI3733">
        <v>2</v>
      </c>
      <c r="AJ3733" t="s">
        <v>39</v>
      </c>
      <c r="AK3733" t="b">
        <v>0</v>
      </c>
    </row>
    <row r="3734" spans="1:37" x14ac:dyDescent="0.35">
      <c r="A3734">
        <v>3218</v>
      </c>
      <c r="B3734">
        <v>1.0653881757285</v>
      </c>
      <c r="C3734">
        <v>1.11595298047989</v>
      </c>
      <c r="D3734">
        <v>-1.4358653937964301</v>
      </c>
      <c r="E3734">
        <v>1.8283161620930799</v>
      </c>
      <c r="F3734">
        <v>0.55180641359085303</v>
      </c>
      <c r="G3734">
        <v>-2.09634385823332</v>
      </c>
      <c r="H3734">
        <v>0.92509211305552697</v>
      </c>
      <c r="I3734">
        <v>-0.47186219308253502</v>
      </c>
      <c r="J3734">
        <v>-0.57586232537542503</v>
      </c>
      <c r="K3734">
        <v>-1.6022960537665101</v>
      </c>
      <c r="L3734">
        <v>1.3931462897595399</v>
      </c>
      <c r="M3734">
        <v>-7.9521120630905995E-3</v>
      </c>
      <c r="N3734">
        <v>0.334471463478901</v>
      </c>
      <c r="O3734">
        <v>-3.4394497743396601</v>
      </c>
      <c r="P3734">
        <v>0.98082591531517405</v>
      </c>
      <c r="Q3734">
        <v>0.86427019306251396</v>
      </c>
      <c r="R3734">
        <v>2.8717735454395301</v>
      </c>
      <c r="S3734">
        <v>1.1069652628400299</v>
      </c>
      <c r="T3734">
        <v>-1.0663238756954401</v>
      </c>
      <c r="U3734">
        <v>0.13468049851315</v>
      </c>
      <c r="V3734">
        <v>-0.123516910063696</v>
      </c>
      <c r="W3734">
        <v>-0.40156401961570598</v>
      </c>
      <c r="X3734">
        <v>-0.215492387068346</v>
      </c>
      <c r="Y3734">
        <v>0.61196330217664296</v>
      </c>
      <c r="Z3734">
        <v>0.77759058882807197</v>
      </c>
      <c r="AA3734">
        <v>-0.33710481748328602</v>
      </c>
      <c r="AB3734">
        <v>3.0070622918195899E-2</v>
      </c>
      <c r="AC3734">
        <v>0.116642028675132</v>
      </c>
      <c r="AD3734">
        <v>76.180000000000007</v>
      </c>
      <c r="AE3734">
        <v>0</v>
      </c>
      <c r="AF3734" t="s">
        <v>37</v>
      </c>
      <c r="AG3734">
        <v>0</v>
      </c>
      <c r="AH3734" t="s">
        <v>38</v>
      </c>
      <c r="AI3734">
        <v>2</v>
      </c>
      <c r="AJ3734" t="s">
        <v>39</v>
      </c>
      <c r="AK3734" t="b">
        <v>0</v>
      </c>
    </row>
    <row r="3735" spans="1:37" x14ac:dyDescent="0.35">
      <c r="A3735">
        <v>3220</v>
      </c>
      <c r="B3735">
        <v>-0.98948089640789005</v>
      </c>
      <c r="C3735">
        <v>1.22532578041832</v>
      </c>
      <c r="D3735">
        <v>2.2632747079147402</v>
      </c>
      <c r="E3735">
        <v>2.8042076718494302</v>
      </c>
      <c r="F3735">
        <v>-4.9358710694048298E-2</v>
      </c>
      <c r="G3735">
        <v>2.5382239618350901</v>
      </c>
      <c r="H3735">
        <v>-0.75294481332851704</v>
      </c>
      <c r="I3735">
        <v>1.30844440957621</v>
      </c>
      <c r="J3735">
        <v>-0.85701534863562201</v>
      </c>
      <c r="K3735">
        <v>0.219180278569582</v>
      </c>
      <c r="L3735">
        <v>-8.4910079711338293E-2</v>
      </c>
      <c r="M3735">
        <v>0.43234320640468499</v>
      </c>
      <c r="N3735">
        <v>0.35641712879036702</v>
      </c>
      <c r="O3735">
        <v>-5.0552843272667597E-2</v>
      </c>
      <c r="P3735">
        <v>1.4645972432225101</v>
      </c>
      <c r="Q3735">
        <v>-1.2916246477448801</v>
      </c>
      <c r="R3735">
        <v>1.58057991642588</v>
      </c>
      <c r="S3735">
        <v>-1.7685298710906301</v>
      </c>
      <c r="T3735">
        <v>-0.61362381133824195</v>
      </c>
      <c r="U3735">
        <v>4.49520584525437E-2</v>
      </c>
      <c r="V3735">
        <v>0.123301288382462</v>
      </c>
      <c r="W3735">
        <v>0.68869122176727504</v>
      </c>
      <c r="X3735">
        <v>5.0057035732667697E-2</v>
      </c>
      <c r="Y3735">
        <v>-0.93966203074628596</v>
      </c>
      <c r="Z3735">
        <v>-0.52336802430982399</v>
      </c>
      <c r="AA3735">
        <v>0.33390808546</v>
      </c>
      <c r="AB3735">
        <v>0.36034057188597701</v>
      </c>
      <c r="AC3735">
        <v>0.120327248920613</v>
      </c>
      <c r="AD3735">
        <v>6.52</v>
      </c>
      <c r="AE3735">
        <v>0</v>
      </c>
      <c r="AF3735" t="s">
        <v>37</v>
      </c>
      <c r="AG3735">
        <v>0</v>
      </c>
      <c r="AH3735" t="s">
        <v>40</v>
      </c>
      <c r="AI3735">
        <v>2</v>
      </c>
      <c r="AJ3735" t="s">
        <v>39</v>
      </c>
      <c r="AK3735" t="b">
        <v>0</v>
      </c>
    </row>
    <row r="3736" spans="1:37" x14ac:dyDescent="0.35">
      <c r="A3736">
        <v>3222</v>
      </c>
      <c r="B3736">
        <v>1.07795002692245</v>
      </c>
      <c r="C3736">
        <v>0.52918289147048403</v>
      </c>
      <c r="D3736">
        <v>0.85873548372088504</v>
      </c>
      <c r="E3736">
        <v>2.3614936412096998</v>
      </c>
      <c r="F3736">
        <v>-5.79459679060969E-2</v>
      </c>
      <c r="G3736">
        <v>0.14381135408161899</v>
      </c>
      <c r="H3736">
        <v>-3.1345579983279803E-2</v>
      </c>
      <c r="I3736">
        <v>0.15720334273212699</v>
      </c>
      <c r="J3736">
        <v>-1.0490451527917</v>
      </c>
      <c r="K3736">
        <v>0.78711817280073804</v>
      </c>
      <c r="L3736">
        <v>1.6587061615951399</v>
      </c>
      <c r="M3736">
        <v>0.918364998041723</v>
      </c>
      <c r="N3736">
        <v>0.137604544263562</v>
      </c>
      <c r="O3736">
        <v>0.47881471250975499</v>
      </c>
      <c r="P3736">
        <v>7.0945974975269499E-2</v>
      </c>
      <c r="Q3736">
        <v>0.60863967540779396</v>
      </c>
      <c r="R3736">
        <v>-0.55968820319800405</v>
      </c>
      <c r="S3736">
        <v>-0.52010525531593799</v>
      </c>
      <c r="T3736">
        <v>-1.07046363440562</v>
      </c>
      <c r="U3736">
        <v>-0.15803770938672901</v>
      </c>
      <c r="V3736">
        <v>-0.15155302079538999</v>
      </c>
      <c r="W3736">
        <v>-0.51417245441039106</v>
      </c>
      <c r="X3736">
        <v>0.18142638239992301</v>
      </c>
      <c r="Y3736">
        <v>0.171642370655256</v>
      </c>
      <c r="Z3736">
        <v>0.124438760297045</v>
      </c>
      <c r="AA3736">
        <v>-0.26717584108480402</v>
      </c>
      <c r="AB3736">
        <v>7.1024424746077E-3</v>
      </c>
      <c r="AC3736">
        <v>1.8228672958022499E-2</v>
      </c>
      <c r="AD3736">
        <v>6.66</v>
      </c>
      <c r="AE3736">
        <v>0</v>
      </c>
      <c r="AF3736" t="s">
        <v>37</v>
      </c>
      <c r="AG3736">
        <v>0</v>
      </c>
      <c r="AH3736" t="s">
        <v>40</v>
      </c>
      <c r="AI3736">
        <v>2</v>
      </c>
      <c r="AJ3736" t="s">
        <v>39</v>
      </c>
      <c r="AK3736" t="b">
        <v>0</v>
      </c>
    </row>
    <row r="3737" spans="1:37" x14ac:dyDescent="0.35">
      <c r="A3737">
        <v>3222</v>
      </c>
      <c r="B3737">
        <v>1.2346143158621401</v>
      </c>
      <c r="C3737">
        <v>8.5276338692787806E-2</v>
      </c>
      <c r="D3737">
        <v>0.36372245254591101</v>
      </c>
      <c r="E3737">
        <v>0.442101023930704</v>
      </c>
      <c r="F3737">
        <v>-0.38240146132311797</v>
      </c>
      <c r="G3737">
        <v>-0.50857628657272302</v>
      </c>
      <c r="H3737">
        <v>-0.135253037818268</v>
      </c>
      <c r="I3737">
        <v>3.8049030215585297E-2</v>
      </c>
      <c r="J3737">
        <v>1.0262289777345999E-2</v>
      </c>
      <c r="K3737">
        <v>0.141643134207522</v>
      </c>
      <c r="L3737">
        <v>0.957290347935706</v>
      </c>
      <c r="M3737">
        <v>0.23724900412413799</v>
      </c>
      <c r="N3737">
        <v>-1.04772931264312</v>
      </c>
      <c r="O3737">
        <v>0.68260437725541401</v>
      </c>
      <c r="P3737">
        <v>0.50274042074092695</v>
      </c>
      <c r="Q3737">
        <v>0.65931499519942005</v>
      </c>
      <c r="R3737">
        <v>-0.71823722876753404</v>
      </c>
      <c r="S3737">
        <v>0.22616429373108701</v>
      </c>
      <c r="T3737">
        <v>0.30416980545330302</v>
      </c>
      <c r="U3737">
        <v>-0.151565432498841</v>
      </c>
      <c r="V3737">
        <v>-0.241354150356094</v>
      </c>
      <c r="W3737">
        <v>-0.80413524070943398</v>
      </c>
      <c r="X3737">
        <v>9.6570615635867205E-2</v>
      </c>
      <c r="Y3737">
        <v>-4.40309972971678E-2</v>
      </c>
      <c r="Z3737">
        <v>0.18552754631667401</v>
      </c>
      <c r="AA3737">
        <v>0.101964077874139</v>
      </c>
      <c r="AB3737">
        <v>-4.2560313488855403E-2</v>
      </c>
      <c r="AC3737">
        <v>3.0652786006106999E-3</v>
      </c>
      <c r="AD3737">
        <v>4.49</v>
      </c>
      <c r="AE3737">
        <v>0</v>
      </c>
      <c r="AF3737" t="s">
        <v>37</v>
      </c>
      <c r="AG3737">
        <v>0</v>
      </c>
      <c r="AH3737" t="s">
        <v>40</v>
      </c>
      <c r="AI3737">
        <v>2</v>
      </c>
      <c r="AJ3737" t="s">
        <v>39</v>
      </c>
      <c r="AK3737" t="b">
        <v>0</v>
      </c>
    </row>
    <row r="3738" spans="1:37" x14ac:dyDescent="0.35">
      <c r="A3738">
        <v>3224</v>
      </c>
      <c r="B3738">
        <v>-1.3621455688213699</v>
      </c>
      <c r="C3738">
        <v>-1.43672146223221E-2</v>
      </c>
      <c r="D3738">
        <v>3.0120283625101698</v>
      </c>
      <c r="E3738">
        <v>2.6212656405865502</v>
      </c>
      <c r="F3738">
        <v>0.897299989797953</v>
      </c>
      <c r="G3738">
        <v>1.1630988675437399</v>
      </c>
      <c r="H3738">
        <v>-0.86189442710062303</v>
      </c>
      <c r="I3738">
        <v>0.75672576929009605</v>
      </c>
      <c r="J3738">
        <v>-0.97944056996481599</v>
      </c>
      <c r="K3738">
        <v>0.35552327170785197</v>
      </c>
      <c r="L3738">
        <v>1.17791924617483</v>
      </c>
      <c r="M3738">
        <v>0.80226553948670798</v>
      </c>
      <c r="N3738">
        <v>0.15983721438933499</v>
      </c>
      <c r="O3738">
        <v>-0.19754000371925601</v>
      </c>
      <c r="P3738">
        <v>-8.1688904598472598E-2</v>
      </c>
      <c r="Q3738">
        <v>-0.30439220082334401</v>
      </c>
      <c r="R3738">
        <v>0.32049324716102201</v>
      </c>
      <c r="S3738">
        <v>-0.31455512194928698</v>
      </c>
      <c r="T3738">
        <v>-7.6710504898172202E-2</v>
      </c>
      <c r="U3738">
        <v>0.26580661976445302</v>
      </c>
      <c r="V3738">
        <v>0.16014039814813</v>
      </c>
      <c r="W3738">
        <v>0.366855497058443</v>
      </c>
      <c r="X3738">
        <v>-2.2645222124394501E-2</v>
      </c>
      <c r="Y3738">
        <v>-0.271735665898098</v>
      </c>
      <c r="Z3738">
        <v>-4.9898127332412397E-2</v>
      </c>
      <c r="AA3738">
        <v>0.177898275980508</v>
      </c>
      <c r="AB3738">
        <v>0.108560394169397</v>
      </c>
      <c r="AC3738">
        <v>9.5570448963750901E-2</v>
      </c>
      <c r="AD3738">
        <v>0</v>
      </c>
      <c r="AE3738">
        <v>0</v>
      </c>
      <c r="AF3738" t="s">
        <v>37</v>
      </c>
      <c r="AG3738">
        <v>0</v>
      </c>
      <c r="AI3738">
        <v>2</v>
      </c>
      <c r="AJ3738" t="s">
        <v>39</v>
      </c>
      <c r="AK3738" t="b">
        <v>0</v>
      </c>
    </row>
    <row r="3739" spans="1:37" x14ac:dyDescent="0.35">
      <c r="A3739">
        <v>3224</v>
      </c>
      <c r="B3739">
        <v>1.16640642693094</v>
      </c>
      <c r="C3739">
        <v>1.3010766899823401</v>
      </c>
      <c r="D3739">
        <v>-1.3817893804460399</v>
      </c>
      <c r="E3739">
        <v>1.71837396901879</v>
      </c>
      <c r="F3739">
        <v>0.80657279910375501</v>
      </c>
      <c r="G3739">
        <v>-1.6543503296891999</v>
      </c>
      <c r="H3739">
        <v>0.74379095419870001</v>
      </c>
      <c r="I3739">
        <v>-0.31013092738048498</v>
      </c>
      <c r="J3739">
        <v>-0.56086120805314099</v>
      </c>
      <c r="K3739">
        <v>-1.6097299647024399</v>
      </c>
      <c r="L3739">
        <v>1.6018712008267899</v>
      </c>
      <c r="M3739">
        <v>3.9250915036371598E-2</v>
      </c>
      <c r="N3739">
        <v>0.23597371118886501</v>
      </c>
      <c r="O3739">
        <v>-3.4150095500881799</v>
      </c>
      <c r="P3739">
        <v>1.23056596333315</v>
      </c>
      <c r="Q3739">
        <v>0.56513190278432501</v>
      </c>
      <c r="R3739">
        <v>3.15155759039467</v>
      </c>
      <c r="S3739">
        <v>0.65087525213604402</v>
      </c>
      <c r="T3739">
        <v>-1.4003035191147599</v>
      </c>
      <c r="U3739">
        <v>-5.3259838359030302E-2</v>
      </c>
      <c r="V3739">
        <v>-0.14189084513224501</v>
      </c>
      <c r="W3739">
        <v>-0.25319158415474302</v>
      </c>
      <c r="X3739">
        <v>-0.119437957656355</v>
      </c>
      <c r="Y3739">
        <v>0.29489295291128198</v>
      </c>
      <c r="Z3739">
        <v>0.72999498110405103</v>
      </c>
      <c r="AA3739">
        <v>-0.299208406584828</v>
      </c>
      <c r="AB3739">
        <v>6.02287785789885E-2</v>
      </c>
      <c r="AC3739">
        <v>0.10009092659461601</v>
      </c>
      <c r="AD3739">
        <v>1.54</v>
      </c>
      <c r="AE3739">
        <v>0</v>
      </c>
      <c r="AF3739" t="s">
        <v>37</v>
      </c>
      <c r="AG3739">
        <v>0</v>
      </c>
      <c r="AH3739" t="s">
        <v>40</v>
      </c>
      <c r="AI3739">
        <v>2</v>
      </c>
      <c r="AJ3739" t="s">
        <v>39</v>
      </c>
      <c r="AK3739" t="b">
        <v>0</v>
      </c>
    </row>
    <row r="3740" spans="1:37" x14ac:dyDescent="0.35">
      <c r="A3740">
        <v>3225</v>
      </c>
      <c r="B3740">
        <v>1.23589104325897</v>
      </c>
      <c r="C3740">
        <v>0.183352115107835</v>
      </c>
      <c r="D3740">
        <v>0.48554881502472302</v>
      </c>
      <c r="E3740">
        <v>0.54169964133815196</v>
      </c>
      <c r="F3740">
        <v>-0.50394039096055998</v>
      </c>
      <c r="G3740">
        <v>-0.99825714716391001</v>
      </c>
      <c r="H3740">
        <v>7.5471012702647194E-2</v>
      </c>
      <c r="I3740">
        <v>-0.215005766295812</v>
      </c>
      <c r="J3740">
        <v>4.8628246428462703E-2</v>
      </c>
      <c r="K3740">
        <v>-8.8921029868960499E-2</v>
      </c>
      <c r="L3740">
        <v>-0.19415475966800699</v>
      </c>
      <c r="M3740">
        <v>0.40061961588922101</v>
      </c>
      <c r="N3740">
        <v>0.38348701114137002</v>
      </c>
      <c r="O3740">
        <v>0.22325708887868401</v>
      </c>
      <c r="P3740">
        <v>1.03658395207723</v>
      </c>
      <c r="Q3740">
        <v>0.30863539145728502</v>
      </c>
      <c r="R3740">
        <v>-0.41339241135090099</v>
      </c>
      <c r="S3740">
        <v>-0.57109103349935797</v>
      </c>
      <c r="T3740">
        <v>-9.0583370619493994E-2</v>
      </c>
      <c r="U3740">
        <v>-5.2319638545832499E-2</v>
      </c>
      <c r="V3740">
        <v>-0.25178484925279898</v>
      </c>
      <c r="W3740">
        <v>-0.76145881955955796</v>
      </c>
      <c r="X3740">
        <v>0.12788367629719999</v>
      </c>
      <c r="Y3740">
        <v>0.40141484108849501</v>
      </c>
      <c r="Z3740">
        <v>0.191428110858851</v>
      </c>
      <c r="AA3740">
        <v>0.19780717336703299</v>
      </c>
      <c r="AB3740">
        <v>-3.9673134054378799E-2</v>
      </c>
      <c r="AC3740">
        <v>2.0289386683873999E-2</v>
      </c>
      <c r="AD3740">
        <v>16.989999999999998</v>
      </c>
      <c r="AE3740">
        <v>0</v>
      </c>
      <c r="AF3740" t="s">
        <v>37</v>
      </c>
      <c r="AG3740">
        <v>0</v>
      </c>
      <c r="AH3740" t="s">
        <v>40</v>
      </c>
      <c r="AI3740">
        <v>2</v>
      </c>
      <c r="AJ3740" t="s">
        <v>39</v>
      </c>
      <c r="AK3740" t="b">
        <v>0</v>
      </c>
    </row>
    <row r="3741" spans="1:37" x14ac:dyDescent="0.35">
      <c r="A3741">
        <v>3226</v>
      </c>
      <c r="B3741">
        <v>-0.62873043055960398</v>
      </c>
      <c r="C3741">
        <v>0.86779242994301098</v>
      </c>
      <c r="D3741">
        <v>2.05600807670886</v>
      </c>
      <c r="E3741">
        <v>0.31879736373930601</v>
      </c>
      <c r="F3741">
        <v>7.7096913175494594E-2</v>
      </c>
      <c r="G3741">
        <v>0.19031288685202299</v>
      </c>
      <c r="H3741">
        <v>0.54204478470621098</v>
      </c>
      <c r="I3741">
        <v>-6.9118851067629106E-2</v>
      </c>
      <c r="J3741">
        <v>-0.32535149137250902</v>
      </c>
      <c r="K3741">
        <v>8.5661474878328495E-2</v>
      </c>
      <c r="L3741">
        <v>1.65296158511622</v>
      </c>
      <c r="M3741">
        <v>0.84604394491514001</v>
      </c>
      <c r="N3741">
        <v>0.30710317832031397</v>
      </c>
      <c r="O3741">
        <v>-8.2371435588426994E-2</v>
      </c>
      <c r="P3741">
        <v>0.51328857531981198</v>
      </c>
      <c r="Q3741">
        <v>-1.47543618997871E-2</v>
      </c>
      <c r="R3741">
        <v>-0.62608249535038196</v>
      </c>
      <c r="S3741">
        <v>0.27602266921642399</v>
      </c>
      <c r="T3741">
        <v>-0.53728265122876895</v>
      </c>
      <c r="U3741">
        <v>-4.8056729510044402E-2</v>
      </c>
      <c r="V3741">
        <v>0.324588233832664</v>
      </c>
      <c r="W3741">
        <v>1.0736262043125899</v>
      </c>
      <c r="X3741">
        <v>-0.19393382859404901</v>
      </c>
      <c r="Y3741">
        <v>0.23675816484939799</v>
      </c>
      <c r="Z3741">
        <v>-0.421540188968556</v>
      </c>
      <c r="AA3741">
        <v>-0.44509337551549799</v>
      </c>
      <c r="AB3741">
        <v>-0.23479612241619699</v>
      </c>
      <c r="AC3741">
        <v>-7.6342270492416098E-2</v>
      </c>
      <c r="AD3741">
        <v>19.36</v>
      </c>
      <c r="AE3741">
        <v>0</v>
      </c>
      <c r="AF3741" t="s">
        <v>37</v>
      </c>
      <c r="AG3741">
        <v>0</v>
      </c>
      <c r="AH3741" t="s">
        <v>40</v>
      </c>
      <c r="AI3741">
        <v>2</v>
      </c>
      <c r="AJ3741" t="s">
        <v>39</v>
      </c>
      <c r="AK3741" t="b">
        <v>0</v>
      </c>
    </row>
    <row r="3742" spans="1:37" x14ac:dyDescent="0.35">
      <c r="A3742">
        <v>3227</v>
      </c>
      <c r="B3742">
        <v>-0.35649004224726699</v>
      </c>
      <c r="C3742">
        <v>0.77836147868399996</v>
      </c>
      <c r="D3742">
        <v>-3.5768697433948497E-2</v>
      </c>
      <c r="E3742">
        <v>-1.2121085948588199</v>
      </c>
      <c r="F3742">
        <v>2.4474759776175299</v>
      </c>
      <c r="G3742">
        <v>3.3727092984920599</v>
      </c>
      <c r="H3742">
        <v>0.12906058360012801</v>
      </c>
      <c r="I3742">
        <v>0.93583623312640296</v>
      </c>
      <c r="J3742">
        <v>-0.52262526148930299</v>
      </c>
      <c r="K3742">
        <v>-0.25227156120761801</v>
      </c>
      <c r="L3742">
        <v>-0.18000275876687</v>
      </c>
      <c r="M3742">
        <v>-0.24582619982301401</v>
      </c>
      <c r="N3742">
        <v>-5.40115534749648E-2</v>
      </c>
      <c r="O3742">
        <v>0.29071793992707501</v>
      </c>
      <c r="P3742">
        <v>1.0406691784366</v>
      </c>
      <c r="Q3742">
        <v>0.52757479267418805</v>
      </c>
      <c r="R3742">
        <v>-0.89142791329450199</v>
      </c>
      <c r="S3742">
        <v>9.8540381313417594E-2</v>
      </c>
      <c r="T3742">
        <v>0.38647634359424399</v>
      </c>
      <c r="U3742">
        <v>0.22079073164490301</v>
      </c>
      <c r="V3742">
        <v>-0.28133124544896099</v>
      </c>
      <c r="W3742">
        <v>-0.90349958157730503</v>
      </c>
      <c r="X3742">
        <v>-5.42700639391595E-2</v>
      </c>
      <c r="Y3742">
        <v>0.98312816141809201</v>
      </c>
      <c r="Z3742">
        <v>-3.5266174349961502E-2</v>
      </c>
      <c r="AA3742">
        <v>8.6357479108655794E-2</v>
      </c>
      <c r="AB3742">
        <v>0.26698982675162702</v>
      </c>
      <c r="AC3742">
        <v>0.114195527191155</v>
      </c>
      <c r="AD3742">
        <v>4.26</v>
      </c>
      <c r="AE3742">
        <v>0</v>
      </c>
      <c r="AF3742" t="s">
        <v>37</v>
      </c>
      <c r="AG3742">
        <v>0</v>
      </c>
      <c r="AH3742" t="s">
        <v>40</v>
      </c>
      <c r="AI3742">
        <v>2</v>
      </c>
      <c r="AJ3742" t="s">
        <v>39</v>
      </c>
      <c r="AK3742" t="b">
        <v>0</v>
      </c>
    </row>
    <row r="3743" spans="1:37" x14ac:dyDescent="0.35">
      <c r="A3743">
        <v>3227</v>
      </c>
      <c r="B3743">
        <v>-1.4532559047354401</v>
      </c>
      <c r="C3743">
        <v>1.1264751976712899</v>
      </c>
      <c r="D3743">
        <v>1.02467511472877</v>
      </c>
      <c r="E3743">
        <v>2.7392882459605299</v>
      </c>
      <c r="F3743">
        <v>0.66346269056990104</v>
      </c>
      <c r="G3743">
        <v>0.78116120931020205</v>
      </c>
      <c r="H3743">
        <v>0.59716303418405403</v>
      </c>
      <c r="I3743">
        <v>0.58268879272447105</v>
      </c>
      <c r="J3743">
        <v>-2.37516548405307</v>
      </c>
      <c r="K3743">
        <v>0.56753309996256696</v>
      </c>
      <c r="L3743">
        <v>1.55045741256739</v>
      </c>
      <c r="M3743">
        <v>0.55633183596022695</v>
      </c>
      <c r="N3743">
        <v>0.216962491768592</v>
      </c>
      <c r="O3743">
        <v>1.0002278620126701</v>
      </c>
      <c r="P3743">
        <v>0.79195083360682805</v>
      </c>
      <c r="Q3743">
        <v>-0.66890423624917705</v>
      </c>
      <c r="R3743">
        <v>0.62539264830932695</v>
      </c>
      <c r="S3743">
        <v>-0.50524381144386599</v>
      </c>
      <c r="T3743">
        <v>0.571085755053935</v>
      </c>
      <c r="U3743">
        <v>-8.9981096468356198E-2</v>
      </c>
      <c r="V3743">
        <v>0.17511928509438801</v>
      </c>
      <c r="W3743">
        <v>0.53927530996652495</v>
      </c>
      <c r="X3743">
        <v>0.25735755411869199</v>
      </c>
      <c r="Y3743">
        <v>-0.26005730125223397</v>
      </c>
      <c r="Z3743">
        <v>0.399718880000766</v>
      </c>
      <c r="AA3743">
        <v>0.40509488440535202</v>
      </c>
      <c r="AB3743">
        <v>-8.46823544765853E-2</v>
      </c>
      <c r="AC3743">
        <v>-7.8765187793693694E-2</v>
      </c>
      <c r="AD3743">
        <v>67.459999999999994</v>
      </c>
      <c r="AE3743">
        <v>0</v>
      </c>
      <c r="AF3743" t="s">
        <v>37</v>
      </c>
      <c r="AG3743">
        <v>0</v>
      </c>
      <c r="AH3743" t="s">
        <v>38</v>
      </c>
      <c r="AI3743">
        <v>2</v>
      </c>
      <c r="AJ3743" t="s">
        <v>39</v>
      </c>
      <c r="AK3743" t="b">
        <v>0</v>
      </c>
    </row>
    <row r="3744" spans="1:37" x14ac:dyDescent="0.35">
      <c r="A3744">
        <v>3228</v>
      </c>
      <c r="B3744">
        <v>0.30736703092668799</v>
      </c>
      <c r="C3744">
        <v>-1.9636407503239199</v>
      </c>
      <c r="D3744">
        <v>0.153002055016145</v>
      </c>
      <c r="E3744">
        <v>0.16973289202418501</v>
      </c>
      <c r="F3744">
        <v>-1.0634203522571599</v>
      </c>
      <c r="G3744">
        <v>0.71326297054590604</v>
      </c>
      <c r="H3744">
        <v>-0.15076708855558099</v>
      </c>
      <c r="I3744">
        <v>0.12379531380856</v>
      </c>
      <c r="J3744">
        <v>0.81770120321092898</v>
      </c>
      <c r="K3744">
        <v>-0.45413770801432402</v>
      </c>
      <c r="L3744">
        <v>5.6399867609614102E-2</v>
      </c>
      <c r="M3744">
        <v>0.90859676430879099</v>
      </c>
      <c r="N3744">
        <v>0.51815327329100402</v>
      </c>
      <c r="O3744">
        <v>-0.25963115701436601</v>
      </c>
      <c r="P3744">
        <v>-0.28376246101812502</v>
      </c>
      <c r="Q3744">
        <v>0.75219964120754101</v>
      </c>
      <c r="R3744">
        <v>-0.74915065359710198</v>
      </c>
      <c r="S3744">
        <v>0.55685414578813897</v>
      </c>
      <c r="T3744">
        <v>0.80318274131844403</v>
      </c>
      <c r="U3744">
        <v>1.0013306394235399</v>
      </c>
      <c r="V3744">
        <v>0.157229686811205</v>
      </c>
      <c r="W3744">
        <v>-0.489046873822575</v>
      </c>
      <c r="X3744">
        <v>-0.53202557515904103</v>
      </c>
      <c r="Y3744">
        <v>-0.71731796845251194</v>
      </c>
      <c r="Z3744">
        <v>6.5804317607415994E-2</v>
      </c>
      <c r="AA3744">
        <v>0.99161482284352698</v>
      </c>
      <c r="AB3744">
        <v>-0.130722949161132</v>
      </c>
      <c r="AC3744">
        <v>8.0510600200874499E-2</v>
      </c>
      <c r="AD3744">
        <v>500</v>
      </c>
      <c r="AE3744">
        <v>0</v>
      </c>
      <c r="AF3744" t="s">
        <v>37</v>
      </c>
      <c r="AG3744">
        <v>0</v>
      </c>
      <c r="AH3744" t="s">
        <v>41</v>
      </c>
      <c r="AI3744">
        <v>4</v>
      </c>
      <c r="AJ3744" t="s">
        <v>42</v>
      </c>
      <c r="AK3744" t="b">
        <v>0</v>
      </c>
    </row>
    <row r="3745" spans="1:37" x14ac:dyDescent="0.35">
      <c r="A3745">
        <v>3228</v>
      </c>
      <c r="B3745">
        <v>-0.71786710560850997</v>
      </c>
      <c r="C3745">
        <v>4.7339811983112101E-2</v>
      </c>
      <c r="D3745">
        <v>2.0849741650767202</v>
      </c>
      <c r="E3745">
        <v>-1.00052800969022</v>
      </c>
      <c r="F3745">
        <v>-0.70790992283252296</v>
      </c>
      <c r="G3745">
        <v>-0.42650835797999698</v>
      </c>
      <c r="H3745">
        <v>0.47252862908919702</v>
      </c>
      <c r="I3745">
        <v>3.9333211432090398E-2</v>
      </c>
      <c r="J3745">
        <v>0.48965745698261798</v>
      </c>
      <c r="K3745">
        <v>-1.20065649333873</v>
      </c>
      <c r="L3745">
        <v>-0.83626196524423702</v>
      </c>
      <c r="M3745">
        <v>0.56708639779590497</v>
      </c>
      <c r="N3745">
        <v>0.66843072392876202</v>
      </c>
      <c r="O3745">
        <v>-0.72955145375411301</v>
      </c>
      <c r="P3745">
        <v>-0.64958994691890704</v>
      </c>
      <c r="Q3745">
        <v>0.40718785066311097</v>
      </c>
      <c r="R3745">
        <v>-0.50527399885583901</v>
      </c>
      <c r="S3745">
        <v>-0.37187181144516601</v>
      </c>
      <c r="T3745">
        <v>-0.64748381024592105</v>
      </c>
      <c r="U3745">
        <v>0.138471121614197</v>
      </c>
      <c r="V3745">
        <v>7.3549230635028606E-2</v>
      </c>
      <c r="W3745">
        <v>0.16923268428386901</v>
      </c>
      <c r="X3745">
        <v>0.19419632557077399</v>
      </c>
      <c r="Y3745">
        <v>0.44734397965869199</v>
      </c>
      <c r="Z3745">
        <v>-0.54457727865711603</v>
      </c>
      <c r="AA3745">
        <v>0.71861976265546701</v>
      </c>
      <c r="AB3745">
        <v>4.4032003938015998E-2</v>
      </c>
      <c r="AC3745">
        <v>0.15402477438939199</v>
      </c>
      <c r="AD3745">
        <v>104.04</v>
      </c>
      <c r="AE3745">
        <v>0</v>
      </c>
      <c r="AF3745" t="s">
        <v>37</v>
      </c>
      <c r="AG3745">
        <v>0</v>
      </c>
      <c r="AH3745" t="s">
        <v>38</v>
      </c>
      <c r="AI3745">
        <v>2</v>
      </c>
      <c r="AJ3745" t="s">
        <v>39</v>
      </c>
      <c r="AK3745" t="b">
        <v>0</v>
      </c>
    </row>
    <row r="3746" spans="1:37" x14ac:dyDescent="0.35">
      <c r="A3746">
        <v>3232</v>
      </c>
      <c r="B3746">
        <v>-0.53648108668721495</v>
      </c>
      <c r="C3746">
        <v>0.91579554640632699</v>
      </c>
      <c r="D3746">
        <v>3.1920668143662798</v>
      </c>
      <c r="E3746">
        <v>2.8264446726216002</v>
      </c>
      <c r="F3746">
        <v>-0.258579133843855</v>
      </c>
      <c r="G3746">
        <v>0.62854012828646999</v>
      </c>
      <c r="H3746">
        <v>7.2104721864668903E-2</v>
      </c>
      <c r="I3746">
        <v>0.10333969361292999</v>
      </c>
      <c r="J3746">
        <v>-1.05642226492404</v>
      </c>
      <c r="K3746">
        <v>0.69334067856868198</v>
      </c>
      <c r="L3746">
        <v>3.8428019984488401E-2</v>
      </c>
      <c r="M3746">
        <v>-0.39017098627631902</v>
      </c>
      <c r="N3746">
        <v>0.256347696444923</v>
      </c>
      <c r="O3746">
        <v>-0.268069137749327</v>
      </c>
      <c r="P3746">
        <v>2.02180751588357</v>
      </c>
      <c r="Q3746">
        <v>-3.4443410289017103E-2</v>
      </c>
      <c r="R3746">
        <v>8.4884534892715802E-2</v>
      </c>
      <c r="S3746">
        <v>2.1285852662874302E-2</v>
      </c>
      <c r="T3746">
        <v>7.6783331868551505E-2</v>
      </c>
      <c r="U3746">
        <v>0.27774114162274699</v>
      </c>
      <c r="V3746">
        <v>0.18156683135794</v>
      </c>
      <c r="W3746">
        <v>0.67569051671012204</v>
      </c>
      <c r="X3746">
        <v>-0.14876329801051699</v>
      </c>
      <c r="Y3746">
        <v>0.414940916945569</v>
      </c>
      <c r="Z3746">
        <v>-0.20159754918338799</v>
      </c>
      <c r="AA3746">
        <v>0.26610365259694901</v>
      </c>
      <c r="AB3746">
        <v>-3.3236791249943498E-2</v>
      </c>
      <c r="AC3746">
        <v>-0.116529462040174</v>
      </c>
      <c r="AD3746">
        <v>19.899999999999999</v>
      </c>
      <c r="AE3746">
        <v>0</v>
      </c>
      <c r="AF3746" t="s">
        <v>37</v>
      </c>
      <c r="AG3746">
        <v>0</v>
      </c>
      <c r="AH3746" t="s">
        <v>40</v>
      </c>
      <c r="AI3746">
        <v>2</v>
      </c>
      <c r="AJ3746" t="s">
        <v>39</v>
      </c>
      <c r="AK3746" t="b">
        <v>0</v>
      </c>
    </row>
    <row r="3747" spans="1:37" x14ac:dyDescent="0.35">
      <c r="A3747">
        <v>3233</v>
      </c>
      <c r="B3747">
        <v>-2.3152654843989602</v>
      </c>
      <c r="C3747">
        <v>2.0522923596410498</v>
      </c>
      <c r="D3747">
        <v>0.24927024019583099</v>
      </c>
      <c r="E3747">
        <v>-1.7948179959824999</v>
      </c>
      <c r="F3747">
        <v>-0.56947719852489298</v>
      </c>
      <c r="G3747">
        <v>-0.28801763017061399</v>
      </c>
      <c r="H3747">
        <v>-0.113962659140793</v>
      </c>
      <c r="I3747">
        <v>0.79951795991192298</v>
      </c>
      <c r="J3747">
        <v>1.1102095730119601</v>
      </c>
      <c r="K3747">
        <v>1.41113773475147</v>
      </c>
      <c r="L3747">
        <v>1.0792016450621</v>
      </c>
      <c r="M3747">
        <v>0.57584483689261701</v>
      </c>
      <c r="N3747">
        <v>-0.56255540099493795</v>
      </c>
      <c r="O3747">
        <v>6.0976841920546199E-2</v>
      </c>
      <c r="P3747">
        <v>0.217271712554505</v>
      </c>
      <c r="Q3747">
        <v>0.64993958279283104</v>
      </c>
      <c r="R3747">
        <v>-0.64523063534734904</v>
      </c>
      <c r="S3747">
        <v>-0.22243810469980799</v>
      </c>
      <c r="T3747">
        <v>-0.91898585844118097</v>
      </c>
      <c r="U3747">
        <v>0.75158610533667203</v>
      </c>
      <c r="V3747">
        <v>-0.22171434147424199</v>
      </c>
      <c r="W3747">
        <v>-0.301017598158897</v>
      </c>
      <c r="X3747">
        <v>0.107996542038264</v>
      </c>
      <c r="Y3747">
        <v>-0.31313730398405798</v>
      </c>
      <c r="Z3747">
        <v>5.4482444227026597E-2</v>
      </c>
      <c r="AA3747">
        <v>0.79213946596468199</v>
      </c>
      <c r="AB3747">
        <v>0.79776724785352104</v>
      </c>
      <c r="AC3747">
        <v>0.40759951202519501</v>
      </c>
      <c r="AD3747">
        <v>3.8</v>
      </c>
      <c r="AE3747">
        <v>0</v>
      </c>
      <c r="AF3747" t="s">
        <v>37</v>
      </c>
      <c r="AG3747">
        <v>0</v>
      </c>
      <c r="AH3747" t="s">
        <v>40</v>
      </c>
      <c r="AI3747">
        <v>2</v>
      </c>
      <c r="AJ3747" t="s">
        <v>39</v>
      </c>
      <c r="AK3747" t="b">
        <v>0</v>
      </c>
    </row>
    <row r="3748" spans="1:37" x14ac:dyDescent="0.35">
      <c r="A3748">
        <v>3233</v>
      </c>
      <c r="B3748">
        <v>1.3341011505263101</v>
      </c>
      <c r="C3748">
        <v>-1.3470646125304599</v>
      </c>
      <c r="D3748">
        <v>0.72720633562992198</v>
      </c>
      <c r="E3748">
        <v>-1.33904469507326</v>
      </c>
      <c r="F3748">
        <v>-1.9831048615035101</v>
      </c>
      <c r="G3748">
        <v>-0.73901391421988905</v>
      </c>
      <c r="H3748">
        <v>-1.2263272668262699</v>
      </c>
      <c r="I3748">
        <v>4.7649655580190201E-2</v>
      </c>
      <c r="J3748">
        <v>-1.7378303727854301</v>
      </c>
      <c r="K3748">
        <v>1.61115229648951</v>
      </c>
      <c r="L3748">
        <v>1.1375169090636701</v>
      </c>
      <c r="M3748">
        <v>-1.07432171156157</v>
      </c>
      <c r="N3748">
        <v>-1.44289618383839</v>
      </c>
      <c r="O3748">
        <v>0.21192241006281601</v>
      </c>
      <c r="P3748">
        <v>0.24996599050861301</v>
      </c>
      <c r="Q3748">
        <v>4.2656124725717497E-2</v>
      </c>
      <c r="R3748">
        <v>0.35742923557945699</v>
      </c>
      <c r="S3748">
        <v>0.58418494601986204</v>
      </c>
      <c r="T3748">
        <v>-3.2606440591728299E-2</v>
      </c>
      <c r="U3748">
        <v>-0.32371105748998003</v>
      </c>
      <c r="V3748">
        <v>-0.29076902780535302</v>
      </c>
      <c r="W3748">
        <v>-0.74205518866201703</v>
      </c>
      <c r="X3748">
        <v>0.164385380886792</v>
      </c>
      <c r="Y3748">
        <v>0.42915561133684299</v>
      </c>
      <c r="Z3748">
        <v>-9.9946188770636008E-3</v>
      </c>
      <c r="AA3748">
        <v>-0.43968374379708303</v>
      </c>
      <c r="AB3748">
        <v>1.6686809863096501E-2</v>
      </c>
      <c r="AC3748">
        <v>2.7523590105598399E-2</v>
      </c>
      <c r="AD3748">
        <v>69.8</v>
      </c>
      <c r="AE3748">
        <v>0</v>
      </c>
      <c r="AF3748" t="s">
        <v>37</v>
      </c>
      <c r="AG3748">
        <v>0</v>
      </c>
      <c r="AH3748" t="s">
        <v>38</v>
      </c>
      <c r="AI3748">
        <v>2</v>
      </c>
      <c r="AJ3748" t="s">
        <v>39</v>
      </c>
      <c r="AK3748" t="b">
        <v>0</v>
      </c>
    </row>
    <row r="3749" spans="1:37" x14ac:dyDescent="0.35">
      <c r="A3749">
        <v>3234</v>
      </c>
      <c r="B3749">
        <v>1.22140021485006</v>
      </c>
      <c r="C3749">
        <v>0.15646814442212301</v>
      </c>
      <c r="D3749">
        <v>0.202093898284009</v>
      </c>
      <c r="E3749">
        <v>1.00297729075903</v>
      </c>
      <c r="F3749">
        <v>0.27752862156039099</v>
      </c>
      <c r="G3749">
        <v>0.60975900300417696</v>
      </c>
      <c r="H3749">
        <v>-9.3970503746777803E-2</v>
      </c>
      <c r="I3749">
        <v>0.10004791714253899</v>
      </c>
      <c r="J3749">
        <v>0.107886092568655</v>
      </c>
      <c r="K3749">
        <v>2.15425259155715E-2</v>
      </c>
      <c r="L3749">
        <v>-6.61091100711063E-2</v>
      </c>
      <c r="M3749">
        <v>1.2864826798389699</v>
      </c>
      <c r="N3749">
        <v>1.12598116456945</v>
      </c>
      <c r="O3749">
        <v>-0.15516424335648701</v>
      </c>
      <c r="P3749">
        <v>-0.910065173258089</v>
      </c>
      <c r="Q3749">
        <v>0.31771260379439398</v>
      </c>
      <c r="R3749">
        <v>-0.89261083074936798</v>
      </c>
      <c r="S3749">
        <v>0.25732555991441303</v>
      </c>
      <c r="T3749">
        <v>0.78705898519776296</v>
      </c>
      <c r="U3749">
        <v>-1.0645258152423001E-2</v>
      </c>
      <c r="V3749">
        <v>-0.28940951837054701</v>
      </c>
      <c r="W3749">
        <v>-0.66438874076919496</v>
      </c>
      <c r="X3749">
        <v>-0.15901638133649099</v>
      </c>
      <c r="Y3749">
        <v>-1.02515706841614</v>
      </c>
      <c r="Z3749">
        <v>0.67185056963447298</v>
      </c>
      <c r="AA3749">
        <v>-0.466595796842878</v>
      </c>
      <c r="AB3749">
        <v>3.7724041897723597E-2</v>
      </c>
      <c r="AC3749">
        <v>8.3715440935093009E-3</v>
      </c>
      <c r="AD3749">
        <v>18.46</v>
      </c>
      <c r="AE3749">
        <v>0</v>
      </c>
      <c r="AF3749" t="s">
        <v>37</v>
      </c>
      <c r="AG3749">
        <v>0</v>
      </c>
      <c r="AH3749" t="s">
        <v>40</v>
      </c>
      <c r="AI3749">
        <v>2</v>
      </c>
      <c r="AJ3749" t="s">
        <v>39</v>
      </c>
      <c r="AK3749" t="b">
        <v>0</v>
      </c>
    </row>
    <row r="3750" spans="1:37" x14ac:dyDescent="0.35">
      <c r="A3750">
        <v>3236</v>
      </c>
      <c r="B3750">
        <v>-0.54414396899665796</v>
      </c>
      <c r="C3750">
        <v>0.87211330056118297</v>
      </c>
      <c r="D3750">
        <v>1.52448007227392</v>
      </c>
      <c r="E3750">
        <v>-0.242350421996682</v>
      </c>
      <c r="F3750">
        <v>0.32307833105910599</v>
      </c>
      <c r="G3750">
        <v>0.361608405463831</v>
      </c>
      <c r="H3750">
        <v>0.42483892853588801</v>
      </c>
      <c r="I3750">
        <v>0.37914594805312402</v>
      </c>
      <c r="J3750">
        <v>-0.60906293533427402</v>
      </c>
      <c r="K3750">
        <v>-0.22213831221963701</v>
      </c>
      <c r="L3750">
        <v>1.6905930149164701</v>
      </c>
      <c r="M3750">
        <v>0.62156342576605295</v>
      </c>
      <c r="N3750">
        <v>-0.45436904746083301</v>
      </c>
      <c r="O3750">
        <v>0.46786654944707701</v>
      </c>
      <c r="P3750">
        <v>0.69345198012416598</v>
      </c>
      <c r="Q3750">
        <v>-0.17906869474248199</v>
      </c>
      <c r="R3750">
        <v>-6.02397200926853E-2</v>
      </c>
      <c r="S3750">
        <v>-0.718788239419897</v>
      </c>
      <c r="T3750">
        <v>-0.418736217174276</v>
      </c>
      <c r="U3750">
        <v>2.2217773741520699E-2</v>
      </c>
      <c r="V3750">
        <v>-0.12390621914827001</v>
      </c>
      <c r="W3750">
        <v>-0.279926168118587</v>
      </c>
      <c r="X3750">
        <v>3.1941898930785299E-2</v>
      </c>
      <c r="Y3750">
        <v>-0.31611371862790799</v>
      </c>
      <c r="Z3750">
        <v>-0.38372995352127398</v>
      </c>
      <c r="AA3750">
        <v>0.11421390717129799</v>
      </c>
      <c r="AB3750">
        <v>0.29208477098520602</v>
      </c>
      <c r="AC3750">
        <v>0.103298684829683</v>
      </c>
      <c r="AD3750">
        <v>3.59</v>
      </c>
      <c r="AE3750">
        <v>0</v>
      </c>
      <c r="AF3750" t="s">
        <v>37</v>
      </c>
      <c r="AG3750">
        <v>0</v>
      </c>
      <c r="AH3750" t="s">
        <v>40</v>
      </c>
      <c r="AI3750">
        <v>2</v>
      </c>
      <c r="AJ3750" t="s">
        <v>39</v>
      </c>
      <c r="AK3750" t="b">
        <v>0</v>
      </c>
    </row>
    <row r="3751" spans="1:37" x14ac:dyDescent="0.35">
      <c r="A3751">
        <v>3243</v>
      </c>
      <c r="B3751">
        <v>0.90297069813067699</v>
      </c>
      <c r="C3751">
        <v>-0.30318794078129202</v>
      </c>
      <c r="D3751">
        <v>1.3131564136716001</v>
      </c>
      <c r="E3751">
        <v>2.81181987097025</v>
      </c>
      <c r="F3751">
        <v>-0.65539835869800001</v>
      </c>
      <c r="G3751">
        <v>1.05635627184653</v>
      </c>
      <c r="H3751">
        <v>-0.58396393502027499</v>
      </c>
      <c r="I3751">
        <v>0.25724612581481698</v>
      </c>
      <c r="J3751">
        <v>0.51537271360246995</v>
      </c>
      <c r="K3751">
        <v>0.27012382862039103</v>
      </c>
      <c r="L3751">
        <v>-1.9430778658202501</v>
      </c>
      <c r="M3751">
        <v>0.51913284766534595</v>
      </c>
      <c r="N3751">
        <v>0.86898488653925599</v>
      </c>
      <c r="O3751">
        <v>-0.99918894723358398</v>
      </c>
      <c r="P3751">
        <v>-1.35204014701738</v>
      </c>
      <c r="Q3751">
        <v>0.44867338282317099</v>
      </c>
      <c r="R3751">
        <v>-0.41237197273745901</v>
      </c>
      <c r="S3751">
        <v>-0.13157996718613499</v>
      </c>
      <c r="T3751">
        <v>-0.29220601175899302</v>
      </c>
      <c r="U3751">
        <v>0.158279936905351</v>
      </c>
      <c r="V3751">
        <v>-8.0921065264218606E-2</v>
      </c>
      <c r="W3751">
        <v>-0.15234936271251701</v>
      </c>
      <c r="X3751">
        <v>-0.22749889427286801</v>
      </c>
      <c r="Y3751">
        <v>-0.41457387957630598</v>
      </c>
      <c r="Z3751">
        <v>0.47226819294112199</v>
      </c>
      <c r="AA3751">
        <v>7.0498112471812605E-2</v>
      </c>
      <c r="AB3751">
        <v>4.2646164455012403E-2</v>
      </c>
      <c r="AC3751">
        <v>5.12034574404584E-2</v>
      </c>
      <c r="AD3751">
        <v>129.61000000000001</v>
      </c>
      <c r="AE3751">
        <v>0</v>
      </c>
      <c r="AF3751" t="s">
        <v>37</v>
      </c>
      <c r="AG3751">
        <v>0</v>
      </c>
      <c r="AH3751" t="s">
        <v>38</v>
      </c>
      <c r="AI3751">
        <v>2</v>
      </c>
      <c r="AJ3751" t="s">
        <v>39</v>
      </c>
      <c r="AK3751" t="b">
        <v>0</v>
      </c>
    </row>
    <row r="3752" spans="1:37" x14ac:dyDescent="0.35">
      <c r="A3752">
        <v>3245</v>
      </c>
      <c r="B3752">
        <v>1.2961054984462801</v>
      </c>
      <c r="C3752">
        <v>-0.44603139451976698</v>
      </c>
      <c r="D3752">
        <v>-1.4297836074899799</v>
      </c>
      <c r="E3752">
        <v>-0.59375019486995095</v>
      </c>
      <c r="F3752">
        <v>1.88238828621377</v>
      </c>
      <c r="G3752">
        <v>3.2606179022350301</v>
      </c>
      <c r="H3752">
        <v>-0.472782700486927</v>
      </c>
      <c r="I3752">
        <v>0.69850414840474795</v>
      </c>
      <c r="J3752">
        <v>-1.4515986540930299</v>
      </c>
      <c r="K3752">
        <v>0.88889723373167395</v>
      </c>
      <c r="L3752">
        <v>-0.29417851059448302</v>
      </c>
      <c r="M3752">
        <v>-0.185115406622824</v>
      </c>
      <c r="N3752">
        <v>0.22428820587364001</v>
      </c>
      <c r="O3752">
        <v>0.51799918606128903</v>
      </c>
      <c r="P3752">
        <v>0.779742385983345</v>
      </c>
      <c r="Q3752">
        <v>-1.13720850123883</v>
      </c>
      <c r="R3752">
        <v>-0.60910651385816195</v>
      </c>
      <c r="S3752">
        <v>1.10983010776959</v>
      </c>
      <c r="T3752">
        <v>-0.55518821920519701</v>
      </c>
      <c r="U3752">
        <v>-0.31051278030850499</v>
      </c>
      <c r="V3752">
        <v>-0.76906363102348296</v>
      </c>
      <c r="W3752">
        <v>-2.06744214875259</v>
      </c>
      <c r="X3752">
        <v>0.14080678103275701</v>
      </c>
      <c r="Y3752">
        <v>0.89528506587478895</v>
      </c>
      <c r="Z3752">
        <v>0.42439879443512601</v>
      </c>
      <c r="AA3752">
        <v>-0.71480346792940197</v>
      </c>
      <c r="AB3752">
        <v>1.9198865334709301E-2</v>
      </c>
      <c r="AC3752">
        <v>3.24825671053025E-2</v>
      </c>
      <c r="AD3752">
        <v>64.8</v>
      </c>
      <c r="AE3752">
        <v>0</v>
      </c>
      <c r="AF3752" t="s">
        <v>37</v>
      </c>
      <c r="AG3752">
        <v>0</v>
      </c>
      <c r="AH3752" t="s">
        <v>38</v>
      </c>
      <c r="AI3752">
        <v>2</v>
      </c>
      <c r="AJ3752" t="s">
        <v>39</v>
      </c>
      <c r="AK3752" t="b">
        <v>0</v>
      </c>
    </row>
    <row r="3753" spans="1:37" x14ac:dyDescent="0.35">
      <c r="A3753">
        <v>3245</v>
      </c>
      <c r="B3753">
        <v>0.91389453023662603</v>
      </c>
      <c r="C3753">
        <v>-0.50115123991064903</v>
      </c>
      <c r="D3753">
        <v>1.11832326468264</v>
      </c>
      <c r="E3753">
        <v>0.55168583295818896</v>
      </c>
      <c r="F3753">
        <v>-0.26992483573887399</v>
      </c>
      <c r="G3753">
        <v>2.0519585539810699</v>
      </c>
      <c r="H3753">
        <v>-1.0554613476463299</v>
      </c>
      <c r="I3753">
        <v>0.82860662310512201</v>
      </c>
      <c r="J3753">
        <v>0.69256836734877303</v>
      </c>
      <c r="K3753">
        <v>-0.26358622594742598</v>
      </c>
      <c r="L3753">
        <v>1.8775172748776701</v>
      </c>
      <c r="M3753">
        <v>1.3600930377912599</v>
      </c>
      <c r="N3753">
        <v>-0.38312531014645301</v>
      </c>
      <c r="O3753">
        <v>-3.13990638302147E-2</v>
      </c>
      <c r="P3753">
        <v>0.62038372718102497</v>
      </c>
      <c r="Q3753">
        <v>-0.891553099199907</v>
      </c>
      <c r="R3753">
        <v>0.79476944409098704</v>
      </c>
      <c r="S3753">
        <v>-1.64747516129144</v>
      </c>
      <c r="T3753">
        <v>-1.30588081051436</v>
      </c>
      <c r="U3753">
        <v>-0.20429884015795899</v>
      </c>
      <c r="V3753">
        <v>8.8248500007221106E-2</v>
      </c>
      <c r="W3753">
        <v>0.50628056562349799</v>
      </c>
      <c r="X3753">
        <v>0.13188915029995199</v>
      </c>
      <c r="Y3753">
        <v>-0.98911977042394295</v>
      </c>
      <c r="Z3753">
        <v>-0.10683870564982401</v>
      </c>
      <c r="AA3753">
        <v>0.42709003425612002</v>
      </c>
      <c r="AB3753">
        <v>7.9115983149279104E-2</v>
      </c>
      <c r="AC3753">
        <v>5.0700156274138004E-3</v>
      </c>
      <c r="AD3753">
        <v>28.44</v>
      </c>
      <c r="AE3753">
        <v>0</v>
      </c>
      <c r="AF3753" t="s">
        <v>37</v>
      </c>
      <c r="AG3753">
        <v>0</v>
      </c>
      <c r="AH3753" t="s">
        <v>40</v>
      </c>
      <c r="AI3753">
        <v>2</v>
      </c>
      <c r="AJ3753" t="s">
        <v>39</v>
      </c>
      <c r="AK3753" t="b">
        <v>0</v>
      </c>
    </row>
    <row r="3754" spans="1:37" x14ac:dyDescent="0.35">
      <c r="A3754">
        <v>3247</v>
      </c>
      <c r="B3754">
        <v>-0.51552656095981897</v>
      </c>
      <c r="C3754">
        <v>0.41584527085793899</v>
      </c>
      <c r="D3754">
        <v>2.59121038769953</v>
      </c>
      <c r="E3754">
        <v>-1.38679050308679E-2</v>
      </c>
      <c r="F3754">
        <v>-0.20644623287171299</v>
      </c>
      <c r="G3754">
        <v>0.369820310060683</v>
      </c>
      <c r="H3754">
        <v>0.16993176077997499</v>
      </c>
      <c r="I3754">
        <v>0.108635847325168</v>
      </c>
      <c r="J3754">
        <v>0.15874321356596199</v>
      </c>
      <c r="K3754">
        <v>-0.36910296310622898</v>
      </c>
      <c r="L3754">
        <v>0.585918251085359</v>
      </c>
      <c r="M3754">
        <v>0.56504451989231497</v>
      </c>
      <c r="N3754">
        <v>-0.118819617171432</v>
      </c>
      <c r="O3754">
        <v>-0.52096226247880495</v>
      </c>
      <c r="P3754">
        <v>-0.63957847235488197</v>
      </c>
      <c r="Q3754">
        <v>0.24027325389166199</v>
      </c>
      <c r="R3754">
        <v>-0.60724472880895097</v>
      </c>
      <c r="S3754">
        <v>0.53294520037315496</v>
      </c>
      <c r="T3754">
        <v>0.59664774516520103</v>
      </c>
      <c r="U3754">
        <v>9.0979794118215607E-2</v>
      </c>
      <c r="V3754">
        <v>-2.7127030938214301E-2</v>
      </c>
      <c r="W3754">
        <v>0.19197041881048399</v>
      </c>
      <c r="X3754">
        <v>-0.252115593916728</v>
      </c>
      <c r="Y3754">
        <v>2.9455013950453302E-2</v>
      </c>
      <c r="Z3754">
        <v>-0.14350574657088999</v>
      </c>
      <c r="AA3754">
        <v>0.27040779316737801</v>
      </c>
      <c r="AB3754">
        <v>-7.5242368387589298E-2</v>
      </c>
      <c r="AC3754">
        <v>-0.12601076800005201</v>
      </c>
      <c r="AD3754">
        <v>11.5</v>
      </c>
      <c r="AE3754">
        <v>0</v>
      </c>
      <c r="AF3754" t="s">
        <v>37</v>
      </c>
      <c r="AG3754">
        <v>0</v>
      </c>
      <c r="AH3754" t="s">
        <v>40</v>
      </c>
      <c r="AI3754">
        <v>2</v>
      </c>
      <c r="AJ3754" t="s">
        <v>39</v>
      </c>
      <c r="AK3754" t="b">
        <v>0</v>
      </c>
    </row>
    <row r="3755" spans="1:37" x14ac:dyDescent="0.35">
      <c r="A3755">
        <v>3247</v>
      </c>
      <c r="B3755">
        <v>-1.3565641741641801</v>
      </c>
      <c r="C3755">
        <v>0.630977374510856</v>
      </c>
      <c r="D3755">
        <v>2.0729635480245201</v>
      </c>
      <c r="E3755">
        <v>0.79575390479693597</v>
      </c>
      <c r="F3755">
        <v>-0.34574420960756702</v>
      </c>
      <c r="G3755">
        <v>0.202577356732869</v>
      </c>
      <c r="H3755">
        <v>-0.57775133049295602</v>
      </c>
      <c r="I3755">
        <v>0.70668837633703896</v>
      </c>
      <c r="J3755">
        <v>-0.18712481807648099</v>
      </c>
      <c r="K3755">
        <v>-0.49318382053730098</v>
      </c>
      <c r="L3755">
        <v>-1.3463612043770199</v>
      </c>
      <c r="M3755">
        <v>1.4909340351605E-2</v>
      </c>
      <c r="N3755">
        <v>1.0199636381124799</v>
      </c>
      <c r="O3755">
        <v>-7.5557946427133704E-2</v>
      </c>
      <c r="P3755">
        <v>1.79705917076515</v>
      </c>
      <c r="Q3755">
        <v>0.717876187055561</v>
      </c>
      <c r="R3755">
        <v>-0.62695109258834303</v>
      </c>
      <c r="S3755">
        <v>1.1173711347317199</v>
      </c>
      <c r="T3755">
        <v>0.36637689358643899</v>
      </c>
      <c r="U3755">
        <v>0.36904336022866702</v>
      </c>
      <c r="V3755">
        <v>0.31253564584576599</v>
      </c>
      <c r="W3755">
        <v>0.74844884786393795</v>
      </c>
      <c r="X3755">
        <v>-0.34060736513471002</v>
      </c>
      <c r="Y3755">
        <v>-0.41501625261900099</v>
      </c>
      <c r="Z3755">
        <v>0.42119676037255799</v>
      </c>
      <c r="AA3755">
        <v>-5.6792586750647099E-2</v>
      </c>
      <c r="AB3755">
        <v>0.25591635765480603</v>
      </c>
      <c r="AC3755">
        <v>1.64397079935634E-2</v>
      </c>
      <c r="AD3755">
        <v>32.979999999999997</v>
      </c>
      <c r="AE3755">
        <v>0</v>
      </c>
      <c r="AF3755" t="s">
        <v>37</v>
      </c>
      <c r="AG3755">
        <v>0</v>
      </c>
      <c r="AH3755" t="s">
        <v>40</v>
      </c>
      <c r="AI3755">
        <v>2</v>
      </c>
      <c r="AJ3755" t="s">
        <v>39</v>
      </c>
      <c r="AK3755" t="b">
        <v>0</v>
      </c>
    </row>
    <row r="3756" spans="1:37" x14ac:dyDescent="0.35">
      <c r="A3756">
        <v>3247</v>
      </c>
      <c r="B3756">
        <v>1.1273232501408601</v>
      </c>
      <c r="C3756">
        <v>-0.37193436809139502</v>
      </c>
      <c r="D3756">
        <v>0.48421286092358901</v>
      </c>
      <c r="E3756">
        <v>1.22146543109877</v>
      </c>
      <c r="F3756">
        <v>9.7471766839683699E-2</v>
      </c>
      <c r="G3756">
        <v>1.8987807188261301</v>
      </c>
      <c r="H3756">
        <v>-0.71376670047714097</v>
      </c>
      <c r="I3756">
        <v>0.58965121034944901</v>
      </c>
      <c r="J3756">
        <v>1.2448704918329501</v>
      </c>
      <c r="K3756">
        <v>-0.22620933403120499</v>
      </c>
      <c r="L3756">
        <v>-1.1082684196072501</v>
      </c>
      <c r="M3756">
        <v>0.62131985021330105</v>
      </c>
      <c r="N3756">
        <v>-0.94805331184035102</v>
      </c>
      <c r="O3756">
        <v>-0.466564167124072</v>
      </c>
      <c r="P3756">
        <v>-2.1768020452752199</v>
      </c>
      <c r="Q3756">
        <v>-0.40165915861624202</v>
      </c>
      <c r="R3756">
        <v>-5.2746098376874502E-2</v>
      </c>
      <c r="S3756">
        <v>-0.18054965413767199</v>
      </c>
      <c r="T3756">
        <v>1.1165693714457301</v>
      </c>
      <c r="U3756">
        <v>-0.16739475975443599</v>
      </c>
      <c r="V3756">
        <v>-0.47827358435595302</v>
      </c>
      <c r="W3756">
        <v>-1.0075960979507601</v>
      </c>
      <c r="X3756">
        <v>-0.144675986156826</v>
      </c>
      <c r="Y3756">
        <v>-1.72698958536377</v>
      </c>
      <c r="Z3756">
        <v>0.59009676859352</v>
      </c>
      <c r="AA3756">
        <v>-0.41864707594376699</v>
      </c>
      <c r="AB3756">
        <v>7.6333957773000893E-2</v>
      </c>
      <c r="AC3756">
        <v>1.8712110334616E-3</v>
      </c>
      <c r="AD3756">
        <v>26.48</v>
      </c>
      <c r="AE3756">
        <v>0</v>
      </c>
      <c r="AF3756" t="s">
        <v>37</v>
      </c>
      <c r="AG3756">
        <v>0</v>
      </c>
      <c r="AH3756" t="s">
        <v>40</v>
      </c>
      <c r="AI3756">
        <v>2</v>
      </c>
      <c r="AJ3756" t="s">
        <v>39</v>
      </c>
      <c r="AK3756" t="b">
        <v>0</v>
      </c>
    </row>
    <row r="3757" spans="1:37" x14ac:dyDescent="0.35">
      <c r="A3757">
        <v>3247</v>
      </c>
      <c r="B3757">
        <v>-1.4781142405620999</v>
      </c>
      <c r="C3757">
        <v>-0.96865953926901804</v>
      </c>
      <c r="D3757">
        <v>1.13582427878651</v>
      </c>
      <c r="E3757">
        <v>-2.3962984645976801</v>
      </c>
      <c r="F3757">
        <v>-2.97851896275797</v>
      </c>
      <c r="G3757">
        <v>0.63402418577141995</v>
      </c>
      <c r="H3757">
        <v>2.1274020548231301</v>
      </c>
      <c r="I3757">
        <v>-0.34908661132060598</v>
      </c>
      <c r="J3757">
        <v>2.8000374423994199</v>
      </c>
      <c r="K3757">
        <v>-2.69562292858302</v>
      </c>
      <c r="L3757">
        <v>-1.25149378159392</v>
      </c>
      <c r="M3757">
        <v>0.77542461429701703</v>
      </c>
      <c r="N3757">
        <v>-0.82245929595453104</v>
      </c>
      <c r="O3757">
        <v>-0.98299370695171095</v>
      </c>
      <c r="P3757">
        <v>-1.2174714683111101</v>
      </c>
      <c r="Q3757">
        <v>-1.43690476979625</v>
      </c>
      <c r="R3757">
        <v>0.47233729126075003</v>
      </c>
      <c r="S3757">
        <v>-0.24421915679739201</v>
      </c>
      <c r="T3757">
        <v>1.3093095258966001</v>
      </c>
      <c r="U3757">
        <v>-0.58278538371697897</v>
      </c>
      <c r="V3757">
        <v>-0.31976330902239802</v>
      </c>
      <c r="W3757">
        <v>6.7330674918149494E-2</v>
      </c>
      <c r="X3757">
        <v>-2.0319734238459999E-4</v>
      </c>
      <c r="Y3757">
        <v>0.44954252289664998</v>
      </c>
      <c r="Z3757">
        <v>0.171921832542444</v>
      </c>
      <c r="AA3757">
        <v>-0.99508690279291601</v>
      </c>
      <c r="AB3757">
        <v>0.31590120689543999</v>
      </c>
      <c r="AC3757">
        <v>2.01591306109088E-2</v>
      </c>
      <c r="AD3757">
        <v>543.03</v>
      </c>
      <c r="AE3757">
        <v>0</v>
      </c>
      <c r="AF3757" t="s">
        <v>37</v>
      </c>
      <c r="AG3757">
        <v>0</v>
      </c>
      <c r="AH3757" t="s">
        <v>43</v>
      </c>
      <c r="AI3757">
        <v>5</v>
      </c>
      <c r="AJ3757" t="s">
        <v>42</v>
      </c>
      <c r="AK3757" t="b">
        <v>0</v>
      </c>
    </row>
    <row r="3758" spans="1:37" x14ac:dyDescent="0.35">
      <c r="A3758">
        <v>3248</v>
      </c>
      <c r="B3758">
        <v>-7.4179080532498803E-2</v>
      </c>
      <c r="C3758">
        <v>0.32854264831267499</v>
      </c>
      <c r="D3758">
        <v>-0.24267004911270801</v>
      </c>
      <c r="E3758">
        <v>-1.58106408604475</v>
      </c>
      <c r="F3758">
        <v>2.26128702749007</v>
      </c>
      <c r="G3758">
        <v>3.2565243617055799</v>
      </c>
      <c r="H3758">
        <v>-0.106602771402071</v>
      </c>
      <c r="I3758">
        <v>0.830700263878</v>
      </c>
      <c r="J3758">
        <v>-0.53366413767794496</v>
      </c>
      <c r="K3758">
        <v>-0.36052980277605601</v>
      </c>
      <c r="L3758">
        <v>-8.3741627088473505E-2</v>
      </c>
      <c r="M3758">
        <v>-0.35923629521561701</v>
      </c>
      <c r="N3758">
        <v>4.7622776778246403E-2</v>
      </c>
      <c r="O3758">
        <v>0.276570075077893</v>
      </c>
      <c r="P3758">
        <v>1.4551346654663799</v>
      </c>
      <c r="Q3758">
        <v>0.25027192546465099</v>
      </c>
      <c r="R3758">
        <v>-0.49711932067533898</v>
      </c>
      <c r="S3758">
        <v>0.20665522758247501</v>
      </c>
      <c r="T3758">
        <v>1.2267462720658999</v>
      </c>
      <c r="U3758">
        <v>0.24034933763133101</v>
      </c>
      <c r="V3758">
        <v>1.7413040416564801E-2</v>
      </c>
      <c r="W3758">
        <v>-0.110155070294628</v>
      </c>
      <c r="X3758">
        <v>-0.19755245117518899</v>
      </c>
      <c r="Y3758">
        <v>1.10409305069608</v>
      </c>
      <c r="Z3758">
        <v>7.8634581196204797E-2</v>
      </c>
      <c r="AA3758">
        <v>1.5495340623076701</v>
      </c>
      <c r="AB3758">
        <v>-0.100854584190115</v>
      </c>
      <c r="AC3758">
        <v>-3.1076471076818098E-2</v>
      </c>
      <c r="AD3758">
        <v>9.99</v>
      </c>
      <c r="AE3758">
        <v>0</v>
      </c>
      <c r="AF3758" t="s">
        <v>37</v>
      </c>
      <c r="AG3758">
        <v>0</v>
      </c>
      <c r="AH3758" t="s">
        <v>40</v>
      </c>
      <c r="AI3758">
        <v>2</v>
      </c>
      <c r="AJ3758" t="s">
        <v>39</v>
      </c>
      <c r="AK3758" t="b">
        <v>0</v>
      </c>
    </row>
    <row r="3759" spans="1:37" x14ac:dyDescent="0.35">
      <c r="A3759">
        <v>3248</v>
      </c>
      <c r="B3759">
        <v>-1.1414116566071799</v>
      </c>
      <c r="C3759">
        <v>0.472105746520184</v>
      </c>
      <c r="D3759">
        <v>1.8963498333687401</v>
      </c>
      <c r="E3759">
        <v>-0.27404107910118097</v>
      </c>
      <c r="F3759">
        <v>0.59281099502781898</v>
      </c>
      <c r="G3759">
        <v>-1.0808476017634601</v>
      </c>
      <c r="H3759">
        <v>0.409383535558349</v>
      </c>
      <c r="I3759">
        <v>0.143068829118601</v>
      </c>
      <c r="J3759">
        <v>-0.39147203147614401</v>
      </c>
      <c r="K3759">
        <v>-1.0205588130111001</v>
      </c>
      <c r="L3759">
        <v>-5.3338916817602403E-2</v>
      </c>
      <c r="M3759">
        <v>-0.73059712873467597</v>
      </c>
      <c r="N3759">
        <v>-1.59696514423494</v>
      </c>
      <c r="O3759">
        <v>-4.3518838629573002E-2</v>
      </c>
      <c r="P3759">
        <v>0.93619486646210204</v>
      </c>
      <c r="Q3759">
        <v>0.30318624300377001</v>
      </c>
      <c r="R3759">
        <v>0.27863537118542298</v>
      </c>
      <c r="S3759">
        <v>-0.54845590602799899</v>
      </c>
      <c r="T3759">
        <v>-1.15667301920512</v>
      </c>
      <c r="U3759">
        <v>-8.5848045312869797E-2</v>
      </c>
      <c r="V3759">
        <v>-0.165885770392973</v>
      </c>
      <c r="W3759">
        <v>-0.77850947462298103</v>
      </c>
      <c r="X3759">
        <v>-1.3418399987320801E-2</v>
      </c>
      <c r="Y3759">
        <v>0.303940073264727</v>
      </c>
      <c r="Z3759">
        <v>7.3128915465925801E-2</v>
      </c>
      <c r="AA3759">
        <v>2.4711571902617101E-2</v>
      </c>
      <c r="AB3759">
        <v>-1.7625495157969798E-2</v>
      </c>
      <c r="AC3759">
        <v>7.8665435795332597E-2</v>
      </c>
      <c r="AD3759">
        <v>1.29</v>
      </c>
      <c r="AE3759">
        <v>0</v>
      </c>
      <c r="AF3759" t="s">
        <v>37</v>
      </c>
      <c r="AG3759">
        <v>0</v>
      </c>
      <c r="AH3759" t="s">
        <v>40</v>
      </c>
      <c r="AI3759">
        <v>2</v>
      </c>
      <c r="AJ3759" t="s">
        <v>39</v>
      </c>
      <c r="AK3759" t="b">
        <v>0</v>
      </c>
    </row>
    <row r="3760" spans="1:37" x14ac:dyDescent="0.35">
      <c r="A3760">
        <v>3252</v>
      </c>
      <c r="B3760">
        <v>-0.73415185715238396</v>
      </c>
      <c r="C3760">
        <v>1.0972669015646499</v>
      </c>
      <c r="D3760">
        <v>2.5952616909038602</v>
      </c>
      <c r="E3760">
        <v>1.4340621036022301</v>
      </c>
      <c r="F3760">
        <v>-5.81204912055234E-2</v>
      </c>
      <c r="G3760">
        <v>0.115607412728659</v>
      </c>
      <c r="H3760">
        <v>0.35095085260307102</v>
      </c>
      <c r="I3760">
        <v>0.129708255472576</v>
      </c>
      <c r="J3760">
        <v>-0.472432393994765</v>
      </c>
      <c r="K3760">
        <v>-0.156184480977928</v>
      </c>
      <c r="L3760">
        <v>-1.0578842760337599</v>
      </c>
      <c r="M3760">
        <v>0.50204477910356904</v>
      </c>
      <c r="N3760">
        <v>1.0179490067749799</v>
      </c>
      <c r="O3760">
        <v>-0.82449277857078096</v>
      </c>
      <c r="P3760">
        <v>-1.2814285474240199</v>
      </c>
      <c r="Q3760">
        <v>0.81437523657248101</v>
      </c>
      <c r="R3760">
        <v>-0.861157499470109</v>
      </c>
      <c r="S3760">
        <v>-0.281782934428429</v>
      </c>
      <c r="T3760">
        <v>-1.6919822309979999</v>
      </c>
      <c r="U3760">
        <v>-0.176919450213678</v>
      </c>
      <c r="V3760">
        <v>5.8004287624033701E-2</v>
      </c>
      <c r="W3760">
        <v>0.23820967192430301</v>
      </c>
      <c r="X3760">
        <v>-0.104050283688026</v>
      </c>
      <c r="Y3760">
        <v>0.40183135486095101</v>
      </c>
      <c r="Z3760">
        <v>-0.33043480364987099</v>
      </c>
      <c r="AA3760">
        <v>-0.31400134240947503</v>
      </c>
      <c r="AB3760">
        <v>1.25185194139198E-2</v>
      </c>
      <c r="AC3760">
        <v>0.15821785577664099</v>
      </c>
      <c r="AD3760">
        <v>0</v>
      </c>
      <c r="AE3760">
        <v>0</v>
      </c>
      <c r="AF3760" t="s">
        <v>37</v>
      </c>
      <c r="AG3760">
        <v>0</v>
      </c>
      <c r="AI3760">
        <v>2</v>
      </c>
      <c r="AJ3760" t="s">
        <v>39</v>
      </c>
      <c r="AK3760" t="b">
        <v>0</v>
      </c>
    </row>
    <row r="3761" spans="1:37" x14ac:dyDescent="0.35">
      <c r="A3761">
        <v>3252</v>
      </c>
      <c r="B3761">
        <v>-0.76312851072980303</v>
      </c>
      <c r="C3761">
        <v>1.52452373242289</v>
      </c>
      <c r="D3761">
        <v>0.52515324940839203</v>
      </c>
      <c r="E3761">
        <v>0.67890148410739504</v>
      </c>
      <c r="F3761">
        <v>0.39366858796490201</v>
      </c>
      <c r="G3761">
        <v>-0.37491655844241201</v>
      </c>
      <c r="H3761">
        <v>0.488353000299318</v>
      </c>
      <c r="I3761">
        <v>0.22759142340803801</v>
      </c>
      <c r="J3761">
        <v>-0.83047735474490503</v>
      </c>
      <c r="K3761">
        <v>-0.17469996826657599</v>
      </c>
      <c r="L3761">
        <v>-1.1131852675123399</v>
      </c>
      <c r="M3761">
        <v>0.66937261586427099</v>
      </c>
      <c r="N3761">
        <v>1.9220074775482701</v>
      </c>
      <c r="O3761">
        <v>0.20810241383838801</v>
      </c>
      <c r="P3761">
        <v>0.86646487576359399</v>
      </c>
      <c r="Q3761">
        <v>-5.9864394499106202E-2</v>
      </c>
      <c r="R3761">
        <v>-0.42755002516379098</v>
      </c>
      <c r="S3761">
        <v>0.197121609184437</v>
      </c>
      <c r="T3761">
        <v>0.70195509022332803</v>
      </c>
      <c r="U3761">
        <v>0.15073806691457201</v>
      </c>
      <c r="V3761">
        <v>0.13514537291676201</v>
      </c>
      <c r="W3761">
        <v>0.45471338520037802</v>
      </c>
      <c r="X3761">
        <v>-0.24828338833436001</v>
      </c>
      <c r="Y3761">
        <v>-0.40688657474140599</v>
      </c>
      <c r="Z3761">
        <v>-1.7971693875391801E-2</v>
      </c>
      <c r="AA3761">
        <v>-0.28195301769085601</v>
      </c>
      <c r="AB3761">
        <v>0.166875527071812</v>
      </c>
      <c r="AC3761">
        <v>0.15229593439122699</v>
      </c>
      <c r="AD3761">
        <v>3.05</v>
      </c>
      <c r="AE3761">
        <v>0</v>
      </c>
      <c r="AF3761" t="s">
        <v>37</v>
      </c>
      <c r="AG3761">
        <v>0</v>
      </c>
      <c r="AH3761" t="s">
        <v>40</v>
      </c>
      <c r="AI3761">
        <v>2</v>
      </c>
      <c r="AJ3761" t="s">
        <v>39</v>
      </c>
      <c r="AK3761" t="b">
        <v>0</v>
      </c>
    </row>
    <row r="3762" spans="1:37" x14ac:dyDescent="0.35">
      <c r="A3762">
        <v>3254</v>
      </c>
      <c r="B3762">
        <v>-0.96535250834071396</v>
      </c>
      <c r="C3762">
        <v>2.0382951602638002</v>
      </c>
      <c r="D3762">
        <v>1.0728367391196501</v>
      </c>
      <c r="E3762">
        <v>2.7698691899608399</v>
      </c>
      <c r="F3762">
        <v>-4.8594110249543798E-2</v>
      </c>
      <c r="G3762">
        <v>-0.21993179927718801</v>
      </c>
      <c r="H3762">
        <v>1.0550482774793799</v>
      </c>
      <c r="I3762">
        <v>5.1954678838942003E-2</v>
      </c>
      <c r="J3762">
        <v>-2.2199799247937699</v>
      </c>
      <c r="K3762">
        <v>0.54516557533246202</v>
      </c>
      <c r="L3762">
        <v>-0.43403438579655801</v>
      </c>
      <c r="M3762">
        <v>0.18888064318154199</v>
      </c>
      <c r="N3762">
        <v>1.26168677519868</v>
      </c>
      <c r="O3762">
        <v>0.53191097649708896</v>
      </c>
      <c r="P3762">
        <v>0.85487126028739802</v>
      </c>
      <c r="Q3762">
        <v>-0.351606362340323</v>
      </c>
      <c r="R3762">
        <v>0.26601437286370999</v>
      </c>
      <c r="S3762">
        <v>-0.241992503777755</v>
      </c>
      <c r="T3762">
        <v>0.95742616785911505</v>
      </c>
      <c r="U3762">
        <v>4.7509670534735302E-2</v>
      </c>
      <c r="V3762">
        <v>0.121956457129948</v>
      </c>
      <c r="W3762">
        <v>0.22829342906873301</v>
      </c>
      <c r="X3762">
        <v>-0.29468726039736198</v>
      </c>
      <c r="Y3762">
        <v>0.44939697673045798</v>
      </c>
      <c r="Z3762">
        <v>0.474091136827065</v>
      </c>
      <c r="AA3762">
        <v>0.32752746786985598</v>
      </c>
      <c r="AB3762">
        <v>-0.30213111148820698</v>
      </c>
      <c r="AC3762">
        <v>-1.07664959271841E-2</v>
      </c>
      <c r="AD3762">
        <v>67.459999999999994</v>
      </c>
      <c r="AE3762">
        <v>0</v>
      </c>
      <c r="AF3762" t="s">
        <v>37</v>
      </c>
      <c r="AG3762">
        <v>0</v>
      </c>
      <c r="AH3762" t="s">
        <v>38</v>
      </c>
      <c r="AI3762">
        <v>2</v>
      </c>
      <c r="AJ3762" t="s">
        <v>39</v>
      </c>
      <c r="AK3762" t="b">
        <v>0</v>
      </c>
    </row>
    <row r="3763" spans="1:37" x14ac:dyDescent="0.35">
      <c r="A3763">
        <v>3254</v>
      </c>
      <c r="B3763">
        <v>-0.58092790221329405</v>
      </c>
      <c r="C3763">
        <v>0.23218452429436801</v>
      </c>
      <c r="D3763">
        <v>1.3497737620013099</v>
      </c>
      <c r="E3763">
        <v>1.7042543762174001</v>
      </c>
      <c r="F3763">
        <v>3.9323306476269599</v>
      </c>
      <c r="G3763">
        <v>-3.1308220906283801</v>
      </c>
      <c r="H3763">
        <v>-4.4360530035617201</v>
      </c>
      <c r="I3763">
        <v>-1.7028881840193399</v>
      </c>
      <c r="J3763">
        <v>-0.19249475354055501</v>
      </c>
      <c r="K3763">
        <v>0.94777893296657101</v>
      </c>
      <c r="L3763">
        <v>0.53448938320603001</v>
      </c>
      <c r="M3763">
        <v>1.45909477936864</v>
      </c>
      <c r="N3763">
        <v>0.59064473340981205</v>
      </c>
      <c r="O3763">
        <v>0.90482684704327299</v>
      </c>
      <c r="P3763">
        <v>1.3720666085573101</v>
      </c>
      <c r="Q3763">
        <v>-1.23005844011095</v>
      </c>
      <c r="R3763">
        <v>0.81702292275251498</v>
      </c>
      <c r="S3763">
        <v>-1.33538297908449</v>
      </c>
      <c r="T3763">
        <v>-0.109830950555831</v>
      </c>
      <c r="U3763">
        <v>-0.62471986977602001</v>
      </c>
      <c r="V3763">
        <v>1.64491460446864</v>
      </c>
      <c r="W3763">
        <v>-1.1473027297056999</v>
      </c>
      <c r="X3763">
        <v>-7.0281159511827997</v>
      </c>
      <c r="Y3763">
        <v>1.0095251656359601</v>
      </c>
      <c r="Z3763">
        <v>-0.59583655445619399</v>
      </c>
      <c r="AA3763">
        <v>-0.25062078973976898</v>
      </c>
      <c r="AB3763">
        <v>0.55133730879774101</v>
      </c>
      <c r="AC3763">
        <v>0.43292511024927699</v>
      </c>
      <c r="AD3763">
        <v>0.89</v>
      </c>
      <c r="AE3763">
        <v>0</v>
      </c>
      <c r="AF3763" t="s">
        <v>37</v>
      </c>
      <c r="AG3763">
        <v>0</v>
      </c>
      <c r="AH3763" t="s">
        <v>40</v>
      </c>
      <c r="AI3763">
        <v>2</v>
      </c>
      <c r="AJ3763" t="s">
        <v>39</v>
      </c>
      <c r="AK3763" t="b">
        <v>0</v>
      </c>
    </row>
    <row r="3764" spans="1:37" x14ac:dyDescent="0.35">
      <c r="A3764">
        <v>3260</v>
      </c>
      <c r="B3764">
        <v>-1.8852231422000101</v>
      </c>
      <c r="C3764">
        <v>-2.15027356392104</v>
      </c>
      <c r="D3764">
        <v>1.13701588318598</v>
      </c>
      <c r="E3764">
        <v>-1.31390901848188</v>
      </c>
      <c r="F3764">
        <v>-0.26874433788017599</v>
      </c>
      <c r="G3764">
        <v>0.819316615335836</v>
      </c>
      <c r="H3764">
        <v>-1.44392058496209</v>
      </c>
      <c r="I3764">
        <v>1.1818126654902901</v>
      </c>
      <c r="J3764">
        <v>1.5033379845807901E-2</v>
      </c>
      <c r="K3764">
        <v>-0.46398149285782497</v>
      </c>
      <c r="L3764">
        <v>-1.19620729042586</v>
      </c>
      <c r="M3764">
        <v>-1.3664950639173401</v>
      </c>
      <c r="N3764">
        <v>-2.6406517668351301</v>
      </c>
      <c r="O3764">
        <v>-0.21422594670557499</v>
      </c>
      <c r="P3764">
        <v>-1.9449088067951099</v>
      </c>
      <c r="Q3764">
        <v>1.3016344009151499</v>
      </c>
      <c r="R3764">
        <v>0.453024980207196</v>
      </c>
      <c r="S3764">
        <v>-0.398551038544179</v>
      </c>
      <c r="T3764">
        <v>0.638783389810618</v>
      </c>
      <c r="U3764">
        <v>0.42472280230238202</v>
      </c>
      <c r="V3764">
        <v>0.45137837463278702</v>
      </c>
      <c r="W3764">
        <v>0.53257332219171205</v>
      </c>
      <c r="X3764">
        <v>-8.5715841942992602E-2</v>
      </c>
      <c r="Y3764">
        <v>-1.32508167042603</v>
      </c>
      <c r="Z3764">
        <v>0.44156695335898999</v>
      </c>
      <c r="AA3764">
        <v>-5.95951017964126E-2</v>
      </c>
      <c r="AB3764">
        <v>-0.103596584679226</v>
      </c>
      <c r="AC3764">
        <v>-0.291914590232909</v>
      </c>
      <c r="AD3764">
        <v>144.9</v>
      </c>
      <c r="AE3764">
        <v>0</v>
      </c>
      <c r="AF3764" t="s">
        <v>37</v>
      </c>
      <c r="AG3764">
        <v>0</v>
      </c>
      <c r="AH3764" t="s">
        <v>38</v>
      </c>
      <c r="AI3764">
        <v>2</v>
      </c>
      <c r="AJ3764" t="s">
        <v>39</v>
      </c>
      <c r="AK3764" t="b">
        <v>0</v>
      </c>
    </row>
    <row r="3765" spans="1:37" x14ac:dyDescent="0.35">
      <c r="A3765">
        <v>3260</v>
      </c>
      <c r="B3765">
        <v>-0.35226346874457398</v>
      </c>
      <c r="C3765">
        <v>0.47313824891052703</v>
      </c>
      <c r="D3765">
        <v>1.7831570672582699</v>
      </c>
      <c r="E3765">
        <v>0.50688334594448703</v>
      </c>
      <c r="F3765">
        <v>0.217637778511164</v>
      </c>
      <c r="G3765">
        <v>0.53707105431894397</v>
      </c>
      <c r="H3765">
        <v>0.41464071896930899</v>
      </c>
      <c r="I3765">
        <v>0.14962124633436</v>
      </c>
      <c r="J3765">
        <v>-0.115135798185499</v>
      </c>
      <c r="K3765">
        <v>-3.19591050382243E-2</v>
      </c>
      <c r="L3765">
        <v>0.64654771003514999</v>
      </c>
      <c r="M3765">
        <v>-0.37926692521987398</v>
      </c>
      <c r="N3765">
        <v>-2.06291686586491</v>
      </c>
      <c r="O3765">
        <v>0.29208301214673099</v>
      </c>
      <c r="P3765">
        <v>-4.0793037598057302E-2</v>
      </c>
      <c r="Q3765">
        <v>-0.76854432331424505</v>
      </c>
      <c r="R3765">
        <v>0.33964404069795101</v>
      </c>
      <c r="S3765">
        <v>-4.4519370691386603E-2</v>
      </c>
      <c r="T3765">
        <v>1.4458346650914899</v>
      </c>
      <c r="U3765">
        <v>3.9725957876443597E-2</v>
      </c>
      <c r="V3765">
        <v>-0.152318983686339</v>
      </c>
      <c r="W3765">
        <v>-0.19399037754737999</v>
      </c>
      <c r="X3765">
        <v>-0.18815701042094299</v>
      </c>
      <c r="Y3765">
        <v>-0.308621723148228</v>
      </c>
      <c r="Z3765">
        <v>-0.235515594580055</v>
      </c>
      <c r="AA3765">
        <v>0.40057158732232701</v>
      </c>
      <c r="AB3765">
        <v>-7.8902121075406201E-2</v>
      </c>
      <c r="AC3765">
        <v>-0.13507037862218901</v>
      </c>
      <c r="AD3765">
        <v>11.39</v>
      </c>
      <c r="AE3765">
        <v>0</v>
      </c>
      <c r="AF3765" t="s">
        <v>37</v>
      </c>
      <c r="AG3765">
        <v>0</v>
      </c>
      <c r="AH3765" t="s">
        <v>40</v>
      </c>
      <c r="AI3765">
        <v>2</v>
      </c>
      <c r="AJ3765" t="s">
        <v>39</v>
      </c>
      <c r="AK3765" t="b">
        <v>0</v>
      </c>
    </row>
    <row r="3766" spans="1:37" x14ac:dyDescent="0.35">
      <c r="A3766">
        <v>3261</v>
      </c>
      <c r="B3766">
        <v>1.2326505758621999</v>
      </c>
      <c r="C3766">
        <v>0.50669312133296696</v>
      </c>
      <c r="D3766">
        <v>-0.12564022355205001</v>
      </c>
      <c r="E3766">
        <v>1.0508455973553099</v>
      </c>
      <c r="F3766">
        <v>0.29136554690127098</v>
      </c>
      <c r="G3766">
        <v>-0.70523722022716895</v>
      </c>
      <c r="H3766">
        <v>0.52823230735752602</v>
      </c>
      <c r="I3766">
        <v>-0.26147235466931201</v>
      </c>
      <c r="J3766">
        <v>-0.40028524578292601</v>
      </c>
      <c r="K3766">
        <v>-2.1858211872825599E-2</v>
      </c>
      <c r="L3766">
        <v>-7.6472669693555999E-3</v>
      </c>
      <c r="M3766">
        <v>0.71472231078816595</v>
      </c>
      <c r="N3766">
        <v>0.75354750799473103</v>
      </c>
      <c r="O3766">
        <v>0.43782767557216001</v>
      </c>
      <c r="P3766">
        <v>0.84875839269268205</v>
      </c>
      <c r="Q3766">
        <v>-0.54591475723384997</v>
      </c>
      <c r="R3766">
        <v>-7.8452040515983895E-2</v>
      </c>
      <c r="S3766">
        <v>-0.91453579015446695</v>
      </c>
      <c r="T3766">
        <v>-0.61704382956444004</v>
      </c>
      <c r="U3766">
        <v>-0.13535476569366001</v>
      </c>
      <c r="V3766">
        <v>4.0070802886065501E-2</v>
      </c>
      <c r="W3766">
        <v>0.24423039273615499</v>
      </c>
      <c r="X3766">
        <v>-0.12581959519267799</v>
      </c>
      <c r="Y3766">
        <v>0.116386508391271</v>
      </c>
      <c r="Z3766">
        <v>0.80576244782654405</v>
      </c>
      <c r="AA3766">
        <v>-0.26944451314983398</v>
      </c>
      <c r="AB3766">
        <v>1.3464190999508199E-2</v>
      </c>
      <c r="AC3766">
        <v>9.3738702874582996E-3</v>
      </c>
      <c r="AD3766">
        <v>2.4900000000000002</v>
      </c>
      <c r="AE3766">
        <v>0</v>
      </c>
      <c r="AF3766" t="s">
        <v>37</v>
      </c>
      <c r="AG3766">
        <v>0</v>
      </c>
      <c r="AH3766" t="s">
        <v>40</v>
      </c>
      <c r="AI3766">
        <v>2</v>
      </c>
      <c r="AJ3766" t="s">
        <v>39</v>
      </c>
      <c r="AK3766" t="b">
        <v>0</v>
      </c>
    </row>
    <row r="3767" spans="1:37" x14ac:dyDescent="0.35">
      <c r="A3767">
        <v>3261</v>
      </c>
      <c r="B3767">
        <v>-2.82331344434068</v>
      </c>
      <c r="C3767">
        <v>1.34744228737734</v>
      </c>
      <c r="D3767">
        <v>-2.4642831397351302E-2</v>
      </c>
      <c r="E3767">
        <v>-0.36193935783507702</v>
      </c>
      <c r="F3767">
        <v>0.15833988508298799</v>
      </c>
      <c r="G3767">
        <v>-0.14690266464224599</v>
      </c>
      <c r="H3767">
        <v>0.21846369893534001</v>
      </c>
      <c r="I3767">
        <v>0.53056951925752105</v>
      </c>
      <c r="J3767">
        <v>0.89251578539779297</v>
      </c>
      <c r="K3767">
        <v>1.3660042809621999</v>
      </c>
      <c r="L3767">
        <v>-1.1944303549430599</v>
      </c>
      <c r="M3767">
        <v>-0.64451532295875602</v>
      </c>
      <c r="N3767">
        <v>-0.665424638975189</v>
      </c>
      <c r="O3767">
        <v>6.3204266195522399E-2</v>
      </c>
      <c r="P3767">
        <v>1.4424255559792101</v>
      </c>
      <c r="Q3767">
        <v>0.31145694157306703</v>
      </c>
      <c r="R3767">
        <v>-0.398344060021809</v>
      </c>
      <c r="S3767">
        <v>-0.44744126733784401</v>
      </c>
      <c r="T3767">
        <v>1.2151701237077201E-2</v>
      </c>
      <c r="U3767">
        <v>-6.2643128066581705E-2</v>
      </c>
      <c r="V3767">
        <v>-0.66846060539936603</v>
      </c>
      <c r="W3767">
        <v>-0.71937391369650505</v>
      </c>
      <c r="X3767">
        <v>0.48603289694944501</v>
      </c>
      <c r="Y3767">
        <v>-0.98247835340935596</v>
      </c>
      <c r="Z3767">
        <v>0.243145923020715</v>
      </c>
      <c r="AA3767">
        <v>0.174897051728058</v>
      </c>
      <c r="AB3767">
        <v>0.40092030214571001</v>
      </c>
      <c r="AC3767">
        <v>-0.31437588521071202</v>
      </c>
      <c r="AD3767">
        <v>26.99</v>
      </c>
      <c r="AE3767">
        <v>0</v>
      </c>
      <c r="AF3767" t="s">
        <v>37</v>
      </c>
      <c r="AG3767">
        <v>0</v>
      </c>
      <c r="AH3767" t="s">
        <v>40</v>
      </c>
      <c r="AI3767">
        <v>2</v>
      </c>
      <c r="AJ3767" t="s">
        <v>39</v>
      </c>
      <c r="AK3767" t="b">
        <v>0</v>
      </c>
    </row>
    <row r="3768" spans="1:37" x14ac:dyDescent="0.35">
      <c r="A3768">
        <v>3263</v>
      </c>
      <c r="B3768">
        <v>-0.104979197245161</v>
      </c>
      <c r="C3768">
        <v>0.32637639220654102</v>
      </c>
      <c r="D3768">
        <v>0.208022330054115</v>
      </c>
      <c r="E3768">
        <v>-1.89202724831254</v>
      </c>
      <c r="F3768">
        <v>0.23773831886088001</v>
      </c>
      <c r="G3768">
        <v>-1.02353931787043</v>
      </c>
      <c r="H3768">
        <v>0.68044351994929897</v>
      </c>
      <c r="I3768">
        <v>-0.209418119913305</v>
      </c>
      <c r="J3768">
        <v>-1.7046759464665</v>
      </c>
      <c r="K3768">
        <v>0.53323272558215196</v>
      </c>
      <c r="L3768">
        <v>0.99411114016851598</v>
      </c>
      <c r="M3768">
        <v>0.21966533443889799</v>
      </c>
      <c r="N3768">
        <v>0.83820968320898004</v>
      </c>
      <c r="O3768">
        <v>-2.4492453993242101E-2</v>
      </c>
      <c r="P3768">
        <v>-1.18038154242299</v>
      </c>
      <c r="Q3768">
        <v>1.13723358298583</v>
      </c>
      <c r="R3768">
        <v>-0.35610301599496902</v>
      </c>
      <c r="S3768">
        <v>-1.0006087302125</v>
      </c>
      <c r="T3768">
        <v>0.34105085049198602</v>
      </c>
      <c r="U3768">
        <v>0.22625945515318399</v>
      </c>
      <c r="V3768">
        <v>0.38091679087067798</v>
      </c>
      <c r="W3768">
        <v>1.10347873074005</v>
      </c>
      <c r="X3768">
        <v>-5.8096980840541303E-2</v>
      </c>
      <c r="Y3768">
        <v>6.0991719128945902E-2</v>
      </c>
      <c r="Z3768">
        <v>-0.58591981842187602</v>
      </c>
      <c r="AA3768">
        <v>-0.42459325827719702</v>
      </c>
      <c r="AB3768">
        <v>0.42471597672924299</v>
      </c>
      <c r="AC3768">
        <v>0.26816416543210397</v>
      </c>
      <c r="AD3768">
        <v>25</v>
      </c>
      <c r="AE3768">
        <v>0</v>
      </c>
      <c r="AF3768" t="s">
        <v>37</v>
      </c>
      <c r="AG3768">
        <v>0</v>
      </c>
      <c r="AH3768" t="s">
        <v>40</v>
      </c>
      <c r="AI3768">
        <v>2</v>
      </c>
      <c r="AJ3768" t="s">
        <v>39</v>
      </c>
      <c r="AK3768" t="b">
        <v>0</v>
      </c>
    </row>
    <row r="3769" spans="1:37" x14ac:dyDescent="0.35">
      <c r="A3769">
        <v>3264</v>
      </c>
      <c r="B3769">
        <v>-0.75652343259673305</v>
      </c>
      <c r="C3769">
        <v>0.23751659713028</v>
      </c>
      <c r="D3769">
        <v>2.1698939501038699</v>
      </c>
      <c r="E3769">
        <v>-0.43509814386152501</v>
      </c>
      <c r="F3769">
        <v>-8.4048995077573102E-2</v>
      </c>
      <c r="G3769">
        <v>0.19939504041794701</v>
      </c>
      <c r="H3769">
        <v>0.64075783105990303</v>
      </c>
      <c r="I3769">
        <v>1.5078647486200299E-2</v>
      </c>
      <c r="J3769">
        <v>0.59266411953055298</v>
      </c>
      <c r="K3769">
        <v>-0.78344929346854397</v>
      </c>
      <c r="L3769">
        <v>-1.95312556788817</v>
      </c>
      <c r="M3769">
        <v>-1.2829058306812</v>
      </c>
      <c r="N3769">
        <v>-1.80075229322773</v>
      </c>
      <c r="O3769">
        <v>-0.36775794182159899</v>
      </c>
      <c r="P3769">
        <v>-0.213920137932579</v>
      </c>
      <c r="Q3769">
        <v>0.39291254497880401</v>
      </c>
      <c r="R3769">
        <v>-0.63809641698664399</v>
      </c>
      <c r="S3769">
        <v>0.409187531328007</v>
      </c>
      <c r="T3769">
        <v>-0.238267982480135</v>
      </c>
      <c r="U3769">
        <v>3.2163913454798701E-2</v>
      </c>
      <c r="V3769">
        <v>2.2519203618698299E-2</v>
      </c>
      <c r="W3769">
        <v>0.16454861959064901</v>
      </c>
      <c r="X3769">
        <v>-0.379824430780827</v>
      </c>
      <c r="Y3769">
        <v>-0.45484050258724101</v>
      </c>
      <c r="Z3769">
        <v>0.55401393241534402</v>
      </c>
      <c r="AA3769">
        <v>0.45366749171272702</v>
      </c>
      <c r="AB3769">
        <v>-0.178563344870798</v>
      </c>
      <c r="AC3769">
        <v>-0.17049323689576101</v>
      </c>
      <c r="AD3769">
        <v>69.989999999999995</v>
      </c>
      <c r="AE3769">
        <v>0</v>
      </c>
      <c r="AF3769" t="s">
        <v>37</v>
      </c>
      <c r="AG3769">
        <v>0</v>
      </c>
      <c r="AH3769" t="s">
        <v>38</v>
      </c>
      <c r="AI3769">
        <v>2</v>
      </c>
      <c r="AJ3769" t="s">
        <v>39</v>
      </c>
      <c r="AK3769" t="b">
        <v>0</v>
      </c>
    </row>
    <row r="3770" spans="1:37" x14ac:dyDescent="0.35">
      <c r="A3770">
        <v>3265</v>
      </c>
      <c r="B3770">
        <v>-0.96811528436983896</v>
      </c>
      <c r="C3770">
        <v>0.83663759010651395</v>
      </c>
      <c r="D3770">
        <v>1.8337203637080499</v>
      </c>
      <c r="E3770">
        <v>1.2351453280568301</v>
      </c>
      <c r="F3770">
        <v>1.2756488675873001E-3</v>
      </c>
      <c r="G3770">
        <v>0.33972028468091497</v>
      </c>
      <c r="H3770">
        <v>0.49740027577199503</v>
      </c>
      <c r="I3770">
        <v>0.20529406210454501</v>
      </c>
      <c r="J3770">
        <v>-0.47086601681976797</v>
      </c>
      <c r="K3770">
        <v>8.8628173991453004E-3</v>
      </c>
      <c r="L3770">
        <v>1.0622176318840499</v>
      </c>
      <c r="M3770">
        <v>5.5315400848039202E-2</v>
      </c>
      <c r="N3770">
        <v>-1.76334024090514</v>
      </c>
      <c r="O3770">
        <v>0.46680113577542598</v>
      </c>
      <c r="P3770">
        <v>-0.207421984361471</v>
      </c>
      <c r="Q3770">
        <v>-1.0205689169416401</v>
      </c>
      <c r="R3770">
        <v>0.572438177127228</v>
      </c>
      <c r="S3770">
        <v>-8.2091773632071194E-2</v>
      </c>
      <c r="T3770">
        <v>1.0621044266820301</v>
      </c>
      <c r="U3770">
        <v>-0.13136373011198799</v>
      </c>
      <c r="V3770">
        <v>2.1659934766720901E-2</v>
      </c>
      <c r="W3770">
        <v>0.125290630772248</v>
      </c>
      <c r="X3770">
        <v>-0.27362157828685801</v>
      </c>
      <c r="Y3770">
        <v>0.20386238264613599</v>
      </c>
      <c r="Z3770">
        <v>0.326569785519711</v>
      </c>
      <c r="AA3770">
        <v>-0.17964939098337601</v>
      </c>
      <c r="AB3770">
        <v>-0.15963704136910201</v>
      </c>
      <c r="AC3770">
        <v>8.08378467302618E-2</v>
      </c>
      <c r="AD3770">
        <v>35.76</v>
      </c>
      <c r="AE3770">
        <v>0</v>
      </c>
      <c r="AF3770" t="s">
        <v>37</v>
      </c>
      <c r="AG3770">
        <v>0</v>
      </c>
      <c r="AH3770" t="s">
        <v>40</v>
      </c>
      <c r="AI3770">
        <v>2</v>
      </c>
      <c r="AJ3770" t="s">
        <v>39</v>
      </c>
      <c r="AK3770" t="b">
        <v>0</v>
      </c>
    </row>
    <row r="3771" spans="1:37" x14ac:dyDescent="0.35">
      <c r="A3771">
        <v>3266</v>
      </c>
      <c r="B3771">
        <v>-0.408539267199308</v>
      </c>
      <c r="C3771">
        <v>0.87298340170894595</v>
      </c>
      <c r="D3771">
        <v>1.10445020318791</v>
      </c>
      <c r="E3771">
        <v>-0.159860538153238</v>
      </c>
      <c r="F3771">
        <v>0.24560479370232599</v>
      </c>
      <c r="G3771">
        <v>-4.4541423611186202E-2</v>
      </c>
      <c r="H3771">
        <v>0.39638476835935199</v>
      </c>
      <c r="I3771">
        <v>0.34706760784073898</v>
      </c>
      <c r="J3771">
        <v>-0.33194921622985102</v>
      </c>
      <c r="K3771">
        <v>-0.32930432382111302</v>
      </c>
      <c r="L3771">
        <v>1.0713002754871099</v>
      </c>
      <c r="M3771">
        <v>-0.48585330473981198</v>
      </c>
      <c r="N3771">
        <v>-1.94355376875053</v>
      </c>
      <c r="O3771">
        <v>0.17707907054490901</v>
      </c>
      <c r="P3771">
        <v>0.69045758095515397</v>
      </c>
      <c r="Q3771">
        <v>0.47719218043703199</v>
      </c>
      <c r="R3771">
        <v>3.1705999532562798E-2</v>
      </c>
      <c r="S3771">
        <v>0.26291285101690098</v>
      </c>
      <c r="T3771">
        <v>-2.3199586744357299E-2</v>
      </c>
      <c r="U3771">
        <v>-2.0702035059292301E-2</v>
      </c>
      <c r="V3771">
        <v>-0.227948537705293</v>
      </c>
      <c r="W3771">
        <v>-0.68787486924524999</v>
      </c>
      <c r="X3771">
        <v>-9.0671716269013006E-3</v>
      </c>
      <c r="Y3771">
        <v>-0.41491740887483702</v>
      </c>
      <c r="Z3771">
        <v>-0.28702678741255699</v>
      </c>
      <c r="AA3771">
        <v>0.111157837437395</v>
      </c>
      <c r="AB3771">
        <v>0.243964526349394</v>
      </c>
      <c r="AC3771">
        <v>7.7187995546512594E-2</v>
      </c>
      <c r="AD3771">
        <v>5.49</v>
      </c>
      <c r="AE3771">
        <v>0</v>
      </c>
      <c r="AF3771" t="s">
        <v>37</v>
      </c>
      <c r="AG3771">
        <v>0</v>
      </c>
      <c r="AH3771" t="s">
        <v>40</v>
      </c>
      <c r="AI3771">
        <v>2</v>
      </c>
      <c r="AJ3771" t="s">
        <v>39</v>
      </c>
      <c r="AK3771" t="b">
        <v>0</v>
      </c>
    </row>
    <row r="3772" spans="1:37" x14ac:dyDescent="0.35">
      <c r="A3772">
        <v>3270</v>
      </c>
      <c r="B3772">
        <v>1.2185545750172899</v>
      </c>
      <c r="C3772">
        <v>0.159612440241716</v>
      </c>
      <c r="D3772">
        <v>0.476889531125129</v>
      </c>
      <c r="E3772">
        <v>0.54834092160283798</v>
      </c>
      <c r="F3772">
        <v>-0.50666791836757497</v>
      </c>
      <c r="G3772">
        <v>-0.99337915695631496</v>
      </c>
      <c r="H3772">
        <v>9.2088147053587602E-2</v>
      </c>
      <c r="I3772">
        <v>-0.221255879459996</v>
      </c>
      <c r="J3772">
        <v>3.7136173564574999E-2</v>
      </c>
      <c r="K3772">
        <v>-9.5136461988216597E-2</v>
      </c>
      <c r="L3772">
        <v>-0.18227641626926999</v>
      </c>
      <c r="M3772">
        <v>0.43763223290928099</v>
      </c>
      <c r="N3772">
        <v>0.45398829670253599</v>
      </c>
      <c r="O3772">
        <v>0.211583354167349</v>
      </c>
      <c r="P3772">
        <v>1.0301569973817599</v>
      </c>
      <c r="Q3772">
        <v>0.30659063779746798</v>
      </c>
      <c r="R3772">
        <v>-0.417062647847877</v>
      </c>
      <c r="S3772">
        <v>-0.577699846041975</v>
      </c>
      <c r="T3772">
        <v>-9.3923045012576006E-2</v>
      </c>
      <c r="U3772">
        <v>-2.9577248616545999E-2</v>
      </c>
      <c r="V3772">
        <v>-0.24553932665573699</v>
      </c>
      <c r="W3772">
        <v>-0.76056642934810703</v>
      </c>
      <c r="X3772">
        <v>0.11912411681122601</v>
      </c>
      <c r="Y3772">
        <v>0.40376298549098599</v>
      </c>
      <c r="Z3772">
        <v>0.19045468894798601</v>
      </c>
      <c r="AA3772">
        <v>0.19661642503322799</v>
      </c>
      <c r="AB3772">
        <v>-4.0923262033559997E-2</v>
      </c>
      <c r="AC3772">
        <v>2.2004414262860299E-2</v>
      </c>
      <c r="AD3772">
        <v>25.99</v>
      </c>
      <c r="AE3772">
        <v>0</v>
      </c>
      <c r="AF3772" t="s">
        <v>37</v>
      </c>
      <c r="AG3772">
        <v>0</v>
      </c>
      <c r="AH3772" t="s">
        <v>40</v>
      </c>
      <c r="AI3772">
        <v>2</v>
      </c>
      <c r="AJ3772" t="s">
        <v>39</v>
      </c>
      <c r="AK3772" t="b">
        <v>0</v>
      </c>
    </row>
    <row r="3773" spans="1:37" x14ac:dyDescent="0.35">
      <c r="A3773">
        <v>3271</v>
      </c>
      <c r="B3773">
        <v>-2.8436984058237802</v>
      </c>
      <c r="C3773">
        <v>1.5541548233810201</v>
      </c>
      <c r="D3773">
        <v>1.3110196303177</v>
      </c>
      <c r="E3773">
        <v>-3.1871236231842301</v>
      </c>
      <c r="F3773">
        <v>0.187408334407344</v>
      </c>
      <c r="G3773">
        <v>0.14911881366274499</v>
      </c>
      <c r="H3773">
        <v>1.4907688605863101</v>
      </c>
      <c r="I3773">
        <v>-2.1505663647712998</v>
      </c>
      <c r="J3773">
        <v>2.2001201375913002</v>
      </c>
      <c r="K3773">
        <v>5.6045494999652901</v>
      </c>
      <c r="L3773">
        <v>1.8871878783631499</v>
      </c>
      <c r="M3773">
        <v>-0.67800915264366901</v>
      </c>
      <c r="N3773">
        <v>-0.61947165141948202</v>
      </c>
      <c r="O3773">
        <v>-2.5409635712831098</v>
      </c>
      <c r="P3773">
        <v>0.39176640520664902</v>
      </c>
      <c r="Q3773">
        <v>-1.80261438434999</v>
      </c>
      <c r="R3773">
        <v>-1.43055367178058</v>
      </c>
      <c r="S3773">
        <v>0.41896040032815601</v>
      </c>
      <c r="T3773">
        <v>-1.3510217173716801</v>
      </c>
      <c r="U3773">
        <v>0.52665343735521697</v>
      </c>
      <c r="V3773">
        <v>-0.84588570356335602</v>
      </c>
      <c r="W3773">
        <v>-1.3039271652930999</v>
      </c>
      <c r="X3773">
        <v>5.0361025500517097E-2</v>
      </c>
      <c r="Y3773">
        <v>-0.38007598645450802</v>
      </c>
      <c r="Z3773">
        <v>-0.83381321312721302</v>
      </c>
      <c r="AA3773">
        <v>0.45480084169599999</v>
      </c>
      <c r="AB3773">
        <v>-3.2563653320053598</v>
      </c>
      <c r="AC3773">
        <v>-1.3740703340959199</v>
      </c>
      <c r="AD3773">
        <v>17</v>
      </c>
      <c r="AE3773">
        <v>0</v>
      </c>
      <c r="AF3773" t="s">
        <v>37</v>
      </c>
      <c r="AG3773">
        <v>0</v>
      </c>
      <c r="AH3773" t="s">
        <v>40</v>
      </c>
      <c r="AI3773">
        <v>2</v>
      </c>
      <c r="AJ3773" t="s">
        <v>39</v>
      </c>
      <c r="AK3773" t="b">
        <v>0</v>
      </c>
    </row>
    <row r="3774" spans="1:37" x14ac:dyDescent="0.35">
      <c r="A3774">
        <v>3273</v>
      </c>
      <c r="B3774">
        <v>-1.32177979648551</v>
      </c>
      <c r="C3774">
        <v>-0.90029490088297404</v>
      </c>
      <c r="D3774">
        <v>1.76451259725194</v>
      </c>
      <c r="E3774">
        <v>-0.69412654989918599</v>
      </c>
      <c r="F3774">
        <v>-1.59563206959597</v>
      </c>
      <c r="G3774">
        <v>0.50326864226475698</v>
      </c>
      <c r="H3774">
        <v>1.35806458865414</v>
      </c>
      <c r="I3774">
        <v>0.16883586323095401</v>
      </c>
      <c r="J3774">
        <v>0.29793321870372103</v>
      </c>
      <c r="K3774">
        <v>-1.3064198878851101</v>
      </c>
      <c r="L3774">
        <v>0.58258005953854197</v>
      </c>
      <c r="M3774">
        <v>0.71570342037516499</v>
      </c>
      <c r="N3774">
        <v>-0.47752356923053302</v>
      </c>
      <c r="O3774">
        <v>-0.39004681505252597</v>
      </c>
      <c r="P3774">
        <v>-1.6295257441250599</v>
      </c>
      <c r="Q3774">
        <v>0.33497891999173601</v>
      </c>
      <c r="R3774">
        <v>-0.387752863014315</v>
      </c>
      <c r="S3774">
        <v>0.15081646334191601</v>
      </c>
      <c r="T3774">
        <v>8.2781097684221705E-2</v>
      </c>
      <c r="U3774">
        <v>0.78187086876302503</v>
      </c>
      <c r="V3774">
        <v>0.15766189737231201</v>
      </c>
      <c r="W3774">
        <v>-0.143871909686106</v>
      </c>
      <c r="X3774">
        <v>0.87211014362536599</v>
      </c>
      <c r="Y3774">
        <v>0.33369948524448001</v>
      </c>
      <c r="Z3774">
        <v>-0.269813656441664</v>
      </c>
      <c r="AA3774">
        <v>0.72699572687421299</v>
      </c>
      <c r="AB3774">
        <v>-9.4103073314414504E-2</v>
      </c>
      <c r="AC3774">
        <v>0.138276753265971</v>
      </c>
      <c r="AD3774">
        <v>406.82</v>
      </c>
      <c r="AE3774">
        <v>0</v>
      </c>
      <c r="AF3774" t="s">
        <v>37</v>
      </c>
      <c r="AG3774">
        <v>0</v>
      </c>
      <c r="AH3774" t="s">
        <v>41</v>
      </c>
      <c r="AI3774">
        <v>4</v>
      </c>
      <c r="AJ3774" t="s">
        <v>42</v>
      </c>
      <c r="AK3774" t="b">
        <v>0</v>
      </c>
    </row>
    <row r="3775" spans="1:37" x14ac:dyDescent="0.35">
      <c r="A3775">
        <v>3273</v>
      </c>
      <c r="B3775">
        <v>0.75656289349453598</v>
      </c>
      <c r="C3775">
        <v>-0.72750099171362903</v>
      </c>
      <c r="D3775">
        <v>1.5152633220082301</v>
      </c>
      <c r="E3775">
        <v>1.1334999087475599</v>
      </c>
      <c r="F3775">
        <v>-0.55260544336378303</v>
      </c>
      <c r="G3775">
        <v>2.49890503848613</v>
      </c>
      <c r="H3775">
        <v>-1.3350438410477501</v>
      </c>
      <c r="I3775">
        <v>0.96952833270515304</v>
      </c>
      <c r="J3775">
        <v>1.03090714818537</v>
      </c>
      <c r="K3775">
        <v>-0.29088487624065001</v>
      </c>
      <c r="L3775">
        <v>1.66146657359175</v>
      </c>
      <c r="M3775">
        <v>1.3978379027785299</v>
      </c>
      <c r="N3775">
        <v>-0.33157074607333098</v>
      </c>
      <c r="O3775">
        <v>-0.27365294120605099</v>
      </c>
      <c r="P3775">
        <v>0.61632157496048501</v>
      </c>
      <c r="Q3775">
        <v>-0.837757423461851</v>
      </c>
      <c r="R3775">
        <v>0.67418312355481902</v>
      </c>
      <c r="S3775">
        <v>-1.05456587049759</v>
      </c>
      <c r="T3775">
        <v>-1.6655973763870699</v>
      </c>
      <c r="U3775">
        <v>-0.12585851424824401</v>
      </c>
      <c r="V3775">
        <v>0.38633038877488401</v>
      </c>
      <c r="W3775">
        <v>1.3402097994948099</v>
      </c>
      <c r="X3775">
        <v>-5.7002324359176799E-2</v>
      </c>
      <c r="Y3775">
        <v>-0.97499169944344399</v>
      </c>
      <c r="Z3775">
        <v>9.2039166017501395E-2</v>
      </c>
      <c r="AA3775">
        <v>-8.5626870991299106E-2</v>
      </c>
      <c r="AB3775">
        <v>0.151272469319052</v>
      </c>
      <c r="AC3775">
        <v>2.9697971328211399E-2</v>
      </c>
      <c r="AD3775">
        <v>80.180000000000007</v>
      </c>
      <c r="AE3775">
        <v>0</v>
      </c>
      <c r="AF3775" t="s">
        <v>37</v>
      </c>
      <c r="AG3775">
        <v>0</v>
      </c>
      <c r="AH3775" t="s">
        <v>38</v>
      </c>
      <c r="AI3775">
        <v>2</v>
      </c>
      <c r="AJ3775" t="s">
        <v>39</v>
      </c>
      <c r="AK3775" t="b">
        <v>0</v>
      </c>
    </row>
    <row r="3776" spans="1:37" x14ac:dyDescent="0.35">
      <c r="A3776">
        <v>3274</v>
      </c>
      <c r="B3776">
        <v>-0.46830743840308903</v>
      </c>
      <c r="C3776">
        <v>0.51177113631476301</v>
      </c>
      <c r="D3776">
        <v>1.45909733568491</v>
      </c>
      <c r="E3776">
        <v>0.41929122904465299</v>
      </c>
      <c r="F3776">
        <v>0.23376425954662899</v>
      </c>
      <c r="G3776">
        <v>-0.97215061117337698</v>
      </c>
      <c r="H3776">
        <v>0.48046386215407899</v>
      </c>
      <c r="I3776">
        <v>-0.159531564003773</v>
      </c>
      <c r="J3776">
        <v>-0.60909199784266199</v>
      </c>
      <c r="K3776">
        <v>-0.30589632491069002</v>
      </c>
      <c r="L3776">
        <v>-0.31542967241180397</v>
      </c>
      <c r="M3776">
        <v>0.33129791444254197</v>
      </c>
      <c r="N3776">
        <v>0.92389550505297702</v>
      </c>
      <c r="O3776">
        <v>5.8799636503534598E-2</v>
      </c>
      <c r="P3776">
        <v>1.02880889497228</v>
      </c>
      <c r="Q3776">
        <v>-0.16583809154680801</v>
      </c>
      <c r="R3776">
        <v>-0.18200277546226201</v>
      </c>
      <c r="S3776">
        <v>-0.16774287296565801</v>
      </c>
      <c r="T3776">
        <v>0.62659664832079698</v>
      </c>
      <c r="U3776">
        <v>0.231244245442811</v>
      </c>
      <c r="V3776">
        <v>0.110011040927497</v>
      </c>
      <c r="W3776">
        <v>0.24608794040698001</v>
      </c>
      <c r="X3776">
        <v>4.7322536180618303E-2</v>
      </c>
      <c r="Y3776">
        <v>0.45136070935756101</v>
      </c>
      <c r="Z3776">
        <v>-0.52228516042701301</v>
      </c>
      <c r="AA3776">
        <v>0.40150191278212999</v>
      </c>
      <c r="AB3776">
        <v>0.10601906141271999</v>
      </c>
      <c r="AC3776">
        <v>0.167365049723082</v>
      </c>
      <c r="AD3776">
        <v>26.8</v>
      </c>
      <c r="AE3776">
        <v>0</v>
      </c>
      <c r="AF3776" t="s">
        <v>37</v>
      </c>
      <c r="AG3776">
        <v>0</v>
      </c>
      <c r="AH3776" t="s">
        <v>40</v>
      </c>
      <c r="AI3776">
        <v>2</v>
      </c>
      <c r="AJ3776" t="s">
        <v>39</v>
      </c>
      <c r="AK3776" t="b">
        <v>0</v>
      </c>
    </row>
    <row r="3777" spans="1:37" x14ac:dyDescent="0.35">
      <c r="A3777">
        <v>3275</v>
      </c>
      <c r="B3777">
        <v>1.06316179036014</v>
      </c>
      <c r="C3777">
        <v>0.13556853211551101</v>
      </c>
      <c r="D3777">
        <v>1.3789382551185201</v>
      </c>
      <c r="E3777">
        <v>2.46964957384857</v>
      </c>
      <c r="F3777">
        <v>-0.41119430303716498</v>
      </c>
      <c r="G3777">
        <v>1.1293124984851199</v>
      </c>
      <c r="H3777">
        <v>-0.76025888621859095</v>
      </c>
      <c r="I3777">
        <v>0.48421146549369998</v>
      </c>
      <c r="J3777">
        <v>-9.7529138363353904E-2</v>
      </c>
      <c r="K3777">
        <v>0.62523326655206202</v>
      </c>
      <c r="L3777">
        <v>0.63441894221327699</v>
      </c>
      <c r="M3777">
        <v>0.71623519423096904</v>
      </c>
      <c r="N3777">
        <v>-0.225044507699042</v>
      </c>
      <c r="O3777">
        <v>-0.166229379528021</v>
      </c>
      <c r="P3777">
        <v>-0.70376953935400999</v>
      </c>
      <c r="Q3777">
        <v>0.63078501320078695</v>
      </c>
      <c r="R3777">
        <v>-0.49462676419009799</v>
      </c>
      <c r="S3777">
        <v>-2.0207647056911301E-2</v>
      </c>
      <c r="T3777">
        <v>-0.78563130888774102</v>
      </c>
      <c r="U3777">
        <v>-0.187787994719889</v>
      </c>
      <c r="V3777">
        <v>-3.1370519141665602E-2</v>
      </c>
      <c r="W3777">
        <v>5.4218469309505003E-2</v>
      </c>
      <c r="X3777">
        <v>2.5104663140049398E-2</v>
      </c>
      <c r="Y3777">
        <v>-0.31263204837431602</v>
      </c>
      <c r="Z3777">
        <v>0.23142133464584599</v>
      </c>
      <c r="AA3777">
        <v>-1.02702094969032E-2</v>
      </c>
      <c r="AB3777">
        <v>5.37571055141371E-2</v>
      </c>
      <c r="AC3777">
        <v>1.8350664484729499E-2</v>
      </c>
      <c r="AD3777">
        <v>0</v>
      </c>
      <c r="AE3777">
        <v>0</v>
      </c>
      <c r="AF3777" t="s">
        <v>37</v>
      </c>
      <c r="AG3777">
        <v>0</v>
      </c>
      <c r="AI3777">
        <v>2</v>
      </c>
      <c r="AJ3777" t="s">
        <v>39</v>
      </c>
      <c r="AK3777" t="b">
        <v>0</v>
      </c>
    </row>
    <row r="3778" spans="1:37" x14ac:dyDescent="0.35">
      <c r="A3778">
        <v>3275</v>
      </c>
      <c r="B3778">
        <v>0.75432577812377299</v>
      </c>
      <c r="C3778">
        <v>-1.2684795328216301</v>
      </c>
      <c r="D3778">
        <v>0.33570245138085297</v>
      </c>
      <c r="E3778">
        <v>-0.106730275054828</v>
      </c>
      <c r="F3778">
        <v>-0.62685837281601697</v>
      </c>
      <c r="G3778">
        <v>1.15263570722084</v>
      </c>
      <c r="H3778">
        <v>-0.60740053512397496</v>
      </c>
      <c r="I3778">
        <v>0.37344529910332802</v>
      </c>
      <c r="J3778">
        <v>0.95352654130374603</v>
      </c>
      <c r="K3778">
        <v>-0.36236453332802598</v>
      </c>
      <c r="L3778">
        <v>4.32611320448308E-2</v>
      </c>
      <c r="M3778">
        <v>0.58480508422267397</v>
      </c>
      <c r="N3778">
        <v>-0.191886363315214</v>
      </c>
      <c r="O3778">
        <v>-0.16247041308261401</v>
      </c>
      <c r="P3778">
        <v>1.9727957099742399E-2</v>
      </c>
      <c r="Q3778">
        <v>0.49631903391896798</v>
      </c>
      <c r="R3778">
        <v>-0.48741793739582001</v>
      </c>
      <c r="S3778">
        <v>0.18150311458403101</v>
      </c>
      <c r="T3778">
        <v>0.57811351514434095</v>
      </c>
      <c r="U3778">
        <v>0.42349719006825498</v>
      </c>
      <c r="V3778">
        <v>1.75915688423295E-2</v>
      </c>
      <c r="W3778">
        <v>-0.32193772351717598</v>
      </c>
      <c r="X3778">
        <v>-0.29098232650248701</v>
      </c>
      <c r="Y3778">
        <v>-1.19030359052741</v>
      </c>
      <c r="Z3778">
        <v>7.9270167167161204E-2</v>
      </c>
      <c r="AA3778">
        <v>1.0582255030765</v>
      </c>
      <c r="AB3778">
        <v>-7.16982906370352E-2</v>
      </c>
      <c r="AC3778">
        <v>3.0950882670915E-2</v>
      </c>
      <c r="AD3778">
        <v>250.81</v>
      </c>
      <c r="AE3778">
        <v>0</v>
      </c>
      <c r="AF3778" t="s">
        <v>37</v>
      </c>
      <c r="AG3778">
        <v>0</v>
      </c>
      <c r="AH3778" t="s">
        <v>41</v>
      </c>
      <c r="AI3778">
        <v>4</v>
      </c>
      <c r="AJ3778" t="s">
        <v>42</v>
      </c>
      <c r="AK3778" t="b">
        <v>0</v>
      </c>
    </row>
    <row r="3779" spans="1:37" x14ac:dyDescent="0.35">
      <c r="A3779">
        <v>3275</v>
      </c>
      <c r="B3779">
        <v>1.17639831904642</v>
      </c>
      <c r="C3779">
        <v>0.43454471532304401</v>
      </c>
      <c r="D3779">
        <v>0.75431221773232304</v>
      </c>
      <c r="E3779">
        <v>2.10387478321661</v>
      </c>
      <c r="F3779">
        <v>0.17078799184959501</v>
      </c>
      <c r="G3779">
        <v>0.74764082725583803</v>
      </c>
      <c r="H3779">
        <v>-0.294401461706783</v>
      </c>
      <c r="I3779">
        <v>0.17318426029205</v>
      </c>
      <c r="J3779">
        <v>-0.80549437506236199</v>
      </c>
      <c r="K3779">
        <v>0.77730506597479898</v>
      </c>
      <c r="L3779">
        <v>0.324152208989123</v>
      </c>
      <c r="M3779">
        <v>0.89874306865274001</v>
      </c>
      <c r="N3779">
        <v>1.50701306781282</v>
      </c>
      <c r="O3779">
        <v>-6.2926804045821294E-2</v>
      </c>
      <c r="P3779">
        <v>6.1302336163177297E-2</v>
      </c>
      <c r="Q3779">
        <v>1.51419827086074</v>
      </c>
      <c r="R3779">
        <v>-1.5273449619275501</v>
      </c>
      <c r="S3779">
        <v>0.634732893659264</v>
      </c>
      <c r="T3779">
        <v>-0.41046302413055702</v>
      </c>
      <c r="U3779">
        <v>1.05056669000972E-2</v>
      </c>
      <c r="V3779">
        <v>-8.2013587523762504E-2</v>
      </c>
      <c r="W3779">
        <v>-0.28001404411186798</v>
      </c>
      <c r="X3779">
        <v>-7.9608360168852504E-2</v>
      </c>
      <c r="Y3779">
        <v>-0.84403165974892402</v>
      </c>
      <c r="Z3779">
        <v>0.36415322901140901</v>
      </c>
      <c r="AA3779">
        <v>-9.7143859009595004E-2</v>
      </c>
      <c r="AB3779">
        <v>1.90915759293427E-2</v>
      </c>
      <c r="AC3779">
        <v>1.8403438928568602E-2</v>
      </c>
      <c r="AD3779">
        <v>14.05</v>
      </c>
      <c r="AE3779">
        <v>0</v>
      </c>
      <c r="AF3779" t="s">
        <v>37</v>
      </c>
      <c r="AG3779">
        <v>0</v>
      </c>
      <c r="AH3779" t="s">
        <v>40</v>
      </c>
      <c r="AI3779">
        <v>2</v>
      </c>
      <c r="AJ3779" t="s">
        <v>39</v>
      </c>
      <c r="AK3779" t="b">
        <v>0</v>
      </c>
    </row>
    <row r="3780" spans="1:37" x14ac:dyDescent="0.35">
      <c r="A3780">
        <v>3276</v>
      </c>
      <c r="B3780">
        <v>0.16168520443741499</v>
      </c>
      <c r="C3780">
        <v>1.0925169897270199</v>
      </c>
      <c r="D3780">
        <v>0.61180810045060996</v>
      </c>
      <c r="E3780">
        <v>1.1869262620352501</v>
      </c>
      <c r="F3780">
        <v>9.9792222003880202E-2</v>
      </c>
      <c r="G3780">
        <v>0.22861039785887199</v>
      </c>
      <c r="H3780">
        <v>-0.130080763249147</v>
      </c>
      <c r="I3780">
        <v>-1.7975626266005</v>
      </c>
      <c r="J3780">
        <v>-0.49960602338534899</v>
      </c>
      <c r="K3780">
        <v>9.4960840877679795E-2</v>
      </c>
      <c r="L3780">
        <v>-0.89738965690558103</v>
      </c>
      <c r="M3780">
        <v>0.61662979805489004</v>
      </c>
      <c r="N3780">
        <v>1.60635050005778</v>
      </c>
      <c r="O3780">
        <v>0.15280309331613401</v>
      </c>
      <c r="P3780">
        <v>1.25337307035738</v>
      </c>
      <c r="Q3780">
        <v>-2.40110980920126E-2</v>
      </c>
      <c r="R3780">
        <v>-0.40736238611591102</v>
      </c>
      <c r="S3780">
        <v>0.18993174500805701</v>
      </c>
      <c r="T3780">
        <v>0.67243752798526601</v>
      </c>
      <c r="U3780">
        <v>-0.17793119493290399</v>
      </c>
      <c r="V3780">
        <v>1.57558130024592</v>
      </c>
      <c r="W3780">
        <v>-0.25197610720552999</v>
      </c>
      <c r="X3780">
        <v>-0.28313207423709202</v>
      </c>
      <c r="Y3780">
        <v>-0.414757396486578</v>
      </c>
      <c r="Z3780">
        <v>1.02302275390478</v>
      </c>
      <c r="AA3780">
        <v>-4.7064258809494101E-2</v>
      </c>
      <c r="AB3780">
        <v>0.25629270193062598</v>
      </c>
      <c r="AC3780">
        <v>0.22839227957976899</v>
      </c>
      <c r="AD3780">
        <v>29.99</v>
      </c>
      <c r="AE3780">
        <v>0</v>
      </c>
      <c r="AF3780" t="s">
        <v>37</v>
      </c>
      <c r="AG3780">
        <v>0</v>
      </c>
      <c r="AH3780" t="s">
        <v>40</v>
      </c>
      <c r="AI3780">
        <v>2</v>
      </c>
      <c r="AJ3780" t="s">
        <v>39</v>
      </c>
      <c r="AK3780" t="b">
        <v>0</v>
      </c>
    </row>
    <row r="3781" spans="1:37" x14ac:dyDescent="0.35">
      <c r="A3781">
        <v>3277</v>
      </c>
      <c r="B3781">
        <v>-0.21148376119005799</v>
      </c>
      <c r="C3781">
        <v>0.80294820889046303</v>
      </c>
      <c r="D3781">
        <v>0.70702634087889904</v>
      </c>
      <c r="E3781">
        <v>-0.451291970578649</v>
      </c>
      <c r="F3781">
        <v>1.105654958096</v>
      </c>
      <c r="G3781">
        <v>0.59596851347747104</v>
      </c>
      <c r="H3781">
        <v>0.63282188012562302</v>
      </c>
      <c r="I3781">
        <v>0.142604123123478</v>
      </c>
      <c r="J3781">
        <v>-0.80615021092654704</v>
      </c>
      <c r="K3781">
        <v>-0.326137241145112</v>
      </c>
      <c r="L3781">
        <v>0.38763564705529602</v>
      </c>
      <c r="M3781">
        <v>0.88351717344660796</v>
      </c>
      <c r="N3781">
        <v>1.27406854605512</v>
      </c>
      <c r="O3781">
        <v>0.15658973854924099</v>
      </c>
      <c r="P3781">
        <v>0.154646161413767</v>
      </c>
      <c r="Q3781">
        <v>0.332703732564331</v>
      </c>
      <c r="R3781">
        <v>-0.915164537995375</v>
      </c>
      <c r="S3781">
        <v>3.2149210403719999E-2</v>
      </c>
      <c r="T3781">
        <v>0.463422592794763</v>
      </c>
      <c r="U3781">
        <v>4.1788540289046501E-2</v>
      </c>
      <c r="V3781">
        <v>-4.7332142295279697E-2</v>
      </c>
      <c r="W3781">
        <v>-0.104761265336432</v>
      </c>
      <c r="X3781">
        <v>-8.94433151723735E-2</v>
      </c>
      <c r="Y3781">
        <v>-1.3130760067327301</v>
      </c>
      <c r="Z3781">
        <v>-0.67670624376454502</v>
      </c>
      <c r="AA3781">
        <v>0.11454248022577899</v>
      </c>
      <c r="AB3781">
        <v>0.15326561744165801</v>
      </c>
      <c r="AC3781">
        <v>0.15734350301167399</v>
      </c>
      <c r="AD3781">
        <v>7.81</v>
      </c>
      <c r="AE3781">
        <v>0</v>
      </c>
      <c r="AF3781" t="s">
        <v>37</v>
      </c>
      <c r="AG3781">
        <v>0</v>
      </c>
      <c r="AH3781" t="s">
        <v>40</v>
      </c>
      <c r="AI3781">
        <v>2</v>
      </c>
      <c r="AJ3781" t="s">
        <v>39</v>
      </c>
      <c r="AK3781" t="b">
        <v>0</v>
      </c>
    </row>
    <row r="3782" spans="1:37" x14ac:dyDescent="0.35">
      <c r="A3782">
        <v>3278</v>
      </c>
      <c r="B3782">
        <v>-1.68881542458251</v>
      </c>
      <c r="C3782">
        <v>-5.0663278461400703</v>
      </c>
      <c r="D3782">
        <v>-0.95428913080645394</v>
      </c>
      <c r="E3782">
        <v>3.06591445549331</v>
      </c>
      <c r="F3782">
        <v>-0.29232184870462402</v>
      </c>
      <c r="G3782">
        <v>5.7507028412121599</v>
      </c>
      <c r="H3782">
        <v>9.1896936200911203E-2</v>
      </c>
      <c r="I3782">
        <v>1.0799682582219501</v>
      </c>
      <c r="J3782">
        <v>0.86095074067286903</v>
      </c>
      <c r="K3782">
        <v>-0.371520961744846</v>
      </c>
      <c r="L3782">
        <v>-1.41693729811594</v>
      </c>
      <c r="M3782">
        <v>0.35379069279750502</v>
      </c>
      <c r="N3782">
        <v>7.4249613543420204E-2</v>
      </c>
      <c r="O3782">
        <v>-0.81022516141527101</v>
      </c>
      <c r="P3782">
        <v>-1.53222990464651</v>
      </c>
      <c r="Q3782">
        <v>0.62941496875404401</v>
      </c>
      <c r="R3782">
        <v>-0.369225894895856</v>
      </c>
      <c r="S3782">
        <v>0.65969123151699005</v>
      </c>
      <c r="T3782">
        <v>-0.63404520542167397</v>
      </c>
      <c r="U3782">
        <v>2.88308371880056</v>
      </c>
      <c r="V3782">
        <v>0.88382358215540702</v>
      </c>
      <c r="W3782">
        <v>-0.40504968854506601</v>
      </c>
      <c r="X3782">
        <v>-1.42197210383331</v>
      </c>
      <c r="Y3782">
        <v>1.13234213780172</v>
      </c>
      <c r="Z3782">
        <v>9.9632045221458396E-2</v>
      </c>
      <c r="AA3782">
        <v>0.111828393707792</v>
      </c>
      <c r="AB3782">
        <v>-0.17644672061251601</v>
      </c>
      <c r="AC3782">
        <v>0.28428080659513599</v>
      </c>
      <c r="AD3782">
        <v>1447.71</v>
      </c>
      <c r="AE3782">
        <v>0</v>
      </c>
      <c r="AF3782" t="s">
        <v>37</v>
      </c>
      <c r="AG3782">
        <v>0</v>
      </c>
      <c r="AH3782" t="s">
        <v>43</v>
      </c>
      <c r="AI3782">
        <v>5</v>
      </c>
      <c r="AJ3782" t="s">
        <v>42</v>
      </c>
      <c r="AK3782" t="b">
        <v>1</v>
      </c>
    </row>
    <row r="3783" spans="1:37" x14ac:dyDescent="0.35">
      <c r="A3783">
        <v>3278</v>
      </c>
      <c r="B3783">
        <v>1.01612146480986</v>
      </c>
      <c r="C3783">
        <v>-0.64738911336683802</v>
      </c>
      <c r="D3783">
        <v>0.98114990717989203</v>
      </c>
      <c r="E3783">
        <v>0.85802920943175598</v>
      </c>
      <c r="F3783">
        <v>-1.2501973177939301</v>
      </c>
      <c r="G3783">
        <v>-0.23036814575238601</v>
      </c>
      <c r="H3783">
        <v>-0.49753348388784702</v>
      </c>
      <c r="I3783">
        <v>-2.94296650474778E-2</v>
      </c>
      <c r="J3783">
        <v>-0.77167352548083801</v>
      </c>
      <c r="K3783">
        <v>0.63313495978606904</v>
      </c>
      <c r="L3783">
        <v>-5.9565612252970697E-2</v>
      </c>
      <c r="M3783">
        <v>0.72788062487833405</v>
      </c>
      <c r="N3783">
        <v>0.98110664065077502</v>
      </c>
      <c r="O3783">
        <v>-0.27933351240467102</v>
      </c>
      <c r="P3783">
        <v>0.34545421866417098</v>
      </c>
      <c r="Q3783">
        <v>-1.9253136709891401</v>
      </c>
      <c r="R3783">
        <v>0.38499444566361801</v>
      </c>
      <c r="S3783">
        <v>0.51901030245448598</v>
      </c>
      <c r="T3783">
        <v>-1.66709161775819</v>
      </c>
      <c r="U3783">
        <v>-0.33350606020705897</v>
      </c>
      <c r="V3783">
        <v>-0.24431999535740501</v>
      </c>
      <c r="W3783">
        <v>-0.25454784201908198</v>
      </c>
      <c r="X3783">
        <v>1.7089141370621199E-2</v>
      </c>
      <c r="Y3783">
        <v>0.591395523187912</v>
      </c>
      <c r="Z3783">
        <v>0.29048913215316102</v>
      </c>
      <c r="AA3783">
        <v>-0.35261252384171299</v>
      </c>
      <c r="AB3783">
        <v>7.3595692122570402E-2</v>
      </c>
      <c r="AC3783">
        <v>5.6247147537305503E-2</v>
      </c>
      <c r="AD3783">
        <v>112.63</v>
      </c>
      <c r="AE3783">
        <v>0</v>
      </c>
      <c r="AF3783" t="s">
        <v>37</v>
      </c>
      <c r="AG3783">
        <v>0</v>
      </c>
      <c r="AH3783" t="s">
        <v>38</v>
      </c>
      <c r="AI3783">
        <v>2</v>
      </c>
      <c r="AJ3783" t="s">
        <v>39</v>
      </c>
      <c r="AK3783" t="b">
        <v>0</v>
      </c>
    </row>
    <row r="3784" spans="1:37" x14ac:dyDescent="0.35">
      <c r="A3784">
        <v>3283</v>
      </c>
      <c r="B3784">
        <v>-0.31736724750719503</v>
      </c>
      <c r="C3784">
        <v>0.25632492385239602</v>
      </c>
      <c r="D3784">
        <v>1.6341089980550101</v>
      </c>
      <c r="E3784">
        <v>-0.41673953685486997</v>
      </c>
      <c r="F3784">
        <v>-0.74444354902091803</v>
      </c>
      <c r="G3784">
        <v>0.66994331479944302</v>
      </c>
      <c r="H3784">
        <v>-0.82039980424976</v>
      </c>
      <c r="I3784">
        <v>-1.5262047859971899</v>
      </c>
      <c r="J3784">
        <v>-0.61952813798932604</v>
      </c>
      <c r="K3784">
        <v>8.9157421470588999E-2</v>
      </c>
      <c r="L3784">
        <v>-1.7875435348800299</v>
      </c>
      <c r="M3784">
        <v>0.16103242860836101</v>
      </c>
      <c r="N3784">
        <v>0.87819734405248795</v>
      </c>
      <c r="O3784">
        <v>-0.56670212900238803</v>
      </c>
      <c r="P3784">
        <v>-0.52419935598865897</v>
      </c>
      <c r="Q3784">
        <v>-1.11964349863738</v>
      </c>
      <c r="R3784">
        <v>-0.37326997209784102</v>
      </c>
      <c r="S3784">
        <v>1.5009967852489201</v>
      </c>
      <c r="T3784">
        <v>-1.3870210934303999</v>
      </c>
      <c r="U3784">
        <v>-0.80398245350581099</v>
      </c>
      <c r="V3784">
        <v>1.1508109808078</v>
      </c>
      <c r="W3784">
        <v>-0.96870316990025696</v>
      </c>
      <c r="X3784">
        <v>-0.45941802815384097</v>
      </c>
      <c r="Y3784">
        <v>-0.45820693287041703</v>
      </c>
      <c r="Z3784">
        <v>1.72706274477305</v>
      </c>
      <c r="AA3784">
        <v>-0.114665069308233</v>
      </c>
      <c r="AB3784">
        <v>0.189558425867553</v>
      </c>
      <c r="AC3784">
        <v>0.14629209343424501</v>
      </c>
      <c r="AD3784">
        <v>40</v>
      </c>
      <c r="AE3784">
        <v>0</v>
      </c>
      <c r="AF3784" t="s">
        <v>37</v>
      </c>
      <c r="AG3784">
        <v>0</v>
      </c>
      <c r="AH3784" t="s">
        <v>40</v>
      </c>
      <c r="AI3784">
        <v>2</v>
      </c>
      <c r="AJ3784" t="s">
        <v>39</v>
      </c>
      <c r="AK3784" t="b">
        <v>0</v>
      </c>
    </row>
    <row r="3785" spans="1:37" x14ac:dyDescent="0.35">
      <c r="A3785">
        <v>3283</v>
      </c>
      <c r="B3785">
        <v>-1.02720297233647</v>
      </c>
      <c r="C3785">
        <v>1.1375644945205501</v>
      </c>
      <c r="D3785">
        <v>0.93579327573445004</v>
      </c>
      <c r="E3785">
        <v>0.92002070707836603</v>
      </c>
      <c r="F3785">
        <v>1.79929907887523E-2</v>
      </c>
      <c r="G3785">
        <v>-0.847602941364206</v>
      </c>
      <c r="H3785">
        <v>0.61147861385955904</v>
      </c>
      <c r="I3785">
        <v>-8.8842881792138895E-2</v>
      </c>
      <c r="J3785">
        <v>-0.464737262079435</v>
      </c>
      <c r="K3785">
        <v>0.110258138294081</v>
      </c>
      <c r="L3785">
        <v>-0.54097529434751501</v>
      </c>
      <c r="M3785">
        <v>-1.9285360048510301E-2</v>
      </c>
      <c r="N3785">
        <v>0.14413178419374201</v>
      </c>
      <c r="O3785">
        <v>0.331442940084201</v>
      </c>
      <c r="P3785">
        <v>1.0414265275080901</v>
      </c>
      <c r="Q3785">
        <v>-0.30942295654664898</v>
      </c>
      <c r="R3785">
        <v>-0.152457128640857</v>
      </c>
      <c r="S3785">
        <v>8.9173513683744501E-2</v>
      </c>
      <c r="T3785">
        <v>0.44748826141669701</v>
      </c>
      <c r="U3785">
        <v>-0.114849112926737</v>
      </c>
      <c r="V3785">
        <v>0.18491490451159301</v>
      </c>
      <c r="W3785">
        <v>0.51750073735150703</v>
      </c>
      <c r="X3785">
        <v>-0.11913105421313901</v>
      </c>
      <c r="Y3785">
        <v>0.40729940641411599</v>
      </c>
      <c r="Z3785">
        <v>-0.28004657439509001</v>
      </c>
      <c r="AA3785">
        <v>-0.39988522357970802</v>
      </c>
      <c r="AB3785">
        <v>-0.53902233682672795</v>
      </c>
      <c r="AC3785">
        <v>-5.4340428982859998E-2</v>
      </c>
      <c r="AD3785">
        <v>17.88</v>
      </c>
      <c r="AE3785">
        <v>0</v>
      </c>
      <c r="AF3785" t="s">
        <v>37</v>
      </c>
      <c r="AG3785">
        <v>0</v>
      </c>
      <c r="AH3785" t="s">
        <v>40</v>
      </c>
      <c r="AI3785">
        <v>2</v>
      </c>
      <c r="AJ3785" t="s">
        <v>39</v>
      </c>
      <c r="AK3785" t="b">
        <v>0</v>
      </c>
    </row>
    <row r="3786" spans="1:37" x14ac:dyDescent="0.35">
      <c r="A3786">
        <v>3287</v>
      </c>
      <c r="B3786">
        <v>1.03606888650542</v>
      </c>
      <c r="C3786">
        <v>0.11905314432337701</v>
      </c>
      <c r="D3786">
        <v>0.47916882986132803</v>
      </c>
      <c r="E3786">
        <v>1.10619890299594</v>
      </c>
      <c r="F3786">
        <v>-0.15175062060361699</v>
      </c>
      <c r="G3786">
        <v>-2.2830092844510701E-2</v>
      </c>
      <c r="H3786">
        <v>1.2272023075823301E-2</v>
      </c>
      <c r="I3786">
        <v>7.0672312470368606E-2</v>
      </c>
      <c r="J3786">
        <v>-0.33868815262888502</v>
      </c>
      <c r="K3786">
        <v>0.13276226095600499</v>
      </c>
      <c r="L3786">
        <v>1.63220133156627</v>
      </c>
      <c r="M3786">
        <v>1.2599912156897799</v>
      </c>
      <c r="N3786">
        <v>0.47767616623065101</v>
      </c>
      <c r="O3786">
        <v>0.44593993301395302</v>
      </c>
      <c r="P3786">
        <v>0.50307654826248505</v>
      </c>
      <c r="Q3786">
        <v>0.12997774708781101</v>
      </c>
      <c r="R3786">
        <v>-0.50161858202785803</v>
      </c>
      <c r="S3786">
        <v>-0.184864930689117</v>
      </c>
      <c r="T3786">
        <v>-0.51504650551708198</v>
      </c>
      <c r="U3786">
        <v>-1.7559054236262899E-2</v>
      </c>
      <c r="V3786">
        <v>4.3906930916174897E-2</v>
      </c>
      <c r="W3786">
        <v>4.5917122280102099E-2</v>
      </c>
      <c r="X3786">
        <v>-3.58107005493205E-2</v>
      </c>
      <c r="Y3786">
        <v>1.05882622915527E-2</v>
      </c>
      <c r="Z3786">
        <v>0.39670040094018</v>
      </c>
      <c r="AA3786">
        <v>-0.44326715568035602</v>
      </c>
      <c r="AB3786">
        <v>2.8958686601595202E-2</v>
      </c>
      <c r="AC3786">
        <v>2.3838750581938999E-2</v>
      </c>
      <c r="AD3786">
        <v>58.2</v>
      </c>
      <c r="AE3786">
        <v>0</v>
      </c>
      <c r="AF3786" t="s">
        <v>37</v>
      </c>
      <c r="AG3786">
        <v>0</v>
      </c>
      <c r="AH3786" t="s">
        <v>38</v>
      </c>
      <c r="AI3786">
        <v>2</v>
      </c>
      <c r="AJ3786" t="s">
        <v>39</v>
      </c>
      <c r="AK3786" t="b">
        <v>0</v>
      </c>
    </row>
    <row r="3787" spans="1:37" x14ac:dyDescent="0.35">
      <c r="A3787">
        <v>3289</v>
      </c>
      <c r="B3787">
        <v>-1.0321954041549799</v>
      </c>
      <c r="C3787">
        <v>0.43164267770165599</v>
      </c>
      <c r="D3787">
        <v>2.1075341275414701</v>
      </c>
      <c r="E3787">
        <v>2.9466508109343601</v>
      </c>
      <c r="F3787">
        <v>0.659489914348388</v>
      </c>
      <c r="G3787">
        <v>-0.45367333002042298</v>
      </c>
      <c r="H3787">
        <v>-2.2002926865005198E-2</v>
      </c>
      <c r="I3787">
        <v>0.22526023468390999</v>
      </c>
      <c r="J3787">
        <v>-1.68852840682633</v>
      </c>
      <c r="K3787">
        <v>0.87879038274104604</v>
      </c>
      <c r="L3787">
        <v>1.0592296924279301</v>
      </c>
      <c r="M3787">
        <v>-0.577232201953781</v>
      </c>
      <c r="N3787">
        <v>-1.50137843380805</v>
      </c>
      <c r="O3787">
        <v>0.85574180038390202</v>
      </c>
      <c r="P3787">
        <v>0.74752602446722205</v>
      </c>
      <c r="Q3787">
        <v>4.4194587454953499E-2</v>
      </c>
      <c r="R3787">
        <v>-2.4098062823415499E-2</v>
      </c>
      <c r="S3787">
        <v>0.86441935549390203</v>
      </c>
      <c r="T3787">
        <v>1.00260969700725</v>
      </c>
      <c r="U3787">
        <v>0.30212431993677702</v>
      </c>
      <c r="V3787">
        <v>0.30405107301954698</v>
      </c>
      <c r="W3787">
        <v>0.52246805324021495</v>
      </c>
      <c r="X3787">
        <v>-0.17171855986130899</v>
      </c>
      <c r="Y3787">
        <v>0.51800997572303797</v>
      </c>
      <c r="Z3787">
        <v>0.27448051028009801</v>
      </c>
      <c r="AA3787">
        <v>0.40545849182528598</v>
      </c>
      <c r="AB3787">
        <v>2.6009318397889902E-2</v>
      </c>
      <c r="AC3787">
        <v>8.7196700776096606E-2</v>
      </c>
      <c r="AD3787">
        <v>18.2</v>
      </c>
      <c r="AE3787">
        <v>0</v>
      </c>
      <c r="AF3787" t="s">
        <v>37</v>
      </c>
      <c r="AG3787">
        <v>0</v>
      </c>
      <c r="AH3787" t="s">
        <v>40</v>
      </c>
      <c r="AI3787">
        <v>2</v>
      </c>
      <c r="AJ3787" t="s">
        <v>39</v>
      </c>
      <c r="AK3787" t="b">
        <v>0</v>
      </c>
    </row>
    <row r="3788" spans="1:37" x14ac:dyDescent="0.35">
      <c r="A3788">
        <v>3291</v>
      </c>
      <c r="B3788">
        <v>0.65902973237245199</v>
      </c>
      <c r="C3788">
        <v>1.4531903649342499</v>
      </c>
      <c r="D3788">
        <v>-1.8612657262853001</v>
      </c>
      <c r="E3788">
        <v>1.7394519779375801</v>
      </c>
      <c r="F3788">
        <v>0.90596549140157501</v>
      </c>
      <c r="G3788">
        <v>-1.8613976591785699</v>
      </c>
      <c r="H3788">
        <v>1.0586267153379101</v>
      </c>
      <c r="I3788">
        <v>-0.28992382252806898</v>
      </c>
      <c r="J3788">
        <v>-0.354459124625292</v>
      </c>
      <c r="K3788">
        <v>-1.2235052307955301</v>
      </c>
      <c r="L3788">
        <v>0.71354846027253604</v>
      </c>
      <c r="M3788">
        <v>-0.66892313015803695</v>
      </c>
      <c r="N3788">
        <v>-0.20993600681229299</v>
      </c>
      <c r="O3788">
        <v>-3.5101348618775798</v>
      </c>
      <c r="P3788">
        <v>1.0935792568636</v>
      </c>
      <c r="Q3788">
        <v>0.84689016715092003</v>
      </c>
      <c r="R3788">
        <v>2.82533209814234</v>
      </c>
      <c r="S3788">
        <v>1.5397832395658</v>
      </c>
      <c r="T3788">
        <v>-0.423806564387124</v>
      </c>
      <c r="U3788">
        <v>0.22523989261432101</v>
      </c>
      <c r="V3788">
        <v>-0.11116954926460999</v>
      </c>
      <c r="W3788">
        <v>-0.177984741854952</v>
      </c>
      <c r="X3788">
        <v>0.21439781619333501</v>
      </c>
      <c r="Y3788">
        <v>3.1837195930587002E-2</v>
      </c>
      <c r="Z3788">
        <v>-0.43786283362348399</v>
      </c>
      <c r="AA3788">
        <v>-0.40257588388216498</v>
      </c>
      <c r="AB3788">
        <v>0.23695631117752999</v>
      </c>
      <c r="AC3788">
        <v>2.0191178253194799E-2</v>
      </c>
      <c r="AD3788">
        <v>49.99</v>
      </c>
      <c r="AE3788">
        <v>0</v>
      </c>
      <c r="AF3788" t="s">
        <v>37</v>
      </c>
      <c r="AG3788">
        <v>0</v>
      </c>
      <c r="AH3788" t="s">
        <v>40</v>
      </c>
      <c r="AI3788">
        <v>2</v>
      </c>
      <c r="AJ3788" t="s">
        <v>39</v>
      </c>
      <c r="AK3788" t="b">
        <v>0</v>
      </c>
    </row>
    <row r="3789" spans="1:37" x14ac:dyDescent="0.35">
      <c r="A3789">
        <v>3293</v>
      </c>
      <c r="B3789">
        <v>-1.1475571405655101</v>
      </c>
      <c r="C3789">
        <v>0.77227043453371302</v>
      </c>
      <c r="D3789">
        <v>1.55555272311746</v>
      </c>
      <c r="E3789">
        <v>0.271567859535224</v>
      </c>
      <c r="F3789">
        <v>-0.51247921065593105</v>
      </c>
      <c r="G3789">
        <v>-0.59403281928317797</v>
      </c>
      <c r="H3789">
        <v>0.36787317815867099</v>
      </c>
      <c r="I3789">
        <v>0.45296549563163602</v>
      </c>
      <c r="J3789">
        <v>-0.28673844212605398</v>
      </c>
      <c r="K3789">
        <v>-0.98834565489568904</v>
      </c>
      <c r="L3789">
        <v>-1.17560082637247</v>
      </c>
      <c r="M3789">
        <v>-0.41746140607467003</v>
      </c>
      <c r="N3789">
        <v>-1.3126359114214901</v>
      </c>
      <c r="O3789">
        <v>0.41423602088761402</v>
      </c>
      <c r="P3789">
        <v>-0.246763687823049</v>
      </c>
      <c r="Q3789">
        <v>-0.22639364768999501</v>
      </c>
      <c r="R3789">
        <v>0.33525111376052102</v>
      </c>
      <c r="S3789">
        <v>-0.31152084465935498</v>
      </c>
      <c r="T3789">
        <v>0.46376945388168</v>
      </c>
      <c r="U3789">
        <v>-5.9811777148441797E-2</v>
      </c>
      <c r="V3789">
        <v>-0.109681179342749</v>
      </c>
      <c r="W3789">
        <v>-0.52524059837356896</v>
      </c>
      <c r="X3789">
        <v>-0.103751307397077</v>
      </c>
      <c r="Y3789">
        <v>0.383125487098671</v>
      </c>
      <c r="Z3789">
        <v>0.36453572585706201</v>
      </c>
      <c r="AA3789">
        <v>0.30542414796164302</v>
      </c>
      <c r="AB3789">
        <v>-0.13038636578823601</v>
      </c>
      <c r="AC3789">
        <v>-2.54031584338467E-2</v>
      </c>
      <c r="AD3789">
        <v>53.92</v>
      </c>
      <c r="AE3789">
        <v>0</v>
      </c>
      <c r="AF3789" t="s">
        <v>37</v>
      </c>
      <c r="AG3789">
        <v>0</v>
      </c>
      <c r="AH3789" t="s">
        <v>38</v>
      </c>
      <c r="AI3789">
        <v>2</v>
      </c>
      <c r="AJ3789" t="s">
        <v>39</v>
      </c>
      <c r="AK3789" t="b">
        <v>0</v>
      </c>
    </row>
    <row r="3790" spans="1:37" x14ac:dyDescent="0.35">
      <c r="A3790">
        <v>3293</v>
      </c>
      <c r="B3790">
        <v>-0.74105471803046097</v>
      </c>
      <c r="C3790">
        <v>0.64915037555314103</v>
      </c>
      <c r="D3790">
        <v>2.4607158240610101</v>
      </c>
      <c r="E3790">
        <v>0.119859961347207</v>
      </c>
      <c r="F3790">
        <v>-0.374155231127689</v>
      </c>
      <c r="G3790">
        <v>0.290646745995086</v>
      </c>
      <c r="H3790">
        <v>2.9196933544690499E-2</v>
      </c>
      <c r="I3790">
        <v>0.32187183790496599</v>
      </c>
      <c r="J3790">
        <v>0.300422022844759</v>
      </c>
      <c r="K3790">
        <v>-0.609976150898217</v>
      </c>
      <c r="L3790">
        <v>-0.59470652417230097</v>
      </c>
      <c r="M3790">
        <v>0.40511477746820201</v>
      </c>
      <c r="N3790">
        <v>0.35357615723406399</v>
      </c>
      <c r="O3790">
        <v>-0.58382621342182806</v>
      </c>
      <c r="P3790">
        <v>0.218554267804007</v>
      </c>
      <c r="Q3790">
        <v>-0.29065766920693498</v>
      </c>
      <c r="R3790">
        <v>0.11836003957116099</v>
      </c>
      <c r="S3790">
        <v>-0.55422068752738196</v>
      </c>
      <c r="T3790">
        <v>-0.21611336700977499</v>
      </c>
      <c r="U3790">
        <v>0.135760279564346</v>
      </c>
      <c r="V3790">
        <v>-2.1398879667466099E-2</v>
      </c>
      <c r="W3790">
        <v>0.24333700567352801</v>
      </c>
      <c r="X3790">
        <v>-0.12718691293343501</v>
      </c>
      <c r="Y3790">
        <v>0.12722840345927999</v>
      </c>
      <c r="Z3790">
        <v>-0.12490684280235401</v>
      </c>
      <c r="AA3790">
        <v>0.34098673672402402</v>
      </c>
      <c r="AB3790">
        <v>0.35518521681929599</v>
      </c>
      <c r="AC3790">
        <v>0.169849358927495</v>
      </c>
      <c r="AD3790">
        <v>11.5</v>
      </c>
      <c r="AE3790">
        <v>0</v>
      </c>
      <c r="AF3790" t="s">
        <v>37</v>
      </c>
      <c r="AG3790">
        <v>0</v>
      </c>
      <c r="AH3790" t="s">
        <v>40</v>
      </c>
      <c r="AI3790">
        <v>2</v>
      </c>
      <c r="AJ3790" t="s">
        <v>39</v>
      </c>
      <c r="AK3790" t="b">
        <v>0</v>
      </c>
    </row>
    <row r="3791" spans="1:37" x14ac:dyDescent="0.35">
      <c r="A3791">
        <v>3298</v>
      </c>
      <c r="B3791">
        <v>-1.8647076377595799</v>
      </c>
      <c r="C3791">
        <v>-0.72476597204297899</v>
      </c>
      <c r="D3791">
        <v>2.4359633865144499</v>
      </c>
      <c r="E3791">
        <v>0.73487223192604301</v>
      </c>
      <c r="F3791">
        <v>0.93427122166862797</v>
      </c>
      <c r="G3791">
        <v>-0.29839457329956798</v>
      </c>
      <c r="H3791">
        <v>-0.111805996643475</v>
      </c>
      <c r="I3791">
        <v>0.115256388626733</v>
      </c>
      <c r="J3791">
        <v>0.85177277741587798</v>
      </c>
      <c r="K3791">
        <v>-0.52484014792966505</v>
      </c>
      <c r="L3791">
        <v>-1.29717156160322</v>
      </c>
      <c r="M3791">
        <v>-0.76253217048859501</v>
      </c>
      <c r="N3791">
        <v>-2.3614939693402301</v>
      </c>
      <c r="O3791">
        <v>-0.36685627868753801</v>
      </c>
      <c r="P3791">
        <v>-0.92981012009076502</v>
      </c>
      <c r="Q3791">
        <v>-0.62743903715841598</v>
      </c>
      <c r="R3791">
        <v>0.22779601637102101</v>
      </c>
      <c r="S3791">
        <v>-0.60020671880039</v>
      </c>
      <c r="T3791">
        <v>-0.67058043296093295</v>
      </c>
      <c r="U3791">
        <v>-0.44543389804517902</v>
      </c>
      <c r="V3791">
        <v>-0.162327489782152</v>
      </c>
      <c r="W3791">
        <v>-3.3367109575215201E-2</v>
      </c>
      <c r="X3791">
        <v>-0.52624978293579905</v>
      </c>
      <c r="Y3791">
        <v>8.2912581434675794E-2</v>
      </c>
      <c r="Z3791">
        <v>0.49521937091983798</v>
      </c>
      <c r="AA3791">
        <v>-0.36252979331485702</v>
      </c>
      <c r="AB3791">
        <v>-1.93568045658216E-2</v>
      </c>
      <c r="AC3791">
        <v>-0.24196036104736199</v>
      </c>
      <c r="AD3791">
        <v>72</v>
      </c>
      <c r="AE3791">
        <v>0</v>
      </c>
      <c r="AF3791" t="s">
        <v>37</v>
      </c>
      <c r="AG3791">
        <v>0</v>
      </c>
      <c r="AH3791" t="s">
        <v>38</v>
      </c>
      <c r="AI3791">
        <v>2</v>
      </c>
      <c r="AJ3791" t="s">
        <v>39</v>
      </c>
      <c r="AK3791" t="b">
        <v>0</v>
      </c>
    </row>
    <row r="3792" spans="1:37" x14ac:dyDescent="0.35">
      <c r="A3792">
        <v>3298</v>
      </c>
      <c r="B3792">
        <v>-1.6686736841954699</v>
      </c>
      <c r="C3792">
        <v>-0.43195674363289999</v>
      </c>
      <c r="D3792">
        <v>1.8993151363282299</v>
      </c>
      <c r="E3792">
        <v>1.22215148565612</v>
      </c>
      <c r="F3792">
        <v>1.8986742444664699</v>
      </c>
      <c r="G3792">
        <v>-0.87035386107093604</v>
      </c>
      <c r="H3792">
        <v>-0.27536304201765599</v>
      </c>
      <c r="I3792">
        <v>0.24882723170211399</v>
      </c>
      <c r="J3792">
        <v>-1.2265936604451999</v>
      </c>
      <c r="K3792">
        <v>-8.6648084963063393E-2</v>
      </c>
      <c r="L3792">
        <v>1.7189562816430799</v>
      </c>
      <c r="M3792">
        <v>1.1937791437968299</v>
      </c>
      <c r="N3792">
        <v>0.65246126486939204</v>
      </c>
      <c r="O3792">
        <v>0.57667110958351198</v>
      </c>
      <c r="P3792">
        <v>0.80160661796559696</v>
      </c>
      <c r="Q3792">
        <v>-0.55162505292095498</v>
      </c>
      <c r="R3792">
        <v>3.7000775217254797E-2</v>
      </c>
      <c r="S3792">
        <v>-0.39394042849861699</v>
      </c>
      <c r="T3792">
        <v>1.0414860208351</v>
      </c>
      <c r="U3792">
        <v>0.53524207660546597</v>
      </c>
      <c r="V3792">
        <v>-0.19090194666062199</v>
      </c>
      <c r="W3792">
        <v>-1.0604793310070599</v>
      </c>
      <c r="X3792">
        <v>0.27660991310190902</v>
      </c>
      <c r="Y3792">
        <v>-4.4444035512927103E-2</v>
      </c>
      <c r="Z3792">
        <v>3.64014143902869E-2</v>
      </c>
      <c r="AA3792">
        <v>-0.66140794206553499</v>
      </c>
      <c r="AB3792">
        <v>3.8030355234107999E-2</v>
      </c>
      <c r="AC3792">
        <v>0.10657339926722301</v>
      </c>
      <c r="AD3792">
        <v>12.48</v>
      </c>
      <c r="AE3792">
        <v>0</v>
      </c>
      <c r="AF3792" t="s">
        <v>37</v>
      </c>
      <c r="AG3792">
        <v>0</v>
      </c>
      <c r="AH3792" t="s">
        <v>40</v>
      </c>
      <c r="AI3792">
        <v>2</v>
      </c>
      <c r="AJ3792" t="s">
        <v>39</v>
      </c>
      <c r="AK3792" t="b">
        <v>0</v>
      </c>
    </row>
    <row r="3793" spans="1:37" x14ac:dyDescent="0.35">
      <c r="A3793">
        <v>3299</v>
      </c>
      <c r="B3793">
        <v>1.04406759129688</v>
      </c>
      <c r="C3793">
        <v>-0.22385899860585601</v>
      </c>
      <c r="D3793">
        <v>1.18327288781259</v>
      </c>
      <c r="E3793">
        <v>1.1923952296549101</v>
      </c>
      <c r="F3793">
        <v>-0.65417770102381201</v>
      </c>
      <c r="G3793">
        <v>0.96698299322947801</v>
      </c>
      <c r="H3793">
        <v>-0.93466336597436295</v>
      </c>
      <c r="I3793">
        <v>0.58705483772225198</v>
      </c>
      <c r="J3793">
        <v>0.69546721416063595</v>
      </c>
      <c r="K3793">
        <v>5.0208120615214097E-2</v>
      </c>
      <c r="L3793">
        <v>1.1609283860051001</v>
      </c>
      <c r="M3793">
        <v>0.32882656142559702</v>
      </c>
      <c r="N3793">
        <v>-1.65757421455488</v>
      </c>
      <c r="O3793">
        <v>0.31448834414667598</v>
      </c>
      <c r="P3793">
        <v>0.56593534429732495</v>
      </c>
      <c r="Q3793">
        <v>-3.4772340625395103E-2</v>
      </c>
      <c r="R3793">
        <v>-1.6392610722755399E-2</v>
      </c>
      <c r="S3793">
        <v>-1.09353158242355E-2</v>
      </c>
      <c r="T3793">
        <v>-0.90746307308741503</v>
      </c>
      <c r="U3793">
        <v>-0.30046647237545798</v>
      </c>
      <c r="V3793">
        <v>0.20989943111226</v>
      </c>
      <c r="W3793">
        <v>0.74523689525469505</v>
      </c>
      <c r="X3793">
        <v>-1.65865849905063E-2</v>
      </c>
      <c r="Y3793">
        <v>-0.30282188400379401</v>
      </c>
      <c r="Z3793">
        <v>0.27516241721276602</v>
      </c>
      <c r="AA3793">
        <v>-0.19498310550054801</v>
      </c>
      <c r="AB3793">
        <v>8.7402917914570902E-2</v>
      </c>
      <c r="AC3793">
        <v>1.4751883941667199E-2</v>
      </c>
      <c r="AD3793">
        <v>1</v>
      </c>
      <c r="AE3793">
        <v>0</v>
      </c>
      <c r="AF3793" t="s">
        <v>37</v>
      </c>
      <c r="AG3793">
        <v>0</v>
      </c>
      <c r="AH3793" t="s">
        <v>40</v>
      </c>
      <c r="AI3793">
        <v>2</v>
      </c>
      <c r="AJ3793" t="s">
        <v>39</v>
      </c>
      <c r="AK3793" t="b">
        <v>0</v>
      </c>
    </row>
    <row r="3794" spans="1:37" x14ac:dyDescent="0.35">
      <c r="A3794">
        <v>3304</v>
      </c>
      <c r="B3794">
        <v>-1.1047611542992</v>
      </c>
      <c r="C3794">
        <v>0.985432582085919</v>
      </c>
      <c r="D3794">
        <v>2.7920144739963999</v>
      </c>
      <c r="E3794">
        <v>1.53076560058599</v>
      </c>
      <c r="F3794">
        <v>-1.12004956222305</v>
      </c>
      <c r="G3794">
        <v>0.73392865934530804</v>
      </c>
      <c r="H3794">
        <v>-0.67549896593150005</v>
      </c>
      <c r="I3794">
        <v>0.888994998168669</v>
      </c>
      <c r="J3794">
        <v>0.28741426061280401</v>
      </c>
      <c r="K3794">
        <v>-0.63555995549585997</v>
      </c>
      <c r="L3794">
        <v>-0.70964202771146401</v>
      </c>
      <c r="M3794">
        <v>0.77517584973862597</v>
      </c>
      <c r="N3794">
        <v>0.36853917696778998</v>
      </c>
      <c r="O3794">
        <v>-0.53540575538745905</v>
      </c>
      <c r="P3794">
        <v>-3.3499544541783298E-2</v>
      </c>
      <c r="Q3794">
        <v>-0.90940174509406202</v>
      </c>
      <c r="R3794">
        <v>0.92424910124870596</v>
      </c>
      <c r="S3794">
        <v>-0.31743227514712702</v>
      </c>
      <c r="T3794">
        <v>0.54980273895088905</v>
      </c>
      <c r="U3794">
        <v>8.8461873701197402E-2</v>
      </c>
      <c r="V3794">
        <v>9.9014490762203297E-2</v>
      </c>
      <c r="W3794">
        <v>0.66837337519398998</v>
      </c>
      <c r="X3794">
        <v>-0.21754099229739701</v>
      </c>
      <c r="Y3794">
        <v>0.443090333862807</v>
      </c>
      <c r="Z3794">
        <v>0.257279326284305</v>
      </c>
      <c r="AA3794">
        <v>-5.9671640196166602E-2</v>
      </c>
      <c r="AB3794">
        <v>0.30043245607251201</v>
      </c>
      <c r="AC3794">
        <v>9.2505797613394294E-2</v>
      </c>
      <c r="AD3794">
        <v>5</v>
      </c>
      <c r="AE3794">
        <v>0</v>
      </c>
      <c r="AF3794" t="s">
        <v>37</v>
      </c>
      <c r="AG3794">
        <v>0</v>
      </c>
      <c r="AH3794" t="s">
        <v>40</v>
      </c>
      <c r="AI3794">
        <v>2</v>
      </c>
      <c r="AJ3794" t="s">
        <v>39</v>
      </c>
      <c r="AK3794" t="b">
        <v>0</v>
      </c>
    </row>
    <row r="3795" spans="1:37" x14ac:dyDescent="0.35">
      <c r="A3795">
        <v>3305</v>
      </c>
      <c r="B3795">
        <v>-2.2770466538118099</v>
      </c>
      <c r="C3795">
        <v>-2.2445225358507401</v>
      </c>
      <c r="D3795">
        <v>-0.10381217527955</v>
      </c>
      <c r="E3795">
        <v>-1.2469367893091501</v>
      </c>
      <c r="F3795">
        <v>2.2436595333647702</v>
      </c>
      <c r="G3795">
        <v>2.9338446940073801</v>
      </c>
      <c r="H3795">
        <v>-1.8244471910217099</v>
      </c>
      <c r="I3795">
        <v>1.40308266435124</v>
      </c>
      <c r="J3795">
        <v>-1.2038247907278401</v>
      </c>
      <c r="K3795">
        <v>0.46892683478772301</v>
      </c>
      <c r="L3795">
        <v>-0.286898359700056</v>
      </c>
      <c r="M3795">
        <v>-0.92520984760340097</v>
      </c>
      <c r="N3795">
        <v>0.57679255465392398</v>
      </c>
      <c r="O3795">
        <v>-0.11550800121148801</v>
      </c>
      <c r="P3795">
        <v>1.69413939672756</v>
      </c>
      <c r="Q3795">
        <v>1.5192570126123399</v>
      </c>
      <c r="R3795">
        <v>1.60699175188731E-2</v>
      </c>
      <c r="S3795">
        <v>-1.9130024223100801E-2</v>
      </c>
      <c r="T3795">
        <v>1.8828065067939199</v>
      </c>
      <c r="U3795">
        <v>8.4022259692115003E-3</v>
      </c>
      <c r="V3795">
        <v>0.36829611195801598</v>
      </c>
      <c r="W3795">
        <v>1.2733830320791799</v>
      </c>
      <c r="X3795">
        <v>1.57026868390136</v>
      </c>
      <c r="Y3795">
        <v>1.0260672481979001</v>
      </c>
      <c r="Z3795">
        <v>0.17896741401829</v>
      </c>
      <c r="AA3795">
        <v>9.2534482212696806E-2</v>
      </c>
      <c r="AB3795">
        <v>0.20497065328129299</v>
      </c>
      <c r="AC3795">
        <v>-0.123572126099684</v>
      </c>
      <c r="AD3795">
        <v>36</v>
      </c>
      <c r="AE3795">
        <v>0</v>
      </c>
      <c r="AF3795" t="s">
        <v>37</v>
      </c>
      <c r="AG3795">
        <v>0</v>
      </c>
      <c r="AH3795" t="s">
        <v>40</v>
      </c>
      <c r="AI3795">
        <v>2</v>
      </c>
      <c r="AJ3795" t="s">
        <v>39</v>
      </c>
      <c r="AK3795" t="b">
        <v>0</v>
      </c>
    </row>
    <row r="3796" spans="1:37" x14ac:dyDescent="0.35">
      <c r="A3796">
        <v>3307</v>
      </c>
      <c r="B3796">
        <v>0.22390374595245399</v>
      </c>
      <c r="C3796">
        <v>-2.0260321117935001</v>
      </c>
      <c r="D3796">
        <v>0.56584008530517105</v>
      </c>
      <c r="E3796">
        <v>0.52306417225017698</v>
      </c>
      <c r="F3796">
        <v>-1.6220074535822</v>
      </c>
      <c r="G3796">
        <v>0.15861722887743601</v>
      </c>
      <c r="H3796">
        <v>-0.19047333609468001</v>
      </c>
      <c r="I3796">
        <v>0.11568954070448199</v>
      </c>
      <c r="J3796">
        <v>1.19406486980896</v>
      </c>
      <c r="K3796">
        <v>-0.62994537783267301</v>
      </c>
      <c r="L3796">
        <v>-0.60215508476436796</v>
      </c>
      <c r="M3796">
        <v>-1.34722089302495E-2</v>
      </c>
      <c r="N3796">
        <v>-0.94534410641507005</v>
      </c>
      <c r="O3796">
        <v>-9.4370496072188406E-2</v>
      </c>
      <c r="P3796">
        <v>0.72845941621176502</v>
      </c>
      <c r="Q3796">
        <v>-1.5199725811424101E-2</v>
      </c>
      <c r="R3796">
        <v>0.28021493724114299</v>
      </c>
      <c r="S3796">
        <v>-0.60609418768196099</v>
      </c>
      <c r="T3796">
        <v>-0.27598318741726402</v>
      </c>
      <c r="U3796">
        <v>0.83582895153658199</v>
      </c>
      <c r="V3796">
        <v>0.194726293680272</v>
      </c>
      <c r="W3796">
        <v>-0.38044491300643002</v>
      </c>
      <c r="X3796">
        <v>-0.32979429008401601</v>
      </c>
      <c r="Y3796">
        <v>0.158347219602684</v>
      </c>
      <c r="Z3796">
        <v>-0.17757844910242901</v>
      </c>
      <c r="AA3796">
        <v>0.97078155965242596</v>
      </c>
      <c r="AB3796">
        <v>-0.117544621481896</v>
      </c>
      <c r="AC3796">
        <v>9.6278555047008094E-2</v>
      </c>
      <c r="AD3796">
        <v>500</v>
      </c>
      <c r="AE3796">
        <v>0</v>
      </c>
      <c r="AF3796" t="s">
        <v>37</v>
      </c>
      <c r="AG3796">
        <v>0</v>
      </c>
      <c r="AH3796" t="s">
        <v>41</v>
      </c>
      <c r="AI3796">
        <v>4</v>
      </c>
      <c r="AJ3796" t="s">
        <v>42</v>
      </c>
      <c r="AK3796" t="b">
        <v>0</v>
      </c>
    </row>
    <row r="3797" spans="1:37" x14ac:dyDescent="0.35">
      <c r="A3797">
        <v>3307</v>
      </c>
      <c r="B3797">
        <v>0.93154067248391503</v>
      </c>
      <c r="C3797">
        <v>-0.67590546042133504</v>
      </c>
      <c r="D3797">
        <v>1.1493474995150299</v>
      </c>
      <c r="E3797">
        <v>0.35935423504377301</v>
      </c>
      <c r="F3797">
        <v>-1.19628584640291</v>
      </c>
      <c r="G3797">
        <v>-4.7082459209361299E-2</v>
      </c>
      <c r="H3797">
        <v>-0.50741039952670697</v>
      </c>
      <c r="I3797">
        <v>8.4866026642770598E-2</v>
      </c>
      <c r="J3797">
        <v>1.01597759593463</v>
      </c>
      <c r="K3797">
        <v>-0.57735186381645498</v>
      </c>
      <c r="L3797">
        <v>-0.108792256783138</v>
      </c>
      <c r="M3797">
        <v>1.3032189800498699</v>
      </c>
      <c r="N3797">
        <v>0.911449030033324</v>
      </c>
      <c r="O3797">
        <v>-0.68007015045688302</v>
      </c>
      <c r="P3797">
        <v>-0.17080724729863</v>
      </c>
      <c r="Q3797">
        <v>-0.54061025833282605</v>
      </c>
      <c r="R3797">
        <v>0.48878262594624799</v>
      </c>
      <c r="S3797">
        <v>-1.29484052254439</v>
      </c>
      <c r="T3797">
        <v>-5.8279318657685097E-2</v>
      </c>
      <c r="U3797">
        <v>0.16906164723742101</v>
      </c>
      <c r="V3797">
        <v>-0.106037545951497</v>
      </c>
      <c r="W3797">
        <v>-0.21412591653030899</v>
      </c>
      <c r="X3797">
        <v>4.0063990909337897E-2</v>
      </c>
      <c r="Y3797">
        <v>0.50725253405057702</v>
      </c>
      <c r="Z3797">
        <v>1.2507586846180601E-2</v>
      </c>
      <c r="AA3797">
        <v>0.93705240184734695</v>
      </c>
      <c r="AB3797">
        <v>-3.1180186069525301E-2</v>
      </c>
      <c r="AC3797">
        <v>3.5641085342407897E-2</v>
      </c>
      <c r="AD3797">
        <v>119.44</v>
      </c>
      <c r="AE3797">
        <v>0</v>
      </c>
      <c r="AF3797" t="s">
        <v>37</v>
      </c>
      <c r="AG3797">
        <v>0</v>
      </c>
      <c r="AH3797" t="s">
        <v>38</v>
      </c>
      <c r="AI3797">
        <v>2</v>
      </c>
      <c r="AJ3797" t="s">
        <v>39</v>
      </c>
      <c r="AK3797" t="b">
        <v>0</v>
      </c>
    </row>
    <row r="3798" spans="1:37" x14ac:dyDescent="0.35">
      <c r="A3798">
        <v>3307</v>
      </c>
      <c r="B3798">
        <v>1.2846407460809299</v>
      </c>
      <c r="C3798">
        <v>0.71000298430999298</v>
      </c>
      <c r="D3798">
        <v>-0.29507514638933302</v>
      </c>
      <c r="E3798">
        <v>2.2617631716931599</v>
      </c>
      <c r="F3798">
        <v>0.67659275178742195</v>
      </c>
      <c r="G3798">
        <v>-0.28138674361305399</v>
      </c>
      <c r="H3798">
        <v>0.55782610677575395</v>
      </c>
      <c r="I3798">
        <v>-0.22472762982088099</v>
      </c>
      <c r="J3798">
        <v>-0.99690256550304801</v>
      </c>
      <c r="K3798">
        <v>0.73386913643698903</v>
      </c>
      <c r="L3798">
        <v>-1.39155576120163</v>
      </c>
      <c r="M3798">
        <v>-0.414099525631904</v>
      </c>
      <c r="N3798">
        <v>0.18391033915542099</v>
      </c>
      <c r="O3798">
        <v>0.45292597039803401</v>
      </c>
      <c r="P3798">
        <v>0.27265422001546202</v>
      </c>
      <c r="Q3798">
        <v>0.61048777154570799</v>
      </c>
      <c r="R3798">
        <v>-0.83217372284077995</v>
      </c>
      <c r="S3798">
        <v>-0.18951472728003799</v>
      </c>
      <c r="T3798">
        <v>-0.52393613607756795</v>
      </c>
      <c r="U3798">
        <v>-0.117191646219494</v>
      </c>
      <c r="V3798">
        <v>-7.4203746009835203E-2</v>
      </c>
      <c r="W3798">
        <v>-0.241483387220017</v>
      </c>
      <c r="X3798">
        <v>-0.23049469749966001</v>
      </c>
      <c r="Y3798">
        <v>-0.57278762562390995</v>
      </c>
      <c r="Z3798">
        <v>0.85878320458151303</v>
      </c>
      <c r="AA3798">
        <v>0.12742300938081799</v>
      </c>
      <c r="AB3798">
        <v>-4.1997418789814903E-2</v>
      </c>
      <c r="AC3798">
        <v>1.6083485072971001E-3</v>
      </c>
      <c r="AD3798">
        <v>9.83</v>
      </c>
      <c r="AE3798">
        <v>0</v>
      </c>
      <c r="AF3798" t="s">
        <v>37</v>
      </c>
      <c r="AG3798">
        <v>0</v>
      </c>
      <c r="AH3798" t="s">
        <v>40</v>
      </c>
      <c r="AI3798">
        <v>2</v>
      </c>
      <c r="AJ3798" t="s">
        <v>39</v>
      </c>
      <c r="AK3798" t="b">
        <v>0</v>
      </c>
    </row>
    <row r="3799" spans="1:37" x14ac:dyDescent="0.35">
      <c r="A3799">
        <v>3307</v>
      </c>
      <c r="B3799">
        <v>-1.1276868376778699</v>
      </c>
      <c r="C3799">
        <v>0.40913950704869501</v>
      </c>
      <c r="D3799">
        <v>1.8823223079038101</v>
      </c>
      <c r="E3799">
        <v>-0.14012887995156101</v>
      </c>
      <c r="F3799">
        <v>0.169927502822076</v>
      </c>
      <c r="G3799">
        <v>-0.72356235693887205</v>
      </c>
      <c r="H3799">
        <v>0.38766397732590702</v>
      </c>
      <c r="I3799">
        <v>9.1417954429383802E-2</v>
      </c>
      <c r="J3799">
        <v>-0.57553467115065604</v>
      </c>
      <c r="K3799">
        <v>-0.283850643807606</v>
      </c>
      <c r="L3799">
        <v>1.05504804708763</v>
      </c>
      <c r="M3799">
        <v>-0.26129112779717001</v>
      </c>
      <c r="N3799">
        <v>-1.64137822179905</v>
      </c>
      <c r="O3799">
        <v>0.66258264989916604</v>
      </c>
      <c r="P3799">
        <v>0.43743752400913599</v>
      </c>
      <c r="Q3799">
        <v>0.46158197025970998</v>
      </c>
      <c r="R3799">
        <v>-0.50232706567834695</v>
      </c>
      <c r="S3799">
        <v>0.32713237395649802</v>
      </c>
      <c r="T3799">
        <v>0.48875051101290701</v>
      </c>
      <c r="U3799">
        <v>-0.13282348592934701</v>
      </c>
      <c r="V3799">
        <v>-0.17499140589220799</v>
      </c>
      <c r="W3799">
        <v>-0.72876869901177499</v>
      </c>
      <c r="X3799">
        <v>-0.16278512973985801</v>
      </c>
      <c r="Y3799">
        <v>0.30343967742161998</v>
      </c>
      <c r="Z3799">
        <v>7.1290450454810001E-4</v>
      </c>
      <c r="AA3799">
        <v>0.21219169130891599</v>
      </c>
      <c r="AB3799">
        <v>-9.3469798777551294E-2</v>
      </c>
      <c r="AC3799">
        <v>4.3961910804789499E-2</v>
      </c>
      <c r="AD3799">
        <v>39.979999999999997</v>
      </c>
      <c r="AE3799">
        <v>0</v>
      </c>
      <c r="AF3799" t="s">
        <v>37</v>
      </c>
      <c r="AG3799">
        <v>0</v>
      </c>
      <c r="AH3799" t="s">
        <v>40</v>
      </c>
      <c r="AI3799">
        <v>2</v>
      </c>
      <c r="AJ3799" t="s">
        <v>39</v>
      </c>
      <c r="AK3799" t="b">
        <v>0</v>
      </c>
    </row>
    <row r="3800" spans="1:37" x14ac:dyDescent="0.35">
      <c r="A3800">
        <v>3308</v>
      </c>
      <c r="B3800">
        <v>1.1521269358989199</v>
      </c>
      <c r="C3800">
        <v>-1.45970771774605</v>
      </c>
      <c r="D3800">
        <v>-0.875835497275813</v>
      </c>
      <c r="E3800">
        <v>-1.3584190810760499</v>
      </c>
      <c r="F3800">
        <v>0.98948676101429101</v>
      </c>
      <c r="G3800">
        <v>3.8822624881390402</v>
      </c>
      <c r="H3800">
        <v>-1.2998574134023799</v>
      </c>
      <c r="I3800">
        <v>0.93778117619868395</v>
      </c>
      <c r="J3800">
        <v>-9.0288611918948297E-2</v>
      </c>
      <c r="K3800">
        <v>0.37432020985111197</v>
      </c>
      <c r="L3800">
        <v>-0.68996113792786296</v>
      </c>
      <c r="M3800">
        <v>-0.368479209289858</v>
      </c>
      <c r="N3800">
        <v>-4.46084037643876E-2</v>
      </c>
      <c r="O3800">
        <v>-0.70700431660640395</v>
      </c>
      <c r="P3800">
        <v>-0.97783604005477898</v>
      </c>
      <c r="Q3800">
        <v>0.71493785093112505</v>
      </c>
      <c r="R3800">
        <v>0.39660172973080599</v>
      </c>
      <c r="S3800">
        <v>-1.19845237821641</v>
      </c>
      <c r="T3800">
        <v>1.3776417232076501</v>
      </c>
      <c r="U3800">
        <v>0.43548544464681199</v>
      </c>
      <c r="V3800">
        <v>9.8478349605546994E-2</v>
      </c>
      <c r="W3800">
        <v>7.3265258478814793E-2</v>
      </c>
      <c r="X3800">
        <v>-0.26810735838127697</v>
      </c>
      <c r="Y3800">
        <v>1.0703564038956599</v>
      </c>
      <c r="Z3800">
        <v>0.74944307469812899</v>
      </c>
      <c r="AA3800">
        <v>-9.0465773536958005E-2</v>
      </c>
      <c r="AB3800">
        <v>1.62387799057143E-2</v>
      </c>
      <c r="AC3800">
        <v>3.2028330949602703E-2</v>
      </c>
      <c r="AD3800">
        <v>145.19999999999999</v>
      </c>
      <c r="AE3800">
        <v>0</v>
      </c>
      <c r="AF3800" t="s">
        <v>37</v>
      </c>
      <c r="AG3800">
        <v>0</v>
      </c>
      <c r="AH3800" t="s">
        <v>38</v>
      </c>
      <c r="AI3800">
        <v>2</v>
      </c>
      <c r="AJ3800" t="s">
        <v>39</v>
      </c>
      <c r="AK3800" t="b">
        <v>0</v>
      </c>
    </row>
    <row r="3801" spans="1:37" x14ac:dyDescent="0.35">
      <c r="A3801">
        <v>3308</v>
      </c>
      <c r="B3801">
        <v>-0.45181907012675199</v>
      </c>
      <c r="C3801">
        <v>0.50492136917325603</v>
      </c>
      <c r="D3801">
        <v>-0.27761516492934302</v>
      </c>
      <c r="E3801">
        <v>-0.74205544677656199</v>
      </c>
      <c r="F3801">
        <v>1.9674360780067399</v>
      </c>
      <c r="G3801">
        <v>3.6613648935904002</v>
      </c>
      <c r="H3801">
        <v>-0.282521239272917</v>
      </c>
      <c r="I3801">
        <v>0.90074352913705702</v>
      </c>
      <c r="J3801">
        <v>-1.5864424016707299</v>
      </c>
      <c r="K3801">
        <v>1.2642828373422801</v>
      </c>
      <c r="L3801">
        <v>-0.47847521626703499</v>
      </c>
      <c r="M3801">
        <v>-0.63947170635815798</v>
      </c>
      <c r="N3801">
        <v>0.31255511631322602</v>
      </c>
      <c r="O3801">
        <v>0.18829722430267901</v>
      </c>
      <c r="P3801">
        <v>1.29317677390528</v>
      </c>
      <c r="Q3801">
        <v>-1.5396244201935401</v>
      </c>
      <c r="R3801">
        <v>-0.36811029725310401</v>
      </c>
      <c r="S3801">
        <v>1.9979379451469099</v>
      </c>
      <c r="T3801">
        <v>0.19101844873165599</v>
      </c>
      <c r="U3801">
        <v>3.1918390270354903E-2</v>
      </c>
      <c r="V3801">
        <v>-0.305175469950344</v>
      </c>
      <c r="W3801">
        <v>-0.30667519366725798</v>
      </c>
      <c r="X3801">
        <v>-0.122078631622171</v>
      </c>
      <c r="Y3801">
        <v>0.96685436925601298</v>
      </c>
      <c r="Z3801">
        <v>-2.3737373324616302E-2</v>
      </c>
      <c r="AA3801">
        <v>-0.17857808105543399</v>
      </c>
      <c r="AB3801">
        <v>0.55588302153479496</v>
      </c>
      <c r="AC3801">
        <v>0.28334942856404599</v>
      </c>
      <c r="AD3801">
        <v>28.03</v>
      </c>
      <c r="AE3801">
        <v>0</v>
      </c>
      <c r="AF3801" t="s">
        <v>37</v>
      </c>
      <c r="AG3801">
        <v>0</v>
      </c>
      <c r="AH3801" t="s">
        <v>40</v>
      </c>
      <c r="AI3801">
        <v>2</v>
      </c>
      <c r="AJ3801" t="s">
        <v>39</v>
      </c>
      <c r="AK3801" t="b">
        <v>0</v>
      </c>
    </row>
    <row r="3802" spans="1:37" x14ac:dyDescent="0.35">
      <c r="A3802">
        <v>3310</v>
      </c>
      <c r="B3802">
        <v>-2.1759245809401802</v>
      </c>
      <c r="C3802">
        <v>1.5630062884260001</v>
      </c>
      <c r="D3802">
        <v>-4.0989494398171802E-2</v>
      </c>
      <c r="E3802">
        <v>1.43758826554402</v>
      </c>
      <c r="F3802">
        <v>-1.1366941439217599</v>
      </c>
      <c r="G3802">
        <v>-0.19503862976727401</v>
      </c>
      <c r="H3802">
        <v>-0.55737727536981396</v>
      </c>
      <c r="I3802">
        <v>1.5262325167295201</v>
      </c>
      <c r="J3802">
        <v>-8.8171876745164E-3</v>
      </c>
      <c r="K3802">
        <v>-0.1054076082826</v>
      </c>
      <c r="L3802">
        <v>-1.45895023660689</v>
      </c>
      <c r="M3802">
        <v>-0.73678677376114299</v>
      </c>
      <c r="N3802">
        <v>-2.5741091915374898</v>
      </c>
      <c r="O3802">
        <v>1.3563567727924499</v>
      </c>
      <c r="P3802">
        <v>0.45297259339601897</v>
      </c>
      <c r="Q3802">
        <v>-0.732170737139342</v>
      </c>
      <c r="R3802">
        <v>1.2618875204053901</v>
      </c>
      <c r="S3802">
        <v>-0.27386591037652103</v>
      </c>
      <c r="T3802">
        <v>0.66439484924672898</v>
      </c>
      <c r="U3802">
        <v>-0.12129978245273999</v>
      </c>
      <c r="V3802">
        <v>-1.3429251308260601E-2</v>
      </c>
      <c r="W3802">
        <v>-5.3242221603942999E-2</v>
      </c>
      <c r="X3802">
        <v>-9.7269507313954996E-3</v>
      </c>
      <c r="Y3802">
        <v>3.09039514772739E-2</v>
      </c>
      <c r="Z3802">
        <v>-1.9045501784224501E-2</v>
      </c>
      <c r="AA3802">
        <v>-0.20124331342539201</v>
      </c>
      <c r="AB3802">
        <v>0.31015908989187502</v>
      </c>
      <c r="AC3802">
        <v>3.6014188324276497E-2</v>
      </c>
      <c r="AD3802">
        <v>41.47</v>
      </c>
      <c r="AE3802">
        <v>0</v>
      </c>
      <c r="AF3802" t="s">
        <v>37</v>
      </c>
      <c r="AG3802">
        <v>0</v>
      </c>
      <c r="AH3802" t="s">
        <v>40</v>
      </c>
      <c r="AI3802">
        <v>2</v>
      </c>
      <c r="AJ3802" t="s">
        <v>39</v>
      </c>
      <c r="AK3802" t="b">
        <v>0</v>
      </c>
    </row>
    <row r="3803" spans="1:37" x14ac:dyDescent="0.35">
      <c r="A3803">
        <v>3310</v>
      </c>
      <c r="B3803">
        <v>-0.69339580441841497</v>
      </c>
      <c r="C3803">
        <v>1.3115313949468601</v>
      </c>
      <c r="D3803">
        <v>0.69897991389561198</v>
      </c>
      <c r="E3803">
        <v>-6.1609538907435001E-3</v>
      </c>
      <c r="F3803">
        <v>1.9774135387544699E-2</v>
      </c>
      <c r="G3803">
        <v>-0.74163509521416104</v>
      </c>
      <c r="H3803">
        <v>0.35674267097934598</v>
      </c>
      <c r="I3803">
        <v>0.37411251465928702</v>
      </c>
      <c r="J3803">
        <v>-0.56789500410072602</v>
      </c>
      <c r="K3803">
        <v>-0.74621136729476001</v>
      </c>
      <c r="L3803">
        <v>-0.79247786004926002</v>
      </c>
      <c r="M3803">
        <v>5.4627155625352197E-2</v>
      </c>
      <c r="N3803">
        <v>0.55561703167107002</v>
      </c>
      <c r="O3803">
        <v>-0.19697277202826399</v>
      </c>
      <c r="P3803">
        <v>0.86636797046384495</v>
      </c>
      <c r="Q3803">
        <v>0.64950521321064802</v>
      </c>
      <c r="R3803">
        <v>-3.3603297405644897E-2</v>
      </c>
      <c r="S3803">
        <v>4.4853560785605602E-2</v>
      </c>
      <c r="T3803">
        <v>0.102176654466496</v>
      </c>
      <c r="U3803">
        <v>7.1617169865938607E-2</v>
      </c>
      <c r="V3803">
        <v>-0.244306107670996</v>
      </c>
      <c r="W3803">
        <v>-0.78206301825231805</v>
      </c>
      <c r="X3803">
        <v>-1.27239088534176E-2</v>
      </c>
      <c r="Y3803">
        <v>-0.19783603030683999</v>
      </c>
      <c r="Z3803">
        <v>-5.29806969816118E-2</v>
      </c>
      <c r="AA3803">
        <v>0.10590816752825</v>
      </c>
      <c r="AB3803">
        <v>0.119950969987681</v>
      </c>
      <c r="AC3803">
        <v>2.2422611293345902E-2</v>
      </c>
      <c r="AD3803">
        <v>10.99</v>
      </c>
      <c r="AE3803">
        <v>0</v>
      </c>
      <c r="AF3803" t="s">
        <v>37</v>
      </c>
      <c r="AG3803">
        <v>0</v>
      </c>
      <c r="AH3803" t="s">
        <v>40</v>
      </c>
      <c r="AI3803">
        <v>2</v>
      </c>
      <c r="AJ3803" t="s">
        <v>39</v>
      </c>
      <c r="AK3803" t="b">
        <v>0</v>
      </c>
    </row>
    <row r="3804" spans="1:37" x14ac:dyDescent="0.35">
      <c r="A3804">
        <v>3313</v>
      </c>
      <c r="B3804">
        <v>-0.74749962995069197</v>
      </c>
      <c r="C3804">
        <v>0.875948212036195</v>
      </c>
      <c r="D3804">
        <v>0.89991024298698297</v>
      </c>
      <c r="E3804">
        <v>0.75899149040627001</v>
      </c>
      <c r="F3804">
        <v>-7.3711593986356697E-2</v>
      </c>
      <c r="G3804">
        <v>0.70940512202768102</v>
      </c>
      <c r="H3804">
        <v>0.28059441877497499</v>
      </c>
      <c r="I3804">
        <v>0.66126789409266395</v>
      </c>
      <c r="J3804">
        <v>-0.47342297172419401</v>
      </c>
      <c r="K3804">
        <v>-0.53823516953839901</v>
      </c>
      <c r="L3804">
        <v>-0.46486022022638301</v>
      </c>
      <c r="M3804">
        <v>0.179424311876065</v>
      </c>
      <c r="N3804">
        <v>-0.685534586395806</v>
      </c>
      <c r="O3804">
        <v>0.51039836878512201</v>
      </c>
      <c r="P3804">
        <v>-0.59975214569262703</v>
      </c>
      <c r="Q3804">
        <v>4.4064402870638397E-2</v>
      </c>
      <c r="R3804">
        <v>-0.27431827786591201</v>
      </c>
      <c r="S3804">
        <v>0.75810449387239898</v>
      </c>
      <c r="T3804">
        <v>1.59400170657615</v>
      </c>
      <c r="U3804">
        <v>3.20294632656924E-2</v>
      </c>
      <c r="V3804">
        <v>-0.100710358210105</v>
      </c>
      <c r="W3804">
        <v>-0.42935788801722402</v>
      </c>
      <c r="X3804">
        <v>-3.2735377681348203E-2</v>
      </c>
      <c r="Y3804">
        <v>-0.87035486711357701</v>
      </c>
      <c r="Z3804">
        <v>-3.5884788311338199E-2</v>
      </c>
      <c r="AA3804">
        <v>-0.43201006060851399</v>
      </c>
      <c r="AB3804">
        <v>7.8259645830654999E-3</v>
      </c>
      <c r="AC3804">
        <v>6.2260891033309E-2</v>
      </c>
      <c r="AD3804">
        <v>76.98</v>
      </c>
      <c r="AE3804">
        <v>0</v>
      </c>
      <c r="AF3804" t="s">
        <v>37</v>
      </c>
      <c r="AG3804">
        <v>0</v>
      </c>
      <c r="AH3804" t="s">
        <v>38</v>
      </c>
      <c r="AI3804">
        <v>2</v>
      </c>
      <c r="AJ3804" t="s">
        <v>39</v>
      </c>
      <c r="AK3804" t="b">
        <v>0</v>
      </c>
    </row>
    <row r="3805" spans="1:37" x14ac:dyDescent="0.35">
      <c r="A3805">
        <v>3316</v>
      </c>
      <c r="B3805">
        <v>-0.35851943209746601</v>
      </c>
      <c r="C3805">
        <v>0.65034255812434805</v>
      </c>
      <c r="D3805">
        <v>1.0823541761037601</v>
      </c>
      <c r="E3805">
        <v>-2.0267163145779001</v>
      </c>
      <c r="F3805">
        <v>9.7419750122500495E-2</v>
      </c>
      <c r="G3805">
        <v>-1.5226500201307001</v>
      </c>
      <c r="H3805">
        <v>1.11572387452973</v>
      </c>
      <c r="I3805">
        <v>-0.39421935439198302</v>
      </c>
      <c r="J3805">
        <v>0.96363074601256204</v>
      </c>
      <c r="K3805">
        <v>-1.1245579666013801</v>
      </c>
      <c r="L3805">
        <v>-0.491165202335551</v>
      </c>
      <c r="M3805">
        <v>-0.23276937786961099</v>
      </c>
      <c r="N3805">
        <v>-1.0726495017023501</v>
      </c>
      <c r="O3805">
        <v>0.24998927127759399</v>
      </c>
      <c r="P3805">
        <v>0.97790797365991999</v>
      </c>
      <c r="Q3805">
        <v>-0.53954153012163097</v>
      </c>
      <c r="R3805">
        <v>-0.52302207867268502</v>
      </c>
      <c r="S3805">
        <v>0.14891285336728799</v>
      </c>
      <c r="T3805">
        <v>-9.3858129294934506E-2</v>
      </c>
      <c r="U3805">
        <v>-2.46497429809488E-2</v>
      </c>
      <c r="V3805">
        <v>5.0296774665418799E-2</v>
      </c>
      <c r="W3805">
        <v>0.48372334522003901</v>
      </c>
      <c r="X3805">
        <v>-0.286299852143024</v>
      </c>
      <c r="Y3805">
        <v>0.36221272952259498</v>
      </c>
      <c r="Z3805">
        <v>4.4768804766837998E-2</v>
      </c>
      <c r="AA3805">
        <v>-0.836286902397402</v>
      </c>
      <c r="AB3805">
        <v>0.23326132096422</v>
      </c>
      <c r="AC3805">
        <v>-1.55675234549577E-2</v>
      </c>
      <c r="AD3805">
        <v>1</v>
      </c>
      <c r="AE3805">
        <v>0</v>
      </c>
      <c r="AF3805" t="s">
        <v>37</v>
      </c>
      <c r="AG3805">
        <v>0</v>
      </c>
      <c r="AH3805" t="s">
        <v>40</v>
      </c>
      <c r="AI3805">
        <v>2</v>
      </c>
      <c r="AJ3805" t="s">
        <v>39</v>
      </c>
      <c r="AK3805" t="b">
        <v>0</v>
      </c>
    </row>
    <row r="3806" spans="1:37" x14ac:dyDescent="0.35">
      <c r="A3806">
        <v>3316</v>
      </c>
      <c r="B3806">
        <v>-1.1746837106660299</v>
      </c>
      <c r="C3806">
        <v>0.70209781375603197</v>
      </c>
      <c r="D3806">
        <v>1.6079391944595001</v>
      </c>
      <c r="E3806">
        <v>-2.1210901308105301</v>
      </c>
      <c r="F3806">
        <v>0.67351074570298397</v>
      </c>
      <c r="G3806">
        <v>-1.58523262284223</v>
      </c>
      <c r="H3806">
        <v>1.20668831935832</v>
      </c>
      <c r="I3806">
        <v>-0.70589356913686496</v>
      </c>
      <c r="J3806">
        <v>0.96793275469529605</v>
      </c>
      <c r="K3806">
        <v>-0.63707661637303703</v>
      </c>
      <c r="L3806">
        <v>-6.2708034562965996E-3</v>
      </c>
      <c r="M3806">
        <v>0.56219922225589003</v>
      </c>
      <c r="N3806">
        <v>0.61524156208715897</v>
      </c>
      <c r="O3806">
        <v>-0.42311194796840601</v>
      </c>
      <c r="P3806">
        <v>1.00431789975722</v>
      </c>
      <c r="Q3806">
        <v>-0.73446161097398899</v>
      </c>
      <c r="R3806">
        <v>-0.67474007465404295</v>
      </c>
      <c r="S3806">
        <v>-0.13519455416449899</v>
      </c>
      <c r="T3806">
        <v>-1.5577050139375799E-2</v>
      </c>
      <c r="U3806">
        <v>0.20485116926013699</v>
      </c>
      <c r="V3806">
        <v>-0.103881219393056</v>
      </c>
      <c r="W3806">
        <v>0.36550048800149698</v>
      </c>
      <c r="X3806">
        <v>-0.653012498828761</v>
      </c>
      <c r="Y3806">
        <v>0.42347310744224498</v>
      </c>
      <c r="Z3806">
        <v>0.86905591551469297</v>
      </c>
      <c r="AA3806">
        <v>-0.733571798516781</v>
      </c>
      <c r="AB3806">
        <v>2.7933217321194099E-2</v>
      </c>
      <c r="AC3806">
        <v>-0.29779006612457298</v>
      </c>
      <c r="AD3806">
        <v>1</v>
      </c>
      <c r="AE3806">
        <v>0</v>
      </c>
      <c r="AF3806" t="s">
        <v>37</v>
      </c>
      <c r="AG3806">
        <v>0</v>
      </c>
      <c r="AH3806" t="s">
        <v>40</v>
      </c>
      <c r="AI3806">
        <v>2</v>
      </c>
      <c r="AJ3806" t="s">
        <v>39</v>
      </c>
      <c r="AK3806" t="b">
        <v>0</v>
      </c>
    </row>
    <row r="3807" spans="1:37" x14ac:dyDescent="0.35">
      <c r="A3807">
        <v>3317</v>
      </c>
      <c r="B3807">
        <v>1.28020648646865</v>
      </c>
      <c r="C3807">
        <v>2.8407582944807001E-2</v>
      </c>
      <c r="D3807">
        <v>0.24028825049159699</v>
      </c>
      <c r="E3807">
        <v>0.44355312789096002</v>
      </c>
      <c r="F3807">
        <v>-0.45738000693542802</v>
      </c>
      <c r="G3807">
        <v>-0.77542892655808004</v>
      </c>
      <c r="H3807">
        <v>-9.1535461688205103E-2</v>
      </c>
      <c r="I3807">
        <v>-5.7903026765295101E-2</v>
      </c>
      <c r="J3807">
        <v>0.41813241574687499</v>
      </c>
      <c r="K3807">
        <v>-2.0519319961703999E-2</v>
      </c>
      <c r="L3807">
        <v>-1.0163238374052299</v>
      </c>
      <c r="M3807">
        <v>-0.93801844935428902</v>
      </c>
      <c r="N3807">
        <v>-1.73940851460332</v>
      </c>
      <c r="O3807">
        <v>0.63191719332088103</v>
      </c>
      <c r="P3807">
        <v>1.31382411964812</v>
      </c>
      <c r="Q3807">
        <v>0.55631995503069998</v>
      </c>
      <c r="R3807">
        <v>-0.46806389365859002</v>
      </c>
      <c r="S3807">
        <v>-0.13934933857592299</v>
      </c>
      <c r="T3807">
        <v>0.113763513433446</v>
      </c>
      <c r="U3807">
        <v>-0.189885260944478</v>
      </c>
      <c r="V3807">
        <v>-0.313298807608763</v>
      </c>
      <c r="W3807">
        <v>-1.03005877486507</v>
      </c>
      <c r="X3807">
        <v>9.71567123984554E-2</v>
      </c>
      <c r="Y3807">
        <v>-0.17228988564660599</v>
      </c>
      <c r="Z3807">
        <v>0.184950278757542</v>
      </c>
      <c r="AA3807">
        <v>0.23735761483655299</v>
      </c>
      <c r="AB3807">
        <v>-5.35942351491503E-2</v>
      </c>
      <c r="AC3807">
        <v>9.3666508771435009E-3</v>
      </c>
      <c r="AD3807">
        <v>11.28</v>
      </c>
      <c r="AE3807">
        <v>0</v>
      </c>
      <c r="AF3807" t="s">
        <v>37</v>
      </c>
      <c r="AG3807">
        <v>0</v>
      </c>
      <c r="AH3807" t="s">
        <v>40</v>
      </c>
      <c r="AI3807">
        <v>2</v>
      </c>
      <c r="AJ3807" t="s">
        <v>39</v>
      </c>
      <c r="AK3807" t="b">
        <v>0</v>
      </c>
    </row>
    <row r="3808" spans="1:37" x14ac:dyDescent="0.35">
      <c r="A3808">
        <v>3321</v>
      </c>
      <c r="B3808">
        <v>-0.56662978883294501</v>
      </c>
      <c r="C3808">
        <v>0.55960294355017703</v>
      </c>
      <c r="D3808">
        <v>1.69929553823954</v>
      </c>
      <c r="E3808">
        <v>0.255935751028043</v>
      </c>
      <c r="F3808">
        <v>-0.90704070582087404</v>
      </c>
      <c r="G3808">
        <v>0.435084705926439</v>
      </c>
      <c r="H3808">
        <v>-0.43340715421386</v>
      </c>
      <c r="I3808">
        <v>0.801712862631493</v>
      </c>
      <c r="J3808">
        <v>-2.5519631728036701E-2</v>
      </c>
      <c r="K3808">
        <v>-0.71358165978185695</v>
      </c>
      <c r="L3808">
        <v>1.12482937401739</v>
      </c>
      <c r="M3808">
        <v>1.42261175639896</v>
      </c>
      <c r="N3808">
        <v>0.380950427064566</v>
      </c>
      <c r="O3808">
        <v>-5.9206795531278202E-2</v>
      </c>
      <c r="P3808">
        <v>-0.63049163491375204</v>
      </c>
      <c r="Q3808">
        <v>4.0988022986026502E-2</v>
      </c>
      <c r="R3808">
        <v>4.3136825607753303E-2</v>
      </c>
      <c r="S3808">
        <v>-0.103726798675269</v>
      </c>
      <c r="T3808">
        <v>-0.12634335770583899</v>
      </c>
      <c r="U3808">
        <v>-0.12333165104923199</v>
      </c>
      <c r="V3808">
        <v>0.166786057422567</v>
      </c>
      <c r="W3808">
        <v>0.49186823608295699</v>
      </c>
      <c r="X3808">
        <v>0.18119986221111201</v>
      </c>
      <c r="Y3808">
        <v>0.257685814470062</v>
      </c>
      <c r="Z3808">
        <v>-0.61964223984551403</v>
      </c>
      <c r="AA3808">
        <v>0.208197453439184</v>
      </c>
      <c r="AB3808">
        <v>-4.9189216891640797E-2</v>
      </c>
      <c r="AC3808">
        <v>-2.2371438548274301E-2</v>
      </c>
      <c r="AD3808">
        <v>39.799999999999997</v>
      </c>
      <c r="AE3808">
        <v>0</v>
      </c>
      <c r="AF3808" t="s">
        <v>37</v>
      </c>
      <c r="AG3808">
        <v>0</v>
      </c>
      <c r="AH3808" t="s">
        <v>40</v>
      </c>
      <c r="AI3808">
        <v>2</v>
      </c>
      <c r="AJ3808" t="s">
        <v>39</v>
      </c>
      <c r="AK3808" t="b">
        <v>0</v>
      </c>
    </row>
    <row r="3809" spans="1:37" x14ac:dyDescent="0.35">
      <c r="A3809">
        <v>3322</v>
      </c>
      <c r="B3809">
        <v>1.3282943179753799</v>
      </c>
      <c r="C3809">
        <v>-0.12302096754625901</v>
      </c>
      <c r="D3809">
        <v>-0.105496864016381</v>
      </c>
      <c r="E3809">
        <v>-0.57742963200031205</v>
      </c>
      <c r="F3809">
        <v>0.160610507549172</v>
      </c>
      <c r="G3809">
        <v>0.31403443540578801</v>
      </c>
      <c r="H3809">
        <v>-0.27320291395722102</v>
      </c>
      <c r="I3809">
        <v>4.4870172540015602E-2</v>
      </c>
      <c r="J3809">
        <v>0.137729045240637</v>
      </c>
      <c r="K3809">
        <v>-7.1791555897027598E-2</v>
      </c>
      <c r="L3809">
        <v>5.5484173212337902E-2</v>
      </c>
      <c r="M3809">
        <v>0.74332965048765998</v>
      </c>
      <c r="N3809">
        <v>1.10498619464101</v>
      </c>
      <c r="O3809">
        <v>7.6662278736046696E-2</v>
      </c>
      <c r="P3809">
        <v>0.59719702748389103</v>
      </c>
      <c r="Q3809">
        <v>1.07349143378406</v>
      </c>
      <c r="R3809">
        <v>-1.2854544602913001</v>
      </c>
      <c r="S3809">
        <v>0.55142920483060298</v>
      </c>
      <c r="T3809">
        <v>0.95855212615198204</v>
      </c>
      <c r="U3809">
        <v>8.6323553348977899E-2</v>
      </c>
      <c r="V3809">
        <v>-0.176478570439177</v>
      </c>
      <c r="W3809">
        <v>-0.52655721881530704</v>
      </c>
      <c r="X3809">
        <v>-0.15355225395156799</v>
      </c>
      <c r="Y3809">
        <v>-1.3149265804660499</v>
      </c>
      <c r="Z3809">
        <v>0.33713380126196002</v>
      </c>
      <c r="AA3809">
        <v>0.98966504923570797</v>
      </c>
      <c r="AB3809">
        <v>-7.5257555180867894E-2</v>
      </c>
      <c r="AC3809">
        <v>-1.3531318577422E-2</v>
      </c>
      <c r="AD3809">
        <v>19.989999999999998</v>
      </c>
      <c r="AE3809">
        <v>0</v>
      </c>
      <c r="AF3809" t="s">
        <v>37</v>
      </c>
      <c r="AG3809">
        <v>0</v>
      </c>
      <c r="AH3809" t="s">
        <v>40</v>
      </c>
      <c r="AI3809">
        <v>2</v>
      </c>
      <c r="AJ3809" t="s">
        <v>39</v>
      </c>
      <c r="AK3809" t="b">
        <v>0</v>
      </c>
    </row>
    <row r="3810" spans="1:37" x14ac:dyDescent="0.35">
      <c r="A3810">
        <v>3322</v>
      </c>
      <c r="B3810">
        <v>1.2634064899676001</v>
      </c>
      <c r="C3810">
        <v>0.109767772963798</v>
      </c>
      <c r="D3810">
        <v>-0.12844003548243499</v>
      </c>
      <c r="E3810">
        <v>1.0168431830788101</v>
      </c>
      <c r="F3810">
        <v>0.30291899515396398</v>
      </c>
      <c r="G3810">
        <v>0.42260285781492302</v>
      </c>
      <c r="H3810">
        <v>-4.8695224053438298E-2</v>
      </c>
      <c r="I3810">
        <v>0.13047558152369801</v>
      </c>
      <c r="J3810">
        <v>0.26535379332177</v>
      </c>
      <c r="K3810">
        <v>0.117799759439147</v>
      </c>
      <c r="L3810">
        <v>-0.42855777852072002</v>
      </c>
      <c r="M3810">
        <v>0.20461186705648601</v>
      </c>
      <c r="N3810">
        <v>-0.86229722714916701</v>
      </c>
      <c r="O3810">
        <v>0.33218637958838898</v>
      </c>
      <c r="P3810">
        <v>-0.84885303130831102</v>
      </c>
      <c r="Q3810">
        <v>0.20377943633592499</v>
      </c>
      <c r="R3810">
        <v>-0.70762366836459301</v>
      </c>
      <c r="S3810">
        <v>0.51939167800643304</v>
      </c>
      <c r="T3810">
        <v>0.79895351596087805</v>
      </c>
      <c r="U3810">
        <v>-0.16553910481731901</v>
      </c>
      <c r="V3810">
        <v>-0.17849556236012801</v>
      </c>
      <c r="W3810">
        <v>-0.380626355095813</v>
      </c>
      <c r="X3810">
        <v>-0.26015570119396397</v>
      </c>
      <c r="Y3810">
        <v>-1.04726890979202</v>
      </c>
      <c r="Z3810">
        <v>0.85708579927918704</v>
      </c>
      <c r="AA3810">
        <v>-0.27182044202226502</v>
      </c>
      <c r="AB3810">
        <v>1.23240772418544E-2</v>
      </c>
      <c r="AC3810">
        <v>-6.8988410745422996E-3</v>
      </c>
      <c r="AD3810">
        <v>6.57</v>
      </c>
      <c r="AE3810">
        <v>0</v>
      </c>
      <c r="AF3810" t="s">
        <v>37</v>
      </c>
      <c r="AG3810">
        <v>0</v>
      </c>
      <c r="AH3810" t="s">
        <v>40</v>
      </c>
      <c r="AI3810">
        <v>2</v>
      </c>
      <c r="AJ3810" t="s">
        <v>39</v>
      </c>
      <c r="AK3810" t="b">
        <v>0</v>
      </c>
    </row>
    <row r="3811" spans="1:37" x14ac:dyDescent="0.35">
      <c r="A3811">
        <v>3325</v>
      </c>
      <c r="B3811">
        <v>-0.67367078949766501</v>
      </c>
      <c r="C3811">
        <v>1.1736714433192901</v>
      </c>
      <c r="D3811">
        <v>0.54074216278397302</v>
      </c>
      <c r="E3811">
        <v>0.96213660448313698</v>
      </c>
      <c r="F3811">
        <v>0.315331475189088</v>
      </c>
      <c r="G3811">
        <v>0.612877302223512</v>
      </c>
      <c r="H3811">
        <v>0.15533173687375099</v>
      </c>
      <c r="I3811">
        <v>0.67757968460525497</v>
      </c>
      <c r="J3811">
        <v>-0.49523453446239801</v>
      </c>
      <c r="K3811">
        <v>-9.1059317109555199E-2</v>
      </c>
      <c r="L3811">
        <v>-0.65774833139150501</v>
      </c>
      <c r="M3811">
        <v>7.0776601587850003E-3</v>
      </c>
      <c r="N3811">
        <v>-0.79407678627065204</v>
      </c>
      <c r="O3811">
        <v>0.59488460103588703</v>
      </c>
      <c r="P3811">
        <v>-0.578741198667868</v>
      </c>
      <c r="Q3811">
        <v>-0.17180557932929</v>
      </c>
      <c r="R3811">
        <v>-0.17407883993100901</v>
      </c>
      <c r="S3811">
        <v>0.85440494401051104</v>
      </c>
      <c r="T3811">
        <v>1.8831569292549</v>
      </c>
      <c r="U3811">
        <v>6.9738746964118803E-2</v>
      </c>
      <c r="V3811">
        <v>-6.3671739915981601E-2</v>
      </c>
      <c r="W3811">
        <v>-6.5664542700890505E-2</v>
      </c>
      <c r="X3811">
        <v>-0.28905170023602</v>
      </c>
      <c r="Y3811">
        <v>-1.0436711922559301</v>
      </c>
      <c r="Z3811">
        <v>0.12905998403996699</v>
      </c>
      <c r="AA3811">
        <v>-0.18094963833885899</v>
      </c>
      <c r="AB3811">
        <v>0.276101315356028</v>
      </c>
      <c r="AC3811">
        <v>0.114548994650713</v>
      </c>
      <c r="AD3811">
        <v>14.22</v>
      </c>
      <c r="AE3811">
        <v>0</v>
      </c>
      <c r="AF3811" t="s">
        <v>37</v>
      </c>
      <c r="AG3811">
        <v>0</v>
      </c>
      <c r="AH3811" t="s">
        <v>40</v>
      </c>
      <c r="AI3811">
        <v>2</v>
      </c>
      <c r="AJ3811" t="s">
        <v>39</v>
      </c>
      <c r="AK3811" t="b">
        <v>0</v>
      </c>
    </row>
    <row r="3812" spans="1:37" x14ac:dyDescent="0.35">
      <c r="A3812">
        <v>3325</v>
      </c>
      <c r="B3812">
        <v>1.14731395165578</v>
      </c>
      <c r="C3812">
        <v>0.59321852714240397</v>
      </c>
      <c r="D3812">
        <v>-0.36961855727956899</v>
      </c>
      <c r="E3812">
        <v>1.4018811113907901</v>
      </c>
      <c r="F3812">
        <v>0.40493809698019501</v>
      </c>
      <c r="G3812">
        <v>-0.30440575277521997</v>
      </c>
      <c r="H3812">
        <v>0.23417716359420199</v>
      </c>
      <c r="I3812">
        <v>2.3646998016823101E-2</v>
      </c>
      <c r="J3812">
        <v>-0.31051314594225199</v>
      </c>
      <c r="K3812">
        <v>-0.49246279934404003</v>
      </c>
      <c r="L3812">
        <v>1.76935290059323</v>
      </c>
      <c r="M3812">
        <v>0.952790547516572</v>
      </c>
      <c r="N3812">
        <v>-3.6875016519046101E-2</v>
      </c>
      <c r="O3812">
        <v>-1.0740977895483701</v>
      </c>
      <c r="P3812">
        <v>-0.33889084030404598</v>
      </c>
      <c r="Q3812">
        <v>-7.9346838362440997E-3</v>
      </c>
      <c r="R3812">
        <v>1.0485338174379699</v>
      </c>
      <c r="S3812">
        <v>0.224730187395692</v>
      </c>
      <c r="T3812">
        <v>-0.42097538080579</v>
      </c>
      <c r="U3812">
        <v>-0.13158188177462601</v>
      </c>
      <c r="V3812">
        <v>-3.5500622370769799E-2</v>
      </c>
      <c r="W3812">
        <v>9.2021058521076296E-2</v>
      </c>
      <c r="X3812">
        <v>-0.15532449683702099</v>
      </c>
      <c r="Y3812">
        <v>-8.6113922426609299E-2</v>
      </c>
      <c r="Z3812">
        <v>0.74768370389656003</v>
      </c>
      <c r="AA3812">
        <v>-0.24820173413263499</v>
      </c>
      <c r="AB3812">
        <v>4.2138483709154698E-2</v>
      </c>
      <c r="AC3812">
        <v>3.3012686125510199E-2</v>
      </c>
      <c r="AD3812">
        <v>1</v>
      </c>
      <c r="AE3812">
        <v>0</v>
      </c>
      <c r="AF3812" t="s">
        <v>37</v>
      </c>
      <c r="AG3812">
        <v>0</v>
      </c>
      <c r="AH3812" t="s">
        <v>40</v>
      </c>
      <c r="AI3812">
        <v>2</v>
      </c>
      <c r="AJ3812" t="s">
        <v>39</v>
      </c>
      <c r="AK3812" t="b">
        <v>0</v>
      </c>
    </row>
    <row r="3813" spans="1:37" x14ac:dyDescent="0.35">
      <c r="A3813">
        <v>3327</v>
      </c>
      <c r="B3813">
        <v>-0.93099647969682897</v>
      </c>
      <c r="C3813">
        <v>1.0693563339771699</v>
      </c>
      <c r="D3813">
        <v>2.1424066803710198</v>
      </c>
      <c r="E3813">
        <v>1.4721353980490599</v>
      </c>
      <c r="F3813">
        <v>1.10714529810374</v>
      </c>
      <c r="G3813">
        <v>1.9856974899689901</v>
      </c>
      <c r="H3813">
        <v>0.35275394071743899</v>
      </c>
      <c r="I3813">
        <v>0.79139111742273704</v>
      </c>
      <c r="J3813">
        <v>-1.6507128540472</v>
      </c>
      <c r="K3813">
        <v>0.10257513608740999</v>
      </c>
      <c r="L3813">
        <v>1.8868096748280101</v>
      </c>
      <c r="M3813">
        <v>0.202654852185678</v>
      </c>
      <c r="N3813">
        <v>-1.02321369590885</v>
      </c>
      <c r="O3813">
        <v>0.672347308453212</v>
      </c>
      <c r="P3813">
        <v>0.89555927315704598</v>
      </c>
      <c r="Q3813">
        <v>-0.39242805266056802</v>
      </c>
      <c r="R3813">
        <v>0.41623946631950798</v>
      </c>
      <c r="S3813">
        <v>-1.63266966897604</v>
      </c>
      <c r="T3813">
        <v>-1.9239627966153201</v>
      </c>
      <c r="U3813">
        <v>-0.21217877606184199</v>
      </c>
      <c r="V3813">
        <v>-2.91268691535982E-2</v>
      </c>
      <c r="W3813">
        <v>-0.167141837418884</v>
      </c>
      <c r="X3813">
        <v>-2.3718204419413601E-2</v>
      </c>
      <c r="Y3813">
        <v>-1.0889077243948799</v>
      </c>
      <c r="Z3813">
        <v>-0.213183179624958</v>
      </c>
      <c r="AA3813">
        <v>-0.119795865384455</v>
      </c>
      <c r="AB3813">
        <v>9.2808267343223699E-2</v>
      </c>
      <c r="AC3813">
        <v>5.1188455339201702E-2</v>
      </c>
      <c r="AD3813">
        <v>5.47</v>
      </c>
      <c r="AE3813">
        <v>0</v>
      </c>
      <c r="AF3813" t="s">
        <v>37</v>
      </c>
      <c r="AG3813">
        <v>0</v>
      </c>
      <c r="AH3813" t="s">
        <v>40</v>
      </c>
      <c r="AI3813">
        <v>2</v>
      </c>
      <c r="AJ3813" t="s">
        <v>39</v>
      </c>
      <c r="AK3813" t="b">
        <v>0</v>
      </c>
    </row>
    <row r="3814" spans="1:37" x14ac:dyDescent="0.35">
      <c r="A3814">
        <v>3327</v>
      </c>
      <c r="B3814">
        <v>-0.46418643700939899</v>
      </c>
      <c r="C3814">
        <v>1.1802121532204799</v>
      </c>
      <c r="D3814">
        <v>-0.42181968585238799</v>
      </c>
      <c r="E3814">
        <v>1.54429199519345</v>
      </c>
      <c r="F3814">
        <v>-1.6565900735763001E-2</v>
      </c>
      <c r="G3814">
        <v>-2.27219656290495E-2</v>
      </c>
      <c r="H3814">
        <v>0.69164504098629598</v>
      </c>
      <c r="I3814">
        <v>0.51560466146164396</v>
      </c>
      <c r="J3814">
        <v>-0.84290264431060002</v>
      </c>
      <c r="K3814">
        <v>-0.61721473378896796</v>
      </c>
      <c r="L3814">
        <v>1.5369642086348101</v>
      </c>
      <c r="M3814">
        <v>0.82620080110741001</v>
      </c>
      <c r="N3814">
        <v>8.7516463234703301E-2</v>
      </c>
      <c r="O3814">
        <v>-0.83182971316852305</v>
      </c>
      <c r="P3814">
        <v>-0.13997864912390601</v>
      </c>
      <c r="Q3814">
        <v>-0.29182985362080199</v>
      </c>
      <c r="R3814">
        <v>1.5067238240198499</v>
      </c>
      <c r="S3814">
        <v>0.57303125094595597</v>
      </c>
      <c r="T3814">
        <v>0.48165980159827498</v>
      </c>
      <c r="U3814">
        <v>0.286172508371977</v>
      </c>
      <c r="V3814">
        <v>0.16130657509971399</v>
      </c>
      <c r="W3814">
        <v>0.46927398072526499</v>
      </c>
      <c r="X3814">
        <v>0.27164864682359102</v>
      </c>
      <c r="Y3814">
        <v>-0.10403257435633401</v>
      </c>
      <c r="Z3814">
        <v>-0.32362853286937598</v>
      </c>
      <c r="AA3814">
        <v>-0.24609712034989201</v>
      </c>
      <c r="AB3814">
        <v>0.228266977470304</v>
      </c>
      <c r="AC3814">
        <v>9.1372264518150198E-2</v>
      </c>
      <c r="AD3814">
        <v>126.21</v>
      </c>
      <c r="AE3814">
        <v>0</v>
      </c>
      <c r="AF3814" t="s">
        <v>37</v>
      </c>
      <c r="AG3814">
        <v>0</v>
      </c>
      <c r="AH3814" t="s">
        <v>38</v>
      </c>
      <c r="AI3814">
        <v>2</v>
      </c>
      <c r="AJ3814" t="s">
        <v>39</v>
      </c>
      <c r="AK3814" t="b">
        <v>0</v>
      </c>
    </row>
    <row r="3815" spans="1:37" x14ac:dyDescent="0.35">
      <c r="A3815">
        <v>3328</v>
      </c>
      <c r="B3815">
        <v>1.2833924306301301</v>
      </c>
      <c r="C3815">
        <v>-0.68263719954609103</v>
      </c>
      <c r="D3815">
        <v>1.7345398337271199E-2</v>
      </c>
      <c r="E3815">
        <v>-0.85473862891046803</v>
      </c>
      <c r="F3815">
        <v>-0.61682443240101903</v>
      </c>
      <c r="G3815">
        <v>-0.19020154197481601</v>
      </c>
      <c r="H3815">
        <v>-0.53749119567368298</v>
      </c>
      <c r="I3815">
        <v>3.9858580036080699E-2</v>
      </c>
      <c r="J3815">
        <v>-1.05632545746894</v>
      </c>
      <c r="K3815">
        <v>0.77996203113115703</v>
      </c>
      <c r="L3815">
        <v>1.2760213806007601</v>
      </c>
      <c r="M3815">
        <v>-0.258962540079263</v>
      </c>
      <c r="N3815">
        <v>-0.449028848345008</v>
      </c>
      <c r="O3815">
        <v>0.258620218753213</v>
      </c>
      <c r="P3815">
        <v>0.29870805519995502</v>
      </c>
      <c r="Q3815">
        <v>1.0219874295437501</v>
      </c>
      <c r="R3815">
        <v>0.23364940610166299</v>
      </c>
      <c r="S3815">
        <v>-1.15666559619656</v>
      </c>
      <c r="T3815">
        <v>0.56468050697278005</v>
      </c>
      <c r="U3815">
        <v>0.105731299455466</v>
      </c>
      <c r="V3815">
        <v>0.28828124101698999</v>
      </c>
      <c r="W3815">
        <v>0.64808649667407903</v>
      </c>
      <c r="X3815">
        <v>-0.16650320438362901</v>
      </c>
      <c r="Y3815">
        <v>-0.27401835781282902</v>
      </c>
      <c r="Z3815">
        <v>0.53794062274212895</v>
      </c>
      <c r="AA3815">
        <v>-8.68091972828028E-2</v>
      </c>
      <c r="AB3815">
        <v>-5.2447549949715001E-3</v>
      </c>
      <c r="AC3815">
        <v>-3.6209457107279998E-4</v>
      </c>
      <c r="AD3815">
        <v>52.39</v>
      </c>
      <c r="AE3815">
        <v>0</v>
      </c>
      <c r="AF3815" t="s">
        <v>37</v>
      </c>
      <c r="AG3815">
        <v>0</v>
      </c>
      <c r="AH3815" t="s">
        <v>38</v>
      </c>
      <c r="AI3815">
        <v>2</v>
      </c>
      <c r="AJ3815" t="s">
        <v>39</v>
      </c>
      <c r="AK3815" t="b">
        <v>0</v>
      </c>
    </row>
    <row r="3816" spans="1:37" x14ac:dyDescent="0.35">
      <c r="A3816">
        <v>3329</v>
      </c>
      <c r="B3816">
        <v>0.82298115208519496</v>
      </c>
      <c r="C3816">
        <v>-0.62820114876509503</v>
      </c>
      <c r="D3816">
        <v>1.5132703261540399</v>
      </c>
      <c r="E3816">
        <v>1.24003325767712</v>
      </c>
      <c r="F3816">
        <v>-0.59079945168853498</v>
      </c>
      <c r="G3816">
        <v>2.1659141996639599</v>
      </c>
      <c r="H3816">
        <v>-1.23812095150895</v>
      </c>
      <c r="I3816">
        <v>0.81630303081780697</v>
      </c>
      <c r="J3816">
        <v>1.2721695317727399</v>
      </c>
      <c r="K3816">
        <v>-0.45785695612805899</v>
      </c>
      <c r="L3816">
        <v>-1.5707462057060199E-2</v>
      </c>
      <c r="M3816">
        <v>0.77988747997445496</v>
      </c>
      <c r="N3816">
        <v>-0.115775542357671</v>
      </c>
      <c r="O3816">
        <v>-0.49936411906664302</v>
      </c>
      <c r="P3816">
        <v>1.29990271165657</v>
      </c>
      <c r="Q3816">
        <v>-1.04209173465281</v>
      </c>
      <c r="R3816">
        <v>0.91682686394237001</v>
      </c>
      <c r="S3816">
        <v>-1.56896031608788</v>
      </c>
      <c r="T3816">
        <v>-1.9517629823326099</v>
      </c>
      <c r="U3816">
        <v>-0.15367401044888401</v>
      </c>
      <c r="V3816">
        <v>0.32879995908894499</v>
      </c>
      <c r="W3816">
        <v>1.24585257755138</v>
      </c>
      <c r="X3816">
        <v>-3.6303999440683299E-2</v>
      </c>
      <c r="Y3816">
        <v>-0.93406667402758203</v>
      </c>
      <c r="Z3816">
        <v>0.13098962830429001</v>
      </c>
      <c r="AA3816">
        <v>-6.6582549966747798E-2</v>
      </c>
      <c r="AB3816">
        <v>0.15835074933732801</v>
      </c>
      <c r="AC3816">
        <v>3.7898153538713598E-2</v>
      </c>
      <c r="AD3816">
        <v>68.02</v>
      </c>
      <c r="AE3816">
        <v>0</v>
      </c>
      <c r="AF3816" t="s">
        <v>37</v>
      </c>
      <c r="AG3816">
        <v>0</v>
      </c>
      <c r="AH3816" t="s">
        <v>38</v>
      </c>
      <c r="AI3816">
        <v>2</v>
      </c>
      <c r="AJ3816" t="s">
        <v>39</v>
      </c>
      <c r="AK3816" t="b">
        <v>0</v>
      </c>
    </row>
    <row r="3817" spans="1:37" x14ac:dyDescent="0.35">
      <c r="A3817">
        <v>3330</v>
      </c>
      <c r="B3817">
        <v>-0.377907875150086</v>
      </c>
      <c r="C3817">
        <v>0.98753297491368097</v>
      </c>
      <c r="D3817">
        <v>2.6112928714270902</v>
      </c>
      <c r="E3817">
        <v>2.1122101594753899</v>
      </c>
      <c r="F3817">
        <v>-0.23390336827514999</v>
      </c>
      <c r="G3817">
        <v>0.2685303659962</v>
      </c>
      <c r="H3817">
        <v>0.120812724476674</v>
      </c>
      <c r="I3817">
        <v>0.186925315563161</v>
      </c>
      <c r="J3817">
        <v>-0.60759384720885101</v>
      </c>
      <c r="K3817">
        <v>3.7725513165449802E-2</v>
      </c>
      <c r="L3817">
        <v>-0.92223528037347002</v>
      </c>
      <c r="M3817">
        <v>0.44503510053037998</v>
      </c>
      <c r="N3817">
        <v>1.0611292127494001</v>
      </c>
      <c r="O3817">
        <v>-0.74459236719351096</v>
      </c>
      <c r="P3817">
        <v>-0.63387007593570699</v>
      </c>
      <c r="Q3817">
        <v>0.47860693341784999</v>
      </c>
      <c r="R3817">
        <v>-0.462539613848784</v>
      </c>
      <c r="S3817">
        <v>-0.17026937056045999</v>
      </c>
      <c r="T3817">
        <v>-0.70943899908521502</v>
      </c>
      <c r="U3817">
        <v>-3.4332638468428801E-2</v>
      </c>
      <c r="V3817">
        <v>2.9172250739300002E-4</v>
      </c>
      <c r="W3817">
        <v>0.15722026950319501</v>
      </c>
      <c r="X3817">
        <v>-0.12267652002733</v>
      </c>
      <c r="Y3817">
        <v>0.41042971784224302</v>
      </c>
      <c r="Z3817">
        <v>-0.105495750558948</v>
      </c>
      <c r="AA3817">
        <v>-8.7761309135898205E-2</v>
      </c>
      <c r="AB3817">
        <v>7.5479108756992097E-2</v>
      </c>
      <c r="AC3817">
        <v>4.46191413573312E-2</v>
      </c>
      <c r="AD3817">
        <v>0</v>
      </c>
      <c r="AE3817">
        <v>0</v>
      </c>
      <c r="AF3817" t="s">
        <v>37</v>
      </c>
      <c r="AG3817">
        <v>0</v>
      </c>
      <c r="AI3817">
        <v>2</v>
      </c>
      <c r="AJ3817" t="s">
        <v>39</v>
      </c>
      <c r="AK3817" t="b">
        <v>0</v>
      </c>
    </row>
    <row r="3818" spans="1:37" x14ac:dyDescent="0.35">
      <c r="A3818">
        <v>3331</v>
      </c>
      <c r="B3818">
        <v>-0.87419433942237501</v>
      </c>
      <c r="C3818">
        <v>1.9260602495777399</v>
      </c>
      <c r="D3818">
        <v>1.1109963414144399</v>
      </c>
      <c r="E3818">
        <v>2.79758315137203</v>
      </c>
      <c r="F3818">
        <v>-9.1426069086603008E-3</v>
      </c>
      <c r="G3818">
        <v>-0.24944233210040501</v>
      </c>
      <c r="H3818">
        <v>1.03840328927078</v>
      </c>
      <c r="I3818">
        <v>0.10006843728947</v>
      </c>
      <c r="J3818">
        <v>-2.2783276932545999</v>
      </c>
      <c r="K3818">
        <v>0.43573443312276</v>
      </c>
      <c r="L3818">
        <v>-0.45560635491488499</v>
      </c>
      <c r="M3818">
        <v>0.15486305843944501</v>
      </c>
      <c r="N3818">
        <v>1.19183257577124</v>
      </c>
      <c r="O3818">
        <v>0.58444165417145399</v>
      </c>
      <c r="P3818">
        <v>0.85425217679945398</v>
      </c>
      <c r="Q3818">
        <v>-0.338989222192908</v>
      </c>
      <c r="R3818">
        <v>0.27798163216336302</v>
      </c>
      <c r="S3818">
        <v>-0.22048075094821501</v>
      </c>
      <c r="T3818">
        <v>0.95309964899023403</v>
      </c>
      <c r="U3818">
        <v>9.5849786631983902E-2</v>
      </c>
      <c r="V3818">
        <v>0.115357006243622</v>
      </c>
      <c r="W3818">
        <v>0.22208923025053301</v>
      </c>
      <c r="X3818">
        <v>-0.26253198166105701</v>
      </c>
      <c r="Y3818">
        <v>0.445411053470952</v>
      </c>
      <c r="Z3818">
        <v>0.48996456481022799</v>
      </c>
      <c r="AA3818">
        <v>0.34009096831758501</v>
      </c>
      <c r="AB3818">
        <v>-0.17839668835721101</v>
      </c>
      <c r="AC3818">
        <v>-5.7910040779526996E-3</v>
      </c>
      <c r="AD3818">
        <v>67.459999999999994</v>
      </c>
      <c r="AE3818">
        <v>0</v>
      </c>
      <c r="AF3818" t="s">
        <v>37</v>
      </c>
      <c r="AG3818">
        <v>0</v>
      </c>
      <c r="AH3818" t="s">
        <v>38</v>
      </c>
      <c r="AI3818">
        <v>2</v>
      </c>
      <c r="AJ3818" t="s">
        <v>39</v>
      </c>
      <c r="AK3818" t="b">
        <v>0</v>
      </c>
    </row>
    <row r="3819" spans="1:37" x14ac:dyDescent="0.35">
      <c r="A3819">
        <v>3333</v>
      </c>
      <c r="B3819">
        <v>1.16254391316272</v>
      </c>
      <c r="C3819">
        <v>1.25352066372058</v>
      </c>
      <c r="D3819">
        <v>-1.57976130341223</v>
      </c>
      <c r="E3819">
        <v>1.4742653515847199</v>
      </c>
      <c r="F3819">
        <v>1.1446142376883399</v>
      </c>
      <c r="G3819">
        <v>-1.0187738012007499</v>
      </c>
      <c r="H3819">
        <v>0.64291562457417595</v>
      </c>
      <c r="I3819">
        <v>-0.14064782558640601</v>
      </c>
      <c r="J3819">
        <v>-0.81592393735480895</v>
      </c>
      <c r="K3819">
        <v>-1.44600872278528</v>
      </c>
      <c r="L3819">
        <v>2.8586620094988402</v>
      </c>
      <c r="M3819">
        <v>0.66418638813729203</v>
      </c>
      <c r="N3819">
        <v>0.456655231925437</v>
      </c>
      <c r="O3819">
        <v>-3.2927905032289999</v>
      </c>
      <c r="P3819">
        <v>0.545862036368018</v>
      </c>
      <c r="Q3819">
        <v>0.90738799869305697</v>
      </c>
      <c r="R3819">
        <v>2.6943971372231599</v>
      </c>
      <c r="S3819">
        <v>1.2944881418191101</v>
      </c>
      <c r="T3819">
        <v>-0.91057881519567596</v>
      </c>
      <c r="U3819">
        <v>-1.26099805572431E-2</v>
      </c>
      <c r="V3819">
        <v>-0.123286278343401</v>
      </c>
      <c r="W3819">
        <v>-0.22144929195725599</v>
      </c>
      <c r="X3819">
        <v>-0.19991494355831099</v>
      </c>
      <c r="Y3819">
        <v>-0.28787670716580799</v>
      </c>
      <c r="Z3819">
        <v>0.77861512239799802</v>
      </c>
      <c r="AA3819">
        <v>-0.28416937117954699</v>
      </c>
      <c r="AB3819">
        <v>5.7217993766087799E-2</v>
      </c>
      <c r="AC3819">
        <v>8.4835271256838193E-2</v>
      </c>
      <c r="AD3819">
        <v>0.89</v>
      </c>
      <c r="AE3819">
        <v>0</v>
      </c>
      <c r="AF3819" t="s">
        <v>37</v>
      </c>
      <c r="AG3819">
        <v>0</v>
      </c>
      <c r="AH3819" t="s">
        <v>40</v>
      </c>
      <c r="AI3819">
        <v>2</v>
      </c>
      <c r="AJ3819" t="s">
        <v>39</v>
      </c>
      <c r="AK3819" t="b">
        <v>0</v>
      </c>
    </row>
    <row r="3820" spans="1:37" x14ac:dyDescent="0.35">
      <c r="A3820">
        <v>3335</v>
      </c>
      <c r="B3820">
        <v>1.1307037599124199</v>
      </c>
      <c r="C3820">
        <v>0.40750818525317301</v>
      </c>
      <c r="D3820">
        <v>0.34580706416300899</v>
      </c>
      <c r="E3820">
        <v>1.5072238082574301</v>
      </c>
      <c r="F3820">
        <v>-0.238260175077918</v>
      </c>
      <c r="G3820">
        <v>-0.47146398928488098</v>
      </c>
      <c r="H3820">
        <v>-4.2480627686236602E-2</v>
      </c>
      <c r="I3820">
        <v>2.7188901332586699E-2</v>
      </c>
      <c r="J3820">
        <v>0.41036037309610601</v>
      </c>
      <c r="K3820">
        <v>-0.70076866986877195</v>
      </c>
      <c r="L3820">
        <v>0.156140034161034</v>
      </c>
      <c r="M3820">
        <v>0.47057733911816801</v>
      </c>
      <c r="N3820">
        <v>-0.22683065525354901</v>
      </c>
      <c r="O3820">
        <v>-1.2169371326104399</v>
      </c>
      <c r="P3820">
        <v>0.17999002132249201</v>
      </c>
      <c r="Q3820">
        <v>-0.28915469041742697</v>
      </c>
      <c r="R3820">
        <v>1.26453798193809</v>
      </c>
      <c r="S3820">
        <v>-0.570695234480186</v>
      </c>
      <c r="T3820">
        <v>-0.61017210518175102</v>
      </c>
      <c r="U3820">
        <v>-0.17191513872296699</v>
      </c>
      <c r="V3820">
        <v>-0.27598327661653099</v>
      </c>
      <c r="W3820">
        <v>-0.55739351718992103</v>
      </c>
      <c r="X3820">
        <v>8.3585567055526305E-2</v>
      </c>
      <c r="Y3820">
        <v>0.289661365866687</v>
      </c>
      <c r="Z3820">
        <v>0.40743002356088298</v>
      </c>
      <c r="AA3820">
        <v>-0.51575678015968396</v>
      </c>
      <c r="AB3820">
        <v>7.0959868212295801E-2</v>
      </c>
      <c r="AC3820">
        <v>5.2779760079535699E-2</v>
      </c>
      <c r="AD3820">
        <v>1.92</v>
      </c>
      <c r="AE3820">
        <v>0</v>
      </c>
      <c r="AF3820" t="s">
        <v>37</v>
      </c>
      <c r="AG3820">
        <v>0</v>
      </c>
      <c r="AH3820" t="s">
        <v>40</v>
      </c>
      <c r="AI3820">
        <v>2</v>
      </c>
      <c r="AJ3820" t="s">
        <v>39</v>
      </c>
      <c r="AK3820" t="b">
        <v>0</v>
      </c>
    </row>
    <row r="3821" spans="1:37" x14ac:dyDescent="0.35">
      <c r="A3821">
        <v>3337</v>
      </c>
      <c r="B3821">
        <v>1.2487594052917701</v>
      </c>
      <c r="C3821">
        <v>0.30650635581234698</v>
      </c>
      <c r="D3821">
        <v>0.29162937650993798</v>
      </c>
      <c r="E3821">
        <v>0.70138535139056402</v>
      </c>
      <c r="F3821">
        <v>-0.42003997111450397</v>
      </c>
      <c r="G3821">
        <v>-1.0839146104294499</v>
      </c>
      <c r="H3821">
        <v>5.7846217752989197E-2</v>
      </c>
      <c r="I3821">
        <v>-0.17647799995890101</v>
      </c>
      <c r="J3821">
        <v>0.107576651016831</v>
      </c>
      <c r="K3821">
        <v>-0.269743622279773</v>
      </c>
      <c r="L3821">
        <v>-0.15095845237237199</v>
      </c>
      <c r="M3821">
        <v>-3.0108240728870101E-2</v>
      </c>
      <c r="N3821">
        <v>-0.27229346685856198</v>
      </c>
      <c r="O3821">
        <v>-0.18738053398015</v>
      </c>
      <c r="P3821">
        <v>1.14913095524325</v>
      </c>
      <c r="Q3821">
        <v>0.50236146701638096</v>
      </c>
      <c r="R3821">
        <v>2.3412456460819301E-2</v>
      </c>
      <c r="S3821">
        <v>-0.23729129790866499</v>
      </c>
      <c r="T3821">
        <v>-0.196292622179677</v>
      </c>
      <c r="U3821">
        <v>-0.10517971599588</v>
      </c>
      <c r="V3821">
        <v>-0.29108414166912899</v>
      </c>
      <c r="W3821">
        <v>-0.87269405361791097</v>
      </c>
      <c r="X3821">
        <v>0.132098270479234</v>
      </c>
      <c r="Y3821">
        <v>0.33190222778435202</v>
      </c>
      <c r="Z3821">
        <v>0.19783300846993801</v>
      </c>
      <c r="AA3821">
        <v>9.5679494208553401E-2</v>
      </c>
      <c r="AB3821">
        <v>-2.7033520448254598E-2</v>
      </c>
      <c r="AC3821">
        <v>3.0398343835291799E-2</v>
      </c>
      <c r="AD3821">
        <v>5.49</v>
      </c>
      <c r="AE3821">
        <v>0</v>
      </c>
      <c r="AF3821" t="s">
        <v>37</v>
      </c>
      <c r="AG3821">
        <v>0</v>
      </c>
      <c r="AH3821" t="s">
        <v>40</v>
      </c>
      <c r="AI3821">
        <v>2</v>
      </c>
      <c r="AJ3821" t="s">
        <v>39</v>
      </c>
      <c r="AK3821" t="b">
        <v>0</v>
      </c>
    </row>
    <row r="3822" spans="1:37" x14ac:dyDescent="0.35">
      <c r="A3822">
        <v>3340</v>
      </c>
      <c r="B3822">
        <v>0.25549876966796298</v>
      </c>
      <c r="C3822">
        <v>-1.3898735164452001</v>
      </c>
      <c r="D3822">
        <v>-0.13945558714308601</v>
      </c>
      <c r="E3822">
        <v>1.8528164791513499</v>
      </c>
      <c r="F3822">
        <v>-0.91054391142485303</v>
      </c>
      <c r="G3822">
        <v>-0.49737490954048602</v>
      </c>
      <c r="H3822">
        <v>0.73072915828427798</v>
      </c>
      <c r="I3822">
        <v>-0.22389908833257599</v>
      </c>
      <c r="J3822">
        <v>0.39038562989495701</v>
      </c>
      <c r="K3822">
        <v>-0.28017912438124298</v>
      </c>
      <c r="L3822">
        <v>-0.92360605503897397</v>
      </c>
      <c r="M3822">
        <v>-7.5465615742614706E-2</v>
      </c>
      <c r="N3822">
        <v>-1.03944399403114</v>
      </c>
      <c r="O3822">
        <v>0.35115260212098298</v>
      </c>
      <c r="P3822">
        <v>-0.17247535079020301</v>
      </c>
      <c r="Q3822">
        <v>-0.31815037529024398</v>
      </c>
      <c r="R3822">
        <v>5.79973513303303E-2</v>
      </c>
      <c r="S3822">
        <v>-0.30380872999902397</v>
      </c>
      <c r="T3822">
        <v>-0.15992241033947699</v>
      </c>
      <c r="U3822">
        <v>0.779588821950015</v>
      </c>
      <c r="V3822">
        <v>0.15738519538731199</v>
      </c>
      <c r="W3822">
        <v>-0.51392245041103801</v>
      </c>
      <c r="X3822">
        <v>-0.51342619605037598</v>
      </c>
      <c r="Y3822">
        <v>0.40377746079071802</v>
      </c>
      <c r="Z3822">
        <v>0.52076224140234195</v>
      </c>
      <c r="AA3822">
        <v>-0.39165969998075301</v>
      </c>
      <c r="AB3822">
        <v>-7.6323078864904997E-2</v>
      </c>
      <c r="AC3822">
        <v>0.103045287920307</v>
      </c>
      <c r="AD3822">
        <v>501</v>
      </c>
      <c r="AE3822">
        <v>0</v>
      </c>
      <c r="AF3822" t="s">
        <v>37</v>
      </c>
      <c r="AG3822">
        <v>0</v>
      </c>
      <c r="AH3822" t="s">
        <v>43</v>
      </c>
      <c r="AI3822">
        <v>5</v>
      </c>
      <c r="AJ3822" t="s">
        <v>42</v>
      </c>
      <c r="AK3822" t="b">
        <v>0</v>
      </c>
    </row>
    <row r="3823" spans="1:37" x14ac:dyDescent="0.35">
      <c r="A3823">
        <v>3341</v>
      </c>
      <c r="B3823">
        <v>-0.28674051951640001</v>
      </c>
      <c r="C3823">
        <v>1.1763546565449501</v>
      </c>
      <c r="D3823">
        <v>2.5058731930969702</v>
      </c>
      <c r="E3823">
        <v>2.80453591498588</v>
      </c>
      <c r="F3823">
        <v>3.8570810887202898E-2</v>
      </c>
      <c r="G3823">
        <v>1.07810250386125</v>
      </c>
      <c r="H3823">
        <v>1.1574547019857301E-2</v>
      </c>
      <c r="I3823">
        <v>0.202090802581367</v>
      </c>
      <c r="J3823">
        <v>-0.96227889021039503</v>
      </c>
      <c r="K3823">
        <v>0.397317827457009</v>
      </c>
      <c r="L3823">
        <v>-1.4037487176132499</v>
      </c>
      <c r="M3823">
        <v>0.41333474068064502</v>
      </c>
      <c r="N3823">
        <v>2.0215703534040199</v>
      </c>
      <c r="O3823">
        <v>-0.80169060166232298</v>
      </c>
      <c r="P3823">
        <v>0.301598458911286</v>
      </c>
      <c r="Q3823">
        <v>3.3034947964803801E-2</v>
      </c>
      <c r="R3823">
        <v>-0.179393226599628</v>
      </c>
      <c r="S3823">
        <v>0.23210134225047499</v>
      </c>
      <c r="T3823">
        <v>1.2817666332997999</v>
      </c>
      <c r="U3823">
        <v>0.26103555526577099</v>
      </c>
      <c r="V3823">
        <v>-3.0998662339859599E-2</v>
      </c>
      <c r="W3823">
        <v>0.19446890385136201</v>
      </c>
      <c r="X3823">
        <v>-0.27725070597532298</v>
      </c>
      <c r="Y3823">
        <v>-0.39943552105997998</v>
      </c>
      <c r="Z3823">
        <v>-0.13705052005281801</v>
      </c>
      <c r="AA3823">
        <v>0.23284280484966899</v>
      </c>
      <c r="AB3823">
        <v>0.182047594588543</v>
      </c>
      <c r="AC3823">
        <v>0.12929805263531399</v>
      </c>
      <c r="AD3823">
        <v>0</v>
      </c>
      <c r="AE3823">
        <v>0</v>
      </c>
      <c r="AF3823" t="s">
        <v>37</v>
      </c>
      <c r="AG3823">
        <v>0</v>
      </c>
      <c r="AI3823">
        <v>2</v>
      </c>
      <c r="AJ3823" t="s">
        <v>39</v>
      </c>
      <c r="AK3823" t="b">
        <v>0</v>
      </c>
    </row>
    <row r="3824" spans="1:37" x14ac:dyDescent="0.35">
      <c r="A3824">
        <v>3342</v>
      </c>
      <c r="B3824">
        <v>-0.44504664170601599</v>
      </c>
      <c r="C3824">
        <v>1.0897036435809699</v>
      </c>
      <c r="D3824">
        <v>0.96770729781093801</v>
      </c>
      <c r="E3824">
        <v>0.91722230813790795</v>
      </c>
      <c r="F3824">
        <v>0.54949365124752203</v>
      </c>
      <c r="G3824">
        <v>-0.7941244517796</v>
      </c>
      <c r="H3824">
        <v>0.96197067891862298</v>
      </c>
      <c r="I3824">
        <v>-0.188032008053509</v>
      </c>
      <c r="J3824">
        <v>-0.82769590686456995</v>
      </c>
      <c r="K3824">
        <v>-0.100080116021696</v>
      </c>
      <c r="L3824">
        <v>-2.17536784002028E-2</v>
      </c>
      <c r="M3824">
        <v>-4.66542452328884E-2</v>
      </c>
      <c r="N3824">
        <v>-0.32385416336808598</v>
      </c>
      <c r="O3824">
        <v>0.589542413694225</v>
      </c>
      <c r="P3824">
        <v>1.0449562818554701</v>
      </c>
      <c r="Q3824">
        <v>-0.98099721086032499</v>
      </c>
      <c r="R3824">
        <v>0.33254267376104302</v>
      </c>
      <c r="S3824">
        <v>-0.63616839741351805</v>
      </c>
      <c r="T3824">
        <v>7.6916561442987294E-2</v>
      </c>
      <c r="U3824">
        <v>-8.0837997441005199E-2</v>
      </c>
      <c r="V3824">
        <v>0.19958860264717601</v>
      </c>
      <c r="W3824">
        <v>0.59590405380421696</v>
      </c>
      <c r="X3824">
        <v>-0.116816858465558</v>
      </c>
      <c r="Y3824">
        <v>0.418544731100923</v>
      </c>
      <c r="Z3824">
        <v>-0.22400264692928001</v>
      </c>
      <c r="AA3824">
        <v>-0.30530185491325001</v>
      </c>
      <c r="AB3824">
        <v>2.2309363788653901E-2</v>
      </c>
      <c r="AC3824">
        <v>0.174876943927194</v>
      </c>
      <c r="AD3824">
        <v>1</v>
      </c>
      <c r="AE3824">
        <v>0</v>
      </c>
      <c r="AF3824" t="s">
        <v>37</v>
      </c>
      <c r="AG3824">
        <v>0</v>
      </c>
      <c r="AH3824" t="s">
        <v>40</v>
      </c>
      <c r="AI3824">
        <v>2</v>
      </c>
      <c r="AJ3824" t="s">
        <v>39</v>
      </c>
      <c r="AK3824" t="b">
        <v>0</v>
      </c>
    </row>
    <row r="3825" spans="1:37" x14ac:dyDescent="0.35">
      <c r="A3825">
        <v>3343</v>
      </c>
      <c r="B3825">
        <v>-0.68393004393051304</v>
      </c>
      <c r="C3825">
        <v>0.81891250958027195</v>
      </c>
      <c r="D3825">
        <v>2.7818417228039598</v>
      </c>
      <c r="E3825">
        <v>2.8041412798090701</v>
      </c>
      <c r="F3825">
        <v>-0.14837085972754499</v>
      </c>
      <c r="G3825">
        <v>0.994182965178943</v>
      </c>
      <c r="H3825">
        <v>-9.8565136265714906E-2</v>
      </c>
      <c r="I3825">
        <v>0.35251825028455902</v>
      </c>
      <c r="J3825">
        <v>-1.3137962072792899</v>
      </c>
      <c r="K3825">
        <v>0.57403161792240198</v>
      </c>
      <c r="L3825">
        <v>0.716531492192794</v>
      </c>
      <c r="M3825">
        <v>0.65694432970080097</v>
      </c>
      <c r="N3825">
        <v>1.04389933864605</v>
      </c>
      <c r="O3825">
        <v>-0.29317870020716302</v>
      </c>
      <c r="P3825">
        <v>0.16582409032098999</v>
      </c>
      <c r="Q3825">
        <v>0.28776466125523897</v>
      </c>
      <c r="R3825">
        <v>-0.32825050908594799</v>
      </c>
      <c r="S3825">
        <v>0.961914373146882</v>
      </c>
      <c r="T3825">
        <v>1.18971496605101</v>
      </c>
      <c r="U3825">
        <v>0.377004452221471</v>
      </c>
      <c r="V3825">
        <v>0.24745187336998101</v>
      </c>
      <c r="W3825">
        <v>0.73020316982954203</v>
      </c>
      <c r="X3825">
        <v>-0.248048269828618</v>
      </c>
      <c r="Y3825">
        <v>6.2965896684832906E-2</v>
      </c>
      <c r="Z3825">
        <v>0.15857651405128201</v>
      </c>
      <c r="AA3825">
        <v>0.38921363709670698</v>
      </c>
      <c r="AB3825">
        <v>0.10732012256928999</v>
      </c>
      <c r="AC3825">
        <v>9.3179068856300507E-2</v>
      </c>
      <c r="AD3825">
        <v>43.42</v>
      </c>
      <c r="AE3825">
        <v>0</v>
      </c>
      <c r="AF3825" t="s">
        <v>37</v>
      </c>
      <c r="AG3825">
        <v>0</v>
      </c>
      <c r="AH3825" t="s">
        <v>40</v>
      </c>
      <c r="AI3825">
        <v>2</v>
      </c>
      <c r="AJ3825" t="s">
        <v>39</v>
      </c>
      <c r="AK3825" t="b">
        <v>0</v>
      </c>
    </row>
    <row r="3826" spans="1:37" x14ac:dyDescent="0.35">
      <c r="A3826">
        <v>3345</v>
      </c>
      <c r="B3826">
        <v>1.12395816533541</v>
      </c>
      <c r="C3826">
        <v>-0.16037886743733901</v>
      </c>
      <c r="D3826">
        <v>-1.6552963183598699E-2</v>
      </c>
      <c r="E3826">
        <v>0.98191998655490598</v>
      </c>
      <c r="F3826">
        <v>0.135180482451111</v>
      </c>
      <c r="G3826">
        <v>0.72815464429226495</v>
      </c>
      <c r="H3826">
        <v>-0.25035687202713602</v>
      </c>
      <c r="I3826">
        <v>0.36093898367582999</v>
      </c>
      <c r="J3826">
        <v>0.42396396167153699</v>
      </c>
      <c r="K3826">
        <v>0.13282711963108801</v>
      </c>
      <c r="L3826">
        <v>-0.154058155185304</v>
      </c>
      <c r="M3826">
        <v>-0.57308117028582795</v>
      </c>
      <c r="N3826">
        <v>-2.4805359915501302</v>
      </c>
      <c r="O3826">
        <v>0.78162104125302101</v>
      </c>
      <c r="P3826">
        <v>0.10000566027827899</v>
      </c>
      <c r="Q3826">
        <v>0.25151082252026402</v>
      </c>
      <c r="R3826">
        <v>-0.45898266766869</v>
      </c>
      <c r="S3826">
        <v>0.27546276164341299</v>
      </c>
      <c r="T3826">
        <v>0.24907325508752701</v>
      </c>
      <c r="U3826">
        <v>-0.21514862755811501</v>
      </c>
      <c r="V3826">
        <v>-0.21179216004110599</v>
      </c>
      <c r="W3826">
        <v>-0.70464591014783295</v>
      </c>
      <c r="X3826">
        <v>-0.111868409200542</v>
      </c>
      <c r="Y3826">
        <v>-1.24000246803595</v>
      </c>
      <c r="Z3826">
        <v>0.477677724520705</v>
      </c>
      <c r="AA3826">
        <v>-0.40839542820184299</v>
      </c>
      <c r="AB3826">
        <v>1.4923815092143199E-2</v>
      </c>
      <c r="AC3826">
        <v>1.9887873474248E-3</v>
      </c>
      <c r="AD3826">
        <v>46.9</v>
      </c>
      <c r="AE3826">
        <v>0</v>
      </c>
      <c r="AF3826" t="s">
        <v>37</v>
      </c>
      <c r="AG3826">
        <v>0</v>
      </c>
      <c r="AH3826" t="s">
        <v>40</v>
      </c>
      <c r="AI3826">
        <v>2</v>
      </c>
      <c r="AJ3826" t="s">
        <v>39</v>
      </c>
      <c r="AK3826" t="b">
        <v>0</v>
      </c>
    </row>
    <row r="3827" spans="1:37" x14ac:dyDescent="0.35">
      <c r="A3827">
        <v>3345</v>
      </c>
      <c r="B3827">
        <v>-0.47533033398256502</v>
      </c>
      <c r="C3827">
        <v>0.95123266344345103</v>
      </c>
      <c r="D3827">
        <v>1.65713285415401</v>
      </c>
      <c r="E3827">
        <v>-9.2074190057577304E-2</v>
      </c>
      <c r="F3827">
        <v>-0.168858637086581</v>
      </c>
      <c r="G3827">
        <v>-0.70355533706720197</v>
      </c>
      <c r="H3827">
        <v>0.57003675818103905</v>
      </c>
      <c r="I3827">
        <v>0.101158949099416</v>
      </c>
      <c r="J3827">
        <v>-0.579030880511755</v>
      </c>
      <c r="K3827">
        <v>-0.12710664142554801</v>
      </c>
      <c r="L3827">
        <v>1.3800785186919899</v>
      </c>
      <c r="M3827">
        <v>0.38830572188947698</v>
      </c>
      <c r="N3827">
        <v>-0.68657661822745897</v>
      </c>
      <c r="O3827">
        <v>0.47022443502227201</v>
      </c>
      <c r="P3827">
        <v>0.19841345392169499</v>
      </c>
      <c r="Q3827">
        <v>0.36359638242618803</v>
      </c>
      <c r="R3827">
        <v>-0.535600371583836</v>
      </c>
      <c r="S3827">
        <v>0.15039927250834401</v>
      </c>
      <c r="T3827">
        <v>0.23003605560609799</v>
      </c>
      <c r="U3827">
        <v>6.7461374660832005E-2</v>
      </c>
      <c r="V3827">
        <v>-0.168517053199328</v>
      </c>
      <c r="W3827">
        <v>-0.49382237305353599</v>
      </c>
      <c r="X3827">
        <v>2.4524938195082998E-3</v>
      </c>
      <c r="Y3827">
        <v>0.49978415584679298</v>
      </c>
      <c r="Z3827">
        <v>-0.27084536242764601</v>
      </c>
      <c r="AA3827">
        <v>4.3058830873088601E-2</v>
      </c>
      <c r="AB3827">
        <v>0.25716627686488702</v>
      </c>
      <c r="AC3827">
        <v>0.11178046836151601</v>
      </c>
      <c r="AD3827">
        <v>4.49</v>
      </c>
      <c r="AE3827">
        <v>0</v>
      </c>
      <c r="AF3827" t="s">
        <v>37</v>
      </c>
      <c r="AG3827">
        <v>0</v>
      </c>
      <c r="AH3827" t="s">
        <v>40</v>
      </c>
      <c r="AI3827">
        <v>2</v>
      </c>
      <c r="AJ3827" t="s">
        <v>39</v>
      </c>
      <c r="AK3827" t="b">
        <v>0</v>
      </c>
    </row>
    <row r="3828" spans="1:37" x14ac:dyDescent="0.35">
      <c r="A3828">
        <v>3345</v>
      </c>
      <c r="B3828">
        <v>-1.11751749125402</v>
      </c>
      <c r="C3828">
        <v>0.581766700430836</v>
      </c>
      <c r="D3828">
        <v>2.6193572757301</v>
      </c>
      <c r="E3828">
        <v>2.2408758709807301E-2</v>
      </c>
      <c r="F3828">
        <v>-0.459887654861382</v>
      </c>
      <c r="G3828">
        <v>8.7052048673207094E-2</v>
      </c>
      <c r="H3828">
        <v>0.38305305264306999</v>
      </c>
      <c r="I3828">
        <v>8.3236373766345906E-2</v>
      </c>
      <c r="J3828">
        <v>-1.31641994720619E-2</v>
      </c>
      <c r="K3828">
        <v>-0.785490469124977</v>
      </c>
      <c r="L3828">
        <v>-0.86598925159655704</v>
      </c>
      <c r="M3828">
        <v>0.120386705178471</v>
      </c>
      <c r="N3828">
        <v>0.947481139053862</v>
      </c>
      <c r="O3828">
        <v>-0.52038460897884797</v>
      </c>
      <c r="P3828">
        <v>1.00946651642756</v>
      </c>
      <c r="Q3828">
        <v>0.97571439126086701</v>
      </c>
      <c r="R3828">
        <v>-1.15080951624984</v>
      </c>
      <c r="S3828">
        <v>0.73268081968430099</v>
      </c>
      <c r="T3828">
        <v>-1.0877053198847599</v>
      </c>
      <c r="U3828">
        <v>3.526614740578E-4</v>
      </c>
      <c r="V3828">
        <v>0.30705194479395898</v>
      </c>
      <c r="W3828">
        <v>0.82816353474998405</v>
      </c>
      <c r="X3828">
        <v>-0.33601824240407002</v>
      </c>
      <c r="Y3828">
        <v>5.8925567758908497E-2</v>
      </c>
      <c r="Z3828">
        <v>0.45709951197972498</v>
      </c>
      <c r="AA3828">
        <v>-0.32049043384521902</v>
      </c>
      <c r="AB3828">
        <v>-2.1850824622962801E-2</v>
      </c>
      <c r="AC3828">
        <v>0.105711718852758</v>
      </c>
      <c r="AD3828">
        <v>91.87</v>
      </c>
      <c r="AE3828">
        <v>0</v>
      </c>
      <c r="AF3828" t="s">
        <v>37</v>
      </c>
      <c r="AG3828">
        <v>0</v>
      </c>
      <c r="AH3828" t="s">
        <v>38</v>
      </c>
      <c r="AI3828">
        <v>2</v>
      </c>
      <c r="AJ3828" t="s">
        <v>39</v>
      </c>
      <c r="AK3828" t="b">
        <v>0</v>
      </c>
    </row>
    <row r="3829" spans="1:37" x14ac:dyDescent="0.35">
      <c r="A3829">
        <v>3347</v>
      </c>
      <c r="B3829">
        <v>1.1210212977596199</v>
      </c>
      <c r="C3829">
        <v>4.2345528343278101E-2</v>
      </c>
      <c r="D3829">
        <v>0.63191793780891004</v>
      </c>
      <c r="E3829">
        <v>0.71965046037065905</v>
      </c>
      <c r="F3829">
        <v>-0.32794423423770802</v>
      </c>
      <c r="G3829">
        <v>-1.4515524177626801E-2</v>
      </c>
      <c r="H3829">
        <v>-0.120312131398363</v>
      </c>
      <c r="I3829">
        <v>7.5783949054591002E-2</v>
      </c>
      <c r="J3829">
        <v>3.2513143844002203E-2</v>
      </c>
      <c r="K3829">
        <v>-0.101506678908243</v>
      </c>
      <c r="L3829">
        <v>1.6133468535670901</v>
      </c>
      <c r="M3829">
        <v>1.8565070765282199</v>
      </c>
      <c r="N3829">
        <v>0.83807496384109903</v>
      </c>
      <c r="O3829">
        <v>-3.2662638767906302E-2</v>
      </c>
      <c r="P3829">
        <v>-0.78565572434595699</v>
      </c>
      <c r="Q3829">
        <v>-0.48561232698572598</v>
      </c>
      <c r="R3829">
        <v>7.6580649388183306E-2</v>
      </c>
      <c r="S3829">
        <v>-0.85795707289256395</v>
      </c>
      <c r="T3829">
        <v>6.3741710208291197E-2</v>
      </c>
      <c r="U3829">
        <v>-7.0916214145361103E-2</v>
      </c>
      <c r="V3829">
        <v>-0.124047999247373</v>
      </c>
      <c r="W3829">
        <v>-0.13990991535251801</v>
      </c>
      <c r="X3829">
        <v>3.7598980281223299E-2</v>
      </c>
      <c r="Y3829">
        <v>0.28411888724656997</v>
      </c>
      <c r="Z3829">
        <v>0.35582660045008202</v>
      </c>
      <c r="AA3829">
        <v>0.26495411902409399</v>
      </c>
      <c r="AB3829">
        <v>-3.7907176019916001E-3</v>
      </c>
      <c r="AC3829">
        <v>4.5085373746397003E-3</v>
      </c>
      <c r="AD3829">
        <v>12.61</v>
      </c>
      <c r="AE3829">
        <v>0</v>
      </c>
      <c r="AF3829" t="s">
        <v>37</v>
      </c>
      <c r="AG3829">
        <v>0</v>
      </c>
      <c r="AH3829" t="s">
        <v>40</v>
      </c>
      <c r="AI3829">
        <v>2</v>
      </c>
      <c r="AJ3829" t="s">
        <v>39</v>
      </c>
      <c r="AK3829" t="b">
        <v>0</v>
      </c>
    </row>
    <row r="3830" spans="1:37" x14ac:dyDescent="0.35">
      <c r="A3830">
        <v>3352</v>
      </c>
      <c r="B3830">
        <v>-0.74901614464744504</v>
      </c>
      <c r="C3830">
        <v>1.1290859388238299</v>
      </c>
      <c r="D3830">
        <v>0.53341812520487697</v>
      </c>
      <c r="E3830">
        <v>0.87229477718092496</v>
      </c>
      <c r="F3830">
        <v>2.6357543715109002</v>
      </c>
      <c r="G3830">
        <v>-0.60232634519141204</v>
      </c>
      <c r="H3830">
        <v>-1.33893959275449</v>
      </c>
      <c r="I3830">
        <v>-0.68500866198309796</v>
      </c>
      <c r="J3830">
        <v>-0.610478833845295</v>
      </c>
      <c r="K3830">
        <v>-0.296201649928448</v>
      </c>
      <c r="L3830">
        <v>-0.99151736209479102</v>
      </c>
      <c r="M3830">
        <v>-0.90727181558096903</v>
      </c>
      <c r="N3830">
        <v>-0.39794093901183802</v>
      </c>
      <c r="O3830">
        <v>-0.80831383412277003</v>
      </c>
      <c r="P3830">
        <v>2.1802552430537601</v>
      </c>
      <c r="Q3830">
        <v>-0.21117739221592099</v>
      </c>
      <c r="R3830">
        <v>1.4419236107517801</v>
      </c>
      <c r="S3830">
        <v>0.44611507889926599</v>
      </c>
      <c r="T3830">
        <v>1.6275759274691</v>
      </c>
      <c r="U3830">
        <v>-8.6052182474878794E-2</v>
      </c>
      <c r="V3830">
        <v>0.63214008767970098</v>
      </c>
      <c r="W3830">
        <v>-0.98044231335671705</v>
      </c>
      <c r="X3830">
        <v>-3.10941126086214</v>
      </c>
      <c r="Y3830">
        <v>-1.28169653838259</v>
      </c>
      <c r="Z3830">
        <v>-0.27901619309534897</v>
      </c>
      <c r="AA3830">
        <v>0.71432828571256402</v>
      </c>
      <c r="AB3830">
        <v>0.23389889479852599</v>
      </c>
      <c r="AC3830">
        <v>0.17528512955988301</v>
      </c>
      <c r="AD3830">
        <v>0.76</v>
      </c>
      <c r="AE3830">
        <v>0</v>
      </c>
      <c r="AF3830" t="s">
        <v>37</v>
      </c>
      <c r="AG3830">
        <v>0</v>
      </c>
      <c r="AH3830" t="s">
        <v>40</v>
      </c>
      <c r="AI3830">
        <v>2</v>
      </c>
      <c r="AJ3830" t="s">
        <v>39</v>
      </c>
      <c r="AK3830" t="b">
        <v>0</v>
      </c>
    </row>
    <row r="3831" spans="1:37" x14ac:dyDescent="0.35">
      <c r="A3831">
        <v>3360</v>
      </c>
      <c r="B3831">
        <v>-1.0773766998937599</v>
      </c>
      <c r="C3831">
        <v>-1.4611454310564</v>
      </c>
      <c r="D3831">
        <v>0.68604756488895402</v>
      </c>
      <c r="E3831">
        <v>-2.2894640121481</v>
      </c>
      <c r="F3831">
        <v>1.0015768201631601</v>
      </c>
      <c r="G3831">
        <v>-0.391784904633594</v>
      </c>
      <c r="H3831">
        <v>-1.1576797227211499</v>
      </c>
      <c r="I3831">
        <v>0.31710244847014901</v>
      </c>
      <c r="J3831">
        <v>-2.3704992490088799</v>
      </c>
      <c r="K3831">
        <v>0.40199734097756801</v>
      </c>
      <c r="L3831">
        <v>0.51994158825603298</v>
      </c>
      <c r="M3831">
        <v>-0.98862947144149105</v>
      </c>
      <c r="N3831">
        <v>0.54745656095044304</v>
      </c>
      <c r="O3831">
        <v>-1.84952392511298</v>
      </c>
      <c r="P3831">
        <v>-0.103825869494918</v>
      </c>
      <c r="Q3831">
        <v>0.57297179611162097</v>
      </c>
      <c r="R3831">
        <v>0.92359771705375004</v>
      </c>
      <c r="S3831">
        <v>1.5069847529834799</v>
      </c>
      <c r="T3831">
        <v>-0.81404916344117495</v>
      </c>
      <c r="U3831">
        <v>7.79049455704965E-2</v>
      </c>
      <c r="V3831">
        <v>0.13959105148470899</v>
      </c>
      <c r="W3831">
        <v>0.38944841774236</v>
      </c>
      <c r="X3831">
        <v>-2.9440349295815099E-2</v>
      </c>
      <c r="Y3831">
        <v>-1.2902838650936299</v>
      </c>
      <c r="Z3831">
        <v>-8.1583126386039997E-2</v>
      </c>
      <c r="AA3831">
        <v>-0.13992683469446901</v>
      </c>
      <c r="AB3831">
        <v>0.125373425968481</v>
      </c>
      <c r="AC3831">
        <v>0.173440040919352</v>
      </c>
      <c r="AD3831">
        <v>39.200000000000003</v>
      </c>
      <c r="AE3831">
        <v>0</v>
      </c>
      <c r="AF3831" t="s">
        <v>37</v>
      </c>
      <c r="AG3831">
        <v>0</v>
      </c>
      <c r="AH3831" t="s">
        <v>40</v>
      </c>
      <c r="AI3831">
        <v>2</v>
      </c>
      <c r="AJ3831" t="s">
        <v>39</v>
      </c>
      <c r="AK3831" t="b">
        <v>0</v>
      </c>
    </row>
    <row r="3832" spans="1:37" x14ac:dyDescent="0.35">
      <c r="A3832">
        <v>3364</v>
      </c>
      <c r="B3832">
        <v>1.0113968432374301</v>
      </c>
      <c r="C3832">
        <v>-1.0512521765587399</v>
      </c>
      <c r="D3832">
        <v>0.58373052153404104</v>
      </c>
      <c r="E3832">
        <v>-1.8040664630355201</v>
      </c>
      <c r="F3832">
        <v>-1.5395479267466301</v>
      </c>
      <c r="G3832">
        <v>-1.0667137802209501</v>
      </c>
      <c r="H3832">
        <v>-0.43449684857425103</v>
      </c>
      <c r="I3832">
        <v>-0.124734009371784</v>
      </c>
      <c r="J3832">
        <v>2.44903261098619</v>
      </c>
      <c r="K3832">
        <v>-1.69926464076371</v>
      </c>
      <c r="L3832">
        <v>-0.30227721477683001</v>
      </c>
      <c r="M3832">
        <v>0.97927669478833401</v>
      </c>
      <c r="N3832">
        <v>-1.6098852002554301E-2</v>
      </c>
      <c r="O3832">
        <v>-0.10062058983708499</v>
      </c>
      <c r="P3832">
        <v>1.6879189246969299</v>
      </c>
      <c r="Q3832">
        <v>-0.81491636219663999</v>
      </c>
      <c r="R3832">
        <v>-4.6313291570450002E-4</v>
      </c>
      <c r="S3832">
        <v>0.312229556817263</v>
      </c>
      <c r="T3832">
        <v>1.0354559222112301</v>
      </c>
      <c r="U3832">
        <v>0.18204101430977901</v>
      </c>
      <c r="V3832">
        <v>9.8054528201698396E-2</v>
      </c>
      <c r="W3832">
        <v>0.26510087750862998</v>
      </c>
      <c r="X3832">
        <v>-0.19371279033702399</v>
      </c>
      <c r="Y3832">
        <v>0.41665714739446702</v>
      </c>
      <c r="Z3832">
        <v>0.50587478095460003</v>
      </c>
      <c r="AA3832">
        <v>-0.79574081446991296</v>
      </c>
      <c r="AB3832">
        <v>7.9202718177623505E-2</v>
      </c>
      <c r="AC3832">
        <v>5.83822814286531E-2</v>
      </c>
      <c r="AD3832">
        <v>143.80000000000001</v>
      </c>
      <c r="AE3832">
        <v>0</v>
      </c>
      <c r="AF3832" t="s">
        <v>37</v>
      </c>
      <c r="AG3832">
        <v>0</v>
      </c>
      <c r="AH3832" t="s">
        <v>38</v>
      </c>
      <c r="AI3832">
        <v>2</v>
      </c>
      <c r="AJ3832" t="s">
        <v>39</v>
      </c>
      <c r="AK3832" t="b">
        <v>0</v>
      </c>
    </row>
    <row r="3833" spans="1:37" x14ac:dyDescent="0.35">
      <c r="A3833">
        <v>3366</v>
      </c>
      <c r="B3833">
        <v>-3.0933969461920001</v>
      </c>
      <c r="C3833">
        <v>-2.1588218217467299</v>
      </c>
      <c r="D3833">
        <v>2.0301418092760599</v>
      </c>
      <c r="E3833">
        <v>-2.7274986880144899E-2</v>
      </c>
      <c r="F3833">
        <v>-0.58383447557845602</v>
      </c>
      <c r="G3833">
        <v>-0.109681056583808</v>
      </c>
      <c r="H3833">
        <v>-0.76962836155715597</v>
      </c>
      <c r="I3833">
        <v>0.80445909027860996</v>
      </c>
      <c r="J3833">
        <v>-1.1321879224682601</v>
      </c>
      <c r="K3833">
        <v>6.1263782340530301E-2</v>
      </c>
      <c r="L3833">
        <v>0.86147091262255704</v>
      </c>
      <c r="M3833">
        <v>6.2322823680989597E-2</v>
      </c>
      <c r="N3833">
        <v>-0.47368172404709902</v>
      </c>
      <c r="O3833">
        <v>0.18585042071045799</v>
      </c>
      <c r="P3833">
        <v>0.45026565950089797</v>
      </c>
      <c r="Q3833">
        <v>-0.349970867233169</v>
      </c>
      <c r="R3833">
        <v>-0.57297599619352302</v>
      </c>
      <c r="S3833">
        <v>2.2310536530300702</v>
      </c>
      <c r="T3833">
        <v>-2.2575642212740599</v>
      </c>
      <c r="U3833">
        <v>-0.92938918508613</v>
      </c>
      <c r="V3833">
        <v>-1.6543260131423699E-2</v>
      </c>
      <c r="W3833">
        <v>0.65640178940434302</v>
      </c>
      <c r="X3833">
        <v>1.61581463283899</v>
      </c>
      <c r="Y3833">
        <v>0.13729964482050699</v>
      </c>
      <c r="Z3833">
        <v>0.24485123417142199</v>
      </c>
      <c r="AA3833">
        <v>-0.33676764661379499</v>
      </c>
      <c r="AB3833">
        <v>0.20179385234403499</v>
      </c>
      <c r="AC3833">
        <v>-0.180205901940546</v>
      </c>
      <c r="AD3833">
        <v>171.25</v>
      </c>
      <c r="AE3833">
        <v>0</v>
      </c>
      <c r="AF3833" t="s">
        <v>37</v>
      </c>
      <c r="AG3833">
        <v>0</v>
      </c>
      <c r="AH3833" t="s">
        <v>38</v>
      </c>
      <c r="AI3833">
        <v>2</v>
      </c>
      <c r="AJ3833" t="s">
        <v>39</v>
      </c>
      <c r="AK3833" t="b">
        <v>0</v>
      </c>
    </row>
    <row r="3834" spans="1:37" x14ac:dyDescent="0.35">
      <c r="A3834">
        <v>3367</v>
      </c>
      <c r="B3834">
        <v>-0.89152695987187602</v>
      </c>
      <c r="C3834">
        <v>-0.60656384308741795</v>
      </c>
      <c r="D3834">
        <v>0.62185115581355499</v>
      </c>
      <c r="E3834">
        <v>-2.8090625543533401</v>
      </c>
      <c r="F3834">
        <v>1.5289883049984101</v>
      </c>
      <c r="G3834">
        <v>3.6202105756016998</v>
      </c>
      <c r="H3834">
        <v>-0.25782648443834999</v>
      </c>
      <c r="I3834">
        <v>0.96907735723379995</v>
      </c>
      <c r="J3834">
        <v>-1.37581271189287</v>
      </c>
      <c r="K3834">
        <v>-0.23049911731387401</v>
      </c>
      <c r="L3834">
        <v>-0.24429517673755599</v>
      </c>
      <c r="M3834">
        <v>-1.0798931462832699</v>
      </c>
      <c r="N3834">
        <v>0.15030381143719199</v>
      </c>
      <c r="O3834">
        <v>-0.35381044221125801</v>
      </c>
      <c r="P3834">
        <v>0.61940264095068298</v>
      </c>
      <c r="Q3834">
        <v>1.89985513845217</v>
      </c>
      <c r="R3834">
        <v>-0.59345066789458201</v>
      </c>
      <c r="S3834">
        <v>-0.59904209264285802</v>
      </c>
      <c r="T3834">
        <v>0.28934746208934697</v>
      </c>
      <c r="U3834">
        <v>0.56760344733819801</v>
      </c>
      <c r="V3834">
        <v>0.214765988749372</v>
      </c>
      <c r="W3834">
        <v>-4.2314842139965E-3</v>
      </c>
      <c r="X3834">
        <v>6.1018216819225E-2</v>
      </c>
      <c r="Y3834">
        <v>0.979913701058576</v>
      </c>
      <c r="Z3834">
        <v>0.50072265017260698</v>
      </c>
      <c r="AA3834">
        <v>-0.36626331318488298</v>
      </c>
      <c r="AB3834">
        <v>-4.0065272808649001E-3</v>
      </c>
      <c r="AC3834">
        <v>7.4843996886162195E-2</v>
      </c>
      <c r="AD3834">
        <v>144.25</v>
      </c>
      <c r="AE3834">
        <v>0</v>
      </c>
      <c r="AF3834" t="s">
        <v>37</v>
      </c>
      <c r="AG3834">
        <v>0</v>
      </c>
      <c r="AH3834" t="s">
        <v>38</v>
      </c>
      <c r="AI3834">
        <v>2</v>
      </c>
      <c r="AJ3834" t="s">
        <v>39</v>
      </c>
      <c r="AK3834" t="b">
        <v>0</v>
      </c>
    </row>
    <row r="3835" spans="1:37" x14ac:dyDescent="0.35">
      <c r="A3835">
        <v>3368</v>
      </c>
      <c r="B3835">
        <v>-1.5541901678119601</v>
      </c>
      <c r="C3835">
        <v>-0.16716330273327601</v>
      </c>
      <c r="D3835">
        <v>3.0005442281244599</v>
      </c>
      <c r="E3835">
        <v>0.55370091350012796</v>
      </c>
      <c r="F3835">
        <v>9.10329819647549E-2</v>
      </c>
      <c r="G3835">
        <v>0.15450089167202699</v>
      </c>
      <c r="H3835">
        <v>0.17400582443846399</v>
      </c>
      <c r="I3835">
        <v>0.21616970648640799</v>
      </c>
      <c r="J3835">
        <v>-0.31192491426289198</v>
      </c>
      <c r="K3835">
        <v>-3.9141940744371301E-2</v>
      </c>
      <c r="L3835">
        <v>-0.49778731071510102</v>
      </c>
      <c r="M3835">
        <v>-0.49997117103407801</v>
      </c>
      <c r="N3835">
        <v>-4.8272558798144001E-3</v>
      </c>
      <c r="O3835">
        <v>-0.60152031253926497</v>
      </c>
      <c r="P3835">
        <v>0.76937122071337705</v>
      </c>
      <c r="Q3835">
        <v>1.24731095648673</v>
      </c>
      <c r="R3835">
        <v>-0.95718230977492003</v>
      </c>
      <c r="S3835">
        <v>-9.8656131566503796E-2</v>
      </c>
      <c r="T3835">
        <v>-2.29901533724155</v>
      </c>
      <c r="U3835">
        <v>0.50257620144884496</v>
      </c>
      <c r="V3835">
        <v>0.29224196606271802</v>
      </c>
      <c r="W3835">
        <v>0.64168375010490797</v>
      </c>
      <c r="X3835">
        <v>9.3965182905263997E-2</v>
      </c>
      <c r="Y3835">
        <v>9.6784489468203005E-2</v>
      </c>
      <c r="Z3835">
        <v>0.13168636028535499</v>
      </c>
      <c r="AA3835">
        <v>0.93088043513282903</v>
      </c>
      <c r="AB3835">
        <v>1.47664807474244E-2</v>
      </c>
      <c r="AC3835">
        <v>-7.7571049210909307E-2</v>
      </c>
      <c r="AD3835">
        <v>124.11</v>
      </c>
      <c r="AE3835">
        <v>0</v>
      </c>
      <c r="AF3835" t="s">
        <v>37</v>
      </c>
      <c r="AG3835">
        <v>0</v>
      </c>
      <c r="AH3835" t="s">
        <v>38</v>
      </c>
      <c r="AI3835">
        <v>2</v>
      </c>
      <c r="AJ3835" t="s">
        <v>39</v>
      </c>
      <c r="AK3835" t="b">
        <v>0</v>
      </c>
    </row>
    <row r="3836" spans="1:37" x14ac:dyDescent="0.35">
      <c r="A3836">
        <v>3370</v>
      </c>
      <c r="B3836">
        <v>1.10418248528555</v>
      </c>
      <c r="C3836">
        <v>-0.18762446619404799</v>
      </c>
      <c r="D3836">
        <v>1.0275178334766299</v>
      </c>
      <c r="E3836">
        <v>1.0582216915581999</v>
      </c>
      <c r="F3836">
        <v>-0.55869457556578905</v>
      </c>
      <c r="G3836">
        <v>0.67763648956841005</v>
      </c>
      <c r="H3836">
        <v>-0.79411061580683595</v>
      </c>
      <c r="I3836">
        <v>0.29313892767885802</v>
      </c>
      <c r="J3836">
        <v>0.72257019824979996</v>
      </c>
      <c r="K3836">
        <v>-6.18081366067261E-2</v>
      </c>
      <c r="L3836">
        <v>-1.05691008556889</v>
      </c>
      <c r="M3836">
        <v>-0.108747639885934</v>
      </c>
      <c r="N3836">
        <v>0.208365012253905</v>
      </c>
      <c r="O3836">
        <v>-0.156679532849335</v>
      </c>
      <c r="P3836">
        <v>1.86084925177498</v>
      </c>
      <c r="Q3836">
        <v>0.76317482040430196</v>
      </c>
      <c r="R3836">
        <v>-0.79346264841262204</v>
      </c>
      <c r="S3836">
        <v>0.44223454706912901</v>
      </c>
      <c r="T3836">
        <v>-0.89136396819518404</v>
      </c>
      <c r="U3836">
        <v>-4.7582786037104398E-2</v>
      </c>
      <c r="V3836">
        <v>0.24359555207014999</v>
      </c>
      <c r="W3836">
        <v>0.71409370480234802</v>
      </c>
      <c r="X3836">
        <v>-0.171980548012579</v>
      </c>
      <c r="Y3836">
        <v>-0.74943578071809802</v>
      </c>
      <c r="Z3836">
        <v>0.38444783790368597</v>
      </c>
      <c r="AA3836">
        <v>-0.159804170120108</v>
      </c>
      <c r="AB3836">
        <v>8.3073161729807304E-2</v>
      </c>
      <c r="AC3836">
        <v>3.7841687868456597E-2</v>
      </c>
      <c r="AD3836">
        <v>44.5</v>
      </c>
      <c r="AE3836">
        <v>0</v>
      </c>
      <c r="AF3836" t="s">
        <v>37</v>
      </c>
      <c r="AG3836">
        <v>0</v>
      </c>
      <c r="AH3836" t="s">
        <v>40</v>
      </c>
      <c r="AI3836">
        <v>2</v>
      </c>
      <c r="AJ3836" t="s">
        <v>39</v>
      </c>
      <c r="AK3836" t="b">
        <v>0</v>
      </c>
    </row>
    <row r="3837" spans="1:37" x14ac:dyDescent="0.35">
      <c r="A3837">
        <v>3370</v>
      </c>
      <c r="B3837">
        <v>-7.4868283799670102E-2</v>
      </c>
      <c r="C3837">
        <v>0.645980578821574</v>
      </c>
      <c r="D3837">
        <v>1.0931534383942101</v>
      </c>
      <c r="E3837">
        <v>-1.3839329933104501</v>
      </c>
      <c r="F3837">
        <v>0.25296857189760802</v>
      </c>
      <c r="G3837">
        <v>-1.22710890633475</v>
      </c>
      <c r="H3837">
        <v>1.18053678866607</v>
      </c>
      <c r="I3837">
        <v>-0.55256185736124297</v>
      </c>
      <c r="J3837">
        <v>0.57745375603391302</v>
      </c>
      <c r="K3837">
        <v>-1.25000450713489</v>
      </c>
      <c r="L3837">
        <v>-0.23360420717679001</v>
      </c>
      <c r="M3837">
        <v>1.03368335158677</v>
      </c>
      <c r="N3837">
        <v>1.0455184090985501</v>
      </c>
      <c r="O3837">
        <v>-0.26792616292263399</v>
      </c>
      <c r="P3837">
        <v>0.35709498724897898</v>
      </c>
      <c r="Q3837">
        <v>-1.3571984003686901</v>
      </c>
      <c r="R3837">
        <v>-1.38175553065109E-2</v>
      </c>
      <c r="S3837">
        <v>-0.32124623088436999</v>
      </c>
      <c r="T3837">
        <v>0.96161856783200905</v>
      </c>
      <c r="U3837">
        <v>5.9987223346384302E-2</v>
      </c>
      <c r="V3837">
        <v>1.5679220344457699E-2</v>
      </c>
      <c r="W3837">
        <v>0.50566983536172805</v>
      </c>
      <c r="X3837">
        <v>-0.40536586214449599</v>
      </c>
      <c r="Y3837">
        <v>0.46678788244657898</v>
      </c>
      <c r="Z3837">
        <v>0.53710971788816397</v>
      </c>
      <c r="AA3837">
        <v>-0.62340692581954604</v>
      </c>
      <c r="AB3837">
        <v>-9.2392282455464797E-2</v>
      </c>
      <c r="AC3837">
        <v>-0.20300211454731901</v>
      </c>
      <c r="AD3837">
        <v>1</v>
      </c>
      <c r="AE3837">
        <v>0</v>
      </c>
      <c r="AF3837" t="s">
        <v>37</v>
      </c>
      <c r="AG3837">
        <v>0</v>
      </c>
      <c r="AH3837" t="s">
        <v>40</v>
      </c>
      <c r="AI3837">
        <v>2</v>
      </c>
      <c r="AJ3837" t="s">
        <v>39</v>
      </c>
      <c r="AK3837" t="b">
        <v>0</v>
      </c>
    </row>
    <row r="3838" spans="1:37" x14ac:dyDescent="0.35">
      <c r="A3838">
        <v>3371</v>
      </c>
      <c r="B3838">
        <v>-1.2367661033794499</v>
      </c>
      <c r="C3838">
        <v>1.1511574400735001</v>
      </c>
      <c r="D3838">
        <v>2.6516500774310199</v>
      </c>
      <c r="E3838">
        <v>2.46522091955074</v>
      </c>
      <c r="F3838">
        <v>-0.40215141455570402</v>
      </c>
      <c r="G3838">
        <v>1.2222165641521101</v>
      </c>
      <c r="H3838">
        <v>-0.57871557576371802</v>
      </c>
      <c r="I3838">
        <v>-0.31420672287388102</v>
      </c>
      <c r="J3838">
        <v>-0.50581191586171703</v>
      </c>
      <c r="K3838">
        <v>0.83113723422864705</v>
      </c>
      <c r="L3838">
        <v>0.91394453084162497</v>
      </c>
      <c r="M3838">
        <v>0.12537262571603799</v>
      </c>
      <c r="N3838">
        <v>-1.15851004155004</v>
      </c>
      <c r="O3838">
        <v>-7.78279815909316E-2</v>
      </c>
      <c r="P3838">
        <v>-0.290401627014305</v>
      </c>
      <c r="Q3838">
        <v>-7.7305160385073004E-3</v>
      </c>
      <c r="R3838">
        <v>0.17903308271522</v>
      </c>
      <c r="S3838">
        <v>0.19516501102370601</v>
      </c>
      <c r="T3838">
        <v>0.175994585436241</v>
      </c>
      <c r="U3838">
        <v>-0.29903022906806798</v>
      </c>
      <c r="V3838">
        <v>0.88829069083700696</v>
      </c>
      <c r="W3838">
        <v>8.3495163791314497E-2</v>
      </c>
      <c r="X3838">
        <v>5.9910023246280898E-2</v>
      </c>
      <c r="Y3838">
        <v>0.179197969284421</v>
      </c>
      <c r="Z3838">
        <v>-0.42001088955705901</v>
      </c>
      <c r="AA3838">
        <v>5.0577744985225902E-2</v>
      </c>
      <c r="AB3838">
        <v>-0.21193103533933999</v>
      </c>
      <c r="AC3838">
        <v>0.146848215580065</v>
      </c>
      <c r="AD3838">
        <v>0</v>
      </c>
      <c r="AE3838">
        <v>0</v>
      </c>
      <c r="AF3838" t="s">
        <v>37</v>
      </c>
      <c r="AG3838">
        <v>0</v>
      </c>
      <c r="AI3838">
        <v>2</v>
      </c>
      <c r="AJ3838" t="s">
        <v>39</v>
      </c>
      <c r="AK3838" t="b">
        <v>0</v>
      </c>
    </row>
    <row r="3839" spans="1:37" x14ac:dyDescent="0.35">
      <c r="A3839">
        <v>3373</v>
      </c>
      <c r="B3839">
        <v>-0.52460376650569196</v>
      </c>
      <c r="C3839">
        <v>0.80510104866853505</v>
      </c>
      <c r="D3839">
        <v>0.45006267218207502</v>
      </c>
      <c r="E3839">
        <v>-2.5264905577849399</v>
      </c>
      <c r="F3839">
        <v>0.84502865936767702</v>
      </c>
      <c r="G3839">
        <v>-0.41656250853648802</v>
      </c>
      <c r="H3839">
        <v>1.03381646202959</v>
      </c>
      <c r="I3839">
        <v>-0.198465311670288</v>
      </c>
      <c r="J3839">
        <v>0.85471426766785197</v>
      </c>
      <c r="K3839">
        <v>-0.672020926794756</v>
      </c>
      <c r="L3839">
        <v>0.165957800188753</v>
      </c>
      <c r="M3839">
        <v>0.47983707972643302</v>
      </c>
      <c r="N3839">
        <v>-5.1614363708470001E-2</v>
      </c>
      <c r="O3839">
        <v>0.122278471621991</v>
      </c>
      <c r="P3839">
        <v>0.295473771111879</v>
      </c>
      <c r="Q3839">
        <v>-1.02165568490828E-2</v>
      </c>
      <c r="R3839">
        <v>-1.3247181059945601</v>
      </c>
      <c r="S3839">
        <v>0.96391945988174499</v>
      </c>
      <c r="T3839">
        <v>0.669876246280524</v>
      </c>
      <c r="U3839">
        <v>0.21659333815373</v>
      </c>
      <c r="V3839">
        <v>-6.1123347981564997E-3</v>
      </c>
      <c r="W3839">
        <v>0.39592834579639702</v>
      </c>
      <c r="X3839">
        <v>-0.46481860711377299</v>
      </c>
      <c r="Y3839">
        <v>-1.0286574992755699</v>
      </c>
      <c r="Z3839">
        <v>0.27625522403049502</v>
      </c>
      <c r="AA3839">
        <v>-0.76814936678308698</v>
      </c>
      <c r="AB3839">
        <v>0.338199468672368</v>
      </c>
      <c r="AC3839">
        <v>2.2439145977737301E-2</v>
      </c>
      <c r="AD3839">
        <v>1</v>
      </c>
      <c r="AE3839">
        <v>0</v>
      </c>
      <c r="AF3839" t="s">
        <v>37</v>
      </c>
      <c r="AG3839">
        <v>0</v>
      </c>
      <c r="AH3839" t="s">
        <v>40</v>
      </c>
      <c r="AI3839">
        <v>2</v>
      </c>
      <c r="AJ3839" t="s">
        <v>39</v>
      </c>
      <c r="AK3839" t="b">
        <v>0</v>
      </c>
    </row>
    <row r="3840" spans="1:37" x14ac:dyDescent="0.35">
      <c r="A3840">
        <v>3373</v>
      </c>
      <c r="B3840">
        <v>-1.03325317101818</v>
      </c>
      <c r="C3840">
        <v>0.53914946115089002</v>
      </c>
      <c r="D3840">
        <v>-0.30216538359683498</v>
      </c>
      <c r="E3840">
        <v>-1.73521925278714</v>
      </c>
      <c r="F3840">
        <v>-1.7849778258211799</v>
      </c>
      <c r="G3840">
        <v>-0.34638191513580302</v>
      </c>
      <c r="H3840">
        <v>2.8782048589264799</v>
      </c>
      <c r="I3840">
        <v>-0.45612849686367402</v>
      </c>
      <c r="J3840">
        <v>0.61589816651145801</v>
      </c>
      <c r="K3840">
        <v>-1.6633129669298901</v>
      </c>
      <c r="L3840">
        <v>-0.46836276363799401</v>
      </c>
      <c r="M3840">
        <v>1.1123579157159</v>
      </c>
      <c r="N3840">
        <v>1.11767861794701</v>
      </c>
      <c r="O3840">
        <v>-6.2461404955724997E-2</v>
      </c>
      <c r="P3840">
        <v>-0.174180334511329</v>
      </c>
      <c r="Q3840">
        <v>-0.81587798414404</v>
      </c>
      <c r="R3840">
        <v>-0.25455906576540299</v>
      </c>
      <c r="S3840">
        <v>-0.30005218137261902</v>
      </c>
      <c r="T3840">
        <v>9.2660489326791703E-2</v>
      </c>
      <c r="U3840">
        <v>4.6111261216308201E-2</v>
      </c>
      <c r="V3840">
        <v>8.2032581453024098E-2</v>
      </c>
      <c r="W3840">
        <v>0.70744656488632596</v>
      </c>
      <c r="X3840">
        <v>0.13654463941560499</v>
      </c>
      <c r="Y3840">
        <v>0.46400949712554301</v>
      </c>
      <c r="Z3840">
        <v>3.1326078026725698E-2</v>
      </c>
      <c r="AA3840">
        <v>-0.85617736494170404</v>
      </c>
      <c r="AB3840">
        <v>0.202609117297466</v>
      </c>
      <c r="AC3840">
        <v>-0.15092548342550499</v>
      </c>
      <c r="AD3840">
        <v>453.9</v>
      </c>
      <c r="AE3840">
        <v>0</v>
      </c>
      <c r="AF3840" t="s">
        <v>37</v>
      </c>
      <c r="AG3840">
        <v>0</v>
      </c>
      <c r="AH3840" t="s">
        <v>41</v>
      </c>
      <c r="AI3840">
        <v>4</v>
      </c>
      <c r="AJ3840" t="s">
        <v>42</v>
      </c>
      <c r="AK3840" t="b">
        <v>0</v>
      </c>
    </row>
    <row r="3841" spans="1:37" x14ac:dyDescent="0.35">
      <c r="A3841">
        <v>3374</v>
      </c>
      <c r="B3841">
        <v>-0.304958658994891</v>
      </c>
      <c r="C3841">
        <v>0.66632070611002403</v>
      </c>
      <c r="D3841">
        <v>0.56500414898207596</v>
      </c>
      <c r="E3841">
        <v>-2.47481921159283</v>
      </c>
      <c r="F3841">
        <v>0.94267451581654604</v>
      </c>
      <c r="G3841">
        <v>-0.38836425065153002</v>
      </c>
      <c r="H3841">
        <v>1.0801723307183599</v>
      </c>
      <c r="I3841">
        <v>-0.240988160501834</v>
      </c>
      <c r="J3841">
        <v>0.58175969337537903</v>
      </c>
      <c r="K3841">
        <v>-0.99543204375118399</v>
      </c>
      <c r="L3841">
        <v>0.23770251954905799</v>
      </c>
      <c r="M3841">
        <v>0.76404920908677798</v>
      </c>
      <c r="N3841">
        <v>0.50032471230312703</v>
      </c>
      <c r="O3841">
        <v>8.2630540101967506E-2</v>
      </c>
      <c r="P3841">
        <v>0.22070885075581201</v>
      </c>
      <c r="Q3841">
        <v>-1.45468435054477E-2</v>
      </c>
      <c r="R3841">
        <v>-1.34756338684485</v>
      </c>
      <c r="S3841">
        <v>0.91214890990568398</v>
      </c>
      <c r="T3841">
        <v>0.69681012512541296</v>
      </c>
      <c r="U3841">
        <v>0.12134304351363299</v>
      </c>
      <c r="V3841">
        <v>2.9231311875069398E-2</v>
      </c>
      <c r="W3841">
        <v>0.46295688747838298</v>
      </c>
      <c r="X3841">
        <v>-0.48330298706291802</v>
      </c>
      <c r="Y3841">
        <v>-1.0093731226999301</v>
      </c>
      <c r="Z3841">
        <v>0.24356277588247099</v>
      </c>
      <c r="AA3841">
        <v>-0.774474872628376</v>
      </c>
      <c r="AB3841">
        <v>0.236951957873241</v>
      </c>
      <c r="AC3841">
        <v>-3.6437274229363201E-2</v>
      </c>
      <c r="AD3841">
        <v>1</v>
      </c>
      <c r="AE3841">
        <v>0</v>
      </c>
      <c r="AF3841" t="s">
        <v>37</v>
      </c>
      <c r="AG3841">
        <v>0</v>
      </c>
      <c r="AH3841" t="s">
        <v>40</v>
      </c>
      <c r="AI3841">
        <v>2</v>
      </c>
      <c r="AJ3841" t="s">
        <v>39</v>
      </c>
      <c r="AK3841" t="b">
        <v>0</v>
      </c>
    </row>
    <row r="3842" spans="1:37" x14ac:dyDescent="0.35">
      <c r="A3842">
        <v>3374</v>
      </c>
      <c r="B3842">
        <v>-0.34778285921958102</v>
      </c>
      <c r="C3842">
        <v>0.64810801851352495</v>
      </c>
      <c r="D3842">
        <v>0.54541313383613399</v>
      </c>
      <c r="E3842">
        <v>-2.5288171822324501</v>
      </c>
      <c r="F3842">
        <v>1.1668682992977799</v>
      </c>
      <c r="G3842">
        <v>9.1964060184227397E-2</v>
      </c>
      <c r="H3842">
        <v>1.0306371696958401</v>
      </c>
      <c r="I3842">
        <v>-0.12602889408437201</v>
      </c>
      <c r="J3842">
        <v>0.51494526986692202</v>
      </c>
      <c r="K3842">
        <v>-1.0517954717247899</v>
      </c>
      <c r="L3842">
        <v>0.52974260238856796</v>
      </c>
      <c r="M3842">
        <v>1.0708199920317101</v>
      </c>
      <c r="N3842">
        <v>0.89741121519799505</v>
      </c>
      <c r="O3842">
        <v>2.79898709907236E-2</v>
      </c>
      <c r="P3842">
        <v>0.42692452157183602</v>
      </c>
      <c r="Q3842">
        <v>-0.32646315696961198</v>
      </c>
      <c r="R3842">
        <v>-1.09312590517057</v>
      </c>
      <c r="S3842">
        <v>0.41218209920367099</v>
      </c>
      <c r="T3842">
        <v>0.33573505857944602</v>
      </c>
      <c r="U3842">
        <v>0.11630383372684</v>
      </c>
      <c r="V3842">
        <v>6.1629069980255302E-2</v>
      </c>
      <c r="W3842">
        <v>0.61143260134473099</v>
      </c>
      <c r="X3842">
        <v>-0.458824964249687</v>
      </c>
      <c r="Y3842">
        <v>-1.30940918391079</v>
      </c>
      <c r="Z3842">
        <v>0.18487929223338001</v>
      </c>
      <c r="AA3842">
        <v>-0.74615513268964695</v>
      </c>
      <c r="AB3842">
        <v>0.25615987517859801</v>
      </c>
      <c r="AC3842">
        <v>-3.8956452812934098E-2</v>
      </c>
      <c r="AD3842">
        <v>1</v>
      </c>
      <c r="AE3842">
        <v>0</v>
      </c>
      <c r="AF3842" t="s">
        <v>37</v>
      </c>
      <c r="AG3842">
        <v>0</v>
      </c>
      <c r="AH3842" t="s">
        <v>40</v>
      </c>
      <c r="AI3842">
        <v>2</v>
      </c>
      <c r="AJ3842" t="s">
        <v>39</v>
      </c>
      <c r="AK3842" t="b">
        <v>0</v>
      </c>
    </row>
    <row r="3843" spans="1:37" x14ac:dyDescent="0.35">
      <c r="A3843">
        <v>3374</v>
      </c>
      <c r="B3843">
        <v>-0.53052309770467698</v>
      </c>
      <c r="C3843">
        <v>1.39665579849424</v>
      </c>
      <c r="D3843">
        <v>-8.3086307749119001E-2</v>
      </c>
      <c r="E3843">
        <v>0.99823744745987797</v>
      </c>
      <c r="F3843">
        <v>8.1503672027319202E-2</v>
      </c>
      <c r="G3843">
        <v>-0.94253840475441697</v>
      </c>
      <c r="H3843">
        <v>0.533889891391788</v>
      </c>
      <c r="I3843">
        <v>0.21660542757606599</v>
      </c>
      <c r="J3843">
        <v>-0.54862168130287003</v>
      </c>
      <c r="K3843">
        <v>0.16968696800806901</v>
      </c>
      <c r="L3843">
        <v>-0.18564281006611799</v>
      </c>
      <c r="M3843">
        <v>0.211650021836577</v>
      </c>
      <c r="N3843">
        <v>-0.229277807443239</v>
      </c>
      <c r="O3843">
        <v>0.82323349496985598</v>
      </c>
      <c r="P3843">
        <v>0.896347325073514</v>
      </c>
      <c r="Q3843">
        <v>-0.83616083124253104</v>
      </c>
      <c r="R3843">
        <v>0.41423190265853999</v>
      </c>
      <c r="S3843">
        <v>-0.62773685689429104</v>
      </c>
      <c r="T3843">
        <v>-8.8766640324419999E-2</v>
      </c>
      <c r="U3843">
        <v>-0.157840117147895</v>
      </c>
      <c r="V3843">
        <v>0.25323341344681499</v>
      </c>
      <c r="W3843">
        <v>0.76266584861194897</v>
      </c>
      <c r="X3843">
        <v>0.229649899126871</v>
      </c>
      <c r="Y3843">
        <v>0.40650797422613799</v>
      </c>
      <c r="Z3843">
        <v>-0.81384168143547397</v>
      </c>
      <c r="AA3843">
        <v>-0.426189904419018</v>
      </c>
      <c r="AB3843">
        <v>5.4340608472369697E-2</v>
      </c>
      <c r="AC3843">
        <v>0.17966610239896899</v>
      </c>
      <c r="AD3843">
        <v>0.99</v>
      </c>
      <c r="AE3843">
        <v>0</v>
      </c>
      <c r="AF3843" t="s">
        <v>37</v>
      </c>
      <c r="AG3843">
        <v>0</v>
      </c>
      <c r="AH3843" t="s">
        <v>40</v>
      </c>
      <c r="AI3843">
        <v>2</v>
      </c>
      <c r="AJ3843" t="s">
        <v>39</v>
      </c>
      <c r="AK3843" t="b">
        <v>0</v>
      </c>
    </row>
    <row r="3844" spans="1:37" x14ac:dyDescent="0.35">
      <c r="A3844">
        <v>3375</v>
      </c>
      <c r="B3844">
        <v>-0.32773974033047898</v>
      </c>
      <c r="C3844">
        <v>0.734093323915333</v>
      </c>
      <c r="D3844">
        <v>0.66986855397501499</v>
      </c>
      <c r="E3844">
        <v>-2.3392227117417801</v>
      </c>
      <c r="F3844">
        <v>0.98140156267358902</v>
      </c>
      <c r="G3844">
        <v>-0.41223798980144799</v>
      </c>
      <c r="H3844">
        <v>1.1654530346076499</v>
      </c>
      <c r="I3844">
        <v>-0.31497794260666001</v>
      </c>
      <c r="J3844">
        <v>0.69671045403009402</v>
      </c>
      <c r="K3844">
        <v>-1.23188309270684</v>
      </c>
      <c r="L3844">
        <v>-0.812699154290346</v>
      </c>
      <c r="M3844">
        <v>0.68519299836235603</v>
      </c>
      <c r="N3844">
        <v>1.2904737985954899</v>
      </c>
      <c r="O3844">
        <v>-0.22171723182849401</v>
      </c>
      <c r="P3844">
        <v>1.06321016811485</v>
      </c>
      <c r="Q3844">
        <v>-0.63585419875712101</v>
      </c>
      <c r="R3844">
        <v>-0.74386197977734803</v>
      </c>
      <c r="S3844">
        <v>-0.23526920114092201</v>
      </c>
      <c r="T3844">
        <v>-8.0072080874872997E-2</v>
      </c>
      <c r="U3844">
        <v>0.118022676574653</v>
      </c>
      <c r="V3844">
        <v>3.5734923359013897E-2</v>
      </c>
      <c r="W3844">
        <v>0.58943133169198303</v>
      </c>
      <c r="X3844">
        <v>-0.410165377308017</v>
      </c>
      <c r="Y3844">
        <v>-0.91709056358126995</v>
      </c>
      <c r="Z3844">
        <v>0.18352923514663499</v>
      </c>
      <c r="AA3844">
        <v>-0.75029145974463496</v>
      </c>
      <c r="AB3844">
        <v>0.26280076294563498</v>
      </c>
      <c r="AC3844">
        <v>-2.4661338883429199E-2</v>
      </c>
      <c r="AD3844">
        <v>1</v>
      </c>
      <c r="AE3844">
        <v>0</v>
      </c>
      <c r="AF3844" t="s">
        <v>37</v>
      </c>
      <c r="AG3844">
        <v>0</v>
      </c>
      <c r="AH3844" t="s">
        <v>40</v>
      </c>
      <c r="AI3844">
        <v>2</v>
      </c>
      <c r="AJ3844" t="s">
        <v>39</v>
      </c>
      <c r="AK3844" t="b">
        <v>0</v>
      </c>
    </row>
    <row r="3845" spans="1:37" x14ac:dyDescent="0.35">
      <c r="A3845">
        <v>3376</v>
      </c>
      <c r="B3845">
        <v>-0.30505970251463999</v>
      </c>
      <c r="C3845">
        <v>0.65633819032249596</v>
      </c>
      <c r="D3845">
        <v>0.56213914791657504</v>
      </c>
      <c r="E3845">
        <v>-2.4734802351399199</v>
      </c>
      <c r="F3845">
        <v>0.93037713220393203</v>
      </c>
      <c r="G3845">
        <v>-0.39164262667733202</v>
      </c>
      <c r="H3845">
        <v>1.07082371775522</v>
      </c>
      <c r="I3845">
        <v>-0.23315990397031999</v>
      </c>
      <c r="J3845">
        <v>0.602623688406978</v>
      </c>
      <c r="K3845">
        <v>-0.99138493034188302</v>
      </c>
      <c r="L3845">
        <v>0.21420372138216001</v>
      </c>
      <c r="M3845">
        <v>0.69076537201323696</v>
      </c>
      <c r="N3845">
        <v>0.36253130034071601</v>
      </c>
      <c r="O3845">
        <v>0.11005313779776001</v>
      </c>
      <c r="P3845">
        <v>0.23582715035246901</v>
      </c>
      <c r="Q3845">
        <v>-8.0832344856937004E-3</v>
      </c>
      <c r="R3845">
        <v>-1.3396892661220701</v>
      </c>
      <c r="S3845">
        <v>0.92905450581610605</v>
      </c>
      <c r="T3845">
        <v>0.69774044962022697</v>
      </c>
      <c r="U3845">
        <v>0.112514548573177</v>
      </c>
      <c r="V3845">
        <v>2.7647021826781699E-2</v>
      </c>
      <c r="W3845">
        <v>0.45167192188831001</v>
      </c>
      <c r="X3845">
        <v>-0.48164905911716599</v>
      </c>
      <c r="Y3845">
        <v>-1.0131457869114999</v>
      </c>
      <c r="Z3845">
        <v>0.23890046112324601</v>
      </c>
      <c r="AA3845">
        <v>-0.77401311713050702</v>
      </c>
      <c r="AB3845">
        <v>0.23605116872670601</v>
      </c>
      <c r="AC3845">
        <v>-3.6733210143973197E-2</v>
      </c>
      <c r="AD3845">
        <v>1</v>
      </c>
      <c r="AE3845">
        <v>0</v>
      </c>
      <c r="AF3845" t="s">
        <v>37</v>
      </c>
      <c r="AG3845">
        <v>0</v>
      </c>
      <c r="AH3845" t="s">
        <v>40</v>
      </c>
      <c r="AI3845">
        <v>2</v>
      </c>
      <c r="AJ3845" t="s">
        <v>39</v>
      </c>
      <c r="AK3845" t="b">
        <v>0</v>
      </c>
    </row>
    <row r="3846" spans="1:37" x14ac:dyDescent="0.35">
      <c r="A3846">
        <v>3376</v>
      </c>
      <c r="B3846">
        <v>-0.34838912033807301</v>
      </c>
      <c r="C3846">
        <v>0.58821292378835699</v>
      </c>
      <c r="D3846">
        <v>0.52822312744313105</v>
      </c>
      <c r="E3846">
        <v>-2.5207833235149799</v>
      </c>
      <c r="F3846">
        <v>1.0930839976220901</v>
      </c>
      <c r="G3846">
        <v>7.2293804029417305E-2</v>
      </c>
      <c r="H3846">
        <v>0.97454549191697204</v>
      </c>
      <c r="I3846">
        <v>-7.9059354895289105E-2</v>
      </c>
      <c r="J3846">
        <v>0.64012924005651395</v>
      </c>
      <c r="K3846">
        <v>-1.0275127912689901</v>
      </c>
      <c r="L3846">
        <v>0.38874981338718401</v>
      </c>
      <c r="M3846">
        <v>0.63111696959047103</v>
      </c>
      <c r="N3846">
        <v>7.0650743423530102E-2</v>
      </c>
      <c r="O3846">
        <v>0.192525457165477</v>
      </c>
      <c r="P3846">
        <v>0.51763431915177405</v>
      </c>
      <c r="Q3846">
        <v>-0.28768150285108801</v>
      </c>
      <c r="R3846">
        <v>-1.0458811808338799</v>
      </c>
      <c r="S3846">
        <v>0.51361567466620595</v>
      </c>
      <c r="T3846">
        <v>0.34131700554833</v>
      </c>
      <c r="U3846">
        <v>6.3332864084103893E-2</v>
      </c>
      <c r="V3846">
        <v>5.2123329690529401E-2</v>
      </c>
      <c r="W3846">
        <v>0.54372280780428905</v>
      </c>
      <c r="X3846">
        <v>-0.44890139657517197</v>
      </c>
      <c r="Y3846">
        <v>-1.33204516918022</v>
      </c>
      <c r="Z3846">
        <v>0.15690540367803199</v>
      </c>
      <c r="AA3846">
        <v>-0.74338459970243698</v>
      </c>
      <c r="AB3846">
        <v>0.250755140299385</v>
      </c>
      <c r="AC3846">
        <v>-4.0732068300594601E-2</v>
      </c>
      <c r="AD3846">
        <v>1</v>
      </c>
      <c r="AE3846">
        <v>0</v>
      </c>
      <c r="AF3846" t="s">
        <v>37</v>
      </c>
      <c r="AG3846">
        <v>0</v>
      </c>
      <c r="AH3846" t="s">
        <v>40</v>
      </c>
      <c r="AI3846">
        <v>2</v>
      </c>
      <c r="AJ3846" t="s">
        <v>39</v>
      </c>
      <c r="AK3846" t="b">
        <v>0</v>
      </c>
    </row>
    <row r="3847" spans="1:37" x14ac:dyDescent="0.35">
      <c r="A3847">
        <v>3377</v>
      </c>
      <c r="B3847">
        <v>-0.349247990255937</v>
      </c>
      <c r="C3847">
        <v>0.50336153959436802</v>
      </c>
      <c r="D3847">
        <v>0.50387061838637504</v>
      </c>
      <c r="E3847">
        <v>-2.5094020236652299</v>
      </c>
      <c r="F3847">
        <v>0.98855623691486605</v>
      </c>
      <c r="G3847">
        <v>4.4427607810102999E-2</v>
      </c>
      <c r="H3847">
        <v>0.89508228173024895</v>
      </c>
      <c r="I3847">
        <v>-1.2519174377421401E-2</v>
      </c>
      <c r="J3847">
        <v>0.81747319782510197</v>
      </c>
      <c r="K3847">
        <v>-0.99311232728992904</v>
      </c>
      <c r="L3847">
        <v>0.18901002896855601</v>
      </c>
      <c r="M3847">
        <v>8.2043544653769007E-3</v>
      </c>
      <c r="N3847">
        <v>-1.10059325825696</v>
      </c>
      <c r="O3847">
        <v>0.42561753757971099</v>
      </c>
      <c r="P3847">
        <v>0.64613986572335302</v>
      </c>
      <c r="Q3847">
        <v>-0.23274082618317901</v>
      </c>
      <c r="R3847">
        <v>-0.97895115469023697</v>
      </c>
      <c r="S3847">
        <v>0.65731323990479695</v>
      </c>
      <c r="T3847">
        <v>0.34922476375424899</v>
      </c>
      <c r="U3847">
        <v>-1.17093429097714E-2</v>
      </c>
      <c r="V3847">
        <v>3.8656864280084198E-2</v>
      </c>
      <c r="W3847">
        <v>0.44780060028866497</v>
      </c>
      <c r="X3847">
        <v>-0.43484300903627698</v>
      </c>
      <c r="Y3847">
        <v>-1.3641128149785799</v>
      </c>
      <c r="Z3847">
        <v>0.117275728224623</v>
      </c>
      <c r="AA3847">
        <v>-0.73945967797055601</v>
      </c>
      <c r="AB3847">
        <v>0.24309843255383301</v>
      </c>
      <c r="AC3847">
        <v>-4.3247523574780303E-2</v>
      </c>
      <c r="AD3847">
        <v>1</v>
      </c>
      <c r="AE3847">
        <v>0</v>
      </c>
      <c r="AF3847" t="s">
        <v>37</v>
      </c>
      <c r="AG3847">
        <v>0</v>
      </c>
      <c r="AH3847" t="s">
        <v>40</v>
      </c>
      <c r="AI3847">
        <v>2</v>
      </c>
      <c r="AJ3847" t="s">
        <v>39</v>
      </c>
      <c r="AK3847" t="b">
        <v>0</v>
      </c>
    </row>
    <row r="3848" spans="1:37" x14ac:dyDescent="0.35">
      <c r="A3848">
        <v>3377</v>
      </c>
      <c r="B3848">
        <v>-0.34793442449920398</v>
      </c>
      <c r="C3848">
        <v>0.63313424483223302</v>
      </c>
      <c r="D3848">
        <v>0.54111563223788295</v>
      </c>
      <c r="E3848">
        <v>-2.52680871755308</v>
      </c>
      <c r="F3848">
        <v>1.1484222238788599</v>
      </c>
      <c r="G3848">
        <v>8.7046496145524899E-2</v>
      </c>
      <c r="H3848">
        <v>1.01661425025112</v>
      </c>
      <c r="I3848">
        <v>-0.114286509287101</v>
      </c>
      <c r="J3848">
        <v>0.54624126241432003</v>
      </c>
      <c r="K3848">
        <v>-1.04572480161084</v>
      </c>
      <c r="L3848">
        <v>0.49449440513822102</v>
      </c>
      <c r="M3848">
        <v>0.96089423642140304</v>
      </c>
      <c r="N3848">
        <v>0.69072109725437902</v>
      </c>
      <c r="O3848">
        <v>6.9123767534412003E-2</v>
      </c>
      <c r="P3848">
        <v>0.44960197096681997</v>
      </c>
      <c r="Q3848">
        <v>-0.31676774343998099</v>
      </c>
      <c r="R3848">
        <v>-1.0813147240864001</v>
      </c>
      <c r="S3848">
        <v>0.43754049306930398</v>
      </c>
      <c r="T3848">
        <v>0.33713054532166697</v>
      </c>
      <c r="U3848">
        <v>0.103061091316156</v>
      </c>
      <c r="V3848">
        <v>5.9252634907823898E-2</v>
      </c>
      <c r="W3848">
        <v>0.59450515295962003</v>
      </c>
      <c r="X3848">
        <v>-0.456344072331058</v>
      </c>
      <c r="Y3848">
        <v>-1.3150681802281401</v>
      </c>
      <c r="Z3848">
        <v>0.17788582009454301</v>
      </c>
      <c r="AA3848">
        <v>-0.74546249944284404</v>
      </c>
      <c r="AB3848">
        <v>0.25480869145879398</v>
      </c>
      <c r="AC3848">
        <v>-3.9400356684849203E-2</v>
      </c>
      <c r="AD3848">
        <v>1</v>
      </c>
      <c r="AE3848">
        <v>0</v>
      </c>
      <c r="AF3848" t="s">
        <v>37</v>
      </c>
      <c r="AG3848">
        <v>0</v>
      </c>
      <c r="AH3848" t="s">
        <v>40</v>
      </c>
      <c r="AI3848">
        <v>2</v>
      </c>
      <c r="AJ3848" t="s">
        <v>39</v>
      </c>
      <c r="AK3848" t="b">
        <v>0</v>
      </c>
    </row>
    <row r="3849" spans="1:37" x14ac:dyDescent="0.35">
      <c r="A3849">
        <v>3378</v>
      </c>
      <c r="B3849">
        <v>-0.34879329441706802</v>
      </c>
      <c r="C3849">
        <v>0.54828286063824405</v>
      </c>
      <c r="D3849">
        <v>0.51676312318112805</v>
      </c>
      <c r="E3849">
        <v>-2.51542741770333</v>
      </c>
      <c r="F3849">
        <v>1.04389446317163</v>
      </c>
      <c r="G3849">
        <v>5.91802999262106E-2</v>
      </c>
      <c r="H3849">
        <v>0.93715104006439598</v>
      </c>
      <c r="I3849">
        <v>-4.7746328769233702E-2</v>
      </c>
      <c r="J3849">
        <v>0.72358522018290805</v>
      </c>
      <c r="K3849">
        <v>-1.01132433763178</v>
      </c>
      <c r="L3849">
        <v>0.29475462071959402</v>
      </c>
      <c r="M3849">
        <v>0.33798162129630899</v>
      </c>
      <c r="N3849">
        <v>-0.48052290442611301</v>
      </c>
      <c r="O3849">
        <v>0.30221584794864598</v>
      </c>
      <c r="P3849">
        <v>0.57810751753839895</v>
      </c>
      <c r="Q3849">
        <v>-0.26182706677207201</v>
      </c>
      <c r="R3849">
        <v>-1.01438469794275</v>
      </c>
      <c r="S3849">
        <v>0.58123805830789599</v>
      </c>
      <c r="T3849">
        <v>0.34503830352758602</v>
      </c>
      <c r="U3849">
        <v>2.80188843222802E-2</v>
      </c>
      <c r="V3849">
        <v>4.5786169497378702E-2</v>
      </c>
      <c r="W3849">
        <v>0.49858294544399501</v>
      </c>
      <c r="X3849">
        <v>-0.44228568479216301</v>
      </c>
      <c r="Y3849">
        <v>-1.3471358260265101</v>
      </c>
      <c r="Z3849">
        <v>0.138256144641134</v>
      </c>
      <c r="AA3849">
        <v>-0.74153757771096396</v>
      </c>
      <c r="AB3849">
        <v>0.24715198371324301</v>
      </c>
      <c r="AC3849">
        <v>-4.1915811959034897E-2</v>
      </c>
      <c r="AD3849">
        <v>1</v>
      </c>
      <c r="AE3849">
        <v>0</v>
      </c>
      <c r="AF3849" t="s">
        <v>37</v>
      </c>
      <c r="AG3849">
        <v>0</v>
      </c>
      <c r="AH3849" t="s">
        <v>40</v>
      </c>
      <c r="AI3849">
        <v>2</v>
      </c>
      <c r="AJ3849" t="s">
        <v>39</v>
      </c>
      <c r="AK3849" t="b">
        <v>0</v>
      </c>
    </row>
    <row r="3850" spans="1:37" x14ac:dyDescent="0.35">
      <c r="A3850">
        <v>3380</v>
      </c>
      <c r="B3850">
        <v>-1.66025435462662</v>
      </c>
      <c r="C3850">
        <v>1.8969359950254101</v>
      </c>
      <c r="D3850">
        <v>-3.5586400466168802E-2</v>
      </c>
      <c r="E3850">
        <v>0.78184770302962703</v>
      </c>
      <c r="F3850">
        <v>-0.59821457720645499</v>
      </c>
      <c r="G3850">
        <v>-0.40201109104721</v>
      </c>
      <c r="H3850">
        <v>-0.36810494970260998</v>
      </c>
      <c r="I3850">
        <v>1.14467145977458</v>
      </c>
      <c r="J3850">
        <v>-1.24297545155494</v>
      </c>
      <c r="K3850">
        <v>-0.40069653439000202</v>
      </c>
      <c r="L3850">
        <v>0.51084640481976895</v>
      </c>
      <c r="M3850">
        <v>1.10251932456191</v>
      </c>
      <c r="N3850">
        <v>0.51361546252397505</v>
      </c>
      <c r="O3850">
        <v>1.3020866948893099</v>
      </c>
      <c r="P3850">
        <v>0.21270643723318</v>
      </c>
      <c r="Q3850">
        <v>0.28878842808689698</v>
      </c>
      <c r="R3850">
        <v>-9.3316796688534903E-2</v>
      </c>
      <c r="S3850">
        <v>0.76435940370745104</v>
      </c>
      <c r="T3850">
        <v>0.83771080486332405</v>
      </c>
      <c r="U3850">
        <v>-0.34136190590765098</v>
      </c>
      <c r="V3850">
        <v>0.36799984313468598</v>
      </c>
      <c r="W3850">
        <v>0.53989260420110996</v>
      </c>
      <c r="X3850">
        <v>-9.4375303604766703E-2</v>
      </c>
      <c r="Y3850">
        <v>2.42651613950404E-2</v>
      </c>
      <c r="Z3850">
        <v>-0.20628329093240599</v>
      </c>
      <c r="AA3850">
        <v>-0.36675051127601799</v>
      </c>
      <c r="AB3850">
        <v>-0.609295485338047</v>
      </c>
      <c r="AC3850">
        <v>-4.6865629460001203E-2</v>
      </c>
      <c r="AD3850">
        <v>11.66</v>
      </c>
      <c r="AE3850">
        <v>0</v>
      </c>
      <c r="AF3850" t="s">
        <v>37</v>
      </c>
      <c r="AG3850">
        <v>0</v>
      </c>
      <c r="AH3850" t="s">
        <v>40</v>
      </c>
      <c r="AI3850">
        <v>2</v>
      </c>
      <c r="AJ3850" t="s">
        <v>39</v>
      </c>
      <c r="AK3850" t="b">
        <v>0</v>
      </c>
    </row>
    <row r="3851" spans="1:37" x14ac:dyDescent="0.35">
      <c r="A3851">
        <v>3381</v>
      </c>
      <c r="B3851">
        <v>1.2756892132822599</v>
      </c>
      <c r="C3851">
        <v>1.32137784136412</v>
      </c>
      <c r="D3851">
        <v>-2.0191441497394398</v>
      </c>
      <c r="E3851">
        <v>1.3430236045866499</v>
      </c>
      <c r="F3851">
        <v>1.64750294518403</v>
      </c>
      <c r="G3851">
        <v>-0.73787282191555403</v>
      </c>
      <c r="H3851">
        <v>0.77187777300152305</v>
      </c>
      <c r="I3851">
        <v>-0.260790634179214</v>
      </c>
      <c r="J3851">
        <v>-0.58871367103435401</v>
      </c>
      <c r="K3851">
        <v>-1.63397422408968</v>
      </c>
      <c r="L3851">
        <v>0.355277290170393</v>
      </c>
      <c r="M3851">
        <v>-2.8372051503806998E-3</v>
      </c>
      <c r="N3851">
        <v>1.40109610434293</v>
      </c>
      <c r="O3851">
        <v>-3.68597996582649</v>
      </c>
      <c r="P3851">
        <v>1.2472330708505901</v>
      </c>
      <c r="Q3851">
        <v>0.979461600864731</v>
      </c>
      <c r="R3851">
        <v>2.5322010614787098</v>
      </c>
      <c r="S3851">
        <v>1.0518694050678701</v>
      </c>
      <c r="T3851">
        <v>-0.81721530832831601</v>
      </c>
      <c r="U3851">
        <v>5.6073487887216097E-2</v>
      </c>
      <c r="V3851">
        <v>-0.233988705582725</v>
      </c>
      <c r="W3851">
        <v>-0.468584594694682</v>
      </c>
      <c r="X3851">
        <v>-0.32410950426223001</v>
      </c>
      <c r="Y3851">
        <v>-1.24676234386772</v>
      </c>
      <c r="Z3851">
        <v>0.96854798550798504</v>
      </c>
      <c r="AA3851">
        <v>-0.20530875737769899</v>
      </c>
      <c r="AB3851">
        <v>6.3859238533308396E-2</v>
      </c>
      <c r="AC3851">
        <v>8.62811524759802E-2</v>
      </c>
      <c r="AD3851">
        <v>2.31</v>
      </c>
      <c r="AE3851">
        <v>0</v>
      </c>
      <c r="AF3851" t="s">
        <v>37</v>
      </c>
      <c r="AG3851">
        <v>0</v>
      </c>
      <c r="AH3851" t="s">
        <v>40</v>
      </c>
      <c r="AI3851">
        <v>2</v>
      </c>
      <c r="AJ3851" t="s">
        <v>39</v>
      </c>
      <c r="AK3851" t="b">
        <v>0</v>
      </c>
    </row>
    <row r="3852" spans="1:37" x14ac:dyDescent="0.35">
      <c r="A3852">
        <v>3382</v>
      </c>
      <c r="B3852">
        <v>1.00957555058854</v>
      </c>
      <c r="C3852">
        <v>7.2906288611900294E-2</v>
      </c>
      <c r="D3852">
        <v>1.71482479436852</v>
      </c>
      <c r="E3852">
        <v>2.42208620474503</v>
      </c>
      <c r="F3852">
        <v>-0.88816335061940299</v>
      </c>
      <c r="G3852">
        <v>0.69415669296045801</v>
      </c>
      <c r="H3852">
        <v>-0.95777629134240905</v>
      </c>
      <c r="I3852">
        <v>0.49199862819777102</v>
      </c>
      <c r="J3852">
        <v>-0.20672704999000499</v>
      </c>
      <c r="K3852">
        <v>0.78132784793680798</v>
      </c>
      <c r="L3852">
        <v>1.2903570856837601</v>
      </c>
      <c r="M3852">
        <v>0.196416156378378</v>
      </c>
      <c r="N3852">
        <v>-0.86866646593553398</v>
      </c>
      <c r="O3852">
        <v>0.21282968494728099</v>
      </c>
      <c r="P3852">
        <v>0.743374811912486</v>
      </c>
      <c r="Q3852">
        <v>1.1975051744445799</v>
      </c>
      <c r="R3852">
        <v>-0.77703696062551197</v>
      </c>
      <c r="S3852">
        <v>0.56500172338035803</v>
      </c>
      <c r="T3852">
        <v>-1.5630947885190301</v>
      </c>
      <c r="U3852">
        <v>-0.19724284355480001</v>
      </c>
      <c r="V3852">
        <v>0.318212215497789</v>
      </c>
      <c r="W3852">
        <v>0.85150191601986203</v>
      </c>
      <c r="X3852">
        <v>2.24754532146762E-2</v>
      </c>
      <c r="Y3852">
        <v>0.21040255817600401</v>
      </c>
      <c r="Z3852">
        <v>8.4578543473996001E-2</v>
      </c>
      <c r="AA3852">
        <v>0.112326113123104</v>
      </c>
      <c r="AB3852">
        <v>5.1359310056104203E-2</v>
      </c>
      <c r="AC3852">
        <v>2.9774359217358801E-2</v>
      </c>
      <c r="AD3852">
        <v>12.14</v>
      </c>
      <c r="AE3852">
        <v>0</v>
      </c>
      <c r="AF3852" t="s">
        <v>37</v>
      </c>
      <c r="AG3852">
        <v>0</v>
      </c>
      <c r="AH3852" t="s">
        <v>40</v>
      </c>
      <c r="AI3852">
        <v>2</v>
      </c>
      <c r="AJ3852" t="s">
        <v>39</v>
      </c>
      <c r="AK3852" t="b">
        <v>0</v>
      </c>
    </row>
    <row r="3853" spans="1:37" x14ac:dyDescent="0.35">
      <c r="A3853">
        <v>3388</v>
      </c>
      <c r="B3853">
        <v>-0.36311064999273202</v>
      </c>
      <c r="C3853">
        <v>0.74357788799081703</v>
      </c>
      <c r="D3853">
        <v>1.42536392192624</v>
      </c>
      <c r="E3853">
        <v>-0.52019897932047898</v>
      </c>
      <c r="F3853">
        <v>-5.7606246778643601E-2</v>
      </c>
      <c r="G3853">
        <v>-0.95797887528973202</v>
      </c>
      <c r="H3853">
        <v>0.83663586849778104</v>
      </c>
      <c r="I3853">
        <v>-0.23154061151115601</v>
      </c>
      <c r="J3853">
        <v>-0.58506935225942203</v>
      </c>
      <c r="K3853">
        <v>-0.61863291791092001</v>
      </c>
      <c r="L3853">
        <v>-0.24985050144406101</v>
      </c>
      <c r="M3853">
        <v>0.45237201922439502</v>
      </c>
      <c r="N3853">
        <v>1.1397636454970099</v>
      </c>
      <c r="O3853">
        <v>-6.0022461156136402E-2</v>
      </c>
      <c r="P3853">
        <v>0.70952455985822904</v>
      </c>
      <c r="Q3853">
        <v>0.12005017036570199</v>
      </c>
      <c r="R3853">
        <v>-0.38245429186519703</v>
      </c>
      <c r="S3853">
        <v>-0.42727487043227702</v>
      </c>
      <c r="T3853">
        <v>0.15836924713558501</v>
      </c>
      <c r="U3853">
        <v>0.134322607108352</v>
      </c>
      <c r="V3853">
        <v>4.4147362040889801E-2</v>
      </c>
      <c r="W3853">
        <v>9.6089427755463905E-2</v>
      </c>
      <c r="X3853">
        <v>2.1636405961702001E-3</v>
      </c>
      <c r="Y3853">
        <v>0.47737400033194399</v>
      </c>
      <c r="Z3853">
        <v>-0.491765409529269</v>
      </c>
      <c r="AA3853">
        <v>0.82984460532526905</v>
      </c>
      <c r="AB3853">
        <v>4.4377705020184399E-2</v>
      </c>
      <c r="AC3853">
        <v>0.13882885758132499</v>
      </c>
      <c r="AD3853">
        <v>35.97</v>
      </c>
      <c r="AE3853">
        <v>0</v>
      </c>
      <c r="AF3853" t="s">
        <v>37</v>
      </c>
      <c r="AG3853">
        <v>0</v>
      </c>
      <c r="AH3853" t="s">
        <v>40</v>
      </c>
      <c r="AI3853">
        <v>2</v>
      </c>
      <c r="AJ3853" t="s">
        <v>39</v>
      </c>
      <c r="AK3853" t="b">
        <v>0</v>
      </c>
    </row>
    <row r="3854" spans="1:37" x14ac:dyDescent="0.35">
      <c r="A3854">
        <v>3388</v>
      </c>
      <c r="B3854">
        <v>1.1888702319947999</v>
      </c>
      <c r="C3854">
        <v>0.33775447478133502</v>
      </c>
      <c r="D3854">
        <v>0.92216314955527401</v>
      </c>
      <c r="E3854">
        <v>1.1788464461974899</v>
      </c>
      <c r="F3854">
        <v>-0.65905100306671904</v>
      </c>
      <c r="G3854">
        <v>-0.92723784381600305</v>
      </c>
      <c r="H3854">
        <v>-2.6432736231570001E-2</v>
      </c>
      <c r="I3854">
        <v>-0.16551884595452299</v>
      </c>
      <c r="J3854">
        <v>6.3814570655875397E-2</v>
      </c>
      <c r="K3854">
        <v>-5.75098943406828E-2</v>
      </c>
      <c r="L3854">
        <v>7.3382699346292393E-2</v>
      </c>
      <c r="M3854">
        <v>0.74557861092597699</v>
      </c>
      <c r="N3854">
        <v>0.71906445604103397</v>
      </c>
      <c r="O3854">
        <v>0.110694587239153</v>
      </c>
      <c r="P3854">
        <v>1.0701734945346499</v>
      </c>
      <c r="Q3854">
        <v>0.24677367812780501</v>
      </c>
      <c r="R3854">
        <v>-0.470005787933923</v>
      </c>
      <c r="S3854">
        <v>-0.38344077040208302</v>
      </c>
      <c r="T3854">
        <v>-0.49532000156684097</v>
      </c>
      <c r="U3854">
        <v>-9.7805634513213599E-2</v>
      </c>
      <c r="V3854">
        <v>-0.16261660089588201</v>
      </c>
      <c r="W3854">
        <v>-0.44231901182159999</v>
      </c>
      <c r="X3854">
        <v>0.14504818866218699</v>
      </c>
      <c r="Y3854">
        <v>0.69337525339765504</v>
      </c>
      <c r="Z3854">
        <v>0.27873110140968799</v>
      </c>
      <c r="AA3854">
        <v>-0.64597578039801695</v>
      </c>
      <c r="AB3854">
        <v>4.1947670857791101E-2</v>
      </c>
      <c r="AC3854">
        <v>3.9519140107349103E-2</v>
      </c>
      <c r="AD3854">
        <v>5</v>
      </c>
      <c r="AE3854">
        <v>0</v>
      </c>
      <c r="AF3854" t="s">
        <v>37</v>
      </c>
      <c r="AG3854">
        <v>0</v>
      </c>
      <c r="AH3854" t="s">
        <v>40</v>
      </c>
      <c r="AI3854">
        <v>2</v>
      </c>
      <c r="AJ3854" t="s">
        <v>39</v>
      </c>
      <c r="AK3854" t="b">
        <v>0</v>
      </c>
    </row>
    <row r="3855" spans="1:37" x14ac:dyDescent="0.35">
      <c r="A3855">
        <v>3389</v>
      </c>
      <c r="B3855">
        <v>-0.62127056655941704</v>
      </c>
      <c r="C3855">
        <v>-7.8316765822446593E-2</v>
      </c>
      <c r="D3855">
        <v>2.2261822226869801</v>
      </c>
      <c r="E3855">
        <v>-1.84149909396283</v>
      </c>
      <c r="F3855">
        <v>-0.87655249187558404</v>
      </c>
      <c r="G3855">
        <v>-0.62664395203432799</v>
      </c>
      <c r="H3855">
        <v>-0.27410710912771302</v>
      </c>
      <c r="I3855">
        <v>0.28012181807241598</v>
      </c>
      <c r="J3855">
        <v>1.57178620215086</v>
      </c>
      <c r="K3855">
        <v>-1.63486262311757</v>
      </c>
      <c r="L3855">
        <v>-0.43324842294920002</v>
      </c>
      <c r="M3855">
        <v>-0.58533278737595196</v>
      </c>
      <c r="N3855">
        <v>-2.29562031233043</v>
      </c>
      <c r="O3855">
        <v>0.166769567578439</v>
      </c>
      <c r="P3855">
        <v>1.60774488495031</v>
      </c>
      <c r="Q3855">
        <v>-0.84459355914700496</v>
      </c>
      <c r="R3855">
        <v>0.48736213030966402</v>
      </c>
      <c r="S3855">
        <v>9.6767045965176102E-2</v>
      </c>
      <c r="T3855">
        <v>0.429047342091745</v>
      </c>
      <c r="U3855">
        <v>-0.15428809494513801</v>
      </c>
      <c r="V3855">
        <v>0.22787977869654699</v>
      </c>
      <c r="W3855">
        <v>0.77043427279658405</v>
      </c>
      <c r="X3855">
        <v>-0.21290255874220901</v>
      </c>
      <c r="Y3855">
        <v>0.42557443974002501</v>
      </c>
      <c r="Z3855">
        <v>-9.1546706947848597E-2</v>
      </c>
      <c r="AA3855">
        <v>0.109122324953469</v>
      </c>
      <c r="AB3855">
        <v>0.123544955053472</v>
      </c>
      <c r="AC3855">
        <v>0.103962742468504</v>
      </c>
      <c r="AD3855">
        <v>0.01</v>
      </c>
      <c r="AE3855">
        <v>0</v>
      </c>
      <c r="AF3855" t="s">
        <v>37</v>
      </c>
      <c r="AG3855">
        <v>0</v>
      </c>
      <c r="AH3855" t="s">
        <v>40</v>
      </c>
      <c r="AI3855">
        <v>2</v>
      </c>
      <c r="AJ3855" t="s">
        <v>39</v>
      </c>
      <c r="AK3855" t="b">
        <v>0</v>
      </c>
    </row>
    <row r="3856" spans="1:37" x14ac:dyDescent="0.35">
      <c r="A3856">
        <v>3390</v>
      </c>
      <c r="B3856">
        <v>1.2518850819904599</v>
      </c>
      <c r="C3856">
        <v>-0.71289926325205399</v>
      </c>
      <c r="D3856">
        <v>0.52404556656843904</v>
      </c>
      <c r="E3856">
        <v>-0.73820430154696404</v>
      </c>
      <c r="F3856">
        <v>-1.1001314082110201</v>
      </c>
      <c r="G3856">
        <v>-0.39305766718091301</v>
      </c>
      <c r="H3856">
        <v>-0.64595282867338999</v>
      </c>
      <c r="I3856">
        <v>-1.35745737256639E-2</v>
      </c>
      <c r="J3856">
        <v>-0.99220915231873597</v>
      </c>
      <c r="K3856">
        <v>0.78751105758649298</v>
      </c>
      <c r="L3856">
        <v>0.97970055479550899</v>
      </c>
      <c r="M3856">
        <v>0.564971109303955</v>
      </c>
      <c r="N3856">
        <v>0.50780622663009101</v>
      </c>
      <c r="O3856">
        <v>0.15274872314490701</v>
      </c>
      <c r="P3856">
        <v>0.41095618337551598</v>
      </c>
      <c r="Q3856">
        <v>-0.71142801237597297</v>
      </c>
      <c r="R3856">
        <v>-0.51686995542935299</v>
      </c>
      <c r="S3856">
        <v>1.42884211426811</v>
      </c>
      <c r="T3856">
        <v>-0.35818784150765098</v>
      </c>
      <c r="U3856">
        <v>-0.32696624841418298</v>
      </c>
      <c r="V3856">
        <v>-0.54361480885264801</v>
      </c>
      <c r="W3856">
        <v>-1.27836508483431</v>
      </c>
      <c r="X3856">
        <v>0.155807219619614</v>
      </c>
      <c r="Y3856">
        <v>-2.8962898771296001E-3</v>
      </c>
      <c r="Z3856">
        <v>-0.11315580356169699</v>
      </c>
      <c r="AA3856">
        <v>0.742196797976165</v>
      </c>
      <c r="AB3856">
        <v>-5.5626678908727203E-2</v>
      </c>
      <c r="AC3856">
        <v>1.4999868286788599E-2</v>
      </c>
      <c r="AD3856">
        <v>61.07</v>
      </c>
      <c r="AE3856">
        <v>0</v>
      </c>
      <c r="AF3856" t="s">
        <v>37</v>
      </c>
      <c r="AG3856">
        <v>0</v>
      </c>
      <c r="AH3856" t="s">
        <v>38</v>
      </c>
      <c r="AI3856">
        <v>2</v>
      </c>
      <c r="AJ3856" t="s">
        <v>39</v>
      </c>
      <c r="AK3856" t="b">
        <v>0</v>
      </c>
    </row>
    <row r="3857" spans="1:37" x14ac:dyDescent="0.35">
      <c r="A3857">
        <v>3394</v>
      </c>
      <c r="B3857">
        <v>-0.919439066547724</v>
      </c>
      <c r="C3857">
        <v>0.101946182037078</v>
      </c>
      <c r="D3857">
        <v>2.08902726082535</v>
      </c>
      <c r="E3857">
        <v>0.44232802144637001</v>
      </c>
      <c r="F3857">
        <v>-0.67971104022571405</v>
      </c>
      <c r="G3857">
        <v>0.39019050991043802</v>
      </c>
      <c r="H3857">
        <v>-0.21948510376243199</v>
      </c>
      <c r="I3857">
        <v>0.17383204804779601</v>
      </c>
      <c r="J3857">
        <v>-1.6401126963174599</v>
      </c>
      <c r="K3857">
        <v>0.96096925037223702</v>
      </c>
      <c r="L3857">
        <v>1.3488437784978899</v>
      </c>
      <c r="M3857">
        <v>0.194580416103937</v>
      </c>
      <c r="N3857">
        <v>7.1670474883109903E-2</v>
      </c>
      <c r="O3857">
        <v>0.130740050580054</v>
      </c>
      <c r="P3857">
        <v>1.02932675067131</v>
      </c>
      <c r="Q3857">
        <v>-1.67152088013815</v>
      </c>
      <c r="R3857">
        <v>0.11727632728533401</v>
      </c>
      <c r="S3857">
        <v>1.83076570334748</v>
      </c>
      <c r="T3857">
        <v>-0.34237970563054998</v>
      </c>
      <c r="U3857">
        <v>-0.52419081322172101</v>
      </c>
      <c r="V3857">
        <v>-8.28017215049274E-2</v>
      </c>
      <c r="W3857">
        <v>0.324249889395341</v>
      </c>
      <c r="X3857">
        <v>1.41652085278938E-2</v>
      </c>
      <c r="Y3857">
        <v>0.20146732832755401</v>
      </c>
      <c r="Z3857">
        <v>-0.27444398566821598</v>
      </c>
      <c r="AA3857">
        <v>-0.19270569614917801</v>
      </c>
      <c r="AB3857">
        <v>-5.7382312123385E-3</v>
      </c>
      <c r="AC3857">
        <v>0.114391953247496</v>
      </c>
      <c r="AD3857">
        <v>58</v>
      </c>
      <c r="AE3857">
        <v>0</v>
      </c>
      <c r="AF3857" t="s">
        <v>37</v>
      </c>
      <c r="AG3857">
        <v>0</v>
      </c>
      <c r="AH3857" t="s">
        <v>38</v>
      </c>
      <c r="AI3857">
        <v>2</v>
      </c>
      <c r="AJ3857" t="s">
        <v>39</v>
      </c>
      <c r="AK3857" t="b">
        <v>0</v>
      </c>
    </row>
    <row r="3858" spans="1:37" x14ac:dyDescent="0.35">
      <c r="A3858">
        <v>3405</v>
      </c>
      <c r="B3858">
        <v>1.1959052844675899</v>
      </c>
      <c r="C3858">
        <v>0.21100926330829101</v>
      </c>
      <c r="D3858">
        <v>0.620455624016093</v>
      </c>
      <c r="E3858">
        <v>0.55373460250055495</v>
      </c>
      <c r="F3858">
        <v>-0.50386149151050896</v>
      </c>
      <c r="G3858">
        <v>-0.77791963827760202</v>
      </c>
      <c r="H3858">
        <v>-1.4904095704821299E-2</v>
      </c>
      <c r="I3858">
        <v>-8.6625383871407405E-2</v>
      </c>
      <c r="J3858">
        <v>-0.26652663952755601</v>
      </c>
      <c r="K3858">
        <v>9.3837780415442704E-2</v>
      </c>
      <c r="L3858">
        <v>1.7078304333097201</v>
      </c>
      <c r="M3858">
        <v>1.2570232783238899</v>
      </c>
      <c r="N3858">
        <v>0.44247841593242598</v>
      </c>
      <c r="O3858">
        <v>0.39981027522769103</v>
      </c>
      <c r="P3858">
        <v>0.28979855188335601</v>
      </c>
      <c r="Q3858">
        <v>0.428512263855098</v>
      </c>
      <c r="R3858">
        <v>-0.61347443205866403</v>
      </c>
      <c r="S3858">
        <v>-0.14319813885848401</v>
      </c>
      <c r="T3858">
        <v>9.0706603022525603E-2</v>
      </c>
      <c r="U3858">
        <v>-6.53179324004034E-2</v>
      </c>
      <c r="V3858">
        <v>-0.18718559563594001</v>
      </c>
      <c r="W3858">
        <v>-0.57605098177219405</v>
      </c>
      <c r="X3858">
        <v>0.143016013447091</v>
      </c>
      <c r="Y3858">
        <v>0.53731429048035295</v>
      </c>
      <c r="Z3858">
        <v>0.16705809861535501</v>
      </c>
      <c r="AA3858">
        <v>6.3236180206116294E-2</v>
      </c>
      <c r="AB3858">
        <v>-3.1701075953437803E-2</v>
      </c>
      <c r="AC3858">
        <v>1.20987309038045E-2</v>
      </c>
      <c r="AD3858">
        <v>5.55</v>
      </c>
      <c r="AE3858">
        <v>0</v>
      </c>
      <c r="AF3858" t="s">
        <v>37</v>
      </c>
      <c r="AG3858">
        <v>0</v>
      </c>
      <c r="AH3858" t="s">
        <v>40</v>
      </c>
      <c r="AI3858">
        <v>2</v>
      </c>
      <c r="AJ3858" t="s">
        <v>39</v>
      </c>
      <c r="AK3858" t="b">
        <v>0</v>
      </c>
    </row>
    <row r="3859" spans="1:37" x14ac:dyDescent="0.35">
      <c r="A3859">
        <v>3405</v>
      </c>
      <c r="B3859">
        <v>1.1842804795231801</v>
      </c>
      <c r="C3859">
        <v>-0.14058028605805301</v>
      </c>
      <c r="D3859">
        <v>0.609443975478414</v>
      </c>
      <c r="E3859">
        <v>-0.141622714987375</v>
      </c>
      <c r="F3859">
        <v>-0.43335123320267499</v>
      </c>
      <c r="G3859">
        <v>6.88183660701462E-2</v>
      </c>
      <c r="H3859">
        <v>-0.44505643859613198</v>
      </c>
      <c r="I3859">
        <v>0.16990443860447799</v>
      </c>
      <c r="J3859">
        <v>0.108588704186293</v>
      </c>
      <c r="K3859">
        <v>-5.2018140148523601E-2</v>
      </c>
      <c r="L3859">
        <v>1.43534964153831</v>
      </c>
      <c r="M3859">
        <v>1.0135488740654399</v>
      </c>
      <c r="N3859">
        <v>0.34111096357368298</v>
      </c>
      <c r="O3859">
        <v>0.243460197751732</v>
      </c>
      <c r="P3859">
        <v>0.82697275865397102</v>
      </c>
      <c r="Q3859">
        <v>0.526542648348019</v>
      </c>
      <c r="R3859">
        <v>-0.52288343486081501</v>
      </c>
      <c r="S3859">
        <v>-0.30056139089102302</v>
      </c>
      <c r="T3859">
        <v>1.1334988609782401E-2</v>
      </c>
      <c r="U3859">
        <v>-3.9300068810294603E-2</v>
      </c>
      <c r="V3859">
        <v>-0.129007034955434</v>
      </c>
      <c r="W3859">
        <v>-0.39102783144631198</v>
      </c>
      <c r="X3859">
        <v>0.122390112685533</v>
      </c>
      <c r="Y3859">
        <v>-0.25675470856982002</v>
      </c>
      <c r="Z3859">
        <v>-4.4320006299535697E-2</v>
      </c>
      <c r="AA3859">
        <v>0.81924998598627896</v>
      </c>
      <c r="AB3859">
        <v>-5.0128118505624299E-2</v>
      </c>
      <c r="AC3859">
        <v>-1.5894757928330001E-4</v>
      </c>
      <c r="AD3859">
        <v>12.99</v>
      </c>
      <c r="AE3859">
        <v>0</v>
      </c>
      <c r="AF3859" t="s">
        <v>37</v>
      </c>
      <c r="AG3859">
        <v>0</v>
      </c>
      <c r="AH3859" t="s">
        <v>40</v>
      </c>
      <c r="AI3859">
        <v>2</v>
      </c>
      <c r="AJ3859" t="s">
        <v>39</v>
      </c>
      <c r="AK3859" t="b">
        <v>0</v>
      </c>
    </row>
    <row r="3860" spans="1:37" x14ac:dyDescent="0.35">
      <c r="A3860">
        <v>3407</v>
      </c>
      <c r="B3860">
        <v>1.2180123667507801</v>
      </c>
      <c r="C3860">
        <v>-0.121333115518781</v>
      </c>
      <c r="D3860">
        <v>0.27347858451131901</v>
      </c>
      <c r="E3860">
        <v>-9.9931890302988199E-2</v>
      </c>
      <c r="F3860">
        <v>-0.692560811882591</v>
      </c>
      <c r="G3860">
        <v>-1.0166836447415</v>
      </c>
      <c r="H3860">
        <v>-9.7822992480303794E-2</v>
      </c>
      <c r="I3860">
        <v>-9.6450603365847098E-2</v>
      </c>
      <c r="J3860">
        <v>7.6755730161309196E-2</v>
      </c>
      <c r="K3860">
        <v>2.1927507021467899E-2</v>
      </c>
      <c r="L3860">
        <v>1.4599657938744199</v>
      </c>
      <c r="M3860">
        <v>0.43336229801775</v>
      </c>
      <c r="N3860">
        <v>-0.93131261359106399</v>
      </c>
      <c r="O3860">
        <v>0.65369489508831202</v>
      </c>
      <c r="P3860">
        <v>0.45780846848480899</v>
      </c>
      <c r="Q3860">
        <v>0.32441893448644299</v>
      </c>
      <c r="R3860">
        <v>-0.39884993408128799</v>
      </c>
      <c r="S3860">
        <v>0.194362756108518</v>
      </c>
      <c r="T3860">
        <v>0.211877244791391</v>
      </c>
      <c r="U3860">
        <v>-8.9797565977878704E-2</v>
      </c>
      <c r="V3860">
        <v>0.14741394447721401</v>
      </c>
      <c r="W3860">
        <v>0.36239349651146402</v>
      </c>
      <c r="X3860">
        <v>-9.1154361695817004E-2</v>
      </c>
      <c r="Y3860">
        <v>0.60848379072304504</v>
      </c>
      <c r="Z3860">
        <v>0.369616755390973</v>
      </c>
      <c r="AA3860">
        <v>1.15191828756527</v>
      </c>
      <c r="AB3860">
        <v>-0.10282913023005701</v>
      </c>
      <c r="AC3860">
        <v>-9.8445430917751004E-3</v>
      </c>
      <c r="AD3860">
        <v>20</v>
      </c>
      <c r="AE3860">
        <v>0</v>
      </c>
      <c r="AF3860" t="s">
        <v>37</v>
      </c>
      <c r="AG3860">
        <v>0</v>
      </c>
      <c r="AH3860" t="s">
        <v>40</v>
      </c>
      <c r="AI3860">
        <v>2</v>
      </c>
      <c r="AJ3860" t="s">
        <v>39</v>
      </c>
      <c r="AK3860" t="b">
        <v>0</v>
      </c>
    </row>
    <row r="3861" spans="1:37" x14ac:dyDescent="0.35">
      <c r="A3861">
        <v>3410</v>
      </c>
      <c r="B3861">
        <v>1.50135339180072</v>
      </c>
      <c r="C3861">
        <v>-1.1082030743217</v>
      </c>
      <c r="D3861">
        <v>0.81405473204220402</v>
      </c>
      <c r="E3861">
        <v>-1.3094091853891101</v>
      </c>
      <c r="F3861">
        <v>-1.89429731250917</v>
      </c>
      <c r="G3861">
        <v>-0.82650928217667996</v>
      </c>
      <c r="H3861">
        <v>-1.29152606711494</v>
      </c>
      <c r="I3861">
        <v>-0.111048343498774</v>
      </c>
      <c r="J3861">
        <v>-1.5129366848158201</v>
      </c>
      <c r="K3861">
        <v>1.4440731063550201</v>
      </c>
      <c r="L3861">
        <v>-0.60645932449741702</v>
      </c>
      <c r="M3861">
        <v>-1.1958308459803999</v>
      </c>
      <c r="N3861">
        <v>4.1410336817764501E-2</v>
      </c>
      <c r="O3861">
        <v>-0.38970249394885798</v>
      </c>
      <c r="P3861">
        <v>0.89888439296704403</v>
      </c>
      <c r="Q3861">
        <v>-0.12527234413419799</v>
      </c>
      <c r="R3861">
        <v>0.40559544106881501</v>
      </c>
      <c r="S3861">
        <v>0.37243634915297902</v>
      </c>
      <c r="T3861">
        <v>-0.438160022337373</v>
      </c>
      <c r="U3861">
        <v>-0.35838180259022101</v>
      </c>
      <c r="V3861">
        <v>-6.7718345221633905E-2</v>
      </c>
      <c r="W3861">
        <v>0.19820681406423701</v>
      </c>
      <c r="X3861">
        <v>7.4874748120603001E-3</v>
      </c>
      <c r="Y3861">
        <v>0.36248658101837999</v>
      </c>
      <c r="Z3861">
        <v>0.322289378061488</v>
      </c>
      <c r="AA3861">
        <v>-0.10117005092619</v>
      </c>
      <c r="AB3861">
        <v>4.8733132951980403E-2</v>
      </c>
      <c r="AC3861">
        <v>2.5775551940475001E-2</v>
      </c>
      <c r="AD3861">
        <v>10.5</v>
      </c>
      <c r="AE3861">
        <v>0</v>
      </c>
      <c r="AF3861" t="s">
        <v>37</v>
      </c>
      <c r="AG3861">
        <v>0</v>
      </c>
      <c r="AH3861" t="s">
        <v>40</v>
      </c>
      <c r="AI3861">
        <v>2</v>
      </c>
      <c r="AJ3861" t="s">
        <v>39</v>
      </c>
      <c r="AK3861" t="b">
        <v>0</v>
      </c>
    </row>
    <row r="3862" spans="1:37" x14ac:dyDescent="0.35">
      <c r="A3862">
        <v>3411</v>
      </c>
      <c r="B3862">
        <v>-0.48914835224944098</v>
      </c>
      <c r="C3862">
        <v>0.503250527294827</v>
      </c>
      <c r="D3862">
        <v>1.05195187657784</v>
      </c>
      <c r="E3862">
        <v>-2.2402214315658102</v>
      </c>
      <c r="F3862">
        <v>0.52618204347696895</v>
      </c>
      <c r="G3862">
        <v>-0.25835096842892902</v>
      </c>
      <c r="H3862">
        <v>0.85705962816324399</v>
      </c>
      <c r="I3862">
        <v>3.0542085521187201E-2</v>
      </c>
      <c r="J3862">
        <v>0.69417882299490397</v>
      </c>
      <c r="K3862">
        <v>-1.0447876757573</v>
      </c>
      <c r="L3862">
        <v>1.6655440876046099</v>
      </c>
      <c r="M3862">
        <v>0.63644307208106099</v>
      </c>
      <c r="N3862">
        <v>-1.1899966631372101</v>
      </c>
      <c r="O3862">
        <v>0.50248697235473605</v>
      </c>
      <c r="P3862">
        <v>0.78252201015395395</v>
      </c>
      <c r="Q3862">
        <v>-0.93579039684246201</v>
      </c>
      <c r="R3862">
        <v>-0.20952087542657599</v>
      </c>
      <c r="S3862">
        <v>-0.264432934228026</v>
      </c>
      <c r="T3862">
        <v>-0.530372026288496</v>
      </c>
      <c r="U3862">
        <v>-7.7284723319920395E-2</v>
      </c>
      <c r="V3862">
        <v>0.15852631441457901</v>
      </c>
      <c r="W3862">
        <v>0.82949087625847895</v>
      </c>
      <c r="X3862">
        <v>-0.237896921899453</v>
      </c>
      <c r="Y3862">
        <v>-0.304447407606385</v>
      </c>
      <c r="Z3862">
        <v>-0.13326734575481899</v>
      </c>
      <c r="AA3862">
        <v>-0.79478954648159506</v>
      </c>
      <c r="AB3862">
        <v>0.262694362915395</v>
      </c>
      <c r="AC3862">
        <v>-3.2463395788888197E-2</v>
      </c>
      <c r="AD3862">
        <v>1</v>
      </c>
      <c r="AE3862">
        <v>0</v>
      </c>
      <c r="AF3862" t="s">
        <v>37</v>
      </c>
      <c r="AG3862">
        <v>0</v>
      </c>
      <c r="AH3862" t="s">
        <v>40</v>
      </c>
      <c r="AI3862">
        <v>2</v>
      </c>
      <c r="AJ3862" t="s">
        <v>39</v>
      </c>
      <c r="AK3862" t="b">
        <v>0</v>
      </c>
    </row>
    <row r="3863" spans="1:37" x14ac:dyDescent="0.35">
      <c r="A3863">
        <v>3412</v>
      </c>
      <c r="B3863">
        <v>1.2074363342629999</v>
      </c>
      <c r="C3863">
        <v>-0.184375077273396</v>
      </c>
      <c r="D3863">
        <v>3.95872254638409E-2</v>
      </c>
      <c r="E3863">
        <v>-0.87986559369953798</v>
      </c>
      <c r="F3863">
        <v>-0.43297849523259302</v>
      </c>
      <c r="G3863">
        <v>-0.75790110612035799</v>
      </c>
      <c r="H3863">
        <v>-5.2868864375682903E-2</v>
      </c>
      <c r="I3863">
        <v>-1.1630221202065799E-2</v>
      </c>
      <c r="J3863">
        <v>1.19142951200142</v>
      </c>
      <c r="K3863">
        <v>-0.97700447663176504</v>
      </c>
      <c r="L3863">
        <v>0.39198017276896202</v>
      </c>
      <c r="M3863">
        <v>0.25961782686569701</v>
      </c>
      <c r="N3863">
        <v>-1.28085761258908</v>
      </c>
      <c r="O3863">
        <v>0.75608855517893903</v>
      </c>
      <c r="P3863">
        <v>2.1801751764333601</v>
      </c>
      <c r="Q3863">
        <v>-1.2890539407353501</v>
      </c>
      <c r="R3863">
        <v>0.57009136078519496</v>
      </c>
      <c r="S3863">
        <v>-0.89197352378702799</v>
      </c>
      <c r="T3863">
        <v>-0.30925498307857802</v>
      </c>
      <c r="U3863">
        <v>-0.27662577859646598</v>
      </c>
      <c r="V3863">
        <v>0.106041907764304</v>
      </c>
      <c r="W3863">
        <v>0.466046627114856</v>
      </c>
      <c r="X3863">
        <v>-2.7277645587129699E-2</v>
      </c>
      <c r="Y3863">
        <v>8.5509619276939203E-2</v>
      </c>
      <c r="Z3863">
        <v>0.57125450525769395</v>
      </c>
      <c r="AA3863">
        <v>-0.55809643995095404</v>
      </c>
      <c r="AB3863">
        <v>6.5865246243208594E-2</v>
      </c>
      <c r="AC3863">
        <v>1.17387116994802E-2</v>
      </c>
      <c r="AD3863">
        <v>1</v>
      </c>
      <c r="AE3863">
        <v>0</v>
      </c>
      <c r="AF3863" t="s">
        <v>37</v>
      </c>
      <c r="AG3863">
        <v>0</v>
      </c>
      <c r="AH3863" t="s">
        <v>40</v>
      </c>
      <c r="AI3863">
        <v>2</v>
      </c>
      <c r="AJ3863" t="s">
        <v>39</v>
      </c>
      <c r="AK3863" t="b">
        <v>0</v>
      </c>
    </row>
    <row r="3864" spans="1:37" x14ac:dyDescent="0.35">
      <c r="A3864">
        <v>3413</v>
      </c>
      <c r="B3864">
        <v>-0.90025398910570498</v>
      </c>
      <c r="C3864">
        <v>0.17125093903102001</v>
      </c>
      <c r="D3864">
        <v>0.98936967116471597</v>
      </c>
      <c r="E3864">
        <v>-2.1595307664476402</v>
      </c>
      <c r="F3864">
        <v>0.71185998821411001</v>
      </c>
      <c r="G3864">
        <v>-0.39841963285103299</v>
      </c>
      <c r="H3864">
        <v>0.76052435887470804</v>
      </c>
      <c r="I3864">
        <v>6.6176490358468001E-3</v>
      </c>
      <c r="J3864">
        <v>0.80632257254526296</v>
      </c>
      <c r="K3864">
        <v>-0.91456754420692499</v>
      </c>
      <c r="L3864">
        <v>1.65393445832632</v>
      </c>
      <c r="M3864">
        <v>0.56873583401471395</v>
      </c>
      <c r="N3864">
        <v>-1.3021307610881001</v>
      </c>
      <c r="O3864">
        <v>0.485164831139824</v>
      </c>
      <c r="P3864">
        <v>0.82721307570152103</v>
      </c>
      <c r="Q3864">
        <v>-0.92758952533133798</v>
      </c>
      <c r="R3864">
        <v>-0.218180350547829</v>
      </c>
      <c r="S3864">
        <v>-0.24353743689276799</v>
      </c>
      <c r="T3864">
        <v>-0.49624653985133599</v>
      </c>
      <c r="U3864">
        <v>-0.147272625202512</v>
      </c>
      <c r="V3864">
        <v>0.15126285342632301</v>
      </c>
      <c r="W3864">
        <v>0.84767809160211804</v>
      </c>
      <c r="X3864">
        <v>7.8323724091062502E-2</v>
      </c>
      <c r="Y3864">
        <v>-0.31506638579059498</v>
      </c>
      <c r="Z3864">
        <v>-7.1748122548396298E-2</v>
      </c>
      <c r="AA3864">
        <v>-0.79404557093864703</v>
      </c>
      <c r="AB3864">
        <v>0.17031312975179799</v>
      </c>
      <c r="AC3864">
        <v>-7.0621880010739005E-2</v>
      </c>
      <c r="AD3864">
        <v>1</v>
      </c>
      <c r="AE3864">
        <v>0</v>
      </c>
      <c r="AF3864" t="s">
        <v>37</v>
      </c>
      <c r="AG3864">
        <v>0</v>
      </c>
      <c r="AH3864" t="s">
        <v>40</v>
      </c>
      <c r="AI3864">
        <v>2</v>
      </c>
      <c r="AJ3864" t="s">
        <v>39</v>
      </c>
      <c r="AK3864" t="b">
        <v>0</v>
      </c>
    </row>
    <row r="3865" spans="1:37" x14ac:dyDescent="0.35">
      <c r="A3865">
        <v>3413</v>
      </c>
      <c r="B3865">
        <v>-0.488693656410572</v>
      </c>
      <c r="C3865">
        <v>0.54817184833870303</v>
      </c>
      <c r="D3865">
        <v>1.0648443813725901</v>
      </c>
      <c r="E3865">
        <v>-2.2462468256039201</v>
      </c>
      <c r="F3865">
        <v>0.58152026973373505</v>
      </c>
      <c r="G3865">
        <v>-0.24359827631282199</v>
      </c>
      <c r="H3865">
        <v>0.89912838649739202</v>
      </c>
      <c r="I3865">
        <v>-4.6850688706249997E-3</v>
      </c>
      <c r="J3865">
        <v>0.60029084535271005</v>
      </c>
      <c r="K3865">
        <v>-1.06299968609916</v>
      </c>
      <c r="L3865">
        <v>1.7712886793556499</v>
      </c>
      <c r="M3865">
        <v>0.96622033891199299</v>
      </c>
      <c r="N3865">
        <v>-0.56992630930636001</v>
      </c>
      <c r="O3865">
        <v>0.37908528272367098</v>
      </c>
      <c r="P3865">
        <v>0.71448966196899999</v>
      </c>
      <c r="Q3865">
        <v>-0.96487663743135399</v>
      </c>
      <c r="R3865">
        <v>-0.24495441867909301</v>
      </c>
      <c r="S3865">
        <v>-0.34050811582492702</v>
      </c>
      <c r="T3865">
        <v>-0.53455848651515903</v>
      </c>
      <c r="U3865">
        <v>-3.75564960878687E-2</v>
      </c>
      <c r="V3865">
        <v>0.165655619631873</v>
      </c>
      <c r="W3865">
        <v>0.88027322141381004</v>
      </c>
      <c r="X3865">
        <v>-0.245339597655339</v>
      </c>
      <c r="Y3865">
        <v>-0.28747041865431</v>
      </c>
      <c r="Z3865">
        <v>-0.112286929338308</v>
      </c>
      <c r="AA3865">
        <v>-0.79686744622200301</v>
      </c>
      <c r="AB3865">
        <v>0.26674791407480403</v>
      </c>
      <c r="AC3865">
        <v>-3.1131684173142798E-2</v>
      </c>
      <c r="AD3865">
        <v>1</v>
      </c>
      <c r="AE3865">
        <v>0</v>
      </c>
      <c r="AF3865" t="s">
        <v>37</v>
      </c>
      <c r="AG3865">
        <v>0</v>
      </c>
      <c r="AH3865" t="s">
        <v>40</v>
      </c>
      <c r="AI3865">
        <v>2</v>
      </c>
      <c r="AJ3865" t="s">
        <v>39</v>
      </c>
      <c r="AK3865" t="b">
        <v>0</v>
      </c>
    </row>
    <row r="3866" spans="1:37" x14ac:dyDescent="0.35">
      <c r="A3866">
        <v>3413</v>
      </c>
      <c r="B3866">
        <v>-0.58484058114728998</v>
      </c>
      <c r="C3866">
        <v>0.471752836877394</v>
      </c>
      <c r="D3866">
        <v>1.1936247200104799</v>
      </c>
      <c r="E3866">
        <v>-2.2781716497697002</v>
      </c>
      <c r="F3866">
        <v>0.81761575875618997</v>
      </c>
      <c r="G3866">
        <v>-0.23155953026264001</v>
      </c>
      <c r="H3866">
        <v>1.10752270022207</v>
      </c>
      <c r="I3866">
        <v>-0.28970300027696999</v>
      </c>
      <c r="J3866">
        <v>0.73790087617254096</v>
      </c>
      <c r="K3866">
        <v>-0.75296775197535704</v>
      </c>
      <c r="L3866">
        <v>1.9637406786940499</v>
      </c>
      <c r="M3866">
        <v>1.1681094782486401</v>
      </c>
      <c r="N3866">
        <v>-4.1128750202062699E-2</v>
      </c>
      <c r="O3866">
        <v>2.4035332129053601E-2</v>
      </c>
      <c r="P3866">
        <v>0.697207752027594</v>
      </c>
      <c r="Q3866">
        <v>-1.08317373324615</v>
      </c>
      <c r="R3866">
        <v>-0.38879973509689297</v>
      </c>
      <c r="S3866">
        <v>-0.43961621272435703</v>
      </c>
      <c r="T3866">
        <v>-0.52393997645448398</v>
      </c>
      <c r="U3866">
        <v>4.4993874981156999E-2</v>
      </c>
      <c r="V3866">
        <v>0.13325230522822201</v>
      </c>
      <c r="W3866">
        <v>0.95823550666067703</v>
      </c>
      <c r="X3866">
        <v>-0.204474668288841</v>
      </c>
      <c r="Y3866">
        <v>-0.27480185505495802</v>
      </c>
      <c r="Z3866">
        <v>-0.112002557757501</v>
      </c>
      <c r="AA3866">
        <v>-0.83680064317109204</v>
      </c>
      <c r="AB3866">
        <v>-1.92517530873999E-2</v>
      </c>
      <c r="AC3866">
        <v>-0.26415646706046703</v>
      </c>
      <c r="AD3866">
        <v>1</v>
      </c>
      <c r="AE3866">
        <v>0</v>
      </c>
      <c r="AF3866" t="s">
        <v>37</v>
      </c>
      <c r="AG3866">
        <v>0</v>
      </c>
      <c r="AH3866" t="s">
        <v>40</v>
      </c>
      <c r="AI3866">
        <v>2</v>
      </c>
      <c r="AJ3866" t="s">
        <v>39</v>
      </c>
      <c r="AK3866" t="b">
        <v>0</v>
      </c>
    </row>
    <row r="3867" spans="1:37" x14ac:dyDescent="0.35">
      <c r="A3867">
        <v>3413</v>
      </c>
      <c r="B3867">
        <v>1.2193895656093501</v>
      </c>
      <c r="C3867">
        <v>0.33592649926635199</v>
      </c>
      <c r="D3867">
        <v>0.43325992481696002</v>
      </c>
      <c r="E3867">
        <v>0.77644200068333602</v>
      </c>
      <c r="F3867">
        <v>-0.54292233959658798</v>
      </c>
      <c r="G3867">
        <v>-1.2585591383088399</v>
      </c>
      <c r="H3867">
        <v>9.9308596539034594E-2</v>
      </c>
      <c r="I3867">
        <v>-0.22325257959759101</v>
      </c>
      <c r="J3867">
        <v>1.8197744326717301E-2</v>
      </c>
      <c r="K3867">
        <v>-0.284778596590192</v>
      </c>
      <c r="L3867">
        <v>0.215400858849006</v>
      </c>
      <c r="M3867">
        <v>0.31160453674946198</v>
      </c>
      <c r="N3867">
        <v>0.111480288681525</v>
      </c>
      <c r="O3867">
        <v>-0.25465613265866999</v>
      </c>
      <c r="P3867">
        <v>1.07746521359227</v>
      </c>
      <c r="Q3867">
        <v>0.387210572371812</v>
      </c>
      <c r="R3867">
        <v>0.116739271839448</v>
      </c>
      <c r="S3867">
        <v>-0.39681726800210498</v>
      </c>
      <c r="T3867">
        <v>-0.32311024936302501</v>
      </c>
      <c r="U3867">
        <v>-8.0401338938010394E-2</v>
      </c>
      <c r="V3867">
        <v>-0.262492938186347</v>
      </c>
      <c r="W3867">
        <v>-0.77852453503827101</v>
      </c>
      <c r="X3867">
        <v>0.16398251905348901</v>
      </c>
      <c r="Y3867">
        <v>0.67026067281731405</v>
      </c>
      <c r="Z3867">
        <v>0.16798470688297501</v>
      </c>
      <c r="AA3867">
        <v>7.3638282284992695E-2</v>
      </c>
      <c r="AB3867">
        <v>-2.4390472923547402E-2</v>
      </c>
      <c r="AC3867">
        <v>3.5255364886130999E-2</v>
      </c>
      <c r="AD3867">
        <v>8.99</v>
      </c>
      <c r="AE3867">
        <v>0</v>
      </c>
      <c r="AF3867" t="s">
        <v>37</v>
      </c>
      <c r="AG3867">
        <v>0</v>
      </c>
      <c r="AH3867" t="s">
        <v>40</v>
      </c>
      <c r="AI3867">
        <v>2</v>
      </c>
      <c r="AJ3867" t="s">
        <v>39</v>
      </c>
      <c r="AK3867" t="b">
        <v>0</v>
      </c>
    </row>
    <row r="3868" spans="1:37" x14ac:dyDescent="0.35">
      <c r="A3868">
        <v>3414</v>
      </c>
      <c r="B3868">
        <v>-0.70833876392137196</v>
      </c>
      <c r="C3868">
        <v>0.68695219089721504</v>
      </c>
      <c r="D3868">
        <v>0.94990290457259396</v>
      </c>
      <c r="E3868">
        <v>-2.2979181717960202</v>
      </c>
      <c r="F3868">
        <v>0.48387441328486502</v>
      </c>
      <c r="G3868">
        <v>-0.27179653419777999</v>
      </c>
      <c r="H3868">
        <v>0.85277251780861996</v>
      </c>
      <c r="I3868">
        <v>3.7837779960920803E-2</v>
      </c>
      <c r="J3868">
        <v>0.87324541964518199</v>
      </c>
      <c r="K3868">
        <v>-0.73958856914272897</v>
      </c>
      <c r="L3868">
        <v>1.6995439599953499</v>
      </c>
      <c r="M3868">
        <v>0.68200820955164798</v>
      </c>
      <c r="N3868">
        <v>-1.1218653853179601</v>
      </c>
      <c r="O3868">
        <v>0.41873321424369397</v>
      </c>
      <c r="P3868">
        <v>0.78925458232506795</v>
      </c>
      <c r="Q3868">
        <v>-0.96054635077498896</v>
      </c>
      <c r="R3868">
        <v>-0.22210913782879699</v>
      </c>
      <c r="S3868">
        <v>-0.28873756584886601</v>
      </c>
      <c r="T3868">
        <v>-0.56149236536004798</v>
      </c>
      <c r="U3868">
        <v>5.7693798552228698E-2</v>
      </c>
      <c r="V3868">
        <v>0.13031197295864699</v>
      </c>
      <c r="W3868">
        <v>0.81324467973182402</v>
      </c>
      <c r="X3868">
        <v>-0.22685521770619299</v>
      </c>
      <c r="Y3868">
        <v>-0.30675479522994697</v>
      </c>
      <c r="Z3868">
        <v>-7.9594481190283894E-2</v>
      </c>
      <c r="AA3868">
        <v>-0.79054194037671499</v>
      </c>
      <c r="AB3868">
        <v>0.367995424873931</v>
      </c>
      <c r="AC3868">
        <v>2.77447360339576E-2</v>
      </c>
      <c r="AD3868">
        <v>1</v>
      </c>
      <c r="AE3868">
        <v>0</v>
      </c>
      <c r="AF3868" t="s">
        <v>37</v>
      </c>
      <c r="AG3868">
        <v>0</v>
      </c>
      <c r="AH3868" t="s">
        <v>40</v>
      </c>
      <c r="AI3868">
        <v>2</v>
      </c>
      <c r="AJ3868" t="s">
        <v>39</v>
      </c>
      <c r="AK3868" t="b">
        <v>0</v>
      </c>
    </row>
    <row r="3869" spans="1:37" x14ac:dyDescent="0.35">
      <c r="A3869">
        <v>3414</v>
      </c>
      <c r="B3869">
        <v>-0.48798635177233102</v>
      </c>
      <c r="C3869">
        <v>0.61804945885139995</v>
      </c>
      <c r="D3869">
        <v>1.0848993888311</v>
      </c>
      <c r="E3869">
        <v>-2.2556196607743</v>
      </c>
      <c r="F3869">
        <v>0.66760195502203801</v>
      </c>
      <c r="G3869">
        <v>-0.22064964413221</v>
      </c>
      <c r="H3869">
        <v>0.96456867723939899</v>
      </c>
      <c r="I3869">
        <v>-5.9482864591221998E-2</v>
      </c>
      <c r="J3869">
        <v>0.45424288013151998</v>
      </c>
      <c r="K3869">
        <v>-1.0913294799642601</v>
      </c>
      <c r="L3869">
        <v>1.9357802665239301</v>
      </c>
      <c r="M3869">
        <v>1.4792071984267801</v>
      </c>
      <c r="N3869">
        <v>0.39462757443051599</v>
      </c>
      <c r="O3869">
        <v>0.18712709885312501</v>
      </c>
      <c r="P3869">
        <v>0.60866156479240596</v>
      </c>
      <c r="Q3869">
        <v>-1.01012190056963</v>
      </c>
      <c r="R3869">
        <v>-0.30007326373856302</v>
      </c>
      <c r="S3869">
        <v>-0.45884728719788498</v>
      </c>
      <c r="T3869">
        <v>-0.54107075797885695</v>
      </c>
      <c r="U3869">
        <v>2.42429684953228E-2</v>
      </c>
      <c r="V3869">
        <v>0.17674564996988701</v>
      </c>
      <c r="W3869">
        <v>0.95926798054432505</v>
      </c>
      <c r="X3869">
        <v>-0.25691709327560502</v>
      </c>
      <c r="Y3869">
        <v>-0.26106176917330498</v>
      </c>
      <c r="Z3869">
        <v>-7.9650726023735602E-2</v>
      </c>
      <c r="AA3869">
        <v>-0.80009973470708096</v>
      </c>
      <c r="AB3869">
        <v>0.27305343810055299</v>
      </c>
      <c r="AC3869">
        <v>-2.9060132770872198E-2</v>
      </c>
      <c r="AD3869">
        <v>1</v>
      </c>
      <c r="AE3869">
        <v>0</v>
      </c>
      <c r="AF3869" t="s">
        <v>37</v>
      </c>
      <c r="AG3869">
        <v>0</v>
      </c>
      <c r="AH3869" t="s">
        <v>40</v>
      </c>
      <c r="AI3869">
        <v>2</v>
      </c>
      <c r="AJ3869" t="s">
        <v>39</v>
      </c>
      <c r="AK3869" t="b">
        <v>0</v>
      </c>
    </row>
    <row r="3870" spans="1:37" x14ac:dyDescent="0.35">
      <c r="A3870">
        <v>3416</v>
      </c>
      <c r="B3870">
        <v>1.0386996147804799</v>
      </c>
      <c r="C3870">
        <v>-0.71953090217298299</v>
      </c>
      <c r="D3870">
        <v>2.65425602208893E-2</v>
      </c>
      <c r="E3870">
        <v>0.28656195918085903</v>
      </c>
      <c r="F3870">
        <v>1.1269353273041001</v>
      </c>
      <c r="G3870">
        <v>4.40179111467888</v>
      </c>
      <c r="H3870">
        <v>-1.4558977931069601</v>
      </c>
      <c r="I3870">
        <v>1.2059029123592999</v>
      </c>
      <c r="J3870">
        <v>1.1342474519074299</v>
      </c>
      <c r="K3870">
        <v>-0.21683165380338701</v>
      </c>
      <c r="L3870">
        <v>-0.71982050798496899</v>
      </c>
      <c r="M3870">
        <v>0.30860621248440301</v>
      </c>
      <c r="N3870">
        <v>5.6172706670358799E-2</v>
      </c>
      <c r="O3870">
        <v>-0.50379202723981997</v>
      </c>
      <c r="P3870">
        <v>0.38475318691281601</v>
      </c>
      <c r="Q3870">
        <v>0.54477828665323902</v>
      </c>
      <c r="R3870">
        <v>-0.79346632991726496</v>
      </c>
      <c r="S3870">
        <v>0.80492942847782201</v>
      </c>
      <c r="T3870">
        <v>-3.50760575541363E-2</v>
      </c>
      <c r="U3870">
        <v>0.144280206143336</v>
      </c>
      <c r="V3870">
        <v>0.166014356915623</v>
      </c>
      <c r="W3870">
        <v>0.44941848218595398</v>
      </c>
      <c r="X3870">
        <v>-0.21227395510344399</v>
      </c>
      <c r="Y3870">
        <v>1.0420165771794401</v>
      </c>
      <c r="Z3870">
        <v>0.60462317382328801</v>
      </c>
      <c r="AA3870">
        <v>-0.18234675287229599</v>
      </c>
      <c r="AB3870">
        <v>8.7555307468642499E-2</v>
      </c>
      <c r="AC3870">
        <v>4.8657929337438399E-2</v>
      </c>
      <c r="AD3870">
        <v>81.7</v>
      </c>
      <c r="AE3870">
        <v>0</v>
      </c>
      <c r="AF3870" t="s">
        <v>37</v>
      </c>
      <c r="AG3870">
        <v>0</v>
      </c>
      <c r="AH3870" t="s">
        <v>38</v>
      </c>
      <c r="AI3870">
        <v>2</v>
      </c>
      <c r="AJ3870" t="s">
        <v>39</v>
      </c>
      <c r="AK3870" t="b">
        <v>0</v>
      </c>
    </row>
    <row r="3871" spans="1:37" x14ac:dyDescent="0.35">
      <c r="A3871">
        <v>3418</v>
      </c>
      <c r="B3871">
        <v>-3.8323238922261398</v>
      </c>
      <c r="C3871">
        <v>-4.0942633792344898</v>
      </c>
      <c r="D3871">
        <v>-0.41325258749875599</v>
      </c>
      <c r="E3871">
        <v>2.7850898529894299</v>
      </c>
      <c r="F3871">
        <v>-0.53382593091858999</v>
      </c>
      <c r="G3871">
        <v>-0.84775494615187996</v>
      </c>
      <c r="H3871">
        <v>1.2369876526190899</v>
      </c>
      <c r="I3871">
        <v>0.40035032765727502</v>
      </c>
      <c r="J3871">
        <v>-0.29512361784885399</v>
      </c>
      <c r="K3871">
        <v>-0.72756204424877602</v>
      </c>
      <c r="L3871">
        <v>-1.1491812125504699</v>
      </c>
      <c r="M3871">
        <v>-0.191972367594057</v>
      </c>
      <c r="N3871">
        <v>-0.74637227674719397</v>
      </c>
      <c r="O3871">
        <v>0.71379765090313596</v>
      </c>
      <c r="P3871">
        <v>0.22715169194957799</v>
      </c>
      <c r="Q3871">
        <v>-0.53548271629655098</v>
      </c>
      <c r="R3871">
        <v>0.55390606985969704</v>
      </c>
      <c r="S3871">
        <v>0.27661278208717799</v>
      </c>
      <c r="T3871">
        <v>0.76423252129901698</v>
      </c>
      <c r="U3871">
        <v>2.4991271504994899</v>
      </c>
      <c r="V3871">
        <v>0.65479903334082901</v>
      </c>
      <c r="W3871">
        <v>-0.357814771087136</v>
      </c>
      <c r="X3871">
        <v>1.6806114250948201</v>
      </c>
      <c r="Y3871">
        <v>0.31411187559032</v>
      </c>
      <c r="Z3871">
        <v>0.35435267722017999</v>
      </c>
      <c r="AA3871">
        <v>-0.29807440495606202</v>
      </c>
      <c r="AB3871">
        <v>-2.3967334208940198E-2</v>
      </c>
      <c r="AC3871">
        <v>-0.40950944043864101</v>
      </c>
      <c r="AD3871">
        <v>760</v>
      </c>
      <c r="AE3871">
        <v>0</v>
      </c>
      <c r="AF3871" t="s">
        <v>37</v>
      </c>
      <c r="AG3871">
        <v>0</v>
      </c>
      <c r="AH3871" t="s">
        <v>43</v>
      </c>
      <c r="AI3871">
        <v>5</v>
      </c>
      <c r="AJ3871" t="s">
        <v>42</v>
      </c>
      <c r="AK3871" t="b">
        <v>1</v>
      </c>
    </row>
    <row r="3872" spans="1:37" x14ac:dyDescent="0.35">
      <c r="A3872">
        <v>3418</v>
      </c>
      <c r="B3872">
        <v>-0.20167309738587599</v>
      </c>
      <c r="C3872">
        <v>0.95709416618949295</v>
      </c>
      <c r="D3872">
        <v>2.55053051043862</v>
      </c>
      <c r="E3872">
        <v>3.0312350844170801</v>
      </c>
      <c r="F3872">
        <v>-9.6944650760269993E-2</v>
      </c>
      <c r="G3872">
        <v>0.46264928456499399</v>
      </c>
      <c r="H3872">
        <v>0.34732954490993601</v>
      </c>
      <c r="I3872">
        <v>-0.12380801139069</v>
      </c>
      <c r="J3872">
        <v>-0.84183903279524297</v>
      </c>
      <c r="K3872">
        <v>0.69844415398670301</v>
      </c>
      <c r="L3872">
        <v>-0.70221841408239705</v>
      </c>
      <c r="M3872">
        <v>0.32763093245199698</v>
      </c>
      <c r="N3872">
        <v>1.3608723222149</v>
      </c>
      <c r="O3872">
        <v>-0.77516197926700603</v>
      </c>
      <c r="P3872">
        <v>0.15268423892246499</v>
      </c>
      <c r="Q3872">
        <v>-0.44289994319956899</v>
      </c>
      <c r="R3872">
        <v>8.5114435191694093E-2</v>
      </c>
      <c r="S3872">
        <v>5.9568527356858698E-2</v>
      </c>
      <c r="T3872">
        <v>0.91296365195744</v>
      </c>
      <c r="U3872">
        <v>0.31158267611454699</v>
      </c>
      <c r="V3872">
        <v>0.16242214274282299</v>
      </c>
      <c r="W3872">
        <v>0.89234471907688095</v>
      </c>
      <c r="X3872">
        <v>-0.20575411639969601</v>
      </c>
      <c r="Y3872">
        <v>0.47095861184195498</v>
      </c>
      <c r="Z3872">
        <v>-0.325097924432797</v>
      </c>
      <c r="AA3872">
        <v>0.294977408669235</v>
      </c>
      <c r="AB3872">
        <v>3.2150071244105703E-2</v>
      </c>
      <c r="AC3872">
        <v>-5.8904609098785803E-2</v>
      </c>
      <c r="AD3872">
        <v>19.53</v>
      </c>
      <c r="AE3872">
        <v>0</v>
      </c>
      <c r="AF3872" t="s">
        <v>37</v>
      </c>
      <c r="AG3872">
        <v>0</v>
      </c>
      <c r="AH3872" t="s">
        <v>40</v>
      </c>
      <c r="AI3872">
        <v>2</v>
      </c>
      <c r="AJ3872" t="s">
        <v>39</v>
      </c>
      <c r="AK3872" t="b">
        <v>0</v>
      </c>
    </row>
    <row r="3873" spans="1:37" x14ac:dyDescent="0.35">
      <c r="A3873">
        <v>3418</v>
      </c>
      <c r="B3873">
        <v>-2.5362295329355402</v>
      </c>
      <c r="C3873">
        <v>2.2474640988354802</v>
      </c>
      <c r="D3873">
        <v>0.66509813620297897</v>
      </c>
      <c r="E3873">
        <v>-0.95230923258659705</v>
      </c>
      <c r="F3873">
        <v>-7.37610339453727E-2</v>
      </c>
      <c r="G3873">
        <v>-0.788747992050707</v>
      </c>
      <c r="H3873">
        <v>1.0027819182114801</v>
      </c>
      <c r="I3873">
        <v>-0.88886169475774202</v>
      </c>
      <c r="J3873">
        <v>1.41774318648265</v>
      </c>
      <c r="K3873">
        <v>2.8645450942967701</v>
      </c>
      <c r="L3873">
        <v>1.87948091348406</v>
      </c>
      <c r="M3873">
        <v>1.05082604829867</v>
      </c>
      <c r="N3873">
        <v>0.61004980243074403</v>
      </c>
      <c r="O3873">
        <v>-1.0108107032389499</v>
      </c>
      <c r="P3873">
        <v>-0.226859368695255</v>
      </c>
      <c r="Q3873">
        <v>0.17564594845758499</v>
      </c>
      <c r="R3873">
        <v>-1.25932925631092</v>
      </c>
      <c r="S3873">
        <v>-0.32777778624681297</v>
      </c>
      <c r="T3873">
        <v>-0.61919642006880804</v>
      </c>
      <c r="U3873">
        <v>0.42377005697493603</v>
      </c>
      <c r="V3873">
        <v>-0.121303567885384</v>
      </c>
      <c r="W3873">
        <v>-0.30269119842411202</v>
      </c>
      <c r="X3873">
        <v>0.19992012787330601</v>
      </c>
      <c r="Y3873">
        <v>0.50264862613772499</v>
      </c>
      <c r="Z3873">
        <v>-0.69802577060149096</v>
      </c>
      <c r="AA3873">
        <v>-0.38075213442028399</v>
      </c>
      <c r="AB3873">
        <v>-1.39575881234499</v>
      </c>
      <c r="AC3873">
        <v>-8.7113331711958994E-3</v>
      </c>
      <c r="AD3873">
        <v>11.67</v>
      </c>
      <c r="AE3873">
        <v>0</v>
      </c>
      <c r="AF3873" t="s">
        <v>37</v>
      </c>
      <c r="AG3873">
        <v>0</v>
      </c>
      <c r="AH3873" t="s">
        <v>40</v>
      </c>
      <c r="AI3873">
        <v>2</v>
      </c>
      <c r="AJ3873" t="s">
        <v>39</v>
      </c>
      <c r="AK3873" t="b">
        <v>0</v>
      </c>
    </row>
    <row r="3874" spans="1:37" x14ac:dyDescent="0.35">
      <c r="A3874">
        <v>3420</v>
      </c>
      <c r="B3874">
        <v>-0.88435697657405399</v>
      </c>
      <c r="C3874">
        <v>1.40670633225695</v>
      </c>
      <c r="D3874">
        <v>-7.3748084167977401E-2</v>
      </c>
      <c r="E3874">
        <v>-0.36284469376346701</v>
      </c>
      <c r="F3874">
        <v>0.58862839398141897</v>
      </c>
      <c r="G3874">
        <v>0.33974930933815001</v>
      </c>
      <c r="H3874">
        <v>0.30598346287352302</v>
      </c>
      <c r="I3874">
        <v>-0.39071776399188302</v>
      </c>
      <c r="J3874">
        <v>-0.518583266136738</v>
      </c>
      <c r="K3874">
        <v>-0.50964523864869204</v>
      </c>
      <c r="L3874">
        <v>-1.80302439671272</v>
      </c>
      <c r="M3874">
        <v>-0.59991318547637495</v>
      </c>
      <c r="N3874">
        <v>-0.38198609944231998</v>
      </c>
      <c r="O3874">
        <v>0.70781083925779398</v>
      </c>
      <c r="P3874">
        <v>0.88012717249441397</v>
      </c>
      <c r="Q3874">
        <v>0.139456060774481</v>
      </c>
      <c r="R3874">
        <v>-0.26322290140587301</v>
      </c>
      <c r="S3874">
        <v>-0.169646620775983</v>
      </c>
      <c r="T3874">
        <v>0.201104719148469</v>
      </c>
      <c r="U3874">
        <v>-0.39251986715533899</v>
      </c>
      <c r="V3874">
        <v>0.81629974297910102</v>
      </c>
      <c r="W3874">
        <v>-0.24826373897859599</v>
      </c>
      <c r="X3874">
        <v>-0.103870601532656</v>
      </c>
      <c r="Y3874">
        <v>-1.3277394924233801</v>
      </c>
      <c r="Z3874">
        <v>-0.20490042967761901</v>
      </c>
      <c r="AA3874">
        <v>0.36895880653701302</v>
      </c>
      <c r="AB3874">
        <v>-0.109724085492727</v>
      </c>
      <c r="AC3874">
        <v>6.5242081322115703E-2</v>
      </c>
      <c r="AD3874">
        <v>23</v>
      </c>
      <c r="AE3874">
        <v>0</v>
      </c>
      <c r="AF3874" t="s">
        <v>37</v>
      </c>
      <c r="AG3874">
        <v>0</v>
      </c>
      <c r="AH3874" t="s">
        <v>40</v>
      </c>
      <c r="AI3874">
        <v>2</v>
      </c>
      <c r="AJ3874" t="s">
        <v>39</v>
      </c>
      <c r="AK3874" t="b">
        <v>0</v>
      </c>
    </row>
    <row r="3875" spans="1:37" x14ac:dyDescent="0.35">
      <c r="A3875">
        <v>3421</v>
      </c>
      <c r="B3875">
        <v>-0.48076158547082298</v>
      </c>
      <c r="C3875">
        <v>0.92728575369386701</v>
      </c>
      <c r="D3875">
        <v>1.3041299687926899</v>
      </c>
      <c r="E3875">
        <v>1.0019180593994199</v>
      </c>
      <c r="F3875">
        <v>0.93209022617565596</v>
      </c>
      <c r="G3875">
        <v>0.53500784113127398</v>
      </c>
      <c r="H3875">
        <v>0.94289716098341003</v>
      </c>
      <c r="I3875">
        <v>-0.28029225145376202</v>
      </c>
      <c r="J3875">
        <v>0.23843070788669599</v>
      </c>
      <c r="K3875">
        <v>0.63935953491036901</v>
      </c>
      <c r="L3875">
        <v>-1.14060622015226</v>
      </c>
      <c r="M3875">
        <v>-0.203395577396802</v>
      </c>
      <c r="N3875">
        <v>9.6574519328199201E-2</v>
      </c>
      <c r="O3875">
        <v>-0.55206284466811095</v>
      </c>
      <c r="P3875">
        <v>0.34784650321497002</v>
      </c>
      <c r="Q3875">
        <v>-1.1634430668320299</v>
      </c>
      <c r="R3875">
        <v>9.9261638157189705E-2</v>
      </c>
      <c r="S3875">
        <v>-0.50074779108619805</v>
      </c>
      <c r="T3875">
        <v>1.023888754648</v>
      </c>
      <c r="U3875">
        <v>0.40203343505793399</v>
      </c>
      <c r="V3875">
        <v>-0.235577759644539</v>
      </c>
      <c r="W3875">
        <v>0.15324566773332199</v>
      </c>
      <c r="X3875">
        <v>-0.35676209801748399</v>
      </c>
      <c r="Y3875">
        <v>-0.73601898481092198</v>
      </c>
      <c r="Z3875">
        <v>1.98272404235387E-2</v>
      </c>
      <c r="AA3875">
        <v>-0.22236113701490501</v>
      </c>
      <c r="AB3875">
        <v>0.238797562834587</v>
      </c>
      <c r="AC3875">
        <v>-0.20269171576709</v>
      </c>
      <c r="AD3875">
        <v>17.25</v>
      </c>
      <c r="AE3875">
        <v>0</v>
      </c>
      <c r="AF3875" t="s">
        <v>37</v>
      </c>
      <c r="AG3875">
        <v>0</v>
      </c>
      <c r="AH3875" t="s">
        <v>40</v>
      </c>
      <c r="AI3875">
        <v>2</v>
      </c>
      <c r="AJ3875" t="s">
        <v>39</v>
      </c>
      <c r="AK3875" t="b">
        <v>0</v>
      </c>
    </row>
    <row r="3876" spans="1:37" x14ac:dyDescent="0.35">
      <c r="A3876">
        <v>3423</v>
      </c>
      <c r="B3876">
        <v>-0.484962788116233</v>
      </c>
      <c r="C3876">
        <v>1.2595177707090901</v>
      </c>
      <c r="D3876">
        <v>0.72802021011797302</v>
      </c>
      <c r="E3876">
        <v>0.52670007811776398</v>
      </c>
      <c r="F3876">
        <v>0.53641519664952497</v>
      </c>
      <c r="G3876">
        <v>-1.0517084176621101</v>
      </c>
      <c r="H3876">
        <v>0.81814652039459501</v>
      </c>
      <c r="I3876">
        <v>-0.15542988017409601</v>
      </c>
      <c r="J3876">
        <v>-1.0659432802844999</v>
      </c>
      <c r="K3876">
        <v>-0.57366682818382397</v>
      </c>
      <c r="L3876">
        <v>1.9134305004657</v>
      </c>
      <c r="M3876">
        <v>0.45760700088019801</v>
      </c>
      <c r="N3876">
        <v>4.6578194306422502E-2</v>
      </c>
      <c r="O3876">
        <v>-0.92477231456003905</v>
      </c>
      <c r="P3876">
        <v>0.33256239875198901</v>
      </c>
      <c r="Q3876">
        <v>0.19508015550097499</v>
      </c>
      <c r="R3876">
        <v>0.87419535496203205</v>
      </c>
      <c r="S3876">
        <v>0.79587904062150405</v>
      </c>
      <c r="T3876">
        <v>0.71519311206388203</v>
      </c>
      <c r="U3876">
        <v>7.5043838055014203E-2</v>
      </c>
      <c r="V3876">
        <v>6.2881941925352694E-2</v>
      </c>
      <c r="W3876">
        <v>0.14823866078138601</v>
      </c>
      <c r="X3876">
        <v>-0.19135944481914699</v>
      </c>
      <c r="Y3876">
        <v>0.46127912939841798</v>
      </c>
      <c r="Z3876">
        <v>-0.279028510224825</v>
      </c>
      <c r="AA3876">
        <v>0.34731976433433298</v>
      </c>
      <c r="AB3876">
        <v>-3.3694578536489897E-2</v>
      </c>
      <c r="AC3876">
        <v>0.165261703220797</v>
      </c>
      <c r="AD3876">
        <v>0.76</v>
      </c>
      <c r="AE3876">
        <v>0</v>
      </c>
      <c r="AF3876" t="s">
        <v>37</v>
      </c>
      <c r="AG3876">
        <v>0</v>
      </c>
      <c r="AH3876" t="s">
        <v>40</v>
      </c>
      <c r="AI3876">
        <v>2</v>
      </c>
      <c r="AJ3876" t="s">
        <v>39</v>
      </c>
      <c r="AK3876" t="b">
        <v>0</v>
      </c>
    </row>
    <row r="3877" spans="1:37" x14ac:dyDescent="0.35">
      <c r="A3877">
        <v>3424</v>
      </c>
      <c r="B3877">
        <v>-1.8441202902407701</v>
      </c>
      <c r="C3877">
        <v>1.4935109655149901</v>
      </c>
      <c r="D3877">
        <v>1.4145843280650201</v>
      </c>
      <c r="E3877">
        <v>1.2556379996851399</v>
      </c>
      <c r="F3877">
        <v>5.1744827067899901E-2</v>
      </c>
      <c r="G3877">
        <v>-0.54116827759281505</v>
      </c>
      <c r="H3877">
        <v>0.80522457988830998</v>
      </c>
      <c r="I3877">
        <v>-0.68648558215796796</v>
      </c>
      <c r="J3877">
        <v>0.11805684424549399</v>
      </c>
      <c r="K3877">
        <v>1.47248684897675</v>
      </c>
      <c r="L3877">
        <v>-0.25286753541914297</v>
      </c>
      <c r="M3877">
        <v>-0.62048920989859402</v>
      </c>
      <c r="N3877">
        <v>-0.43788964470770902</v>
      </c>
      <c r="O3877">
        <v>-0.13489161868282701</v>
      </c>
      <c r="P3877">
        <v>1.9203274312248899</v>
      </c>
      <c r="Q3877">
        <v>-0.85338092514351305</v>
      </c>
      <c r="R3877">
        <v>7.2775467018064505E-2</v>
      </c>
      <c r="S3877">
        <v>0.157296570799807</v>
      </c>
      <c r="T3877">
        <v>1.54278186215666</v>
      </c>
      <c r="U3877">
        <v>-0.103091587646832</v>
      </c>
      <c r="V3877">
        <v>5.28998600039303E-2</v>
      </c>
      <c r="W3877">
        <v>0.33285070544083001</v>
      </c>
      <c r="X3877">
        <v>-0.124459976588552</v>
      </c>
      <c r="Y3877">
        <v>0.40063858320905599</v>
      </c>
      <c r="Z3877">
        <v>0.36223165564904097</v>
      </c>
      <c r="AA3877">
        <v>-0.16232861262628601</v>
      </c>
      <c r="AB3877">
        <v>-1.0989380430717699</v>
      </c>
      <c r="AC3877">
        <v>-6.2637923745901103E-2</v>
      </c>
      <c r="AD3877">
        <v>4.4000000000000004</v>
      </c>
      <c r="AE3877">
        <v>0</v>
      </c>
      <c r="AF3877" t="s">
        <v>37</v>
      </c>
      <c r="AG3877">
        <v>0</v>
      </c>
      <c r="AH3877" t="s">
        <v>40</v>
      </c>
      <c r="AI3877">
        <v>2</v>
      </c>
      <c r="AJ3877" t="s">
        <v>39</v>
      </c>
      <c r="AK3877" t="b">
        <v>0</v>
      </c>
    </row>
    <row r="3878" spans="1:37" x14ac:dyDescent="0.35">
      <c r="A3878">
        <v>3424</v>
      </c>
      <c r="B3878">
        <v>-1.7314807028980099</v>
      </c>
      <c r="C3878">
        <v>9.1744378450423006E-2</v>
      </c>
      <c r="D3878">
        <v>0.76266988080431897</v>
      </c>
      <c r="E3878">
        <v>-1.0482086746322801</v>
      </c>
      <c r="F3878">
        <v>0.203895220475306</v>
      </c>
      <c r="G3878">
        <v>-0.79914624727903505</v>
      </c>
      <c r="H3878">
        <v>0.30064856477541202</v>
      </c>
      <c r="I3878">
        <v>0.43779434849625298</v>
      </c>
      <c r="J3878">
        <v>-8.0919580821882595E-2</v>
      </c>
      <c r="K3878">
        <v>-1.0932186408776701</v>
      </c>
      <c r="L3878">
        <v>1.8546151232978101</v>
      </c>
      <c r="M3878">
        <v>1.70051570852639</v>
      </c>
      <c r="N3878">
        <v>0.69453051697845303</v>
      </c>
      <c r="O3878">
        <v>0.74013656611909695</v>
      </c>
      <c r="P3878">
        <v>1.26846217327096</v>
      </c>
      <c r="Q3878">
        <v>-0.90551699483071801</v>
      </c>
      <c r="R3878">
        <v>0.25457848808632699</v>
      </c>
      <c r="S3878">
        <v>-0.311685445072793</v>
      </c>
      <c r="T3878">
        <v>1.60671339003152</v>
      </c>
      <c r="U3878">
        <v>-2.3343405655396301E-2</v>
      </c>
      <c r="V3878">
        <v>-0.38289099001471999</v>
      </c>
      <c r="W3878">
        <v>-0.86549207194578603</v>
      </c>
      <c r="X3878">
        <v>0.80493067302524202</v>
      </c>
      <c r="Y3878">
        <v>-4.0851748752189602E-2</v>
      </c>
      <c r="Z3878">
        <v>0.46849507181843097</v>
      </c>
      <c r="AA3878">
        <v>-0.93778101898834298</v>
      </c>
      <c r="AB3878">
        <v>0.160943485266547</v>
      </c>
      <c r="AC3878">
        <v>-0.12306373311997799</v>
      </c>
      <c r="AD3878">
        <v>47.94</v>
      </c>
      <c r="AE3878">
        <v>0</v>
      </c>
      <c r="AF3878" t="s">
        <v>37</v>
      </c>
      <c r="AG3878">
        <v>0</v>
      </c>
      <c r="AH3878" t="s">
        <v>40</v>
      </c>
      <c r="AI3878">
        <v>2</v>
      </c>
      <c r="AJ3878" t="s">
        <v>39</v>
      </c>
      <c r="AK3878" t="b">
        <v>0</v>
      </c>
    </row>
    <row r="3879" spans="1:37" x14ac:dyDescent="0.35">
      <c r="A3879">
        <v>3426</v>
      </c>
      <c r="B3879">
        <v>-2.3619816144621599</v>
      </c>
      <c r="C3879">
        <v>0.29188958467284898</v>
      </c>
      <c r="D3879">
        <v>0.51289614596459399</v>
      </c>
      <c r="E3879">
        <v>-3.6306469575863498</v>
      </c>
      <c r="F3879">
        <v>-0.354358225354446</v>
      </c>
      <c r="G3879">
        <v>-1.6011318825826899</v>
      </c>
      <c r="H3879">
        <v>1.21325608541404</v>
      </c>
      <c r="I3879">
        <v>-0.68929522893008199</v>
      </c>
      <c r="J3879">
        <v>2.3239847706539201</v>
      </c>
      <c r="K3879">
        <v>-1.33051356956127</v>
      </c>
      <c r="L3879">
        <v>-0.35485838290488803</v>
      </c>
      <c r="M3879">
        <v>1.03574905939229</v>
      </c>
      <c r="N3879">
        <v>0.213922516151619</v>
      </c>
      <c r="O3879">
        <v>-0.49880345107010798</v>
      </c>
      <c r="P3879">
        <v>0.110699751314455</v>
      </c>
      <c r="Q3879">
        <v>-0.75850289168255303</v>
      </c>
      <c r="R3879">
        <v>-0.57773832291400695</v>
      </c>
      <c r="S3879">
        <v>-0.467168363234442</v>
      </c>
      <c r="T3879">
        <v>-0.15727769452708301</v>
      </c>
      <c r="U3879">
        <v>-0.71671480155759404</v>
      </c>
      <c r="V3879">
        <v>-0.16221909927115</v>
      </c>
      <c r="W3879">
        <v>-0.106988931165828</v>
      </c>
      <c r="X3879">
        <v>-0.35626108840675302</v>
      </c>
      <c r="Y3879">
        <v>0.42979799614750103</v>
      </c>
      <c r="Z3879">
        <v>0.23714637005568301</v>
      </c>
      <c r="AA3879">
        <v>-1.33855649786446</v>
      </c>
      <c r="AB3879">
        <v>-0.89572877192729405</v>
      </c>
      <c r="AC3879">
        <v>0.69651020101577499</v>
      </c>
      <c r="AD3879">
        <v>106.25</v>
      </c>
      <c r="AE3879">
        <v>0</v>
      </c>
      <c r="AF3879" t="s">
        <v>37</v>
      </c>
      <c r="AG3879">
        <v>0</v>
      </c>
      <c r="AH3879" t="s">
        <v>38</v>
      </c>
      <c r="AI3879">
        <v>2</v>
      </c>
      <c r="AJ3879" t="s">
        <v>39</v>
      </c>
      <c r="AK3879" t="b">
        <v>0</v>
      </c>
    </row>
    <row r="3880" spans="1:37" x14ac:dyDescent="0.35">
      <c r="A3880">
        <v>3431</v>
      </c>
      <c r="B3880">
        <v>-0.41119552086102301</v>
      </c>
      <c r="C3880">
        <v>1.0584160200597299</v>
      </c>
      <c r="D3880">
        <v>1.3916877357690201</v>
      </c>
      <c r="E3880">
        <v>9.4176901178783495E-2</v>
      </c>
      <c r="F3880">
        <v>1.54235124270741E-2</v>
      </c>
      <c r="G3880">
        <v>-0.70562174163096103</v>
      </c>
      <c r="H3880">
        <v>0.62341893412034799</v>
      </c>
      <c r="I3880">
        <v>6.5369558012229503E-2</v>
      </c>
      <c r="J3880">
        <v>-0.36425425456869798</v>
      </c>
      <c r="K3880">
        <v>-0.54698850611113303</v>
      </c>
      <c r="L3880">
        <v>0.23615150987321201</v>
      </c>
      <c r="M3880">
        <v>-9.01268938455424E-2</v>
      </c>
      <c r="N3880">
        <v>-0.34054226478101901</v>
      </c>
      <c r="O3880">
        <v>-0.30518881064459602</v>
      </c>
      <c r="P3880">
        <v>1.1639641747517</v>
      </c>
      <c r="Q3880">
        <v>1.33826623112399E-2</v>
      </c>
      <c r="R3880">
        <v>0.42696656287895202</v>
      </c>
      <c r="S3880">
        <v>-0.64618677927096102</v>
      </c>
      <c r="T3880">
        <v>-0.570280225469317</v>
      </c>
      <c r="U3880">
        <v>5.1901135469674398E-2</v>
      </c>
      <c r="V3880">
        <v>-0.21778417892209501</v>
      </c>
      <c r="W3880">
        <v>-0.54620937233861</v>
      </c>
      <c r="X3880">
        <v>6.4830893619523294E-2</v>
      </c>
      <c r="Y3880">
        <v>0.33821238527241598</v>
      </c>
      <c r="Z3880">
        <v>-0.28892202468155098</v>
      </c>
      <c r="AA3880">
        <v>8.2583341410230507E-2</v>
      </c>
      <c r="AB3880">
        <v>0.25927854816635398</v>
      </c>
      <c r="AC3880">
        <v>9.7526413991514793E-2</v>
      </c>
      <c r="AD3880">
        <v>5.49</v>
      </c>
      <c r="AE3880">
        <v>0</v>
      </c>
      <c r="AF3880" t="s">
        <v>37</v>
      </c>
      <c r="AG3880">
        <v>0</v>
      </c>
      <c r="AH3880" t="s">
        <v>40</v>
      </c>
      <c r="AI3880">
        <v>2</v>
      </c>
      <c r="AJ3880" t="s">
        <v>39</v>
      </c>
      <c r="AK3880" t="b">
        <v>0</v>
      </c>
    </row>
    <row r="3881" spans="1:37" x14ac:dyDescent="0.35">
      <c r="A3881">
        <v>3433</v>
      </c>
      <c r="B3881">
        <v>0.75902831400523296</v>
      </c>
      <c r="C3881">
        <v>-0.95871364299110995</v>
      </c>
      <c r="D3881">
        <v>0.79768567049931904</v>
      </c>
      <c r="E3881">
        <v>0.67024108055946197</v>
      </c>
      <c r="F3881">
        <v>-1.1422025695931699</v>
      </c>
      <c r="G3881">
        <v>0.15988634086215001</v>
      </c>
      <c r="H3881">
        <v>-0.49258161342948797</v>
      </c>
      <c r="I3881">
        <v>0.18057207682027801</v>
      </c>
      <c r="J3881">
        <v>0.65747818072160402</v>
      </c>
      <c r="K3881">
        <v>-0.110717910785436</v>
      </c>
      <c r="L3881">
        <v>0.69052377377390495</v>
      </c>
      <c r="M3881">
        <v>0.61477637748163905</v>
      </c>
      <c r="N3881">
        <v>-0.41722597277467799</v>
      </c>
      <c r="O3881">
        <v>1.89932191948778E-2</v>
      </c>
      <c r="P3881">
        <v>6.4750871078457894E-2</v>
      </c>
      <c r="Q3881">
        <v>0.68158658822977602</v>
      </c>
      <c r="R3881">
        <v>-0.64828059209643696</v>
      </c>
      <c r="S3881">
        <v>0.71646846154400601</v>
      </c>
      <c r="T3881">
        <v>0.13028884827578899</v>
      </c>
      <c r="U3881">
        <v>0.34507144872673501</v>
      </c>
      <c r="V3881">
        <v>0.24732603551763499</v>
      </c>
      <c r="W3881">
        <v>0.31735290063808003</v>
      </c>
      <c r="X3881">
        <v>-0.28958041732406098</v>
      </c>
      <c r="Y3881">
        <v>7.5966518701903907E-2</v>
      </c>
      <c r="Z3881">
        <v>0.23649622765087999</v>
      </c>
      <c r="AA3881">
        <v>0.58804212233528197</v>
      </c>
      <c r="AB3881">
        <v>-4.6452486270397601E-2</v>
      </c>
      <c r="AC3881">
        <v>4.6480937679763003E-2</v>
      </c>
      <c r="AD3881">
        <v>225.89</v>
      </c>
      <c r="AE3881">
        <v>0</v>
      </c>
      <c r="AF3881" t="s">
        <v>37</v>
      </c>
      <c r="AG3881">
        <v>0</v>
      </c>
      <c r="AH3881" t="s">
        <v>41</v>
      </c>
      <c r="AI3881">
        <v>4</v>
      </c>
      <c r="AJ3881" t="s">
        <v>42</v>
      </c>
      <c r="AK3881" t="b">
        <v>0</v>
      </c>
    </row>
    <row r="3882" spans="1:37" x14ac:dyDescent="0.35">
      <c r="A3882">
        <v>3436</v>
      </c>
      <c r="B3882">
        <v>-0.44186943993274502</v>
      </c>
      <c r="C3882">
        <v>0.76866768600772195</v>
      </c>
      <c r="D3882">
        <v>1.26533214053078</v>
      </c>
      <c r="E3882">
        <v>-1.39111179311352</v>
      </c>
      <c r="F3882">
        <v>0.23312696388431101</v>
      </c>
      <c r="G3882">
        <v>-0.41671986595567001</v>
      </c>
      <c r="H3882">
        <v>0.61176234169069899</v>
      </c>
      <c r="I3882">
        <v>0.112429711165917</v>
      </c>
      <c r="J3882">
        <v>-0.45087330243595602</v>
      </c>
      <c r="K3882">
        <v>-0.53837701641785496</v>
      </c>
      <c r="L3882">
        <v>1.6195660080057099</v>
      </c>
      <c r="M3882">
        <v>1.25548203373765</v>
      </c>
      <c r="N3882">
        <v>0.813394647544049</v>
      </c>
      <c r="O3882">
        <v>6.7037812809350006E-2</v>
      </c>
      <c r="P3882">
        <v>-0.16524695547193999</v>
      </c>
      <c r="Q3882">
        <v>0.35143999240223001</v>
      </c>
      <c r="R3882">
        <v>-0.66164090878674697</v>
      </c>
      <c r="S3882">
        <v>-0.51777427025118306</v>
      </c>
      <c r="T3882">
        <v>-0.78692964451386505</v>
      </c>
      <c r="U3882">
        <v>3.4791432451995397E-2</v>
      </c>
      <c r="V3882">
        <v>1.49838322860259E-2</v>
      </c>
      <c r="W3882">
        <v>0.15344479062226901</v>
      </c>
      <c r="X3882">
        <v>-6.9933491154939895E-2</v>
      </c>
      <c r="Y3882">
        <v>8.3210772981125405E-2</v>
      </c>
      <c r="Z3882">
        <v>-0.28348305989799399</v>
      </c>
      <c r="AA3882">
        <v>0.77605783889948399</v>
      </c>
      <c r="AB3882">
        <v>0.20620132084167</v>
      </c>
      <c r="AC3882">
        <v>7.5262013155177096E-2</v>
      </c>
      <c r="AD3882">
        <v>0.77</v>
      </c>
      <c r="AE3882">
        <v>0</v>
      </c>
      <c r="AF3882" t="s">
        <v>37</v>
      </c>
      <c r="AG3882">
        <v>0</v>
      </c>
      <c r="AH3882" t="s">
        <v>40</v>
      </c>
      <c r="AI3882">
        <v>2</v>
      </c>
      <c r="AJ3882" t="s">
        <v>39</v>
      </c>
      <c r="AK3882" t="b">
        <v>0</v>
      </c>
    </row>
    <row r="3883" spans="1:37" x14ac:dyDescent="0.35">
      <c r="A3883">
        <v>3436</v>
      </c>
      <c r="B3883">
        <v>-1.6982523927942099</v>
      </c>
      <c r="C3883">
        <v>-0.33438107821149698</v>
      </c>
      <c r="D3883">
        <v>2.9470174241493901</v>
      </c>
      <c r="E3883">
        <v>0.229637174994688</v>
      </c>
      <c r="F3883">
        <v>0.40642949796482902</v>
      </c>
      <c r="G3883">
        <v>1.9905377010910399</v>
      </c>
      <c r="H3883">
        <v>-0.59016672240778401</v>
      </c>
      <c r="I3883">
        <v>0.86819602411558106</v>
      </c>
      <c r="J3883">
        <v>0.66453205430484297</v>
      </c>
      <c r="K3883">
        <v>-1.0950254406700699</v>
      </c>
      <c r="L3883">
        <v>-0.16701388682775001</v>
      </c>
      <c r="M3883">
        <v>0.62583399112915605</v>
      </c>
      <c r="N3883">
        <v>6.8620220506890303E-2</v>
      </c>
      <c r="O3883">
        <v>-0.74501636849531805</v>
      </c>
      <c r="P3883">
        <v>0.72869261475986602</v>
      </c>
      <c r="Q3883">
        <v>-0.90658877620684397</v>
      </c>
      <c r="R3883">
        <v>0.67109669636531799</v>
      </c>
      <c r="S3883">
        <v>-1.5132521609326399</v>
      </c>
      <c r="T3883">
        <v>-2.4174561496812501</v>
      </c>
      <c r="U3883">
        <v>-0.157311431247247</v>
      </c>
      <c r="V3883">
        <v>0.38319275768308197</v>
      </c>
      <c r="W3883">
        <v>1.3094850771502</v>
      </c>
      <c r="X3883">
        <v>-0.14631934710688499</v>
      </c>
      <c r="Y3883">
        <v>-0.93841137553995502</v>
      </c>
      <c r="Z3883">
        <v>0.20550528491789599</v>
      </c>
      <c r="AA3883">
        <v>-0.15713563920838899</v>
      </c>
      <c r="AB3883">
        <v>1.6101956109140201E-2</v>
      </c>
      <c r="AC3883">
        <v>0.18687936141848299</v>
      </c>
      <c r="AD3883">
        <v>68.02</v>
      </c>
      <c r="AE3883">
        <v>0</v>
      </c>
      <c r="AF3883" t="s">
        <v>37</v>
      </c>
      <c r="AG3883">
        <v>0</v>
      </c>
      <c r="AH3883" t="s">
        <v>38</v>
      </c>
      <c r="AI3883">
        <v>2</v>
      </c>
      <c r="AJ3883" t="s">
        <v>39</v>
      </c>
      <c r="AK3883" t="b">
        <v>0</v>
      </c>
    </row>
    <row r="3884" spans="1:37" x14ac:dyDescent="0.35">
      <c r="A3884">
        <v>3439</v>
      </c>
      <c r="B3884">
        <v>1.23342134184942</v>
      </c>
      <c r="C3884">
        <v>5.5005682824214301E-2</v>
      </c>
      <c r="D3884">
        <v>0.138305834581639</v>
      </c>
      <c r="E3884">
        <v>0.27054728579286302</v>
      </c>
      <c r="F3884">
        <v>7.3329091068175006E-2</v>
      </c>
      <c r="G3884">
        <v>0.249749637746566</v>
      </c>
      <c r="H3884">
        <v>-0.20980368747995601</v>
      </c>
      <c r="I3884">
        <v>0.19369571429563301</v>
      </c>
      <c r="J3884">
        <v>-6.5067588705390003E-4</v>
      </c>
      <c r="K3884">
        <v>9.1874231877453805E-2</v>
      </c>
      <c r="L3884">
        <v>0.78317064773307798</v>
      </c>
      <c r="M3884">
        <v>0.30490589907697302</v>
      </c>
      <c r="N3884">
        <v>-0.70762119133239298</v>
      </c>
      <c r="O3884">
        <v>0.62594773042630303</v>
      </c>
      <c r="P3884">
        <v>0.76029058084494705</v>
      </c>
      <c r="Q3884">
        <v>0.49766395130098301</v>
      </c>
      <c r="R3884">
        <v>-0.63529504017889504</v>
      </c>
      <c r="S3884">
        <v>-9.5876050836162796E-2</v>
      </c>
      <c r="T3884">
        <v>0.13135936853198399</v>
      </c>
      <c r="U3884">
        <v>-0.15708295096582101</v>
      </c>
      <c r="V3884">
        <v>-0.24525333223961099</v>
      </c>
      <c r="W3884">
        <v>-0.75641410437663004</v>
      </c>
      <c r="X3884">
        <v>6.4882043628893202E-2</v>
      </c>
      <c r="Y3884">
        <v>-0.84282377259853902</v>
      </c>
      <c r="Z3884">
        <v>0.18924720567942499</v>
      </c>
      <c r="AA3884">
        <v>0.161774429892793</v>
      </c>
      <c r="AB3884">
        <v>-2.42533136120987E-2</v>
      </c>
      <c r="AC3884">
        <v>-5.3962536995732996E-3</v>
      </c>
      <c r="AD3884">
        <v>0.89</v>
      </c>
      <c r="AE3884">
        <v>0</v>
      </c>
      <c r="AF3884" t="s">
        <v>37</v>
      </c>
      <c r="AG3884">
        <v>0</v>
      </c>
      <c r="AH3884" t="s">
        <v>40</v>
      </c>
      <c r="AI3884">
        <v>2</v>
      </c>
      <c r="AJ3884" t="s">
        <v>39</v>
      </c>
      <c r="AK3884" t="b">
        <v>0</v>
      </c>
    </row>
    <row r="3885" spans="1:37" x14ac:dyDescent="0.35">
      <c r="A3885">
        <v>3441</v>
      </c>
      <c r="B3885">
        <v>-0.41684198087385499</v>
      </c>
      <c r="C3885">
        <v>0.90369438131371405</v>
      </c>
      <c r="D3885">
        <v>1.11147108966247</v>
      </c>
      <c r="E3885">
        <v>-0.16255661724711001</v>
      </c>
      <c r="F3885">
        <v>0.29142321554781597</v>
      </c>
      <c r="G3885">
        <v>-2.4610609945808298E-2</v>
      </c>
      <c r="H3885">
        <v>0.45130888651955697</v>
      </c>
      <c r="I3885">
        <v>0.31069461286494998</v>
      </c>
      <c r="J3885">
        <v>-0.42731609065269499</v>
      </c>
      <c r="K3885">
        <v>-0.35105912198476802</v>
      </c>
      <c r="L3885">
        <v>1.17701491063929</v>
      </c>
      <c r="M3885">
        <v>-0.15691708889257899</v>
      </c>
      <c r="N3885">
        <v>-1.32254999745908</v>
      </c>
      <c r="O3885">
        <v>5.4199616272379E-2</v>
      </c>
      <c r="P3885">
        <v>0.62279601276999097</v>
      </c>
      <c r="Q3885">
        <v>0.44893311980821199</v>
      </c>
      <c r="R3885">
        <v>-4.0216588219223002E-3</v>
      </c>
      <c r="S3885">
        <v>0.18858832267039499</v>
      </c>
      <c r="T3885">
        <v>-2.8411876202324899E-2</v>
      </c>
      <c r="U3885">
        <v>2.8964114303706701E-2</v>
      </c>
      <c r="V3885">
        <v>-0.21811568128421599</v>
      </c>
      <c r="W3885">
        <v>-0.63753434506956796</v>
      </c>
      <c r="X3885">
        <v>-6.0647911016756999E-3</v>
      </c>
      <c r="Y3885">
        <v>-0.39845779549251498</v>
      </c>
      <c r="Z3885">
        <v>-0.26419176931008098</v>
      </c>
      <c r="AA3885">
        <v>0.10894574135351499</v>
      </c>
      <c r="AB3885">
        <v>0.24645279541381199</v>
      </c>
      <c r="AC3885">
        <v>7.8879274824337306E-2</v>
      </c>
      <c r="AD3885">
        <v>9.7200000000000006</v>
      </c>
      <c r="AE3885">
        <v>0</v>
      </c>
      <c r="AF3885" t="s">
        <v>37</v>
      </c>
      <c r="AG3885">
        <v>0</v>
      </c>
      <c r="AH3885" t="s">
        <v>40</v>
      </c>
      <c r="AI3885">
        <v>2</v>
      </c>
      <c r="AJ3885" t="s">
        <v>39</v>
      </c>
      <c r="AK3885" t="b">
        <v>0</v>
      </c>
    </row>
    <row r="3886" spans="1:37" x14ac:dyDescent="0.35">
      <c r="A3886">
        <v>3443</v>
      </c>
      <c r="B3886">
        <v>-0.41033675065652803</v>
      </c>
      <c r="C3886">
        <v>0.933784222777159</v>
      </c>
      <c r="D3886">
        <v>1.2624695286245899</v>
      </c>
      <c r="E3886">
        <v>0.101006474456138</v>
      </c>
      <c r="F3886">
        <v>-2.6848873454523699E-2</v>
      </c>
      <c r="G3886">
        <v>-1.06032988892872</v>
      </c>
      <c r="H3886">
        <v>0.58532083555868697</v>
      </c>
      <c r="I3886">
        <v>6.3613453796612998E-3</v>
      </c>
      <c r="J3886">
        <v>-0.192661423609298</v>
      </c>
      <c r="K3886">
        <v>-0.47066093754062899</v>
      </c>
      <c r="L3886">
        <v>-0.43470814389413598</v>
      </c>
      <c r="M3886">
        <v>-0.76908880343341901</v>
      </c>
      <c r="N3886">
        <v>-1.1857247851825501</v>
      </c>
      <c r="O3886">
        <v>-0.16482222826485801</v>
      </c>
      <c r="P3886">
        <v>1.0407415764066399</v>
      </c>
      <c r="Q3886">
        <v>0.44283226417105498</v>
      </c>
      <c r="R3886">
        <v>8.4503663949668406E-2</v>
      </c>
      <c r="S3886">
        <v>2.6250423416162301E-2</v>
      </c>
      <c r="T3886">
        <v>-8.3214827090253393E-2</v>
      </c>
      <c r="U3886">
        <v>6.4664684639988798E-2</v>
      </c>
      <c r="V3886">
        <v>-0.26844669934170901</v>
      </c>
      <c r="W3886">
        <v>-0.80162156056786305</v>
      </c>
      <c r="X3886">
        <v>3.06958372412903E-2</v>
      </c>
      <c r="Y3886">
        <v>0.29745435023975902</v>
      </c>
      <c r="Z3886">
        <v>-0.19884853522733301</v>
      </c>
      <c r="AA3886">
        <v>7.6075429380776494E-2</v>
      </c>
      <c r="AB3886">
        <v>0.23206713486083499</v>
      </c>
      <c r="AC3886">
        <v>9.7596690418677398E-2</v>
      </c>
      <c r="AD3886">
        <v>8.99</v>
      </c>
      <c r="AE3886">
        <v>0</v>
      </c>
      <c r="AF3886" t="s">
        <v>37</v>
      </c>
      <c r="AG3886">
        <v>0</v>
      </c>
      <c r="AH3886" t="s">
        <v>40</v>
      </c>
      <c r="AI3886">
        <v>2</v>
      </c>
      <c r="AJ3886" t="s">
        <v>39</v>
      </c>
      <c r="AK3886" t="b">
        <v>0</v>
      </c>
    </row>
    <row r="3887" spans="1:37" x14ac:dyDescent="0.35">
      <c r="A3887">
        <v>3443</v>
      </c>
      <c r="B3887">
        <v>-1.0991795987553501</v>
      </c>
      <c r="C3887">
        <v>1.1672265304191001</v>
      </c>
      <c r="D3887">
        <v>0.55275549189250195</v>
      </c>
      <c r="E3887">
        <v>0.90575304286910996</v>
      </c>
      <c r="F3887">
        <v>0.41069784933140102</v>
      </c>
      <c r="G3887">
        <v>1.3293004474501</v>
      </c>
      <c r="H3887">
        <v>0.537857249124429</v>
      </c>
      <c r="I3887">
        <v>0.62057362629044399</v>
      </c>
      <c r="J3887">
        <v>-0.81700655020449797</v>
      </c>
      <c r="K3887">
        <v>-0.19209400420748701</v>
      </c>
      <c r="L3887">
        <v>-5.3603322139366201E-2</v>
      </c>
      <c r="M3887">
        <v>1.1073143559095</v>
      </c>
      <c r="N3887">
        <v>1.2036425097613801</v>
      </c>
      <c r="O3887">
        <v>0.17185341126364301</v>
      </c>
      <c r="P3887">
        <v>-0.47063454828868501</v>
      </c>
      <c r="Q3887">
        <v>-0.534837241619322</v>
      </c>
      <c r="R3887">
        <v>-1.0476498927503301E-2</v>
      </c>
      <c r="S3887">
        <v>0.16234057933638299</v>
      </c>
      <c r="T3887">
        <v>1.5501079623760401</v>
      </c>
      <c r="U3887">
        <v>0.144606975273674</v>
      </c>
      <c r="V3887">
        <v>-4.1664941718820903E-2</v>
      </c>
      <c r="W3887">
        <v>0.138225201420727</v>
      </c>
      <c r="X3887">
        <v>-0.20465170947062</v>
      </c>
      <c r="Y3887">
        <v>-1.2991138489312399</v>
      </c>
      <c r="Z3887">
        <v>0.42629123815724901</v>
      </c>
      <c r="AA3887">
        <v>-0.114329237649551</v>
      </c>
      <c r="AB3887">
        <v>0.18609352184252401</v>
      </c>
      <c r="AC3887">
        <v>5.1719361467593303E-2</v>
      </c>
      <c r="AD3887">
        <v>91.69</v>
      </c>
      <c r="AE3887">
        <v>0</v>
      </c>
      <c r="AF3887" t="s">
        <v>37</v>
      </c>
      <c r="AG3887">
        <v>0</v>
      </c>
      <c r="AH3887" t="s">
        <v>38</v>
      </c>
      <c r="AI3887">
        <v>2</v>
      </c>
      <c r="AJ3887" t="s">
        <v>39</v>
      </c>
      <c r="AK3887" t="b">
        <v>0</v>
      </c>
    </row>
    <row r="3888" spans="1:37" x14ac:dyDescent="0.35">
      <c r="A3888">
        <v>3446</v>
      </c>
      <c r="B3888">
        <v>2.4658109073214E-3</v>
      </c>
      <c r="C3888">
        <v>-2.24761245536433</v>
      </c>
      <c r="D3888">
        <v>-0.32733805676920102</v>
      </c>
      <c r="E3888">
        <v>-0.58747431320738197</v>
      </c>
      <c r="F3888">
        <v>-1.0761023591535701</v>
      </c>
      <c r="G3888">
        <v>0.17811193867384201</v>
      </c>
      <c r="H3888">
        <v>0.34094149446194699</v>
      </c>
      <c r="I3888">
        <v>0.11450380578915</v>
      </c>
      <c r="J3888">
        <v>1.09048283720657</v>
      </c>
      <c r="K3888">
        <v>-1.12916806159829</v>
      </c>
      <c r="L3888">
        <v>1.8342681452926199</v>
      </c>
      <c r="M3888">
        <v>0.94408933985680599</v>
      </c>
      <c r="N3888">
        <v>-1.0682370253865501</v>
      </c>
      <c r="O3888">
        <v>0.89196126743431603</v>
      </c>
      <c r="P3888">
        <v>1.78989182080675</v>
      </c>
      <c r="Q3888">
        <v>-0.64578727868486097</v>
      </c>
      <c r="R3888">
        <v>0.104259338645696</v>
      </c>
      <c r="S3888">
        <v>-0.10978208796626</v>
      </c>
      <c r="T3888">
        <v>-0.13217170709224699</v>
      </c>
      <c r="U3888">
        <v>0.97855795284100699</v>
      </c>
      <c r="V3888">
        <v>0.39465170019486401</v>
      </c>
      <c r="W3888">
        <v>-0.12224572696640899</v>
      </c>
      <c r="X3888">
        <v>-0.478757055832774</v>
      </c>
      <c r="Y3888">
        <v>-0.29295160008888799</v>
      </c>
      <c r="Z3888">
        <v>9.8442746238283599E-2</v>
      </c>
      <c r="AA3888">
        <v>-0.78566404985077998</v>
      </c>
      <c r="AB3888">
        <v>-2.949662875076E-2</v>
      </c>
      <c r="AC3888">
        <v>0.113824071173021</v>
      </c>
      <c r="AD3888">
        <v>600</v>
      </c>
      <c r="AE3888">
        <v>0</v>
      </c>
      <c r="AF3888" t="s">
        <v>37</v>
      </c>
      <c r="AG3888">
        <v>0</v>
      </c>
      <c r="AH3888" t="s">
        <v>43</v>
      </c>
      <c r="AI3888">
        <v>5</v>
      </c>
      <c r="AJ3888" t="s">
        <v>42</v>
      </c>
      <c r="AK3888" t="b">
        <v>1</v>
      </c>
    </row>
    <row r="3889" spans="1:37" x14ac:dyDescent="0.35">
      <c r="A3889">
        <v>3449</v>
      </c>
      <c r="B3889">
        <v>-0.949625927394942</v>
      </c>
      <c r="C3889">
        <v>1.2049000606276199</v>
      </c>
      <c r="D3889">
        <v>1.0351460884161701</v>
      </c>
      <c r="E3889">
        <v>-0.123517029143208</v>
      </c>
      <c r="F3889">
        <v>-0.32954426548371002</v>
      </c>
      <c r="G3889">
        <v>-0.79388361757404902</v>
      </c>
      <c r="H3889">
        <v>0.37411948132466999</v>
      </c>
      <c r="I3889">
        <v>0.301456216947528</v>
      </c>
      <c r="J3889">
        <v>-0.844464017002442</v>
      </c>
      <c r="K3889">
        <v>-0.32222715372873401</v>
      </c>
      <c r="L3889">
        <v>1.3121381205804701</v>
      </c>
      <c r="M3889">
        <v>0.97086295582834004</v>
      </c>
      <c r="N3889">
        <v>0.19228591610128001</v>
      </c>
      <c r="O3889">
        <v>0.62581338510418005</v>
      </c>
      <c r="P3889">
        <v>-8.8116966219961498E-2</v>
      </c>
      <c r="Q3889">
        <v>0.32028397333734698</v>
      </c>
      <c r="R3889">
        <v>-0.39310600966523701</v>
      </c>
      <c r="S3889">
        <v>7.5852975162215897E-2</v>
      </c>
      <c r="T3889">
        <v>0.30452177096704602</v>
      </c>
      <c r="U3889">
        <v>-0.199188269348817</v>
      </c>
      <c r="V3889">
        <v>5.4592660816058597E-2</v>
      </c>
      <c r="W3889">
        <v>-8.5422282997152293E-2</v>
      </c>
      <c r="X3889">
        <v>0.14560723238989601</v>
      </c>
      <c r="Y3889">
        <v>0.54428133070167095</v>
      </c>
      <c r="Z3889">
        <v>-0.63968211653797902</v>
      </c>
      <c r="AA3889">
        <v>0.11462226876192699</v>
      </c>
      <c r="AB3889">
        <v>-0.28687025418490802</v>
      </c>
      <c r="AC3889">
        <v>8.3157243494554903E-2</v>
      </c>
      <c r="AD3889">
        <v>13.8</v>
      </c>
      <c r="AE3889">
        <v>0</v>
      </c>
      <c r="AF3889" t="s">
        <v>37</v>
      </c>
      <c r="AG3889">
        <v>0</v>
      </c>
      <c r="AH3889" t="s">
        <v>40</v>
      </c>
      <c r="AI3889">
        <v>2</v>
      </c>
      <c r="AJ3889" t="s">
        <v>39</v>
      </c>
      <c r="AK3889" t="b">
        <v>0</v>
      </c>
    </row>
    <row r="3890" spans="1:37" x14ac:dyDescent="0.35">
      <c r="A3890">
        <v>3449</v>
      </c>
      <c r="B3890">
        <v>1.1513763494070299</v>
      </c>
      <c r="C3890">
        <v>0.58994296927077605</v>
      </c>
      <c r="D3890">
        <v>0.66770307779039095</v>
      </c>
      <c r="E3890">
        <v>2.2821911613975101</v>
      </c>
      <c r="F3890">
        <v>6.4388629057158003E-2</v>
      </c>
      <c r="G3890">
        <v>5.4610598120599999E-4</v>
      </c>
      <c r="H3890">
        <v>7.6519442862874501E-2</v>
      </c>
      <c r="I3890">
        <v>2.23282045793958E-2</v>
      </c>
      <c r="J3890">
        <v>-1.09242067465116</v>
      </c>
      <c r="K3890">
        <v>0.81392223920463502</v>
      </c>
      <c r="L3890">
        <v>1.05442391982781</v>
      </c>
      <c r="M3890">
        <v>0.94796070217972805</v>
      </c>
      <c r="N3890">
        <v>0.79903747581592599</v>
      </c>
      <c r="O3890">
        <v>0.31027123363875397</v>
      </c>
      <c r="P3890">
        <v>-0.200771413481315</v>
      </c>
      <c r="Q3890">
        <v>1.03171115931075</v>
      </c>
      <c r="R3890">
        <v>-1.06318307007167</v>
      </c>
      <c r="S3890">
        <v>3.68517864320125E-2</v>
      </c>
      <c r="T3890">
        <v>-0.51621873240185701</v>
      </c>
      <c r="U3890">
        <v>-6.5169937471364001E-2</v>
      </c>
      <c r="V3890">
        <v>-0.20554556686857101</v>
      </c>
      <c r="W3890">
        <v>-0.684967756190629</v>
      </c>
      <c r="X3890">
        <v>7.6639198534521794E-2</v>
      </c>
      <c r="Y3890">
        <v>-2.13610942188577E-2</v>
      </c>
      <c r="Z3890">
        <v>0.2856929137425</v>
      </c>
      <c r="AA3890">
        <v>-0.26676254732639598</v>
      </c>
      <c r="AB3890">
        <v>-7.3567180684339997E-3</v>
      </c>
      <c r="AC3890">
        <v>1.8251169059522E-2</v>
      </c>
      <c r="AD3890">
        <v>10.7</v>
      </c>
      <c r="AE3890">
        <v>0</v>
      </c>
      <c r="AF3890" t="s">
        <v>37</v>
      </c>
      <c r="AG3890">
        <v>0</v>
      </c>
      <c r="AH3890" t="s">
        <v>40</v>
      </c>
      <c r="AI3890">
        <v>2</v>
      </c>
      <c r="AJ3890" t="s">
        <v>39</v>
      </c>
      <c r="AK3890" t="b">
        <v>0</v>
      </c>
    </row>
    <row r="3891" spans="1:37" x14ac:dyDescent="0.35">
      <c r="A3891">
        <v>3456</v>
      </c>
      <c r="B3891">
        <v>-1.2557116536980599</v>
      </c>
      <c r="C3891">
        <v>0.233086760164157</v>
      </c>
      <c r="D3891">
        <v>1.8892663158467</v>
      </c>
      <c r="E3891">
        <v>-0.38387605820980097</v>
      </c>
      <c r="F3891">
        <v>1.18470033608874</v>
      </c>
      <c r="G3891">
        <v>1.23869290617251</v>
      </c>
      <c r="H3891">
        <v>0.416418305173821</v>
      </c>
      <c r="I3891">
        <v>0.53128605003552298</v>
      </c>
      <c r="J3891">
        <v>-0.35107764306511302</v>
      </c>
      <c r="K3891">
        <v>-1.18670135496873</v>
      </c>
      <c r="L3891">
        <v>0.217905086314715</v>
      </c>
      <c r="M3891">
        <v>0.97062366058928196</v>
      </c>
      <c r="N3891">
        <v>0.59509740587251803</v>
      </c>
      <c r="O3891">
        <v>-0.240088868615385</v>
      </c>
      <c r="P3891">
        <v>0.24005911501051599</v>
      </c>
      <c r="Q3891">
        <v>-1.4525303192478201</v>
      </c>
      <c r="R3891">
        <v>0.989396793997951</v>
      </c>
      <c r="S3891">
        <v>-2.6366680137763101</v>
      </c>
      <c r="T3891">
        <v>-1.80500918994919</v>
      </c>
      <c r="U3891">
        <v>-8.7580520146471001E-3</v>
      </c>
      <c r="V3891">
        <v>3.13077049492E-4</v>
      </c>
      <c r="W3891">
        <v>9.6979216519605296E-2</v>
      </c>
      <c r="X3891">
        <v>-2.08374311449681E-2</v>
      </c>
      <c r="Y3891">
        <v>-0.91127843486577997</v>
      </c>
      <c r="Z3891">
        <v>0.20518703014238801</v>
      </c>
      <c r="AA3891">
        <v>0.31396071741479198</v>
      </c>
      <c r="AB3891">
        <v>4.5246830930170498E-2</v>
      </c>
      <c r="AC3891">
        <v>5.14996792389067E-2</v>
      </c>
      <c r="AD3891">
        <v>42.95</v>
      </c>
      <c r="AE3891">
        <v>0</v>
      </c>
      <c r="AF3891" t="s">
        <v>37</v>
      </c>
      <c r="AG3891">
        <v>0</v>
      </c>
      <c r="AH3891" t="s">
        <v>40</v>
      </c>
      <c r="AI3891">
        <v>2</v>
      </c>
      <c r="AJ3891" t="s">
        <v>39</v>
      </c>
      <c r="AK3891" t="b">
        <v>0</v>
      </c>
    </row>
    <row r="3892" spans="1:37" x14ac:dyDescent="0.35">
      <c r="A3892">
        <v>3458</v>
      </c>
      <c r="B3892">
        <v>1.15283799739139</v>
      </c>
      <c r="C3892">
        <v>-0.15999769877872699</v>
      </c>
      <c r="D3892">
        <v>0.66781025201930599</v>
      </c>
      <c r="E3892">
        <v>-0.16671385671903499</v>
      </c>
      <c r="F3892">
        <v>-0.65592431747750402</v>
      </c>
      <c r="G3892">
        <v>-0.34618394127197499</v>
      </c>
      <c r="H3892">
        <v>-0.35647701044386199</v>
      </c>
      <c r="I3892">
        <v>9.5971199290983397E-2</v>
      </c>
      <c r="J3892">
        <v>0.101913745737835</v>
      </c>
      <c r="K3892">
        <v>-9.8156461654143295E-2</v>
      </c>
      <c r="L3892">
        <v>1.89304093050976</v>
      </c>
      <c r="M3892">
        <v>1.11627876069941</v>
      </c>
      <c r="N3892">
        <v>8.6501779110708998E-2</v>
      </c>
      <c r="O3892">
        <v>0.35190661914531302</v>
      </c>
      <c r="P3892">
        <v>0.77904545708205497</v>
      </c>
      <c r="Q3892">
        <v>0.24755066915842999</v>
      </c>
      <c r="R3892">
        <v>-0.26646889766937898</v>
      </c>
      <c r="S3892">
        <v>-0.44825208787082499</v>
      </c>
      <c r="T3892">
        <v>-0.12323006852242099</v>
      </c>
      <c r="U3892">
        <v>-5.5578747372054503E-2</v>
      </c>
      <c r="V3892">
        <v>-3.0664218446285502E-2</v>
      </c>
      <c r="W3892">
        <v>-0.10799356254667999</v>
      </c>
      <c r="X3892">
        <v>0.124146084589574</v>
      </c>
      <c r="Y3892">
        <v>0.27747428761583198</v>
      </c>
      <c r="Z3892">
        <v>-1.54183481878594E-2</v>
      </c>
      <c r="AA3892">
        <v>0.90261173079779899</v>
      </c>
      <c r="AB3892">
        <v>-6.0022984134613599E-2</v>
      </c>
      <c r="AC3892">
        <v>7.0657468841870004E-4</v>
      </c>
      <c r="AD3892">
        <v>17.68</v>
      </c>
      <c r="AE3892">
        <v>0</v>
      </c>
      <c r="AF3892" t="s">
        <v>37</v>
      </c>
      <c r="AG3892">
        <v>0</v>
      </c>
      <c r="AH3892" t="s">
        <v>40</v>
      </c>
      <c r="AI3892">
        <v>2</v>
      </c>
      <c r="AJ3892" t="s">
        <v>39</v>
      </c>
      <c r="AK3892" t="b">
        <v>0</v>
      </c>
    </row>
    <row r="3893" spans="1:37" x14ac:dyDescent="0.35">
      <c r="A3893">
        <v>3459</v>
      </c>
      <c r="B3893">
        <v>-0.66600785148748798</v>
      </c>
      <c r="C3893">
        <v>1.0908728543633299</v>
      </c>
      <c r="D3893">
        <v>1.2512309127302499</v>
      </c>
      <c r="E3893">
        <v>0.55482207271016604</v>
      </c>
      <c r="F3893">
        <v>0.12837640680331899</v>
      </c>
      <c r="G3893">
        <v>-0.39228405969967001</v>
      </c>
      <c r="H3893">
        <v>0.41124407713582201</v>
      </c>
      <c r="I3893">
        <v>-5.0689192306584897E-2</v>
      </c>
      <c r="J3893">
        <v>-0.31875570530540398</v>
      </c>
      <c r="K3893">
        <v>-0.13018221643387601</v>
      </c>
      <c r="L3893">
        <v>-8.6593161371399802E-2</v>
      </c>
      <c r="M3893">
        <v>-0.56346926360739602</v>
      </c>
      <c r="N3893">
        <v>-0.75369683057898895</v>
      </c>
      <c r="O3893">
        <v>-0.192127482491386</v>
      </c>
      <c r="P3893">
        <v>1.78382070167314</v>
      </c>
      <c r="Q3893">
        <v>-0.291473382567499</v>
      </c>
      <c r="R3893">
        <v>0.67424653057170003</v>
      </c>
      <c r="S3893">
        <v>-0.35415617830712098</v>
      </c>
      <c r="T3893">
        <v>0.58993467228052798</v>
      </c>
      <c r="U3893">
        <v>-7.6369512450347704E-2</v>
      </c>
      <c r="V3893">
        <v>-0.11560181580512099</v>
      </c>
      <c r="W3893">
        <v>-0.45736244826157002</v>
      </c>
      <c r="X3893">
        <v>2.4188115135804999E-2</v>
      </c>
      <c r="Y3893">
        <v>1.38381742392031E-2</v>
      </c>
      <c r="Z3893">
        <v>-0.75416487979301905</v>
      </c>
      <c r="AA3893">
        <v>0.16089213066361899</v>
      </c>
      <c r="AB3893">
        <v>-0.254841254023566</v>
      </c>
      <c r="AC3893">
        <v>0.147845734495923</v>
      </c>
      <c r="AD3893">
        <v>5.49</v>
      </c>
      <c r="AE3893">
        <v>0</v>
      </c>
      <c r="AF3893" t="s">
        <v>37</v>
      </c>
      <c r="AG3893">
        <v>0</v>
      </c>
      <c r="AH3893" t="s">
        <v>40</v>
      </c>
      <c r="AI3893">
        <v>2</v>
      </c>
      <c r="AJ3893" t="s">
        <v>39</v>
      </c>
      <c r="AK3893" t="b">
        <v>0</v>
      </c>
    </row>
    <row r="3894" spans="1:37" x14ac:dyDescent="0.35">
      <c r="A3894">
        <v>3460</v>
      </c>
      <c r="B3894">
        <v>-0.54989379141736305</v>
      </c>
      <c r="C3894">
        <v>1.06719622967432</v>
      </c>
      <c r="D3894">
        <v>1.2990397985994799</v>
      </c>
      <c r="E3894">
        <v>-5.6298045083861097E-2</v>
      </c>
      <c r="F3894">
        <v>0.258702087754766</v>
      </c>
      <c r="G3894">
        <v>-0.532193627574713</v>
      </c>
      <c r="H3894">
        <v>0.76527356746077602</v>
      </c>
      <c r="I3894">
        <v>-9.6953738244694193E-2</v>
      </c>
      <c r="J3894">
        <v>6.6170245858539298E-2</v>
      </c>
      <c r="K3894">
        <v>-1.02340422162465E-2</v>
      </c>
      <c r="L3894">
        <v>-1.6792021706264901E-2</v>
      </c>
      <c r="M3894">
        <v>-0.51354106159843405</v>
      </c>
      <c r="N3894">
        <v>-0.75145799038754002</v>
      </c>
      <c r="O3894">
        <v>-0.51661310809671201</v>
      </c>
      <c r="P3894">
        <v>1.2843830544649</v>
      </c>
      <c r="Q3894">
        <v>2.70362705594622E-2</v>
      </c>
      <c r="R3894">
        <v>0.220337958319924</v>
      </c>
      <c r="S3894">
        <v>-0.52874848765329896</v>
      </c>
      <c r="T3894">
        <v>-0.46706229814906602</v>
      </c>
      <c r="U3894">
        <v>0.222153774020102</v>
      </c>
      <c r="V3894">
        <v>-0.33045141337105</v>
      </c>
      <c r="W3894">
        <v>-0.63494946909818795</v>
      </c>
      <c r="X3894">
        <v>2.9572187470556299E-2</v>
      </c>
      <c r="Y3894">
        <v>-4.0210149074504003E-3</v>
      </c>
      <c r="Z3894">
        <v>-0.227838343685832</v>
      </c>
      <c r="AA3894">
        <v>8.1978768730827697E-2</v>
      </c>
      <c r="AB3894">
        <v>0.20455865005909599</v>
      </c>
      <c r="AC3894">
        <v>-7.2253317426530697E-2</v>
      </c>
      <c r="AD3894">
        <v>5.48</v>
      </c>
      <c r="AE3894">
        <v>0</v>
      </c>
      <c r="AF3894" t="s">
        <v>37</v>
      </c>
      <c r="AG3894">
        <v>0</v>
      </c>
      <c r="AH3894" t="s">
        <v>40</v>
      </c>
      <c r="AI3894">
        <v>2</v>
      </c>
      <c r="AJ3894" t="s">
        <v>39</v>
      </c>
      <c r="AK3894" t="b">
        <v>0</v>
      </c>
    </row>
    <row r="3895" spans="1:37" x14ac:dyDescent="0.35">
      <c r="A3895">
        <v>3464</v>
      </c>
      <c r="B3895">
        <v>-0.493906681945668</v>
      </c>
      <c r="C3895">
        <v>0.450134696639865</v>
      </c>
      <c r="D3895">
        <v>1.7326503497957699</v>
      </c>
      <c r="E3895">
        <v>-4.6726183475947002E-2</v>
      </c>
      <c r="F3895">
        <v>7.2829049985313997E-3</v>
      </c>
      <c r="G3895">
        <v>0.58487611068168899</v>
      </c>
      <c r="H3895">
        <v>0.36398740159334197</v>
      </c>
      <c r="I3895">
        <v>0.28444701075943502</v>
      </c>
      <c r="J3895">
        <v>0.108552279748495</v>
      </c>
      <c r="K3895">
        <v>-0.74753481446396697</v>
      </c>
      <c r="L3895">
        <v>-1.25150522374638</v>
      </c>
      <c r="M3895">
        <v>-0.30481291130761701</v>
      </c>
      <c r="N3895">
        <v>0.127068977022572</v>
      </c>
      <c r="O3895">
        <v>-0.221807530018373</v>
      </c>
      <c r="P3895">
        <v>0.99003180886939102</v>
      </c>
      <c r="Q3895">
        <v>0.90453606728903202</v>
      </c>
      <c r="R3895">
        <v>-1.07411408273274</v>
      </c>
      <c r="S3895">
        <v>0.28193150976512699</v>
      </c>
      <c r="T3895">
        <v>-1.5296486220291201</v>
      </c>
      <c r="U3895">
        <v>-3.16833770513818E-2</v>
      </c>
      <c r="V3895">
        <v>0.22141208101941601</v>
      </c>
      <c r="W3895">
        <v>0.50607919845549298</v>
      </c>
      <c r="X3895">
        <v>-2.1152921670862201E-2</v>
      </c>
      <c r="Y3895">
        <v>-0.80611201932833898</v>
      </c>
      <c r="Z3895">
        <v>-0.103929564794982</v>
      </c>
      <c r="AA3895">
        <v>-0.47868141420957599</v>
      </c>
      <c r="AB3895">
        <v>7.8909976451207897E-2</v>
      </c>
      <c r="AC3895">
        <v>5.5964753851990602E-2</v>
      </c>
      <c r="AD3895">
        <v>79.599999999999994</v>
      </c>
      <c r="AE3895">
        <v>0</v>
      </c>
      <c r="AF3895" t="s">
        <v>37</v>
      </c>
      <c r="AG3895">
        <v>0</v>
      </c>
      <c r="AH3895" t="s">
        <v>38</v>
      </c>
      <c r="AI3895">
        <v>2</v>
      </c>
      <c r="AJ3895" t="s">
        <v>39</v>
      </c>
      <c r="AK3895" t="b">
        <v>0</v>
      </c>
    </row>
    <row r="3896" spans="1:37" x14ac:dyDescent="0.35">
      <c r="A3896">
        <v>3467</v>
      </c>
      <c r="B3896">
        <v>-0.93326608276463496</v>
      </c>
      <c r="C3896">
        <v>0.14209071028856199</v>
      </c>
      <c r="D3896">
        <v>2.9470675583226198</v>
      </c>
      <c r="E3896">
        <v>0.552174918973247</v>
      </c>
      <c r="F3896">
        <v>-0.63200644299131103</v>
      </c>
      <c r="G3896">
        <v>0.39557551057192503</v>
      </c>
      <c r="H3896">
        <v>0.113981875499506</v>
      </c>
      <c r="I3896">
        <v>-0.21147009125024499</v>
      </c>
      <c r="J3896">
        <v>-0.84703829808489195</v>
      </c>
      <c r="K3896">
        <v>1.25678089675057</v>
      </c>
      <c r="L3896">
        <v>2.3594291156593498E-2</v>
      </c>
      <c r="M3896">
        <v>0.408121201829445</v>
      </c>
      <c r="N3896">
        <v>1.6134701778629399</v>
      </c>
      <c r="O3896">
        <v>-1.1585808441905201</v>
      </c>
      <c r="P3896">
        <v>1.01168689829386</v>
      </c>
      <c r="Q3896">
        <v>-2.3266484416669502</v>
      </c>
      <c r="R3896">
        <v>0.356699696223861</v>
      </c>
      <c r="S3896">
        <v>0.88907006730906202</v>
      </c>
      <c r="T3896">
        <v>-0.51365378244030302</v>
      </c>
      <c r="U3896">
        <v>0.194156124018704</v>
      </c>
      <c r="V3896">
        <v>-0.43794627338720998</v>
      </c>
      <c r="W3896">
        <v>-6.4315958600704506E-2</v>
      </c>
      <c r="X3896">
        <v>-0.10071578273191099</v>
      </c>
      <c r="Y3896">
        <v>0.40229164102342402</v>
      </c>
      <c r="Z3896">
        <v>7.5327584868905506E-2</v>
      </c>
      <c r="AA3896">
        <v>-0.24428206296291799</v>
      </c>
      <c r="AB3896">
        <v>0.202206627706287</v>
      </c>
      <c r="AC3896">
        <v>-0.16768614347713801</v>
      </c>
      <c r="AD3896">
        <v>64</v>
      </c>
      <c r="AE3896">
        <v>0</v>
      </c>
      <c r="AF3896" t="s">
        <v>37</v>
      </c>
      <c r="AG3896">
        <v>0</v>
      </c>
      <c r="AH3896" t="s">
        <v>38</v>
      </c>
      <c r="AI3896">
        <v>2</v>
      </c>
      <c r="AJ3896" t="s">
        <v>39</v>
      </c>
      <c r="AK3896" t="b">
        <v>0</v>
      </c>
    </row>
    <row r="3897" spans="1:37" x14ac:dyDescent="0.35">
      <c r="A3897">
        <v>3467</v>
      </c>
      <c r="B3897">
        <v>1.2426430790771399</v>
      </c>
      <c r="C3897">
        <v>0.24161151675911599</v>
      </c>
      <c r="D3897">
        <v>0.41161044279726899</v>
      </c>
      <c r="E3897">
        <v>0.42107157647739701</v>
      </c>
      <c r="F3897">
        <v>-0.20330666808738301</v>
      </c>
      <c r="G3897">
        <v>-0.46552741196820202</v>
      </c>
      <c r="H3897">
        <v>-4.4054735232164997E-3</v>
      </c>
      <c r="I3897">
        <v>-7.4840891546376506E-2</v>
      </c>
      <c r="J3897">
        <v>-0.29211319710274403</v>
      </c>
      <c r="K3897">
        <v>8.4649688449200705E-2</v>
      </c>
      <c r="L3897">
        <v>1.30281046357075</v>
      </c>
      <c r="M3897">
        <v>1.3011656481768199</v>
      </c>
      <c r="N3897">
        <v>0.94794466227503205</v>
      </c>
      <c r="O3897">
        <v>0.28463716058684801</v>
      </c>
      <c r="P3897">
        <v>0.282745256196406</v>
      </c>
      <c r="Q3897">
        <v>0.56353372836654603</v>
      </c>
      <c r="R3897">
        <v>-0.830461136680121</v>
      </c>
      <c r="S3897">
        <v>-2.14262637541284E-2</v>
      </c>
      <c r="T3897">
        <v>0.28974403470260301</v>
      </c>
      <c r="U3897">
        <v>-3.1109213667106901E-2</v>
      </c>
      <c r="V3897">
        <v>-0.22020682358367599</v>
      </c>
      <c r="W3897">
        <v>-0.63764037471387902</v>
      </c>
      <c r="X3897">
        <v>7.6456023766788006E-2</v>
      </c>
      <c r="Y3897">
        <v>1.6023964759480799E-2</v>
      </c>
      <c r="Z3897">
        <v>0.25368837342109601</v>
      </c>
      <c r="AA3897">
        <v>9.5310982150709905E-2</v>
      </c>
      <c r="AB3897">
        <v>-2.8816079286299E-2</v>
      </c>
      <c r="AC3897">
        <v>6.7842402286844E-3</v>
      </c>
      <c r="AD3897">
        <v>0.89</v>
      </c>
      <c r="AE3897">
        <v>0</v>
      </c>
      <c r="AF3897" t="s">
        <v>37</v>
      </c>
      <c r="AG3897">
        <v>0</v>
      </c>
      <c r="AH3897" t="s">
        <v>40</v>
      </c>
      <c r="AI3897">
        <v>2</v>
      </c>
      <c r="AJ3897" t="s">
        <v>39</v>
      </c>
      <c r="AK3897" t="b">
        <v>0</v>
      </c>
    </row>
    <row r="3898" spans="1:37" x14ac:dyDescent="0.35">
      <c r="A3898">
        <v>3469</v>
      </c>
      <c r="B3898">
        <v>-5.4134680726909599E-2</v>
      </c>
      <c r="C3898">
        <v>0.85136359258301197</v>
      </c>
      <c r="D3898">
        <v>0.37217353069598103</v>
      </c>
      <c r="E3898">
        <v>0.62768124173336803</v>
      </c>
      <c r="F3898">
        <v>-0.30274751219907098</v>
      </c>
      <c r="G3898">
        <v>-0.38055430690401498</v>
      </c>
      <c r="H3898">
        <v>6.3992421772534697E-2</v>
      </c>
      <c r="I3898">
        <v>0.38663828618673701</v>
      </c>
      <c r="J3898">
        <v>1.7640726559621601E-2</v>
      </c>
      <c r="K3898">
        <v>-0.44579872473716298</v>
      </c>
      <c r="L3898">
        <v>-1.54299596892595</v>
      </c>
      <c r="M3898">
        <v>-1.00240196600383E-2</v>
      </c>
      <c r="N3898">
        <v>-0.28323726269640098</v>
      </c>
      <c r="O3898">
        <v>0.25462432230637699</v>
      </c>
      <c r="P3898">
        <v>-0.19336825483341499</v>
      </c>
      <c r="Q3898">
        <v>-0.317736768770085</v>
      </c>
      <c r="R3898">
        <v>0.19477852702315501</v>
      </c>
      <c r="S3898">
        <v>-0.195517457762417</v>
      </c>
      <c r="T3898">
        <v>1.0873512492461099</v>
      </c>
      <c r="U3898">
        <v>-0.173374750443788</v>
      </c>
      <c r="V3898">
        <v>-4.95290335250477E-2</v>
      </c>
      <c r="W3898">
        <v>-6.0214553364522298E-2</v>
      </c>
      <c r="X3898">
        <v>0.17720965741856101</v>
      </c>
      <c r="Y3898">
        <v>-0.122356982731761</v>
      </c>
      <c r="Z3898">
        <v>-1.0866170605394101</v>
      </c>
      <c r="AA3898">
        <v>0.16935840985653799</v>
      </c>
      <c r="AB3898">
        <v>5.23534693358641E-2</v>
      </c>
      <c r="AC3898">
        <v>0.102107782053378</v>
      </c>
      <c r="AD3898">
        <v>9.5500000000000007</v>
      </c>
      <c r="AE3898">
        <v>0</v>
      </c>
      <c r="AF3898" t="s">
        <v>37</v>
      </c>
      <c r="AG3898">
        <v>0</v>
      </c>
      <c r="AH3898" t="s">
        <v>40</v>
      </c>
      <c r="AI3898">
        <v>2</v>
      </c>
      <c r="AJ3898" t="s">
        <v>39</v>
      </c>
      <c r="AK3898" t="b">
        <v>0</v>
      </c>
    </row>
    <row r="3899" spans="1:37" x14ac:dyDescent="0.35">
      <c r="A3899">
        <v>3470</v>
      </c>
      <c r="B3899">
        <v>-1.0798321962570301</v>
      </c>
      <c r="C3899">
        <v>0.12723669324178299</v>
      </c>
      <c r="D3899">
        <v>2.99639506747517</v>
      </c>
      <c r="E3899">
        <v>1.3472015719756301</v>
      </c>
      <c r="F3899">
        <v>-0.77685769956626005</v>
      </c>
      <c r="G3899">
        <v>0.88203832957533601</v>
      </c>
      <c r="H3899">
        <v>-0.42240919893534301</v>
      </c>
      <c r="I3899">
        <v>0.41114890008730498</v>
      </c>
      <c r="J3899">
        <v>0.54338785502385401</v>
      </c>
      <c r="K3899">
        <v>-0.47668632508966102</v>
      </c>
      <c r="L3899">
        <v>-0.81033896156199003</v>
      </c>
      <c r="M3899">
        <v>-2.6541549177700099E-2</v>
      </c>
      <c r="N3899">
        <v>-0.23742931896164399</v>
      </c>
      <c r="O3899">
        <v>-0.63529787132720905</v>
      </c>
      <c r="P3899">
        <v>0.92108606116213199</v>
      </c>
      <c r="Q3899">
        <v>-0.54824837377206304</v>
      </c>
      <c r="R3899">
        <v>0.40385176227087399</v>
      </c>
      <c r="S3899">
        <v>0.23698779396575601</v>
      </c>
      <c r="T3899">
        <v>0.46057458470311202</v>
      </c>
      <c r="U3899">
        <v>5.1896592176616102E-2</v>
      </c>
      <c r="V3899">
        <v>0.27209234742300498</v>
      </c>
      <c r="W3899">
        <v>1.01961751942346</v>
      </c>
      <c r="X3899">
        <v>-0.27412387221415602</v>
      </c>
      <c r="Y3899">
        <v>0.12787381993057301</v>
      </c>
      <c r="Z3899">
        <v>0.18401728474620599</v>
      </c>
      <c r="AA3899">
        <v>1.1206052730901301E-2</v>
      </c>
      <c r="AB3899">
        <v>7.0463561950572406E-2</v>
      </c>
      <c r="AC3899">
        <v>0.120885692669343</v>
      </c>
      <c r="AD3899">
        <v>80.180000000000007</v>
      </c>
      <c r="AE3899">
        <v>0</v>
      </c>
      <c r="AF3899" t="s">
        <v>37</v>
      </c>
      <c r="AG3899">
        <v>0</v>
      </c>
      <c r="AH3899" t="s">
        <v>38</v>
      </c>
      <c r="AI3899">
        <v>2</v>
      </c>
      <c r="AJ3899" t="s">
        <v>39</v>
      </c>
      <c r="AK3899" t="b">
        <v>0</v>
      </c>
    </row>
    <row r="3900" spans="1:37" x14ac:dyDescent="0.35">
      <c r="A3900">
        <v>3472</v>
      </c>
      <c r="B3900">
        <v>-0.51519505139284105</v>
      </c>
      <c r="C3900">
        <v>0.75115421474364796</v>
      </c>
      <c r="D3900">
        <v>1.0400864998043999</v>
      </c>
      <c r="E3900">
        <v>-1.25207283856746</v>
      </c>
      <c r="F3900">
        <v>1.03037392490633</v>
      </c>
      <c r="G3900">
        <v>0.44908762139467001</v>
      </c>
      <c r="H3900">
        <v>0.96985886565482804</v>
      </c>
      <c r="I3900">
        <v>-0.17911357603550901</v>
      </c>
      <c r="J3900">
        <v>0.46328188779092899</v>
      </c>
      <c r="K3900">
        <v>0.26315154770280103</v>
      </c>
      <c r="L3900">
        <v>-0.50047384684796303</v>
      </c>
      <c r="M3900">
        <v>-0.361733603851704</v>
      </c>
      <c r="N3900">
        <v>-0.76790882128590099</v>
      </c>
      <c r="O3900">
        <v>-0.34564949766157499</v>
      </c>
      <c r="P3900">
        <v>-0.70951778542312105</v>
      </c>
      <c r="Q3900">
        <v>0.54285208862243095</v>
      </c>
      <c r="R3900">
        <v>-1.3412783248133999</v>
      </c>
      <c r="S3900">
        <v>0.50111280857168194</v>
      </c>
      <c r="T3900">
        <v>0.70171697231986396</v>
      </c>
      <c r="U3900">
        <v>0.29901223342976502</v>
      </c>
      <c r="V3900">
        <v>-0.39856022079952502</v>
      </c>
      <c r="W3900">
        <v>-0.617453676349488</v>
      </c>
      <c r="X3900">
        <v>-0.365564589326977</v>
      </c>
      <c r="Y3900">
        <v>-1.39333501205794</v>
      </c>
      <c r="Z3900">
        <v>-4.3498380385147098E-2</v>
      </c>
      <c r="AA3900">
        <v>0.332864699120898</v>
      </c>
      <c r="AB3900">
        <v>7.0506892551497599E-2</v>
      </c>
      <c r="AC3900">
        <v>-0.23420051663386399</v>
      </c>
      <c r="AD3900">
        <v>4</v>
      </c>
      <c r="AE3900">
        <v>0</v>
      </c>
      <c r="AF3900" t="s">
        <v>37</v>
      </c>
      <c r="AG3900">
        <v>0</v>
      </c>
      <c r="AH3900" t="s">
        <v>40</v>
      </c>
      <c r="AI3900">
        <v>2</v>
      </c>
      <c r="AJ3900" t="s">
        <v>39</v>
      </c>
      <c r="AK3900" t="b">
        <v>0</v>
      </c>
    </row>
    <row r="3901" spans="1:37" x14ac:dyDescent="0.35">
      <c r="A3901">
        <v>3473</v>
      </c>
      <c r="B3901">
        <v>-1.1875389304380699</v>
      </c>
      <c r="C3901">
        <v>0.79200953863721302</v>
      </c>
      <c r="D3901">
        <v>1.50272971205952</v>
      </c>
      <c r="E3901">
        <v>-0.100696576437021</v>
      </c>
      <c r="F3901">
        <v>-8.8697560009662002E-2</v>
      </c>
      <c r="G3901">
        <v>-0.62494968746036395</v>
      </c>
      <c r="H3901">
        <v>0.97933646640612804</v>
      </c>
      <c r="I3901">
        <v>-0.31131276205874903</v>
      </c>
      <c r="J3901">
        <v>-0.21747859595592101</v>
      </c>
      <c r="K3901">
        <v>0.58325048904200605</v>
      </c>
      <c r="L3901">
        <v>1.6991489141445799</v>
      </c>
      <c r="M3901">
        <v>0.81665677173760498</v>
      </c>
      <c r="N3901">
        <v>0.29121299133373901</v>
      </c>
      <c r="O3901">
        <v>-9.0177211865307999E-2</v>
      </c>
      <c r="P3901">
        <v>0.20159917316339701</v>
      </c>
      <c r="Q3901">
        <v>0.24558789180596499</v>
      </c>
      <c r="R3901">
        <v>-0.73740605724341601</v>
      </c>
      <c r="S3901">
        <v>-3.7828153386919298E-2</v>
      </c>
      <c r="T3901">
        <v>0.223173418794541</v>
      </c>
      <c r="U3901">
        <v>0.132657683829113</v>
      </c>
      <c r="V3901">
        <v>-0.27342329793876702</v>
      </c>
      <c r="W3901">
        <v>-0.41983335813379202</v>
      </c>
      <c r="X3901">
        <v>-6.2391396406145001E-2</v>
      </c>
      <c r="Y3901">
        <v>0.540079960393966</v>
      </c>
      <c r="Z3901">
        <v>-0.22967822053412401</v>
      </c>
      <c r="AA3901">
        <v>-2.5540519519368001E-3</v>
      </c>
      <c r="AB3901">
        <v>6.0468980758612003E-3</v>
      </c>
      <c r="AC3901">
        <v>1.0717946021862001E-2</v>
      </c>
      <c r="AD3901">
        <v>89.99</v>
      </c>
      <c r="AE3901">
        <v>0</v>
      </c>
      <c r="AF3901" t="s">
        <v>37</v>
      </c>
      <c r="AG3901">
        <v>0</v>
      </c>
      <c r="AH3901" t="s">
        <v>38</v>
      </c>
      <c r="AI3901">
        <v>2</v>
      </c>
      <c r="AJ3901" t="s">
        <v>39</v>
      </c>
      <c r="AK3901" t="b">
        <v>0</v>
      </c>
    </row>
    <row r="3902" spans="1:37" x14ac:dyDescent="0.35">
      <c r="A3902">
        <v>3474</v>
      </c>
      <c r="B3902">
        <v>-1.0753787917159801</v>
      </c>
      <c r="C3902">
        <v>1.17886773259323</v>
      </c>
      <c r="D3902">
        <v>0.57875593619326504</v>
      </c>
      <c r="E3902">
        <v>-1.26755431527434</v>
      </c>
      <c r="F3902">
        <v>0.68948582471685904</v>
      </c>
      <c r="G3902">
        <v>0.36557969690597503</v>
      </c>
      <c r="H3902">
        <v>0.58006594315214899</v>
      </c>
      <c r="I3902">
        <v>0.26235349913339601</v>
      </c>
      <c r="J3902">
        <v>0.48701841547588798</v>
      </c>
      <c r="K3902">
        <v>0.351210912810271</v>
      </c>
      <c r="L3902">
        <v>-0.62606573090318596</v>
      </c>
      <c r="M3902">
        <v>-0.189628487038384</v>
      </c>
      <c r="N3902">
        <v>-0.70676477782049496</v>
      </c>
      <c r="O3902">
        <v>-9.9061967776996496E-2</v>
      </c>
      <c r="P3902">
        <v>-0.73439800247315401</v>
      </c>
      <c r="Q3902">
        <v>0.64180939278211901</v>
      </c>
      <c r="R3902">
        <v>-1.1805760155198699</v>
      </c>
      <c r="S3902">
        <v>0.52231237543145304</v>
      </c>
      <c r="T3902">
        <v>0.666311341655484</v>
      </c>
      <c r="U3902">
        <v>0.32051647912417602</v>
      </c>
      <c r="V3902">
        <v>-0.38465008811082002</v>
      </c>
      <c r="W3902">
        <v>-0.65242043644965197</v>
      </c>
      <c r="X3902">
        <v>-0.31146673316267898</v>
      </c>
      <c r="Y3902">
        <v>-1.3979093028184699</v>
      </c>
      <c r="Z3902">
        <v>2.9005370679702901E-2</v>
      </c>
      <c r="AA3902">
        <v>0.33932477232262698</v>
      </c>
      <c r="AB3902">
        <v>4.7983202181573002E-2</v>
      </c>
      <c r="AC3902">
        <v>-0.23474456928114601</v>
      </c>
      <c r="AD3902">
        <v>1</v>
      </c>
      <c r="AE3902">
        <v>0</v>
      </c>
      <c r="AF3902" t="s">
        <v>37</v>
      </c>
      <c r="AG3902">
        <v>0</v>
      </c>
      <c r="AH3902" t="s">
        <v>40</v>
      </c>
      <c r="AI3902">
        <v>2</v>
      </c>
      <c r="AJ3902" t="s">
        <v>39</v>
      </c>
      <c r="AK3902" t="b">
        <v>0</v>
      </c>
    </row>
    <row r="3903" spans="1:37" x14ac:dyDescent="0.35">
      <c r="A3903">
        <v>3482</v>
      </c>
      <c r="B3903">
        <v>1.0872980152827001</v>
      </c>
      <c r="C3903">
        <v>-0.27888765410355398</v>
      </c>
      <c r="D3903">
        <v>-1.5490686744036199</v>
      </c>
      <c r="E3903">
        <v>0.157570679658115</v>
      </c>
      <c r="F3903">
        <v>2.2337255004225001</v>
      </c>
      <c r="G3903">
        <v>3.4087979621478102</v>
      </c>
      <c r="H3903">
        <v>-0.12334347969668601</v>
      </c>
      <c r="I3903">
        <v>0.72990951283030003</v>
      </c>
      <c r="J3903">
        <v>-2.47863218202924E-2</v>
      </c>
      <c r="K3903">
        <v>-5.0914999071581403E-2</v>
      </c>
      <c r="L3903">
        <v>-0.401793030867585</v>
      </c>
      <c r="M3903">
        <v>0.157621027322914</v>
      </c>
      <c r="N3903">
        <v>-0.175017439528</v>
      </c>
      <c r="O3903">
        <v>0.42236427635811302</v>
      </c>
      <c r="P3903">
        <v>0.232079887280699</v>
      </c>
      <c r="Q3903">
        <v>-7.6803269783311395E-2</v>
      </c>
      <c r="R3903">
        <v>-0.59299458005912897</v>
      </c>
      <c r="S3903">
        <v>3.8903547559071702E-2</v>
      </c>
      <c r="T3903">
        <v>0.26205211799559502</v>
      </c>
      <c r="U3903">
        <v>0.18081279412620499</v>
      </c>
      <c r="V3903">
        <v>-2.1101671145971099E-2</v>
      </c>
      <c r="W3903">
        <v>-0.29514604247276699</v>
      </c>
      <c r="X3903">
        <v>-0.281930764401079</v>
      </c>
      <c r="Y3903">
        <v>1.02604805337167</v>
      </c>
      <c r="Z3903">
        <v>0.96458240702525</v>
      </c>
      <c r="AA3903">
        <v>-0.273038460232711</v>
      </c>
      <c r="AB3903">
        <v>-7.8543390849455004E-3</v>
      </c>
      <c r="AC3903">
        <v>2.59746625252931E-2</v>
      </c>
      <c r="AD3903">
        <v>113.31</v>
      </c>
      <c r="AE3903">
        <v>0</v>
      </c>
      <c r="AF3903" t="s">
        <v>37</v>
      </c>
      <c r="AG3903">
        <v>0</v>
      </c>
      <c r="AH3903" t="s">
        <v>38</v>
      </c>
      <c r="AI3903">
        <v>2</v>
      </c>
      <c r="AJ3903" t="s">
        <v>39</v>
      </c>
      <c r="AK3903" t="b">
        <v>0</v>
      </c>
    </row>
    <row r="3904" spans="1:37" x14ac:dyDescent="0.35">
      <c r="A3904">
        <v>3483</v>
      </c>
      <c r="B3904">
        <v>-1.54600414906117</v>
      </c>
      <c r="C3904">
        <v>1.53819331949569</v>
      </c>
      <c r="D3904">
        <v>0.696953002796596</v>
      </c>
      <c r="E3904">
        <v>0.460540557769412</v>
      </c>
      <c r="F3904">
        <v>0.57519281496510799</v>
      </c>
      <c r="G3904">
        <v>1.31651359639711</v>
      </c>
      <c r="H3904">
        <v>0.46280931786763901</v>
      </c>
      <c r="I3904">
        <v>0.25756902736005199</v>
      </c>
      <c r="J3904">
        <v>0.24273724564006899</v>
      </c>
      <c r="K3904">
        <v>0.87874705237884598</v>
      </c>
      <c r="L3904">
        <v>0.371696365854783</v>
      </c>
      <c r="M3904">
        <v>-0.24127067365336199</v>
      </c>
      <c r="N3904">
        <v>-0.95757104172379404</v>
      </c>
      <c r="O3904">
        <v>0.28711685829738198</v>
      </c>
      <c r="P3904">
        <v>2.2805369010063501</v>
      </c>
      <c r="Q3904">
        <v>-1.6541652324091101</v>
      </c>
      <c r="R3904">
        <v>1.00463664230965</v>
      </c>
      <c r="S3904">
        <v>-1.80281126301212</v>
      </c>
      <c r="T3904">
        <v>-1.15270556096819</v>
      </c>
      <c r="U3904">
        <v>-8.6818835566527905E-2</v>
      </c>
      <c r="V3904">
        <v>0.29399706297522898</v>
      </c>
      <c r="W3904">
        <v>0.88869472908978597</v>
      </c>
      <c r="X3904">
        <v>3.0658567949527701E-2</v>
      </c>
      <c r="Y3904">
        <v>-0.979060417662866</v>
      </c>
      <c r="Z3904">
        <v>-0.56745714086491095</v>
      </c>
      <c r="AA3904">
        <v>-0.26990944529675498</v>
      </c>
      <c r="AB3904">
        <v>-0.35107262073400602</v>
      </c>
      <c r="AC3904">
        <v>0.267608816708366</v>
      </c>
      <c r="AD3904">
        <v>27</v>
      </c>
      <c r="AE3904">
        <v>0</v>
      </c>
      <c r="AF3904" t="s">
        <v>37</v>
      </c>
      <c r="AG3904">
        <v>0</v>
      </c>
      <c r="AH3904" t="s">
        <v>40</v>
      </c>
      <c r="AI3904">
        <v>2</v>
      </c>
      <c r="AJ3904" t="s">
        <v>39</v>
      </c>
      <c r="AK3904" t="b">
        <v>0</v>
      </c>
    </row>
    <row r="3905" spans="1:37" x14ac:dyDescent="0.35">
      <c r="A3905">
        <v>3483</v>
      </c>
      <c r="B3905">
        <v>1.1020810179685301</v>
      </c>
      <c r="C3905">
        <v>0.32288811995608802</v>
      </c>
      <c r="D3905">
        <v>1.5441641162952</v>
      </c>
      <c r="E3905">
        <v>2.7071054236296201</v>
      </c>
      <c r="F3905">
        <v>-0.68000804584422303</v>
      </c>
      <c r="G3905">
        <v>0.190458101168519</v>
      </c>
      <c r="H3905">
        <v>-0.44173309783436399</v>
      </c>
      <c r="I3905">
        <v>7.9062765807307797E-2</v>
      </c>
      <c r="J3905">
        <v>-0.111286577841435</v>
      </c>
      <c r="K3905">
        <v>0.44484193657618698</v>
      </c>
      <c r="L3905">
        <v>-0.70614095096176099</v>
      </c>
      <c r="M3905">
        <v>0.94042289383670097</v>
      </c>
      <c r="N3905">
        <v>1.49567586272466</v>
      </c>
      <c r="O3905">
        <v>-0.70112381643538502</v>
      </c>
      <c r="P3905">
        <v>-0.461036625686087</v>
      </c>
      <c r="Q3905">
        <v>0.55423639586310403</v>
      </c>
      <c r="R3905">
        <v>-0.49783993490252798</v>
      </c>
      <c r="S3905">
        <v>-0.37633830673150998</v>
      </c>
      <c r="T3905">
        <v>-0.85616048059249805</v>
      </c>
      <c r="U3905">
        <v>-4.4097948763947799E-2</v>
      </c>
      <c r="V3905">
        <v>-6.1951400783766902E-2</v>
      </c>
      <c r="W3905">
        <v>1.7915921420128898E-2</v>
      </c>
      <c r="X3905">
        <v>1.7109864452590301E-2</v>
      </c>
      <c r="Y3905">
        <v>0.42755056364093103</v>
      </c>
      <c r="Z3905">
        <v>0.34224205572730898</v>
      </c>
      <c r="AA3905">
        <v>-4.9890032562035599E-2</v>
      </c>
      <c r="AB3905">
        <v>4.9984182606460002E-2</v>
      </c>
      <c r="AC3905">
        <v>4.1136392381869398E-2</v>
      </c>
      <c r="AD3905">
        <v>13.05</v>
      </c>
      <c r="AE3905">
        <v>0</v>
      </c>
      <c r="AF3905" t="s">
        <v>37</v>
      </c>
      <c r="AG3905">
        <v>0</v>
      </c>
      <c r="AH3905" t="s">
        <v>40</v>
      </c>
      <c r="AI3905">
        <v>2</v>
      </c>
      <c r="AJ3905" t="s">
        <v>39</v>
      </c>
      <c r="AK3905" t="b">
        <v>0</v>
      </c>
    </row>
    <row r="3906" spans="1:37" x14ac:dyDescent="0.35">
      <c r="A3906">
        <v>3485</v>
      </c>
      <c r="B3906">
        <v>0.62035701362473405</v>
      </c>
      <c r="C3906">
        <v>-0.91450105773704105</v>
      </c>
      <c r="D3906">
        <v>-0.47618006123823198</v>
      </c>
      <c r="E3906">
        <v>0.45708813050737801</v>
      </c>
      <c r="F3906">
        <v>-0.71721118396883599</v>
      </c>
      <c r="G3906">
        <v>-1.48057793857103</v>
      </c>
      <c r="H3906">
        <v>0.89495481391082599</v>
      </c>
      <c r="I3906">
        <v>-0.49737797458921301</v>
      </c>
      <c r="J3906">
        <v>-0.18038771075360799</v>
      </c>
      <c r="K3906">
        <v>-0.23963685224081499</v>
      </c>
      <c r="L3906">
        <v>2.2892373328142899E-2</v>
      </c>
      <c r="M3906">
        <v>0.17314674416995801</v>
      </c>
      <c r="N3906">
        <v>-0.180719530490348</v>
      </c>
      <c r="O3906">
        <v>0.61801460043830603</v>
      </c>
      <c r="P3906">
        <v>0.80177783937732505</v>
      </c>
      <c r="Q3906">
        <v>-0.13169187284821801</v>
      </c>
      <c r="R3906">
        <v>-1.8098812214882399E-2</v>
      </c>
      <c r="S3906">
        <v>-0.70122521925665104</v>
      </c>
      <c r="T3906">
        <v>-0.11452644899014</v>
      </c>
      <c r="U3906">
        <v>0.61549070814098505</v>
      </c>
      <c r="V3906">
        <v>0.18393929588008501</v>
      </c>
      <c r="W3906">
        <v>-0.25602775068088102</v>
      </c>
      <c r="X3906">
        <v>-0.35230227003471298</v>
      </c>
      <c r="Y3906">
        <v>0.819165713310263</v>
      </c>
      <c r="Z3906">
        <v>0.37127340599566699</v>
      </c>
      <c r="AA3906">
        <v>1.01305893329549</v>
      </c>
      <c r="AB3906">
        <v>-0.18098208717532499</v>
      </c>
      <c r="AC3906">
        <v>5.5105990077841997E-2</v>
      </c>
      <c r="AD3906">
        <v>358.8</v>
      </c>
      <c r="AE3906">
        <v>0</v>
      </c>
      <c r="AF3906" t="s">
        <v>37</v>
      </c>
      <c r="AG3906">
        <v>0</v>
      </c>
      <c r="AH3906" t="s">
        <v>41</v>
      </c>
      <c r="AI3906">
        <v>4</v>
      </c>
      <c r="AJ3906" t="s">
        <v>42</v>
      </c>
      <c r="AK3906" t="b">
        <v>0</v>
      </c>
    </row>
    <row r="3907" spans="1:37" x14ac:dyDescent="0.35">
      <c r="A3907">
        <v>3486</v>
      </c>
      <c r="B3907">
        <v>-1.55555201801328</v>
      </c>
      <c r="C3907">
        <v>1.45146767832305</v>
      </c>
      <c r="D3907">
        <v>1.27265876853542</v>
      </c>
      <c r="E3907">
        <v>0.899549870814918</v>
      </c>
      <c r="F3907">
        <v>0.184745547700185</v>
      </c>
      <c r="G3907">
        <v>0.38256074409719298</v>
      </c>
      <c r="H3907">
        <v>0.67386067713648801</v>
      </c>
      <c r="I3907">
        <v>-0.29800083260127203</v>
      </c>
      <c r="J3907">
        <v>0.92939692068078195</v>
      </c>
      <c r="K3907">
        <v>1.9492734587748399</v>
      </c>
      <c r="L3907">
        <v>0.98817090107539995</v>
      </c>
      <c r="M3907">
        <v>-0.469458237211964</v>
      </c>
      <c r="N3907">
        <v>-2.4356485394936298</v>
      </c>
      <c r="O3907">
        <v>-0.16856677360299199</v>
      </c>
      <c r="P3907">
        <v>-0.10118048695973</v>
      </c>
      <c r="Q3907">
        <v>-1.21832319659712</v>
      </c>
      <c r="R3907">
        <v>0.22844850023582799</v>
      </c>
      <c r="S3907">
        <v>-6.4885636051878304E-2</v>
      </c>
      <c r="T3907">
        <v>1.0011096163089801</v>
      </c>
      <c r="U3907">
        <v>0.27156350652995598</v>
      </c>
      <c r="V3907">
        <v>-5.7068628620223702E-2</v>
      </c>
      <c r="W3907">
        <v>0.20928864304719999</v>
      </c>
      <c r="X3907">
        <v>-0.16099244871686799</v>
      </c>
      <c r="Y3907">
        <v>-2.83700113595424E-2</v>
      </c>
      <c r="Z3907">
        <v>-0.22309164326838299</v>
      </c>
      <c r="AA3907">
        <v>-0.37250657767159101</v>
      </c>
      <c r="AB3907">
        <v>-0.68830701243694703</v>
      </c>
      <c r="AC3907">
        <v>-7.5776924835066997E-2</v>
      </c>
      <c r="AD3907">
        <v>1.99</v>
      </c>
      <c r="AE3907">
        <v>0</v>
      </c>
      <c r="AF3907" t="s">
        <v>37</v>
      </c>
      <c r="AG3907">
        <v>0</v>
      </c>
      <c r="AH3907" t="s">
        <v>40</v>
      </c>
      <c r="AI3907">
        <v>2</v>
      </c>
      <c r="AJ3907" t="s">
        <v>39</v>
      </c>
      <c r="AK3907" t="b">
        <v>0</v>
      </c>
    </row>
    <row r="3908" spans="1:37" x14ac:dyDescent="0.35">
      <c r="A3908">
        <v>3487</v>
      </c>
      <c r="B3908">
        <v>1.1951829440355499</v>
      </c>
      <c r="C3908">
        <v>0.25692312493031499</v>
      </c>
      <c r="D3908">
        <v>0.164200968641428</v>
      </c>
      <c r="E3908">
        <v>0.44870038944204998</v>
      </c>
      <c r="F3908">
        <v>4.3346817705966698E-2</v>
      </c>
      <c r="G3908">
        <v>-8.7926133293210001E-2</v>
      </c>
      <c r="H3908">
        <v>-9.5214468350900999E-2</v>
      </c>
      <c r="I3908">
        <v>9.7311236691766598E-2</v>
      </c>
      <c r="J3908">
        <v>-0.223917120492171</v>
      </c>
      <c r="K3908">
        <v>-0.160065368807742</v>
      </c>
      <c r="L3908">
        <v>1.57745267494138</v>
      </c>
      <c r="M3908">
        <v>0.95523541606590401</v>
      </c>
      <c r="N3908">
        <v>0.282083982036472</v>
      </c>
      <c r="O3908">
        <v>-0.103045912725143</v>
      </c>
      <c r="P3908">
        <v>0.65800910363262199</v>
      </c>
      <c r="Q3908">
        <v>0.47337504438179001</v>
      </c>
      <c r="R3908">
        <v>-0.103046846791056</v>
      </c>
      <c r="S3908">
        <v>-0.15837167334087901</v>
      </c>
      <c r="T3908">
        <v>-0.14381265215390299</v>
      </c>
      <c r="U3908">
        <v>-8.5991506125515801E-2</v>
      </c>
      <c r="V3908">
        <v>-0.22924235862015299</v>
      </c>
      <c r="W3908">
        <v>-0.65464938264024497</v>
      </c>
      <c r="X3908">
        <v>0.10535543227448201</v>
      </c>
      <c r="Y3908">
        <v>-0.34559783430582602</v>
      </c>
      <c r="Z3908">
        <v>0.16083784813740101</v>
      </c>
      <c r="AA3908">
        <v>0.12677913973195201</v>
      </c>
      <c r="AB3908">
        <v>-9.9941783525415006E-3</v>
      </c>
      <c r="AC3908">
        <v>1.39668533962413E-2</v>
      </c>
      <c r="AD3908">
        <v>0.89</v>
      </c>
      <c r="AE3908">
        <v>0</v>
      </c>
      <c r="AF3908" t="s">
        <v>37</v>
      </c>
      <c r="AG3908">
        <v>0</v>
      </c>
      <c r="AH3908" t="s">
        <v>40</v>
      </c>
      <c r="AI3908">
        <v>2</v>
      </c>
      <c r="AJ3908" t="s">
        <v>39</v>
      </c>
      <c r="AK3908" t="b">
        <v>0</v>
      </c>
    </row>
    <row r="3909" spans="1:37" x14ac:dyDescent="0.35">
      <c r="A3909">
        <v>3487</v>
      </c>
      <c r="B3909">
        <v>1.3810783285844901</v>
      </c>
      <c r="C3909">
        <v>-0.37278894798491902</v>
      </c>
      <c r="D3909">
        <v>0.513114213418286</v>
      </c>
      <c r="E3909">
        <v>-0.67068764295539895</v>
      </c>
      <c r="F3909">
        <v>-0.97657074358749696</v>
      </c>
      <c r="G3909">
        <v>-1.0513310559418501</v>
      </c>
      <c r="H3909">
        <v>-0.38558899874875202</v>
      </c>
      <c r="I3909">
        <v>-0.28206224154583598</v>
      </c>
      <c r="J3909">
        <v>-0.99820104544329102</v>
      </c>
      <c r="K3909">
        <v>0.57164915447700904</v>
      </c>
      <c r="L3909">
        <v>2.2716278292691901E-2</v>
      </c>
      <c r="M3909">
        <v>6.8608384702044195E-2</v>
      </c>
      <c r="N3909">
        <v>1.30438197373357</v>
      </c>
      <c r="O3909">
        <v>-0.33747805918968599</v>
      </c>
      <c r="P3909">
        <v>0.65398888082472995</v>
      </c>
      <c r="Q3909">
        <v>1.1495572684439499</v>
      </c>
      <c r="R3909">
        <v>0.17234514314717</v>
      </c>
      <c r="S3909">
        <v>-1.79023162903144</v>
      </c>
      <c r="T3909">
        <v>0.63808642249202496</v>
      </c>
      <c r="U3909">
        <v>0.17182138333643099</v>
      </c>
      <c r="V3909">
        <v>-0.115556673917542</v>
      </c>
      <c r="W3909">
        <v>-0.44374593617117603</v>
      </c>
      <c r="X3909">
        <v>0.124552739129123</v>
      </c>
      <c r="Y3909">
        <v>0.39230172917224299</v>
      </c>
      <c r="Z3909">
        <v>0.25624200797739</v>
      </c>
      <c r="AA3909">
        <v>-0.52220413488932604</v>
      </c>
      <c r="AB3909">
        <v>1.0609630873242199E-2</v>
      </c>
      <c r="AC3909">
        <v>2.7116390537011599E-2</v>
      </c>
      <c r="AD3909">
        <v>24.85</v>
      </c>
      <c r="AE3909">
        <v>0</v>
      </c>
      <c r="AF3909" t="s">
        <v>37</v>
      </c>
      <c r="AG3909">
        <v>0</v>
      </c>
      <c r="AH3909" t="s">
        <v>40</v>
      </c>
      <c r="AI3909">
        <v>2</v>
      </c>
      <c r="AJ3909" t="s">
        <v>39</v>
      </c>
      <c r="AK3909" t="b">
        <v>0</v>
      </c>
    </row>
    <row r="3910" spans="1:37" x14ac:dyDescent="0.35">
      <c r="A3910">
        <v>3487</v>
      </c>
      <c r="B3910">
        <v>-2.1195375531584899</v>
      </c>
      <c r="C3910">
        <v>1.9284325896918799</v>
      </c>
      <c r="D3910">
        <v>0.59893314495130401</v>
      </c>
      <c r="E3910">
        <v>-1.5937008989094299</v>
      </c>
      <c r="F3910">
        <v>-0.54608109608086697</v>
      </c>
      <c r="G3910">
        <v>-0.74413434510668697</v>
      </c>
      <c r="H3910">
        <v>0.23203218514471699</v>
      </c>
      <c r="I3910">
        <v>0.33081289803932301</v>
      </c>
      <c r="J3910">
        <v>1.2897037396898601</v>
      </c>
      <c r="K3910">
        <v>1.2425081149559001</v>
      </c>
      <c r="L3910">
        <v>-0.15147305707335401</v>
      </c>
      <c r="M3910">
        <v>0.19942144997585701</v>
      </c>
      <c r="N3910">
        <v>1.1684942895821501E-2</v>
      </c>
      <c r="O3910">
        <v>-0.40387029799752799</v>
      </c>
      <c r="P3910">
        <v>0.85691122319604096</v>
      </c>
      <c r="Q3910">
        <v>0.25848693136268902</v>
      </c>
      <c r="R3910">
        <v>-0.40986420517932198</v>
      </c>
      <c r="S3910">
        <v>-0.91481106882440599</v>
      </c>
      <c r="T3910">
        <v>-1.2975270447845699</v>
      </c>
      <c r="U3910">
        <v>0.68624803776038001</v>
      </c>
      <c r="V3910">
        <v>-0.25272071237237198</v>
      </c>
      <c r="W3910">
        <v>-0.25996955926216497</v>
      </c>
      <c r="X3910">
        <v>0.108082496330502</v>
      </c>
      <c r="Y3910">
        <v>8.8949799412316496E-2</v>
      </c>
      <c r="Z3910">
        <v>-2.86914782864836E-2</v>
      </c>
      <c r="AA3910">
        <v>0.74133428436036897</v>
      </c>
      <c r="AB3910">
        <v>0.39572039799117897</v>
      </c>
      <c r="AC3910">
        <v>0.15252657446226101</v>
      </c>
      <c r="AD3910">
        <v>3.77</v>
      </c>
      <c r="AE3910">
        <v>0</v>
      </c>
      <c r="AF3910" t="s">
        <v>37</v>
      </c>
      <c r="AG3910">
        <v>0</v>
      </c>
      <c r="AH3910" t="s">
        <v>40</v>
      </c>
      <c r="AI3910">
        <v>2</v>
      </c>
      <c r="AJ3910" t="s">
        <v>39</v>
      </c>
      <c r="AK3910" t="b">
        <v>0</v>
      </c>
    </row>
    <row r="3911" spans="1:37" x14ac:dyDescent="0.35">
      <c r="A3911">
        <v>3488</v>
      </c>
      <c r="B3911">
        <v>1.1136596221570401</v>
      </c>
      <c r="C3911">
        <v>-0.35145467586954499</v>
      </c>
      <c r="D3911">
        <v>0.88927416427343398</v>
      </c>
      <c r="E3911">
        <v>-0.30944532800562602</v>
      </c>
      <c r="F3911">
        <v>-0.915219493921411</v>
      </c>
      <c r="G3911">
        <v>-0.24018830963656801</v>
      </c>
      <c r="H3911">
        <v>-0.57911498803468797</v>
      </c>
      <c r="I3911">
        <v>0.16910763590771499</v>
      </c>
      <c r="J3911">
        <v>0.26247587638025099</v>
      </c>
      <c r="K3911">
        <v>-0.10616737197376</v>
      </c>
      <c r="L3911">
        <v>1.8733759218498001</v>
      </c>
      <c r="M3911">
        <v>0.98812417423485099</v>
      </c>
      <c r="N3911">
        <v>-4.3967909949821297E-2</v>
      </c>
      <c r="O3911">
        <v>0.256231875083616</v>
      </c>
      <c r="P3911">
        <v>0.94879958265851605</v>
      </c>
      <c r="Q3911">
        <v>0.48895467801935499</v>
      </c>
      <c r="R3911">
        <v>-0.306904464017488</v>
      </c>
      <c r="S3911">
        <v>-0.371395562154893</v>
      </c>
      <c r="T3911">
        <v>-0.15501175743251</v>
      </c>
      <c r="U3911">
        <v>-1.0274984157732101E-2</v>
      </c>
      <c r="V3911">
        <v>-1.78080026522719E-2</v>
      </c>
      <c r="W3911">
        <v>-0.13094002874098101</v>
      </c>
      <c r="X3911">
        <v>0.15730778933261</v>
      </c>
      <c r="Y3911">
        <v>0.28647798954507903</v>
      </c>
      <c r="Z3911">
        <v>-0.20560032695276201</v>
      </c>
      <c r="AA3911">
        <v>1.23284421155028</v>
      </c>
      <c r="AB3911">
        <v>-7.7588263500123794E-2</v>
      </c>
      <c r="AC3911">
        <v>3.8472327254256999E-3</v>
      </c>
      <c r="AD3911">
        <v>34.99</v>
      </c>
      <c r="AE3911">
        <v>0</v>
      </c>
      <c r="AF3911" t="s">
        <v>37</v>
      </c>
      <c r="AG3911">
        <v>0</v>
      </c>
      <c r="AH3911" t="s">
        <v>40</v>
      </c>
      <c r="AI3911">
        <v>2</v>
      </c>
      <c r="AJ3911" t="s">
        <v>39</v>
      </c>
      <c r="AK3911" t="b">
        <v>0</v>
      </c>
    </row>
    <row r="3912" spans="1:37" x14ac:dyDescent="0.35">
      <c r="A3912">
        <v>3492</v>
      </c>
      <c r="B3912">
        <v>-0.46728296108150902</v>
      </c>
      <c r="C3912">
        <v>0.67877366819651797</v>
      </c>
      <c r="D3912">
        <v>1.68511170880864</v>
      </c>
      <c r="E3912">
        <v>1.2367246830817999</v>
      </c>
      <c r="F3912">
        <v>0.27082135801826102</v>
      </c>
      <c r="G3912">
        <v>0.18556436013161001</v>
      </c>
      <c r="H3912">
        <v>0.53269045297292905</v>
      </c>
      <c r="I3912">
        <v>0.11775624733736</v>
      </c>
      <c r="J3912">
        <v>-0.18686776010589201</v>
      </c>
      <c r="K3912">
        <v>0.330570135711583</v>
      </c>
      <c r="L3912">
        <v>1.09258174055143</v>
      </c>
      <c r="M3912">
        <v>3.8606778245394401E-2</v>
      </c>
      <c r="N3912">
        <v>-1.78829725449886</v>
      </c>
      <c r="O3912">
        <v>0.31901664871044499</v>
      </c>
      <c r="P3912">
        <v>-0.29950504093043601</v>
      </c>
      <c r="Q3912">
        <v>-1.0995279236623701</v>
      </c>
      <c r="R3912">
        <v>0.43723861000666497</v>
      </c>
      <c r="S3912">
        <v>-9.1575769401242096E-2</v>
      </c>
      <c r="T3912">
        <v>0.951382384275967</v>
      </c>
      <c r="U3912">
        <v>0.15046771613844201</v>
      </c>
      <c r="V3912">
        <v>-2.74248330056884E-2</v>
      </c>
      <c r="W3912">
        <v>0.31662761931044298</v>
      </c>
      <c r="X3912">
        <v>-0.133433422623085</v>
      </c>
      <c r="Y3912">
        <v>0.20752834520359101</v>
      </c>
      <c r="Z3912">
        <v>-0.21833918160704999</v>
      </c>
      <c r="AA3912">
        <v>-0.27715314640434302</v>
      </c>
      <c r="AB3912">
        <v>0.24786154168065899</v>
      </c>
      <c r="AC3912">
        <v>-2.7322502176906301E-2</v>
      </c>
      <c r="AD3912">
        <v>10.47</v>
      </c>
      <c r="AE3912">
        <v>0</v>
      </c>
      <c r="AF3912" t="s">
        <v>37</v>
      </c>
      <c r="AG3912">
        <v>0</v>
      </c>
      <c r="AH3912" t="s">
        <v>40</v>
      </c>
      <c r="AI3912">
        <v>2</v>
      </c>
      <c r="AJ3912" t="s">
        <v>39</v>
      </c>
      <c r="AK3912" t="b">
        <v>0</v>
      </c>
    </row>
    <row r="3913" spans="1:37" x14ac:dyDescent="0.35">
      <c r="A3913">
        <v>3493</v>
      </c>
      <c r="B3913">
        <v>-1.7233313276730899</v>
      </c>
      <c r="C3913">
        <v>-2.0527836228702601</v>
      </c>
      <c r="D3913">
        <v>0.73276984378522203</v>
      </c>
      <c r="E3913">
        <v>-2.5414211062123799</v>
      </c>
      <c r="F3913">
        <v>-1.13883763469077</v>
      </c>
      <c r="G3913">
        <v>-0.71693237628209805</v>
      </c>
      <c r="H3913">
        <v>-0.299212802164328</v>
      </c>
      <c r="I3913">
        <v>0.44337957178124898</v>
      </c>
      <c r="J3913">
        <v>0.50426601592736497</v>
      </c>
      <c r="K3913">
        <v>-1.50799538556372</v>
      </c>
      <c r="L3913">
        <v>-1.7583780822509001</v>
      </c>
      <c r="M3913">
        <v>0.677331155617378</v>
      </c>
      <c r="N3913">
        <v>0.73535807946230103</v>
      </c>
      <c r="O3913">
        <v>-0.43012034256402498</v>
      </c>
      <c r="P3913">
        <v>-0.679734668969316</v>
      </c>
      <c r="Q3913">
        <v>-1.86122300282511</v>
      </c>
      <c r="R3913">
        <v>0.155195405313442</v>
      </c>
      <c r="S3913">
        <v>1.4012088758960399</v>
      </c>
      <c r="T3913">
        <v>-0.25248281618683299</v>
      </c>
      <c r="U3913">
        <v>0.22493366683539701</v>
      </c>
      <c r="V3913">
        <v>-0.139327585725954</v>
      </c>
      <c r="W3913">
        <v>-0.57023893670313797</v>
      </c>
      <c r="X3913">
        <v>0.62619290905220903</v>
      </c>
      <c r="Y3913">
        <v>-0.15479252257635001</v>
      </c>
      <c r="Z3913">
        <v>-0.57319728857706498</v>
      </c>
      <c r="AA3913">
        <v>-0.39005823399726097</v>
      </c>
      <c r="AB3913">
        <v>4.72779751443042E-2</v>
      </c>
      <c r="AC3913">
        <v>-3.5116607190846902E-2</v>
      </c>
      <c r="AD3913">
        <v>254.84</v>
      </c>
      <c r="AE3913">
        <v>0</v>
      </c>
      <c r="AF3913" t="s">
        <v>37</v>
      </c>
      <c r="AG3913">
        <v>0</v>
      </c>
      <c r="AH3913" t="s">
        <v>41</v>
      </c>
      <c r="AI3913">
        <v>4</v>
      </c>
      <c r="AJ3913" t="s">
        <v>42</v>
      </c>
      <c r="AK3913" t="b">
        <v>0</v>
      </c>
    </row>
    <row r="3914" spans="1:37" x14ac:dyDescent="0.35">
      <c r="A3914">
        <v>3494</v>
      </c>
      <c r="B3914">
        <v>-0.99878819107741601</v>
      </c>
      <c r="C3914">
        <v>1.0038164983211699</v>
      </c>
      <c r="D3914">
        <v>1.7620172401362999</v>
      </c>
      <c r="E3914">
        <v>-0.42423696457486498</v>
      </c>
      <c r="F3914">
        <v>0.41213985826796501</v>
      </c>
      <c r="G3914">
        <v>-1.1154483441281899</v>
      </c>
      <c r="H3914">
        <v>0.81434547309541605</v>
      </c>
      <c r="I3914">
        <v>-0.144201638824977</v>
      </c>
      <c r="J3914">
        <v>-0.56968153887586304</v>
      </c>
      <c r="K3914">
        <v>-0.944537116024882</v>
      </c>
      <c r="L3914">
        <v>-0.26969413406933501</v>
      </c>
      <c r="M3914">
        <v>-4.9750560955583403E-2</v>
      </c>
      <c r="N3914">
        <v>0.16430374095891401</v>
      </c>
      <c r="O3914">
        <v>-0.48327314725193798</v>
      </c>
      <c r="P3914">
        <v>0.511584109261218</v>
      </c>
      <c r="Q3914">
        <v>0.62236744525452703</v>
      </c>
      <c r="R3914">
        <v>-0.239732831515135</v>
      </c>
      <c r="S3914">
        <v>-0.22404143403089499</v>
      </c>
      <c r="T3914">
        <v>-0.70141589813304495</v>
      </c>
      <c r="U3914">
        <v>-8.1628221909816306E-2</v>
      </c>
      <c r="V3914">
        <v>-0.220117911523632</v>
      </c>
      <c r="W3914">
        <v>-0.79868263686727303</v>
      </c>
      <c r="X3914">
        <v>-0.19334446307593001</v>
      </c>
      <c r="Y3914">
        <v>0.33420940309681302</v>
      </c>
      <c r="Z3914">
        <v>0.21895523969842101</v>
      </c>
      <c r="AA3914">
        <v>-5.6428318215601004E-3</v>
      </c>
      <c r="AB3914">
        <v>-0.137591780800392</v>
      </c>
      <c r="AC3914">
        <v>8.6924944797794806E-2</v>
      </c>
      <c r="AD3914">
        <v>4.99</v>
      </c>
      <c r="AE3914">
        <v>0</v>
      </c>
      <c r="AF3914" t="s">
        <v>37</v>
      </c>
      <c r="AG3914">
        <v>0</v>
      </c>
      <c r="AH3914" t="s">
        <v>40</v>
      </c>
      <c r="AI3914">
        <v>2</v>
      </c>
      <c r="AJ3914" t="s">
        <v>39</v>
      </c>
      <c r="AK3914" t="b">
        <v>0</v>
      </c>
    </row>
    <row r="3915" spans="1:37" x14ac:dyDescent="0.35">
      <c r="A3915">
        <v>3497</v>
      </c>
      <c r="B3915">
        <v>-0.24087366479745201</v>
      </c>
      <c r="C3915">
        <v>0.739125554336035</v>
      </c>
      <c r="D3915">
        <v>1.5329368456071799</v>
      </c>
      <c r="E3915">
        <v>0.47332405675077899</v>
      </c>
      <c r="F3915">
        <v>0.115255944810151</v>
      </c>
      <c r="G3915">
        <v>-0.92277710833631799</v>
      </c>
      <c r="H3915">
        <v>0.46197319922966501</v>
      </c>
      <c r="I3915">
        <v>-0.13422728559717501</v>
      </c>
      <c r="J3915">
        <v>-0.61254726622033795</v>
      </c>
      <c r="K3915">
        <v>-0.28329332852422601</v>
      </c>
      <c r="L3915">
        <v>-0.23254238256712201</v>
      </c>
      <c r="M3915">
        <v>0.311355313419512</v>
      </c>
      <c r="N3915">
        <v>0.78075106618027801</v>
      </c>
      <c r="O3915">
        <v>8.6481720266055703E-2</v>
      </c>
      <c r="P3915">
        <v>1.134170450444</v>
      </c>
      <c r="Q3915">
        <v>-6.0998559665319099E-2</v>
      </c>
      <c r="R3915">
        <v>-0.19812070584365499</v>
      </c>
      <c r="S3915">
        <v>-0.352515333647062</v>
      </c>
      <c r="T3915">
        <v>0.65057506973955503</v>
      </c>
      <c r="U3915">
        <v>0.120799198344304</v>
      </c>
      <c r="V3915">
        <v>-0.14965392609827199</v>
      </c>
      <c r="W3915">
        <v>-0.47878727251620101</v>
      </c>
      <c r="X3915">
        <v>5.5655482515837303E-2</v>
      </c>
      <c r="Y3915">
        <v>0.39358976733761503</v>
      </c>
      <c r="Z3915">
        <v>-0.37690481856861902</v>
      </c>
      <c r="AA3915">
        <v>0.13644937198027199</v>
      </c>
      <c r="AB3915">
        <v>2.61054174051727E-2</v>
      </c>
      <c r="AC3915">
        <v>4.9516944636133702E-2</v>
      </c>
      <c r="AD3915">
        <v>0.99</v>
      </c>
      <c r="AE3915">
        <v>0</v>
      </c>
      <c r="AF3915" t="s">
        <v>37</v>
      </c>
      <c r="AG3915">
        <v>0</v>
      </c>
      <c r="AH3915" t="s">
        <v>40</v>
      </c>
      <c r="AI3915">
        <v>2</v>
      </c>
      <c r="AJ3915" t="s">
        <v>39</v>
      </c>
      <c r="AK3915" t="b">
        <v>0</v>
      </c>
    </row>
    <row r="3916" spans="1:37" x14ac:dyDescent="0.35">
      <c r="A3916">
        <v>3498</v>
      </c>
      <c r="B3916">
        <v>1.2070065140570001</v>
      </c>
      <c r="C3916">
        <v>0.76606910154846397</v>
      </c>
      <c r="D3916">
        <v>0.37130470642407598</v>
      </c>
      <c r="E3916">
        <v>2.48575431257823</v>
      </c>
      <c r="F3916">
        <v>0.145121908496363</v>
      </c>
      <c r="G3916">
        <v>-0.69539776757768401</v>
      </c>
      <c r="H3916">
        <v>0.48145181347141602</v>
      </c>
      <c r="I3916">
        <v>-0.28580386478872499</v>
      </c>
      <c r="J3916">
        <v>-1.09781687141539</v>
      </c>
      <c r="K3916">
        <v>0.67694495400307397</v>
      </c>
      <c r="L3916">
        <v>-0.33916588185966301</v>
      </c>
      <c r="M3916">
        <v>0.528679796258406</v>
      </c>
      <c r="N3916">
        <v>1.1705488931685499</v>
      </c>
      <c r="O3916">
        <v>0.18348390485211699</v>
      </c>
      <c r="P3916">
        <v>0.16451737543459499</v>
      </c>
      <c r="Q3916">
        <v>0.40581217047990498</v>
      </c>
      <c r="R3916">
        <v>-0.59255111199903299</v>
      </c>
      <c r="S3916">
        <v>-0.58901977462822896</v>
      </c>
      <c r="T3916">
        <v>-0.92536506707362798</v>
      </c>
      <c r="U3916">
        <v>-7.8714507765647396E-2</v>
      </c>
      <c r="V3916">
        <v>-3.25480860486939E-2</v>
      </c>
      <c r="W3916">
        <v>-6.8389195668245903E-2</v>
      </c>
      <c r="X3916">
        <v>-6.8950185953920107E-2</v>
      </c>
      <c r="Y3916">
        <v>0.40605086885182701</v>
      </c>
      <c r="Z3916">
        <v>0.64700361844989396</v>
      </c>
      <c r="AA3916">
        <v>2.5567194857402998E-3</v>
      </c>
      <c r="AB3916">
        <v>-2.0448132718417299E-2</v>
      </c>
      <c r="AC3916">
        <v>1.8763342905904999E-2</v>
      </c>
      <c r="AD3916">
        <v>6.82</v>
      </c>
      <c r="AE3916">
        <v>0</v>
      </c>
      <c r="AF3916" t="s">
        <v>37</v>
      </c>
      <c r="AG3916">
        <v>0</v>
      </c>
      <c r="AH3916" t="s">
        <v>40</v>
      </c>
      <c r="AI3916">
        <v>2</v>
      </c>
      <c r="AJ3916" t="s">
        <v>39</v>
      </c>
      <c r="AK3916" t="b">
        <v>0</v>
      </c>
    </row>
    <row r="3917" spans="1:37" x14ac:dyDescent="0.35">
      <c r="A3917">
        <v>3509</v>
      </c>
      <c r="B3917">
        <v>-0.77991910307440404</v>
      </c>
      <c r="C3917">
        <v>-1.5784014344626001</v>
      </c>
      <c r="D3917">
        <v>2.0017036251780298</v>
      </c>
      <c r="E3917">
        <v>-2.85608412958541</v>
      </c>
      <c r="F3917">
        <v>-1.7898543319764999</v>
      </c>
      <c r="G3917">
        <v>-0.97616519152488201</v>
      </c>
      <c r="H3917">
        <v>0.24427079540715499</v>
      </c>
      <c r="I3917">
        <v>-0.23760982698813099</v>
      </c>
      <c r="J3917">
        <v>0.49684075844721198</v>
      </c>
      <c r="K3917">
        <v>-0.88248347180409803</v>
      </c>
      <c r="L3917">
        <v>-0.323898304003719</v>
      </c>
      <c r="M3917">
        <v>-0.113558335813574</v>
      </c>
      <c r="N3917">
        <v>0.10238821926978001</v>
      </c>
      <c r="O3917">
        <v>-0.57150263297037396</v>
      </c>
      <c r="P3917">
        <v>1.4578259995163001</v>
      </c>
      <c r="Q3917">
        <v>-1.27982354509525</v>
      </c>
      <c r="R3917">
        <v>-0.493047746655356</v>
      </c>
      <c r="S3917">
        <v>1.9881852586503801</v>
      </c>
      <c r="T3917">
        <v>-1.3743742748676899</v>
      </c>
      <c r="U3917">
        <v>0.15668701107562899</v>
      </c>
      <c r="V3917">
        <v>9.8899937940527205E-2</v>
      </c>
      <c r="W3917">
        <v>0.44034329660044202</v>
      </c>
      <c r="X3917">
        <v>0.53497825139644595</v>
      </c>
      <c r="Y3917">
        <v>0.69044768075000196</v>
      </c>
      <c r="Z3917">
        <v>-0.16077209911159801</v>
      </c>
      <c r="AA3917">
        <v>-0.135119020539609</v>
      </c>
      <c r="AB3917">
        <v>-0.18168364906253001</v>
      </c>
      <c r="AC3917">
        <v>-0.16286609324217799</v>
      </c>
      <c r="AD3917">
        <v>250</v>
      </c>
      <c r="AE3917">
        <v>0</v>
      </c>
      <c r="AF3917" t="s">
        <v>37</v>
      </c>
      <c r="AG3917">
        <v>0</v>
      </c>
      <c r="AH3917" t="s">
        <v>41</v>
      </c>
      <c r="AI3917">
        <v>4</v>
      </c>
      <c r="AJ3917" t="s">
        <v>42</v>
      </c>
      <c r="AK3917" t="b">
        <v>0</v>
      </c>
    </row>
    <row r="3918" spans="1:37" x14ac:dyDescent="0.35">
      <c r="A3918">
        <v>3512</v>
      </c>
      <c r="B3918">
        <v>-1.6009877073750101</v>
      </c>
      <c r="C3918">
        <v>-3.3730982595096002E-3</v>
      </c>
      <c r="D3918">
        <v>1.7435884316452399</v>
      </c>
      <c r="E3918">
        <v>-1.0173126719994801</v>
      </c>
      <c r="F3918">
        <v>-0.41459118832608499</v>
      </c>
      <c r="G3918">
        <v>0.43050855372115099</v>
      </c>
      <c r="H3918">
        <v>-0.31036533895837698</v>
      </c>
      <c r="I3918">
        <v>0.91615315593135405</v>
      </c>
      <c r="J3918">
        <v>0.312957974045105</v>
      </c>
      <c r="K3918">
        <v>-1.16332020986328</v>
      </c>
      <c r="L3918">
        <v>0.45039784596107102</v>
      </c>
      <c r="M3918">
        <v>1.1599304210960499</v>
      </c>
      <c r="N3918">
        <v>-5.5134822456240899E-2</v>
      </c>
      <c r="O3918">
        <v>-0.20005544001359399</v>
      </c>
      <c r="P3918">
        <v>-1.4530883479432</v>
      </c>
      <c r="Q3918">
        <v>0.206241569435024</v>
      </c>
      <c r="R3918">
        <v>-7.0980046702565303E-2</v>
      </c>
      <c r="S3918">
        <v>-0.34336816730980202</v>
      </c>
      <c r="T3918">
        <v>-0.19533795927560901</v>
      </c>
      <c r="U3918">
        <v>0.20433286085389399</v>
      </c>
      <c r="V3918">
        <v>-2.2003121597114698E-2</v>
      </c>
      <c r="W3918">
        <v>-0.183796282824398</v>
      </c>
      <c r="X3918">
        <v>5.7051481580583097E-2</v>
      </c>
      <c r="Y3918">
        <v>-0.241370409441484</v>
      </c>
      <c r="Z3918">
        <v>-9.8784805910180698E-2</v>
      </c>
      <c r="AA3918">
        <v>0.82626621582463899</v>
      </c>
      <c r="AB3918">
        <v>0.135237892194219</v>
      </c>
      <c r="AC3918">
        <v>7.3808181404302004E-3</v>
      </c>
      <c r="AD3918">
        <v>79.540000000000006</v>
      </c>
      <c r="AE3918">
        <v>0</v>
      </c>
      <c r="AF3918" t="s">
        <v>37</v>
      </c>
      <c r="AG3918">
        <v>0</v>
      </c>
      <c r="AH3918" t="s">
        <v>38</v>
      </c>
      <c r="AI3918">
        <v>2</v>
      </c>
      <c r="AJ3918" t="s">
        <v>39</v>
      </c>
      <c r="AK3918" t="b">
        <v>0</v>
      </c>
    </row>
    <row r="3919" spans="1:37" x14ac:dyDescent="0.35">
      <c r="A3919">
        <v>3513</v>
      </c>
      <c r="B3919">
        <v>-0.88460346281623803</v>
      </c>
      <c r="C3919">
        <v>1.5622253982888801</v>
      </c>
      <c r="D3919">
        <v>2.0439178039822998</v>
      </c>
      <c r="E3919">
        <v>2.2903006204732699</v>
      </c>
      <c r="F3919">
        <v>0.69554318840276397</v>
      </c>
      <c r="G3919">
        <v>1.1118337670770599</v>
      </c>
      <c r="H3919">
        <v>0.82810383172333402</v>
      </c>
      <c r="I3919">
        <v>-0.127745414911725</v>
      </c>
      <c r="J3919">
        <v>-0.57980735332645605</v>
      </c>
      <c r="K3919">
        <v>2.51391344546255</v>
      </c>
      <c r="L3919">
        <v>1.87796027420649</v>
      </c>
      <c r="M3919">
        <v>-0.239988873528727</v>
      </c>
      <c r="N3919">
        <v>-0.87609829804412098</v>
      </c>
      <c r="O3919">
        <v>-0.15729357021712301</v>
      </c>
      <c r="P3919">
        <v>1.31312345392755</v>
      </c>
      <c r="Q3919">
        <v>-0.65014726937483003</v>
      </c>
      <c r="R3919">
        <v>-2.46813964897E-4</v>
      </c>
      <c r="S3919">
        <v>-0.54839480390115802</v>
      </c>
      <c r="T3919">
        <v>0.34471750637867199</v>
      </c>
      <c r="U3919">
        <v>0.75244151210959098</v>
      </c>
      <c r="V3919">
        <v>-0.34494324608127402</v>
      </c>
      <c r="W3919">
        <v>-0.18561078544927501</v>
      </c>
      <c r="X3919">
        <v>-2.3041787706882099E-2</v>
      </c>
      <c r="Y3919">
        <v>-0.36376537778012002</v>
      </c>
      <c r="Z3919">
        <v>-0.54142218074289195</v>
      </c>
      <c r="AA3919">
        <v>-6.6603962073042297E-2</v>
      </c>
      <c r="AB3919">
        <v>0.23241251459742501</v>
      </c>
      <c r="AC3919">
        <v>-0.29866153171467302</v>
      </c>
      <c r="AD3919">
        <v>3.5</v>
      </c>
      <c r="AE3919">
        <v>0</v>
      </c>
      <c r="AF3919" t="s">
        <v>37</v>
      </c>
      <c r="AG3919">
        <v>0</v>
      </c>
      <c r="AH3919" t="s">
        <v>40</v>
      </c>
      <c r="AI3919">
        <v>2</v>
      </c>
      <c r="AJ3919" t="s">
        <v>39</v>
      </c>
      <c r="AK3919" t="b">
        <v>0</v>
      </c>
    </row>
    <row r="3920" spans="1:37" x14ac:dyDescent="0.35">
      <c r="A3920">
        <v>3514</v>
      </c>
      <c r="B3920">
        <v>-0.59052224784545504</v>
      </c>
      <c r="C3920">
        <v>0.86719901708840796</v>
      </c>
      <c r="D3920">
        <v>1.3116440405655301</v>
      </c>
      <c r="E3920">
        <v>-0.46231389623991698</v>
      </c>
      <c r="F3920">
        <v>5.7754832372841798E-2</v>
      </c>
      <c r="G3920">
        <v>-0.48508330247444997</v>
      </c>
      <c r="H3920">
        <v>0.63887556702366599</v>
      </c>
      <c r="I3920">
        <v>-0.31044458048540402</v>
      </c>
      <c r="J3920">
        <v>0.10658018081619</v>
      </c>
      <c r="K3920">
        <v>0.28272640553866402</v>
      </c>
      <c r="L3920">
        <v>-2.8094985097409601E-2</v>
      </c>
      <c r="M3920">
        <v>-0.188418725816479</v>
      </c>
      <c r="N3920">
        <v>-7.5474866140423702E-2</v>
      </c>
      <c r="O3920">
        <v>-9.84593559596353E-2</v>
      </c>
      <c r="P3920">
        <v>1.5611474105035501</v>
      </c>
      <c r="Q3920">
        <v>-0.53115859102368501</v>
      </c>
      <c r="R3920">
        <v>9.5630645045185994E-2</v>
      </c>
      <c r="S3920">
        <v>-0.72624263751297102</v>
      </c>
      <c r="T3920">
        <v>0.49808653703848399</v>
      </c>
      <c r="U3920">
        <v>0.181179330132796</v>
      </c>
      <c r="V3920">
        <v>-5.6176538551176002E-3</v>
      </c>
      <c r="W3920">
        <v>0.18487239628277399</v>
      </c>
      <c r="X3920">
        <v>-2.8361192904612802E-2</v>
      </c>
      <c r="Y3920">
        <v>0.14475876158470499</v>
      </c>
      <c r="Z3920">
        <v>-0.78454752360297397</v>
      </c>
      <c r="AA3920">
        <v>0.93380037740732602</v>
      </c>
      <c r="AB3920">
        <v>-0.24152879545584899</v>
      </c>
      <c r="AC3920">
        <v>6.1782714037780003E-4</v>
      </c>
      <c r="AD3920">
        <v>7.69</v>
      </c>
      <c r="AE3920">
        <v>0</v>
      </c>
      <c r="AF3920" t="s">
        <v>37</v>
      </c>
      <c r="AG3920">
        <v>0</v>
      </c>
      <c r="AH3920" t="s">
        <v>40</v>
      </c>
      <c r="AI3920">
        <v>2</v>
      </c>
      <c r="AJ3920" t="s">
        <v>39</v>
      </c>
      <c r="AK3920" t="b">
        <v>0</v>
      </c>
    </row>
    <row r="3921" spans="1:37" x14ac:dyDescent="0.35">
      <c r="A3921">
        <v>3516</v>
      </c>
      <c r="B3921">
        <v>1.2593227230933599</v>
      </c>
      <c r="C3921">
        <v>0.42592514541707099</v>
      </c>
      <c r="D3921">
        <v>-2.7015161064604999E-3</v>
      </c>
      <c r="E3921">
        <v>0.70620612640543901</v>
      </c>
      <c r="F3921">
        <v>-0.14634702714339201</v>
      </c>
      <c r="G3921">
        <v>-1.4602964598305099</v>
      </c>
      <c r="H3921">
        <v>0.59058339702775697</v>
      </c>
      <c r="I3921">
        <v>-0.46542027359044302</v>
      </c>
      <c r="J3921">
        <v>-0.438963523998393</v>
      </c>
      <c r="K3921">
        <v>-3.3067340756256398E-2</v>
      </c>
      <c r="L3921">
        <v>0.18702490246574199</v>
      </c>
      <c r="M3921">
        <v>0.90108009468143901</v>
      </c>
      <c r="N3921">
        <v>1.11205081558825</v>
      </c>
      <c r="O3921">
        <v>0.308311782126312</v>
      </c>
      <c r="P3921">
        <v>0.55300054339945803</v>
      </c>
      <c r="Q3921">
        <v>-0.28084763047154598</v>
      </c>
      <c r="R3921">
        <v>-0.18539970204211301</v>
      </c>
      <c r="S3921">
        <v>-0.79088608809960004</v>
      </c>
      <c r="T3921">
        <v>-0.21738433982921301</v>
      </c>
      <c r="U3921">
        <v>-3.3312867675188297E-2</v>
      </c>
      <c r="V3921">
        <v>1.6041809809430901E-2</v>
      </c>
      <c r="W3921">
        <v>0.11952632451548301</v>
      </c>
      <c r="X3921">
        <v>-9.4463398839391005E-2</v>
      </c>
      <c r="Y3921">
        <v>0.79040027514897204</v>
      </c>
      <c r="Z3921">
        <v>0.68287312549796197</v>
      </c>
      <c r="AA3921">
        <v>0.404347682917019</v>
      </c>
      <c r="AB3921">
        <v>-5.7747654874126697E-2</v>
      </c>
      <c r="AC3921">
        <v>7.7870409796860001E-3</v>
      </c>
      <c r="AD3921">
        <v>13.52</v>
      </c>
      <c r="AE3921">
        <v>0</v>
      </c>
      <c r="AF3921" t="s">
        <v>37</v>
      </c>
      <c r="AG3921">
        <v>0</v>
      </c>
      <c r="AH3921" t="s">
        <v>40</v>
      </c>
      <c r="AI3921">
        <v>2</v>
      </c>
      <c r="AJ3921" t="s">
        <v>39</v>
      </c>
      <c r="AK3921" t="b">
        <v>0</v>
      </c>
    </row>
    <row r="3922" spans="1:37" x14ac:dyDescent="0.35">
      <c r="A3922">
        <v>3521</v>
      </c>
      <c r="B3922">
        <v>0.48931468509825299</v>
      </c>
      <c r="C3922">
        <v>-1.6292316036713801</v>
      </c>
      <c r="D3922">
        <v>1.8796845542965301E-2</v>
      </c>
      <c r="E3922">
        <v>-0.94539959829451603</v>
      </c>
      <c r="F3922">
        <v>-1.34838296779567</v>
      </c>
      <c r="G3922">
        <v>-0.97358677538062</v>
      </c>
      <c r="H3922">
        <v>0.31883813649507903</v>
      </c>
      <c r="I3922">
        <v>-0.34999224966650599</v>
      </c>
      <c r="J3922">
        <v>1.4396798026261299</v>
      </c>
      <c r="K3922">
        <v>-1.3686860367072899</v>
      </c>
      <c r="L3922">
        <v>-0.135264075151875</v>
      </c>
      <c r="M3922">
        <v>1.4165128389711901</v>
      </c>
      <c r="N3922">
        <v>1.2752704018859999</v>
      </c>
      <c r="O3922">
        <v>-0.17896369868739501</v>
      </c>
      <c r="P3922">
        <v>1.0239584847802801</v>
      </c>
      <c r="Q3922">
        <v>-0.65910028174989399</v>
      </c>
      <c r="R3922">
        <v>-1.6899413561675802E-2</v>
      </c>
      <c r="S3922">
        <v>-0.20054886889785301</v>
      </c>
      <c r="T3922">
        <v>0.711339055549706</v>
      </c>
      <c r="U3922">
        <v>0.83805992013448005</v>
      </c>
      <c r="V3922">
        <v>0.238943755323031</v>
      </c>
      <c r="W3922">
        <v>4.4006761576346601E-2</v>
      </c>
      <c r="X3922">
        <v>-0.45631490224174098</v>
      </c>
      <c r="Y3922">
        <v>0.51392525768930697</v>
      </c>
      <c r="Z3922">
        <v>0.42612013519409903</v>
      </c>
      <c r="AA3922">
        <v>-2.9694856607355699E-2</v>
      </c>
      <c r="AB3922">
        <v>-4.7836747594376401E-2</v>
      </c>
      <c r="AC3922">
        <v>9.2307965324224195E-2</v>
      </c>
      <c r="AD3922">
        <v>422</v>
      </c>
      <c r="AE3922">
        <v>0</v>
      </c>
      <c r="AF3922" t="s">
        <v>37</v>
      </c>
      <c r="AG3922">
        <v>0</v>
      </c>
      <c r="AH3922" t="s">
        <v>41</v>
      </c>
      <c r="AI3922">
        <v>4</v>
      </c>
      <c r="AJ3922" t="s">
        <v>42</v>
      </c>
      <c r="AK3922" t="b">
        <v>0</v>
      </c>
    </row>
    <row r="3923" spans="1:37" x14ac:dyDescent="0.35">
      <c r="A3923">
        <v>3521</v>
      </c>
      <c r="B3923">
        <v>-0.70314113712275195</v>
      </c>
      <c r="C3923">
        <v>0.21081689762568001</v>
      </c>
      <c r="D3923">
        <v>2.67355850784769</v>
      </c>
      <c r="E3923">
        <v>0.54577479792904404</v>
      </c>
      <c r="F3923">
        <v>-0.21963095434841401</v>
      </c>
      <c r="G3923">
        <v>0.68134769467664402</v>
      </c>
      <c r="H3923">
        <v>1.6094616216518701E-2</v>
      </c>
      <c r="I3923">
        <v>0.36861513120623601</v>
      </c>
      <c r="J3923">
        <v>0.41465683168005002</v>
      </c>
      <c r="K3923">
        <v>-0.32030514025718998</v>
      </c>
      <c r="L3923">
        <v>0.68154225532096002</v>
      </c>
      <c r="M3923">
        <v>-0.32559383162149502</v>
      </c>
      <c r="N3923">
        <v>-2.3218583959724399</v>
      </c>
      <c r="O3923">
        <v>2.0087304932536998E-3</v>
      </c>
      <c r="P3923">
        <v>-0.19524324164866799</v>
      </c>
      <c r="Q3923">
        <v>-0.13186418460444899</v>
      </c>
      <c r="R3923">
        <v>-0.16160774265224401</v>
      </c>
      <c r="S3923">
        <v>0.42006549336634103</v>
      </c>
      <c r="T3923">
        <v>-4.5930111560819102E-2</v>
      </c>
      <c r="U3923">
        <v>-5.9112300239132998E-2</v>
      </c>
      <c r="V3923">
        <v>4.4561586327814297E-2</v>
      </c>
      <c r="W3923">
        <v>0.282815671777711</v>
      </c>
      <c r="X3923">
        <v>-0.13246887588911899</v>
      </c>
      <c r="Y3923">
        <v>-3.6213545124479801E-2</v>
      </c>
      <c r="Z3923">
        <v>-0.15993379983924499</v>
      </c>
      <c r="AA3923">
        <v>-0.43999658621923499</v>
      </c>
      <c r="AB3923">
        <v>-2.5975380672947902E-2</v>
      </c>
      <c r="AC3923">
        <v>-0.116479881535137</v>
      </c>
      <c r="AD3923">
        <v>29</v>
      </c>
      <c r="AE3923">
        <v>0</v>
      </c>
      <c r="AF3923" t="s">
        <v>37</v>
      </c>
      <c r="AG3923">
        <v>0</v>
      </c>
      <c r="AH3923" t="s">
        <v>40</v>
      </c>
      <c r="AI3923">
        <v>2</v>
      </c>
      <c r="AJ3923" t="s">
        <v>39</v>
      </c>
      <c r="AK3923" t="b">
        <v>0</v>
      </c>
    </row>
    <row r="3924" spans="1:37" x14ac:dyDescent="0.35">
      <c r="A3924">
        <v>3522</v>
      </c>
      <c r="B3924">
        <v>-0.54681335954814203</v>
      </c>
      <c r="C3924">
        <v>0.77425607194636104</v>
      </c>
      <c r="D3924">
        <v>1.2550871801946499</v>
      </c>
      <c r="E3924">
        <v>0.15364573919087601</v>
      </c>
      <c r="F3924">
        <v>-0.301873800019067</v>
      </c>
      <c r="G3924">
        <v>-0.58495341725463901</v>
      </c>
      <c r="H3924">
        <v>0.86371209884786104</v>
      </c>
      <c r="I3924">
        <v>8.4486586149233503E-2</v>
      </c>
      <c r="J3924">
        <v>-0.27321670891054201</v>
      </c>
      <c r="K3924">
        <v>-0.598683418624815</v>
      </c>
      <c r="L3924">
        <v>9.5073537681007902E-2</v>
      </c>
      <c r="M3924">
        <v>-0.55131250290074896</v>
      </c>
      <c r="N3924">
        <v>-1.15087201099431</v>
      </c>
      <c r="O3924">
        <v>-0.132670942302097</v>
      </c>
      <c r="P3924">
        <v>1.2599747122824201</v>
      </c>
      <c r="Q3924">
        <v>7.0079463143130905E-2</v>
      </c>
      <c r="R3924">
        <v>0.46728750242470501</v>
      </c>
      <c r="S3924">
        <v>-0.51140304211687704</v>
      </c>
      <c r="T3924">
        <v>-0.58566061937398095</v>
      </c>
      <c r="U3924">
        <v>0.18241901492976501</v>
      </c>
      <c r="V3924">
        <v>-0.177996001556707</v>
      </c>
      <c r="W3924">
        <v>-0.61932108534795705</v>
      </c>
      <c r="X3924">
        <v>0.27236425248502599</v>
      </c>
      <c r="Y3924">
        <v>0.305450833454329</v>
      </c>
      <c r="Z3924">
        <v>-0.28237373072357402</v>
      </c>
      <c r="AA3924">
        <v>8.2656348170784003E-2</v>
      </c>
      <c r="AB3924">
        <v>0.22466421251157601</v>
      </c>
      <c r="AC3924">
        <v>0.10178397153043101</v>
      </c>
      <c r="AD3924">
        <v>89.99</v>
      </c>
      <c r="AE3924">
        <v>0</v>
      </c>
      <c r="AF3924" t="s">
        <v>37</v>
      </c>
      <c r="AG3924">
        <v>0</v>
      </c>
      <c r="AH3924" t="s">
        <v>38</v>
      </c>
      <c r="AI3924">
        <v>2</v>
      </c>
      <c r="AJ3924" t="s">
        <v>39</v>
      </c>
      <c r="AK3924" t="b">
        <v>0</v>
      </c>
    </row>
    <row r="3925" spans="1:37" x14ac:dyDescent="0.35">
      <c r="A3925">
        <v>3526</v>
      </c>
      <c r="B3925">
        <v>0.72030240993404104</v>
      </c>
      <c r="C3925">
        <v>-2.2869919847387901</v>
      </c>
      <c r="D3925">
        <v>-2.6885358748696499E-2</v>
      </c>
      <c r="E3925">
        <v>-0.98367348774573704</v>
      </c>
      <c r="F3925">
        <v>-1.98257472436789</v>
      </c>
      <c r="G3925">
        <v>-0.88255263987918198</v>
      </c>
      <c r="H3925">
        <v>-0.38027977866137402</v>
      </c>
      <c r="I3925">
        <v>-0.34103380461322003</v>
      </c>
      <c r="J3925">
        <v>-1.85157293544818</v>
      </c>
      <c r="K3925">
        <v>1.2565123845833901</v>
      </c>
      <c r="L3925">
        <v>-0.51941428205136697</v>
      </c>
      <c r="M3925">
        <v>-1.01207292127048</v>
      </c>
      <c r="N3925">
        <v>0.288307543535336</v>
      </c>
      <c r="O3925">
        <v>-0.15743457493924201</v>
      </c>
      <c r="P3925">
        <v>0.65049923552366795</v>
      </c>
      <c r="Q3925">
        <v>-0.33360478424902601</v>
      </c>
      <c r="R3925">
        <v>0.53736723651805196</v>
      </c>
      <c r="S3925">
        <v>7.7662741593352194E-2</v>
      </c>
      <c r="T3925">
        <v>-0.37492685128151199</v>
      </c>
      <c r="U3925">
        <v>0.49578148170286601</v>
      </c>
      <c r="V3925">
        <v>3.2969164415523403E-2</v>
      </c>
      <c r="W3925">
        <v>-0.46516802075873798</v>
      </c>
      <c r="X3925">
        <v>-0.32592095607094101</v>
      </c>
      <c r="Y3925">
        <v>0.38859731418312199</v>
      </c>
      <c r="Z3925">
        <v>0.22608430109757999</v>
      </c>
      <c r="AA3925">
        <v>-0.249965076822876</v>
      </c>
      <c r="AB3925">
        <v>-5.0094336763026499E-2</v>
      </c>
      <c r="AC3925">
        <v>9.2502686086702895E-2</v>
      </c>
      <c r="AD3925">
        <v>427.25</v>
      </c>
      <c r="AE3925">
        <v>0</v>
      </c>
      <c r="AF3925" t="s">
        <v>37</v>
      </c>
      <c r="AG3925">
        <v>0</v>
      </c>
      <c r="AH3925" t="s">
        <v>41</v>
      </c>
      <c r="AI3925">
        <v>4</v>
      </c>
      <c r="AJ3925" t="s">
        <v>42</v>
      </c>
      <c r="AK3925" t="b">
        <v>0</v>
      </c>
    </row>
    <row r="3926" spans="1:37" x14ac:dyDescent="0.35">
      <c r="A3926">
        <v>3526</v>
      </c>
      <c r="B3926">
        <v>-1.3246594196771999</v>
      </c>
      <c r="C3926">
        <v>0.94372953042934304</v>
      </c>
      <c r="D3926">
        <v>0.39832516945971103</v>
      </c>
      <c r="E3926">
        <v>0.55905489092267002</v>
      </c>
      <c r="F3926">
        <v>1.0220366466822799</v>
      </c>
      <c r="G3926">
        <v>-0.14384245158758599</v>
      </c>
      <c r="H3926">
        <v>0.28790764259090101</v>
      </c>
      <c r="I3926">
        <v>0.49971574434791399</v>
      </c>
      <c r="J3926">
        <v>-1.0327379393829501</v>
      </c>
      <c r="K3926">
        <v>-2.79947094343291E-2</v>
      </c>
      <c r="L3926">
        <v>2.2948218064347398E-2</v>
      </c>
      <c r="M3926">
        <v>0.38612680633937602</v>
      </c>
      <c r="N3926">
        <v>0.147125457357104</v>
      </c>
      <c r="O3926">
        <v>0.86436168300044902</v>
      </c>
      <c r="P3926">
        <v>0.34787056935678501</v>
      </c>
      <c r="Q3926">
        <v>0.30162501296694799</v>
      </c>
      <c r="R3926">
        <v>-0.63677804661505299</v>
      </c>
      <c r="S3926">
        <v>0.53579403779180301</v>
      </c>
      <c r="T3926">
        <v>1.5070787856204599</v>
      </c>
      <c r="U3926">
        <v>0.15848064700049</v>
      </c>
      <c r="V3926">
        <v>-0.300330232155677</v>
      </c>
      <c r="W3926">
        <v>-1.09138692541412</v>
      </c>
      <c r="X3926">
        <v>-8.68571609397355E-2</v>
      </c>
      <c r="Y3926">
        <v>-1.0171677586529599</v>
      </c>
      <c r="Z3926">
        <v>8.5814871449060498E-2</v>
      </c>
      <c r="AA3926">
        <v>-0.60818336828723896</v>
      </c>
      <c r="AB3926">
        <v>8.2979389226933598E-2</v>
      </c>
      <c r="AC3926">
        <v>9.0210200271510693E-2</v>
      </c>
      <c r="AD3926">
        <v>0.01</v>
      </c>
      <c r="AE3926">
        <v>0</v>
      </c>
      <c r="AF3926" t="s">
        <v>37</v>
      </c>
      <c r="AG3926">
        <v>0</v>
      </c>
      <c r="AH3926" t="s">
        <v>40</v>
      </c>
      <c r="AI3926">
        <v>2</v>
      </c>
      <c r="AJ3926" t="s">
        <v>39</v>
      </c>
      <c r="AK3926" t="b">
        <v>0</v>
      </c>
    </row>
    <row r="3927" spans="1:37" x14ac:dyDescent="0.35">
      <c r="A3927">
        <v>3527</v>
      </c>
      <c r="B3927">
        <v>1.15727506219925</v>
      </c>
      <c r="C3927">
        <v>6.5588376732301598E-2</v>
      </c>
      <c r="D3927">
        <v>0.266575722931779</v>
      </c>
      <c r="E3927">
        <v>1.20815468127181</v>
      </c>
      <c r="F3927">
        <v>-5.1284205158396698E-2</v>
      </c>
      <c r="G3927">
        <v>0.29592401471601698</v>
      </c>
      <c r="H3927">
        <v>-0.14918222957976601</v>
      </c>
      <c r="I3927">
        <v>0.23705788186895899</v>
      </c>
      <c r="J3927">
        <v>0.27366536451432899</v>
      </c>
      <c r="K3927">
        <v>9.0363708709712998E-2</v>
      </c>
      <c r="L3927">
        <v>0.62147343812533495</v>
      </c>
      <c r="M3927">
        <v>0.339864553404509</v>
      </c>
      <c r="N3927">
        <v>-1.6067529659561799</v>
      </c>
      <c r="O3927">
        <v>0.52911105422495797</v>
      </c>
      <c r="P3927">
        <v>-0.612469364131903</v>
      </c>
      <c r="Q3927">
        <v>-0.36393565652147403</v>
      </c>
      <c r="R3927">
        <v>-2.40786908048552E-2</v>
      </c>
      <c r="S3927">
        <v>-0.19949789394164699</v>
      </c>
      <c r="T3927">
        <v>5.7604416288072599E-2</v>
      </c>
      <c r="U3927">
        <v>-0.27530123405666601</v>
      </c>
      <c r="V3927">
        <v>-9.2536429660598996E-2</v>
      </c>
      <c r="W3927">
        <v>-0.11930743018753</v>
      </c>
      <c r="X3927">
        <v>-9.1551147396732299E-2</v>
      </c>
      <c r="Y3927">
        <v>-0.327412641082022</v>
      </c>
      <c r="Z3927">
        <v>0.63051853555895099</v>
      </c>
      <c r="AA3927">
        <v>-0.30431360476133001</v>
      </c>
      <c r="AB3927">
        <v>2.7472079790961501E-2</v>
      </c>
      <c r="AC3927">
        <v>-1.7783304745737001E-3</v>
      </c>
      <c r="AD3927">
        <v>1.49</v>
      </c>
      <c r="AE3927">
        <v>0</v>
      </c>
      <c r="AF3927" t="s">
        <v>37</v>
      </c>
      <c r="AG3927">
        <v>0</v>
      </c>
      <c r="AH3927" t="s">
        <v>40</v>
      </c>
      <c r="AI3927">
        <v>2</v>
      </c>
      <c r="AJ3927" t="s">
        <v>39</v>
      </c>
      <c r="AK3927" t="b">
        <v>0</v>
      </c>
    </row>
    <row r="3928" spans="1:37" x14ac:dyDescent="0.35">
      <c r="A3928">
        <v>3528</v>
      </c>
      <c r="B3928">
        <v>1.15888957768675</v>
      </c>
      <c r="C3928">
        <v>0.14425751564880901</v>
      </c>
      <c r="D3928">
        <v>0.59907045429807304</v>
      </c>
      <c r="E3928">
        <v>0.66381188290642001</v>
      </c>
      <c r="F3928">
        <v>-0.481159498731764</v>
      </c>
      <c r="G3928">
        <v>-0.70596820756749701</v>
      </c>
      <c r="H3928">
        <v>7.4836228267714001E-3</v>
      </c>
      <c r="I3928">
        <v>-8.6144574073549501E-2</v>
      </c>
      <c r="J3928">
        <v>3.4149120883350197E-2</v>
      </c>
      <c r="K3928">
        <v>-0.115419107767325</v>
      </c>
      <c r="L3928">
        <v>0.27825903101254401</v>
      </c>
      <c r="M3928">
        <v>0.50204912140209201</v>
      </c>
      <c r="N3928">
        <v>0.126644301924458</v>
      </c>
      <c r="O3928">
        <v>0.31417323440355999</v>
      </c>
      <c r="P3928">
        <v>1.2747586475675901</v>
      </c>
      <c r="Q3928">
        <v>-7.7144635936493705E-2</v>
      </c>
      <c r="R3928">
        <v>-1.8795669055337E-2</v>
      </c>
      <c r="S3928">
        <v>-1.08004296281122</v>
      </c>
      <c r="T3928">
        <v>-0.605448581025398</v>
      </c>
      <c r="U3928">
        <v>-0.105895599922459</v>
      </c>
      <c r="V3928">
        <v>-0.19863169319073001</v>
      </c>
      <c r="W3928">
        <v>-0.58886190678825401</v>
      </c>
      <c r="X3928">
        <v>0.19171000508665001</v>
      </c>
      <c r="Y3928">
        <v>0.39276181249092701</v>
      </c>
      <c r="Z3928">
        <v>9.0475029652713299E-2</v>
      </c>
      <c r="AA3928">
        <v>0.10248486214954</v>
      </c>
      <c r="AB3928">
        <v>-1.6333241738207601E-2</v>
      </c>
      <c r="AC3928">
        <v>2.1842362541192401E-2</v>
      </c>
      <c r="AD3928">
        <v>19.989999999999998</v>
      </c>
      <c r="AE3928">
        <v>0</v>
      </c>
      <c r="AF3928" t="s">
        <v>37</v>
      </c>
      <c r="AG3928">
        <v>0</v>
      </c>
      <c r="AH3928" t="s">
        <v>40</v>
      </c>
      <c r="AI3928">
        <v>2</v>
      </c>
      <c r="AJ3928" t="s">
        <v>39</v>
      </c>
      <c r="AK3928" t="b">
        <v>0</v>
      </c>
    </row>
    <row r="3929" spans="1:37" x14ac:dyDescent="0.35">
      <c r="A3929">
        <v>3529</v>
      </c>
      <c r="B3929">
        <v>1.2644796940569201</v>
      </c>
      <c r="C3929">
        <v>0.353026127088648</v>
      </c>
      <c r="D3929">
        <v>0.15594553115748699</v>
      </c>
      <c r="E3929">
        <v>0.61140867416436995</v>
      </c>
      <c r="F3929">
        <v>-0.159748965265858</v>
      </c>
      <c r="G3929">
        <v>-0.85202462310402804</v>
      </c>
      <c r="H3929">
        <v>0.12587194533669799</v>
      </c>
      <c r="I3929">
        <v>-0.21226470596819</v>
      </c>
      <c r="J3929">
        <v>-2.1489452503091699E-2</v>
      </c>
      <c r="K3929">
        <v>-0.30140965249945401</v>
      </c>
      <c r="L3929">
        <v>-0.30021848967235398</v>
      </c>
      <c r="M3929">
        <v>0.38910975991215901</v>
      </c>
      <c r="N3929">
        <v>0.80273007846299205</v>
      </c>
      <c r="O3929">
        <v>-0.40896095519885001</v>
      </c>
      <c r="P3929">
        <v>1.06518013094557</v>
      </c>
      <c r="Q3929">
        <v>0.560556823420714</v>
      </c>
      <c r="R3929">
        <v>-0.164985917131523</v>
      </c>
      <c r="S3929">
        <v>-0.242867988461271</v>
      </c>
      <c r="T3929">
        <v>-6.9243175068775295E-2</v>
      </c>
      <c r="U3929">
        <v>-1.7827590196023001E-2</v>
      </c>
      <c r="V3929">
        <v>-0.29986438418897499</v>
      </c>
      <c r="W3929">
        <v>-0.85896991431778802</v>
      </c>
      <c r="X3929">
        <v>7.0767839686796896E-2</v>
      </c>
      <c r="Y3929">
        <v>-4.4045802090060001E-4</v>
      </c>
      <c r="Z3929">
        <v>0.27808524162774001</v>
      </c>
      <c r="AA3929">
        <v>0.114028422620985</v>
      </c>
      <c r="AB3929">
        <v>-2.1908237017149602E-2</v>
      </c>
      <c r="AC3929">
        <v>2.9854787127716598E-2</v>
      </c>
      <c r="AD3929">
        <v>10.85</v>
      </c>
      <c r="AE3929">
        <v>0</v>
      </c>
      <c r="AF3929" t="s">
        <v>37</v>
      </c>
      <c r="AG3929">
        <v>0</v>
      </c>
      <c r="AH3929" t="s">
        <v>40</v>
      </c>
      <c r="AI3929">
        <v>2</v>
      </c>
      <c r="AJ3929" t="s">
        <v>39</v>
      </c>
      <c r="AK3929" t="b">
        <v>0</v>
      </c>
    </row>
    <row r="3930" spans="1:37" x14ac:dyDescent="0.35">
      <c r="A3930">
        <v>3529</v>
      </c>
      <c r="B3930">
        <v>0.99547033519867201</v>
      </c>
      <c r="C3930">
        <v>2.9523289273839601E-2</v>
      </c>
      <c r="D3930">
        <v>0.44385412543644298</v>
      </c>
      <c r="E3930">
        <v>1.3093896810016099</v>
      </c>
      <c r="F3930">
        <v>0.28266647450272903</v>
      </c>
      <c r="G3930">
        <v>1.1841136928028899</v>
      </c>
      <c r="H3930">
        <v>-0.20210414651236699</v>
      </c>
      <c r="I3930">
        <v>0.44083005997209701</v>
      </c>
      <c r="J3930">
        <v>0.30284653219930002</v>
      </c>
      <c r="K3930">
        <v>-0.26342719551041599</v>
      </c>
      <c r="L3930">
        <v>0.43914512210781997</v>
      </c>
      <c r="M3930">
        <v>0.75790504982544005</v>
      </c>
      <c r="N3930">
        <v>-0.56182827598220997</v>
      </c>
      <c r="O3930">
        <v>0.24137460431767099</v>
      </c>
      <c r="P3930">
        <v>0.75390160733034195</v>
      </c>
      <c r="Q3930">
        <v>-1.77754992276942</v>
      </c>
      <c r="R3930">
        <v>1.32667893189504</v>
      </c>
      <c r="S3930">
        <v>-2.5415134011908802</v>
      </c>
      <c r="T3930">
        <v>-1.6819300445041301</v>
      </c>
      <c r="U3930">
        <v>-0.32434243236219501</v>
      </c>
      <c r="V3930">
        <v>8.8532335847882008E-3</v>
      </c>
      <c r="W3930">
        <v>0.35961188545085898</v>
      </c>
      <c r="X3930">
        <v>7.8538084747380194E-2</v>
      </c>
      <c r="Y3930">
        <v>-0.63681894772955805</v>
      </c>
      <c r="Z3930">
        <v>0.36613395983442498</v>
      </c>
      <c r="AA3930">
        <v>-0.232613068208888</v>
      </c>
      <c r="AB3930">
        <v>9.3029039011056497E-2</v>
      </c>
      <c r="AC3930">
        <v>7.4057248644417003E-3</v>
      </c>
      <c r="AD3930">
        <v>9.59</v>
      </c>
      <c r="AE3930">
        <v>0</v>
      </c>
      <c r="AF3930" t="s">
        <v>37</v>
      </c>
      <c r="AG3930">
        <v>0</v>
      </c>
      <c r="AH3930" t="s">
        <v>40</v>
      </c>
      <c r="AI3930">
        <v>2</v>
      </c>
      <c r="AJ3930" t="s">
        <v>39</v>
      </c>
      <c r="AK3930" t="b">
        <v>0</v>
      </c>
    </row>
    <row r="3931" spans="1:37" x14ac:dyDescent="0.35">
      <c r="A3931">
        <v>3529</v>
      </c>
      <c r="B3931">
        <v>6.1817196900006199E-2</v>
      </c>
      <c r="C3931">
        <v>1.3261850537717701</v>
      </c>
      <c r="D3931">
        <v>-0.42865196677438799</v>
      </c>
      <c r="E3931">
        <v>0.55198794610234703</v>
      </c>
      <c r="F3931">
        <v>1.0145201856884301</v>
      </c>
      <c r="G3931">
        <v>-0.35130831279332497</v>
      </c>
      <c r="H3931">
        <v>0.98576391127176399</v>
      </c>
      <c r="I3931">
        <v>-0.18027232809757701</v>
      </c>
      <c r="J3931">
        <v>-0.27544934364685802</v>
      </c>
      <c r="K3931">
        <v>0.50994122553531096</v>
      </c>
      <c r="L3931">
        <v>-1.7242456696886601</v>
      </c>
      <c r="M3931">
        <v>-0.36774775142610999</v>
      </c>
      <c r="N3931">
        <v>0.44643214913051599</v>
      </c>
      <c r="O3931">
        <v>0.294558101827253</v>
      </c>
      <c r="P3931">
        <v>0.75724580638722205</v>
      </c>
      <c r="Q3931">
        <v>-0.18142955606286201</v>
      </c>
      <c r="R3931">
        <v>-0.67687924871304905</v>
      </c>
      <c r="S3931">
        <v>0.29007520364814299</v>
      </c>
      <c r="T3931">
        <v>0.878350310936586</v>
      </c>
      <c r="U3931">
        <v>0.23304832633051101</v>
      </c>
      <c r="V3931">
        <v>1.44679531896699E-2</v>
      </c>
      <c r="W3931">
        <v>0.34885552878161402</v>
      </c>
      <c r="X3931">
        <v>-0.155524113421945</v>
      </c>
      <c r="Y3931">
        <v>-0.99841100579437503</v>
      </c>
      <c r="Z3931">
        <v>-0.46663184627235699</v>
      </c>
      <c r="AA3931">
        <v>-0.32500660144708199</v>
      </c>
      <c r="AB3931">
        <v>0.54487549556314196</v>
      </c>
      <c r="AC3931">
        <v>0.27743754396605302</v>
      </c>
      <c r="AD3931">
        <v>0.99</v>
      </c>
      <c r="AE3931">
        <v>0</v>
      </c>
      <c r="AF3931" t="s">
        <v>37</v>
      </c>
      <c r="AG3931">
        <v>0</v>
      </c>
      <c r="AH3931" t="s">
        <v>40</v>
      </c>
      <c r="AI3931">
        <v>2</v>
      </c>
      <c r="AJ3931" t="s">
        <v>39</v>
      </c>
      <c r="AK3931" t="b">
        <v>0</v>
      </c>
    </row>
    <row r="3932" spans="1:37" x14ac:dyDescent="0.35">
      <c r="A3932">
        <v>3533</v>
      </c>
      <c r="B3932">
        <v>-0.55162670593246799</v>
      </c>
      <c r="C3932">
        <v>0.88086006360203195</v>
      </c>
      <c r="D3932">
        <v>1.9601721300567401</v>
      </c>
      <c r="E3932">
        <v>1.29097761119328</v>
      </c>
      <c r="F3932">
        <v>0.141388086092544</v>
      </c>
      <c r="G3932">
        <v>4.8399634406144802E-2</v>
      </c>
      <c r="H3932">
        <v>1.1789331729197701</v>
      </c>
      <c r="I3932">
        <v>-0.40110702297442102</v>
      </c>
      <c r="J3932">
        <v>1.1899906917573E-3</v>
      </c>
      <c r="K3932">
        <v>0.35528929133926401</v>
      </c>
      <c r="L3932">
        <v>-0.147136243830151</v>
      </c>
      <c r="M3932">
        <v>-6.0763340165879101E-2</v>
      </c>
      <c r="N3932">
        <v>-0.46771666975668302</v>
      </c>
      <c r="O3932">
        <v>-0.38523512076966498</v>
      </c>
      <c r="P3932">
        <v>0.34270859578983098</v>
      </c>
      <c r="Q3932">
        <v>-1.4674435821291101</v>
      </c>
      <c r="R3932">
        <v>0.56332614014401805</v>
      </c>
      <c r="S3932">
        <v>-0.82426791433144697</v>
      </c>
      <c r="T3932">
        <v>0.64369004529889995</v>
      </c>
      <c r="U3932">
        <v>0.23768616472951201</v>
      </c>
      <c r="V3932">
        <v>-0.13828186539999099</v>
      </c>
      <c r="W3932">
        <v>0.276980189222851</v>
      </c>
      <c r="X3932">
        <v>-0.25277101812679698</v>
      </c>
      <c r="Y3932">
        <v>0.41148483581411799</v>
      </c>
      <c r="Z3932">
        <v>7.2292721755296205E-2</v>
      </c>
      <c r="AA3932">
        <v>-0.26060804678796101</v>
      </c>
      <c r="AB3932">
        <v>-3.5620492525772901E-2</v>
      </c>
      <c r="AC3932">
        <v>-0.29122971295104899</v>
      </c>
      <c r="AD3932">
        <v>56.32</v>
      </c>
      <c r="AE3932">
        <v>0</v>
      </c>
      <c r="AF3932" t="s">
        <v>37</v>
      </c>
      <c r="AG3932">
        <v>0</v>
      </c>
      <c r="AH3932" t="s">
        <v>38</v>
      </c>
      <c r="AI3932">
        <v>2</v>
      </c>
      <c r="AJ3932" t="s">
        <v>39</v>
      </c>
      <c r="AK3932" t="b">
        <v>0</v>
      </c>
    </row>
    <row r="3933" spans="1:37" x14ac:dyDescent="0.35">
      <c r="A3933">
        <v>3533</v>
      </c>
      <c r="B3933">
        <v>-1.3464830107629899</v>
      </c>
      <c r="C3933">
        <v>0.91619422353462499</v>
      </c>
      <c r="D3933">
        <v>0.73327195930435196</v>
      </c>
      <c r="E3933">
        <v>0.227107216803032</v>
      </c>
      <c r="F3933">
        <v>-0.50684291100432499</v>
      </c>
      <c r="G3933">
        <v>-0.77388932050006798</v>
      </c>
      <c r="H3933">
        <v>0.36019776221996203</v>
      </c>
      <c r="I3933">
        <v>0.49348307392512902</v>
      </c>
      <c r="J3933">
        <v>-0.206054446098515</v>
      </c>
      <c r="K3933">
        <v>-0.47447400948285301</v>
      </c>
      <c r="L3933">
        <v>-1.50290128472945E-2</v>
      </c>
      <c r="M3933">
        <v>-0.35241199988239202</v>
      </c>
      <c r="N3933">
        <v>-1.0650014218547701</v>
      </c>
      <c r="O3933">
        <v>0.113777616038442</v>
      </c>
      <c r="P3933">
        <v>1.27208997158201</v>
      </c>
      <c r="Q3933">
        <v>0.204201304326249</v>
      </c>
      <c r="R3933">
        <v>0.62446122934997295</v>
      </c>
      <c r="S3933">
        <v>-0.51891587662226502</v>
      </c>
      <c r="T3933">
        <v>-0.60289358647314795</v>
      </c>
      <c r="U3933">
        <v>1.0085753632116799E-2</v>
      </c>
      <c r="V3933">
        <v>-0.22970629401567899</v>
      </c>
      <c r="W3933">
        <v>-0.68398485391356301</v>
      </c>
      <c r="X3933">
        <v>5.2664566570002201E-2</v>
      </c>
      <c r="Y3933">
        <v>0.33046947040998698</v>
      </c>
      <c r="Z3933">
        <v>-0.26454436052248897</v>
      </c>
      <c r="AA3933">
        <v>9.1925396199256604E-2</v>
      </c>
      <c r="AB3933">
        <v>0.34709604500061902</v>
      </c>
      <c r="AC3933">
        <v>-4.1054403104639599E-2</v>
      </c>
      <c r="AD3933">
        <v>89.99</v>
      </c>
      <c r="AE3933">
        <v>0</v>
      </c>
      <c r="AF3933" t="s">
        <v>37</v>
      </c>
      <c r="AG3933">
        <v>0</v>
      </c>
      <c r="AH3933" t="s">
        <v>38</v>
      </c>
      <c r="AI3933">
        <v>2</v>
      </c>
      <c r="AJ3933" t="s">
        <v>39</v>
      </c>
      <c r="AK3933" t="b">
        <v>0</v>
      </c>
    </row>
    <row r="3934" spans="1:37" x14ac:dyDescent="0.35">
      <c r="A3934">
        <v>3534</v>
      </c>
      <c r="B3934">
        <v>-1.5672486230959</v>
      </c>
      <c r="C3934">
        <v>1.11441215265351</v>
      </c>
      <c r="D3934">
        <v>0.85719203032451097</v>
      </c>
      <c r="E3934">
        <v>0.30737106339404502</v>
      </c>
      <c r="F3934">
        <v>-0.68145230931471801</v>
      </c>
      <c r="G3934">
        <v>-0.85016611695386002</v>
      </c>
      <c r="H3934">
        <v>-0.241826595763942</v>
      </c>
      <c r="I3934">
        <v>0.88379953982536297</v>
      </c>
      <c r="J3934">
        <v>-0.121799578654523</v>
      </c>
      <c r="K3934">
        <v>-0.76583750798380501</v>
      </c>
      <c r="L3934">
        <v>-1.3326980411713001</v>
      </c>
      <c r="M3934">
        <v>-0.18350279581565199</v>
      </c>
      <c r="N3934">
        <v>-1.2352484303195199</v>
      </c>
      <c r="O3934">
        <v>0.66982750860956297</v>
      </c>
      <c r="P3934">
        <v>-0.33843779991947498</v>
      </c>
      <c r="Q3934">
        <v>-0.119977152401574</v>
      </c>
      <c r="R3934">
        <v>0.46164959431986702</v>
      </c>
      <c r="S3934">
        <v>-0.31066836140510101</v>
      </c>
      <c r="T3934">
        <v>0.38977855677338402</v>
      </c>
      <c r="U3934">
        <v>-0.19545521279861999</v>
      </c>
      <c r="V3934">
        <v>-9.2519206510071797E-2</v>
      </c>
      <c r="W3934">
        <v>-0.43166781446849101</v>
      </c>
      <c r="X3934">
        <v>-0.111279236504113</v>
      </c>
      <c r="Y3934">
        <v>0.39120655589801201</v>
      </c>
      <c r="Z3934">
        <v>-4.2227884500297401E-2</v>
      </c>
      <c r="AA3934">
        <v>0.231543817479237</v>
      </c>
      <c r="AB3934">
        <v>-4.9161709368372802E-2</v>
      </c>
      <c r="AC3934">
        <v>-1.6727616232854702E-2</v>
      </c>
      <c r="AD3934">
        <v>4.91</v>
      </c>
      <c r="AE3934">
        <v>0</v>
      </c>
      <c r="AF3934" t="s">
        <v>37</v>
      </c>
      <c r="AG3934">
        <v>0</v>
      </c>
      <c r="AH3934" t="s">
        <v>40</v>
      </c>
      <c r="AI3934">
        <v>2</v>
      </c>
      <c r="AJ3934" t="s">
        <v>39</v>
      </c>
      <c r="AK3934" t="b">
        <v>0</v>
      </c>
    </row>
    <row r="3935" spans="1:37" x14ac:dyDescent="0.35">
      <c r="A3935">
        <v>3535</v>
      </c>
      <c r="B3935">
        <v>-0.72198776133220199</v>
      </c>
      <c r="C3935">
        <v>0.19391909557732601</v>
      </c>
      <c r="D3935">
        <v>0.99091268449052095</v>
      </c>
      <c r="E3935">
        <v>-1.1069085833297101</v>
      </c>
      <c r="F3935">
        <v>0.69851825776812704</v>
      </c>
      <c r="G3935">
        <v>-0.183286325610127</v>
      </c>
      <c r="H3935">
        <v>0.83083672831556299</v>
      </c>
      <c r="I3935">
        <v>0.10975015471728899</v>
      </c>
      <c r="J3935">
        <v>-0.17619089608927599</v>
      </c>
      <c r="K3935">
        <v>-0.177151522493154</v>
      </c>
      <c r="L3935">
        <v>1.36899896459564</v>
      </c>
      <c r="M3935">
        <v>-0.4210749162297</v>
      </c>
      <c r="N3935">
        <v>-2.3228050337195398</v>
      </c>
      <c r="O3935">
        <v>0.69573478261577504</v>
      </c>
      <c r="P3935">
        <v>0.24948666635368499</v>
      </c>
      <c r="Q3935">
        <v>-0.21204283613505101</v>
      </c>
      <c r="R3935">
        <v>-0.13765064939656499</v>
      </c>
      <c r="S3935">
        <v>-0.69227325294196795</v>
      </c>
      <c r="T3935">
        <v>-0.88783086547624701</v>
      </c>
      <c r="U3935">
        <v>6.9151678316769105E-2</v>
      </c>
      <c r="V3935">
        <v>7.1251135684736996E-2</v>
      </c>
      <c r="W3935">
        <v>0.24833592774907801</v>
      </c>
      <c r="X3935">
        <v>6.8382543345719096E-2</v>
      </c>
      <c r="Y3935">
        <v>-0.29449162086840702</v>
      </c>
      <c r="Z3935">
        <v>-0.56058743680426604</v>
      </c>
      <c r="AA3935">
        <v>0.82555650616527199</v>
      </c>
      <c r="AB3935">
        <v>9.5697731311810794E-2</v>
      </c>
      <c r="AC3935">
        <v>-4.37915013171419E-2</v>
      </c>
      <c r="AD3935">
        <v>49.95</v>
      </c>
      <c r="AE3935">
        <v>0</v>
      </c>
      <c r="AF3935" t="s">
        <v>37</v>
      </c>
      <c r="AG3935">
        <v>0</v>
      </c>
      <c r="AH3935" t="s">
        <v>40</v>
      </c>
      <c r="AI3935">
        <v>2</v>
      </c>
      <c r="AJ3935" t="s">
        <v>39</v>
      </c>
      <c r="AK3935" t="b">
        <v>0</v>
      </c>
    </row>
    <row r="3936" spans="1:37" x14ac:dyDescent="0.35">
      <c r="A3936">
        <v>3539</v>
      </c>
      <c r="B3936">
        <v>1.0882740566948801</v>
      </c>
      <c r="C3936">
        <v>-0.19517918759108999</v>
      </c>
      <c r="D3936">
        <v>1.2017351383639201</v>
      </c>
      <c r="E3936">
        <v>1.24319586717125</v>
      </c>
      <c r="F3936">
        <v>-0.86311334642942505</v>
      </c>
      <c r="G3936">
        <v>0.490087115249287</v>
      </c>
      <c r="H3936">
        <v>-0.87487976363656195</v>
      </c>
      <c r="I3936">
        <v>0.463076386590696</v>
      </c>
      <c r="J3936">
        <v>0.74185325795345403</v>
      </c>
      <c r="K3936">
        <v>0.103029294503354</v>
      </c>
      <c r="L3936">
        <v>0.88060583181645102</v>
      </c>
      <c r="M3936">
        <v>9.1968687021457704E-2</v>
      </c>
      <c r="N3936">
        <v>-1.9126058137506201</v>
      </c>
      <c r="O3936">
        <v>0.34028885494778399</v>
      </c>
      <c r="P3936">
        <v>0.341968997759518</v>
      </c>
      <c r="Q3936">
        <v>0.27730446279030602</v>
      </c>
      <c r="R3936">
        <v>-0.28613197105652499</v>
      </c>
      <c r="S3936">
        <v>0.48091084077025997</v>
      </c>
      <c r="T3936">
        <v>-0.53888595024710895</v>
      </c>
      <c r="U3936">
        <v>-0.28572120156328601</v>
      </c>
      <c r="V3936">
        <v>0.17807511846311799</v>
      </c>
      <c r="W3936">
        <v>0.60485864170259196</v>
      </c>
      <c r="X3936">
        <v>-4.4411003692438097E-2</v>
      </c>
      <c r="Y3936">
        <v>-5.5511743092779E-3</v>
      </c>
      <c r="Z3936">
        <v>0.34089465395737101</v>
      </c>
      <c r="AA3936">
        <v>-0.22349425734098199</v>
      </c>
      <c r="AB3936">
        <v>6.8889509603242402E-2</v>
      </c>
      <c r="AC3936">
        <v>1.7508139922807298E-2</v>
      </c>
      <c r="AD3936">
        <v>1</v>
      </c>
      <c r="AE3936">
        <v>0</v>
      </c>
      <c r="AF3936" t="s">
        <v>37</v>
      </c>
      <c r="AG3936">
        <v>0</v>
      </c>
      <c r="AH3936" t="s">
        <v>40</v>
      </c>
      <c r="AI3936">
        <v>2</v>
      </c>
      <c r="AJ3936" t="s">
        <v>39</v>
      </c>
      <c r="AK3936" t="b">
        <v>0</v>
      </c>
    </row>
    <row r="3937" spans="1:37" x14ac:dyDescent="0.35">
      <c r="A3937">
        <v>3539</v>
      </c>
      <c r="B3937">
        <v>1.2042510986344701</v>
      </c>
      <c r="C3937">
        <v>0.160999149207254</v>
      </c>
      <c r="D3937">
        <v>0.60705841880753098</v>
      </c>
      <c r="E3937">
        <v>0.55865259598128902</v>
      </c>
      <c r="F3937">
        <v>-0.57919857593316204</v>
      </c>
      <c r="G3937">
        <v>-0.80090606224834404</v>
      </c>
      <c r="H3937">
        <v>-8.1853810839840793E-2</v>
      </c>
      <c r="I3937">
        <v>-3.45321953469373E-2</v>
      </c>
      <c r="J3937">
        <v>-0.13036178836415499</v>
      </c>
      <c r="K3937">
        <v>0.12231447751279401</v>
      </c>
      <c r="L3937">
        <v>1.55502148072386</v>
      </c>
      <c r="M3937">
        <v>0.780486397908975</v>
      </c>
      <c r="N3937">
        <v>-0.45400957747242299</v>
      </c>
      <c r="O3937">
        <v>0.57700215481963202</v>
      </c>
      <c r="P3937">
        <v>0.387481273797255</v>
      </c>
      <c r="Q3937">
        <v>0.46991109393224501</v>
      </c>
      <c r="R3937">
        <v>-0.56243080282815905</v>
      </c>
      <c r="S3937">
        <v>-3.4266540109925601E-2</v>
      </c>
      <c r="T3937">
        <v>9.8242070749799598E-2</v>
      </c>
      <c r="U3937">
        <v>-0.132193054386613</v>
      </c>
      <c r="V3937">
        <v>-0.20030711867089801</v>
      </c>
      <c r="W3937">
        <v>-0.64694376572550405</v>
      </c>
      <c r="X3937">
        <v>0.157873866771264</v>
      </c>
      <c r="Y3937">
        <v>0.51255285696039499</v>
      </c>
      <c r="Z3937">
        <v>0.13846409040190799</v>
      </c>
      <c r="AA3937">
        <v>6.6734590600648805E-2</v>
      </c>
      <c r="AB3937">
        <v>-3.6675712617650402E-2</v>
      </c>
      <c r="AC3937">
        <v>9.3637588102794996E-3</v>
      </c>
      <c r="AD3937">
        <v>0.89</v>
      </c>
      <c r="AE3937">
        <v>0</v>
      </c>
      <c r="AF3937" t="s">
        <v>37</v>
      </c>
      <c r="AG3937">
        <v>0</v>
      </c>
      <c r="AH3937" t="s">
        <v>40</v>
      </c>
      <c r="AI3937">
        <v>2</v>
      </c>
      <c r="AJ3937" t="s">
        <v>39</v>
      </c>
      <c r="AK3937" t="b">
        <v>0</v>
      </c>
    </row>
    <row r="3938" spans="1:37" x14ac:dyDescent="0.35">
      <c r="A3938">
        <v>3540</v>
      </c>
      <c r="B3938">
        <v>-3.40939458994746</v>
      </c>
      <c r="C3938">
        <v>1.7446946695622101</v>
      </c>
      <c r="D3938">
        <v>-0.506335288068128</v>
      </c>
      <c r="E3938">
        <v>-0.36623888453087899</v>
      </c>
      <c r="F3938">
        <v>-0.19859084260135099</v>
      </c>
      <c r="G3938">
        <v>-0.22491019849924199</v>
      </c>
      <c r="H3938">
        <v>-0.16400673872985799</v>
      </c>
      <c r="I3938">
        <v>0.96274678927324897</v>
      </c>
      <c r="J3938">
        <v>0.92137625453774996</v>
      </c>
      <c r="K3938">
        <v>1.45567071400199</v>
      </c>
      <c r="L3938">
        <v>-1.3166869479124199</v>
      </c>
      <c r="M3938">
        <v>-0.468847331802141</v>
      </c>
      <c r="N3938">
        <v>-0.60045477428592298</v>
      </c>
      <c r="O3938">
        <v>0.31088721050840101</v>
      </c>
      <c r="P3938">
        <v>1.4236594727587999</v>
      </c>
      <c r="Q3938">
        <v>0.41774381881810402</v>
      </c>
      <c r="R3938">
        <v>-0.23795113441270199</v>
      </c>
      <c r="S3938">
        <v>-0.43204858030699</v>
      </c>
      <c r="T3938">
        <v>-2.4922871484964599E-2</v>
      </c>
      <c r="U3938">
        <v>-6.4975333641746305E-2</v>
      </c>
      <c r="V3938">
        <v>-0.66301861894182201</v>
      </c>
      <c r="W3938">
        <v>-0.76575150320003604</v>
      </c>
      <c r="X3938">
        <v>0.451459194843851</v>
      </c>
      <c r="Y3938">
        <v>-0.98080053072053996</v>
      </c>
      <c r="Z3938">
        <v>0.29655984439486299</v>
      </c>
      <c r="AA3938">
        <v>0.17927310645403999</v>
      </c>
      <c r="AB3938">
        <v>0.388770709297318</v>
      </c>
      <c r="AC3938">
        <v>-0.318607115775008</v>
      </c>
      <c r="AD3938">
        <v>26.99</v>
      </c>
      <c r="AE3938">
        <v>0</v>
      </c>
      <c r="AF3938" t="s">
        <v>37</v>
      </c>
      <c r="AG3938">
        <v>0</v>
      </c>
      <c r="AH3938" t="s">
        <v>40</v>
      </c>
      <c r="AI3938">
        <v>2</v>
      </c>
      <c r="AJ3938" t="s">
        <v>39</v>
      </c>
      <c r="AK3938" t="b">
        <v>0</v>
      </c>
    </row>
    <row r="3939" spans="1:37" x14ac:dyDescent="0.35">
      <c r="A3939">
        <v>3542</v>
      </c>
      <c r="B3939">
        <v>0.197176234829537</v>
      </c>
      <c r="C3939">
        <v>0.85568948245172405</v>
      </c>
      <c r="D3939">
        <v>-1.2205037517280599</v>
      </c>
      <c r="E3939">
        <v>-0.28283904847520902</v>
      </c>
      <c r="F3939">
        <v>3.02181770525045</v>
      </c>
      <c r="G3939">
        <v>3.1458350813303402</v>
      </c>
      <c r="H3939">
        <v>0.61991716413032905</v>
      </c>
      <c r="I3939">
        <v>0.47723614194750902</v>
      </c>
      <c r="J3939">
        <v>-0.43711771319084702</v>
      </c>
      <c r="K3939">
        <v>0.59035597158491604</v>
      </c>
      <c r="L3939">
        <v>-0.215135319141883</v>
      </c>
      <c r="M3939">
        <v>-0.32156890605006899</v>
      </c>
      <c r="N3939">
        <v>-0.134784220442591</v>
      </c>
      <c r="O3939">
        <v>0.39864147765416502</v>
      </c>
      <c r="P3939">
        <v>0.89613311678142904</v>
      </c>
      <c r="Q3939">
        <v>-0.324167060861764</v>
      </c>
      <c r="R3939">
        <v>-0.75463291441836</v>
      </c>
      <c r="S3939">
        <v>0.29307705192390798</v>
      </c>
      <c r="T3939">
        <v>0.76359964281148496</v>
      </c>
      <c r="U3939">
        <v>0.22236701061793801</v>
      </c>
      <c r="V3939">
        <v>4.5559261550989702E-2</v>
      </c>
      <c r="W3939">
        <v>0.32886910315824802</v>
      </c>
      <c r="X3939">
        <v>-3.9218190733592902E-2</v>
      </c>
      <c r="Y3939">
        <v>1.0050763917955501</v>
      </c>
      <c r="Z3939">
        <v>-0.58790870736062995</v>
      </c>
      <c r="AA3939">
        <v>-0.44049737417489998</v>
      </c>
      <c r="AB3939">
        <v>0.14404673704741899</v>
      </c>
      <c r="AC3939">
        <v>-2.7029008936295998E-3</v>
      </c>
      <c r="AD3939">
        <v>2.99</v>
      </c>
      <c r="AE3939">
        <v>0</v>
      </c>
      <c r="AF3939" t="s">
        <v>37</v>
      </c>
      <c r="AG3939">
        <v>0</v>
      </c>
      <c r="AH3939" t="s">
        <v>40</v>
      </c>
      <c r="AI3939">
        <v>2</v>
      </c>
      <c r="AJ3939" t="s">
        <v>39</v>
      </c>
      <c r="AK3939" t="b">
        <v>0</v>
      </c>
    </row>
    <row r="3940" spans="1:37" x14ac:dyDescent="0.35">
      <c r="A3940">
        <v>3543</v>
      </c>
      <c r="B3940">
        <v>0.90098722247961704</v>
      </c>
      <c r="C3940">
        <v>-1.19872595767636</v>
      </c>
      <c r="D3940">
        <v>0.39159488668385301</v>
      </c>
      <c r="E3940">
        <v>-2.0281561199526901</v>
      </c>
      <c r="F3940">
        <v>-1.07993935587454</v>
      </c>
      <c r="G3940">
        <v>-3.7108266463741497E-2</v>
      </c>
      <c r="H3940">
        <v>-0.545993001132554</v>
      </c>
      <c r="I3940">
        <v>0.121460785620408</v>
      </c>
      <c r="J3940">
        <v>2.0912809121800202</v>
      </c>
      <c r="K3940">
        <v>-1.60068278247234</v>
      </c>
      <c r="L3940">
        <v>1.4353962300155101</v>
      </c>
      <c r="M3940">
        <v>2.0758708669874499</v>
      </c>
      <c r="N3940">
        <v>0.82222896495329201</v>
      </c>
      <c r="O3940">
        <v>-7.9746020025284498E-2</v>
      </c>
      <c r="P3940">
        <v>1.1684221236541501</v>
      </c>
      <c r="Q3940">
        <v>-0.88212668576019504</v>
      </c>
      <c r="R3940">
        <v>-0.14344498347567999</v>
      </c>
      <c r="S3940">
        <v>0.50080964667516903</v>
      </c>
      <c r="T3940">
        <v>1.0086638726692501</v>
      </c>
      <c r="U3940">
        <v>0.282828317422401</v>
      </c>
      <c r="V3940">
        <v>0.313899980432845</v>
      </c>
      <c r="W3940">
        <v>0.89577668132490296</v>
      </c>
      <c r="X3940">
        <v>-0.33912694549869099</v>
      </c>
      <c r="Y3940">
        <v>-0.21573684999314999</v>
      </c>
      <c r="Z3940">
        <v>0.58887941133170896</v>
      </c>
      <c r="AA3940">
        <v>-0.62791945836936902</v>
      </c>
      <c r="AB3940">
        <v>9.1731407533709702E-2</v>
      </c>
      <c r="AC3940">
        <v>4.5327612462922003E-2</v>
      </c>
      <c r="AD3940">
        <v>170.18</v>
      </c>
      <c r="AE3940">
        <v>0</v>
      </c>
      <c r="AF3940" t="s">
        <v>37</v>
      </c>
      <c r="AG3940">
        <v>0</v>
      </c>
      <c r="AH3940" t="s">
        <v>38</v>
      </c>
      <c r="AI3940">
        <v>2</v>
      </c>
      <c r="AJ3940" t="s">
        <v>39</v>
      </c>
      <c r="AK3940" t="b">
        <v>0</v>
      </c>
    </row>
    <row r="3941" spans="1:37" x14ac:dyDescent="0.35">
      <c r="A3941">
        <v>3545</v>
      </c>
      <c r="B3941">
        <v>-1.4524653086400501</v>
      </c>
      <c r="C3941">
        <v>1.0900004254928199</v>
      </c>
      <c r="D3941">
        <v>1.6876405741025999</v>
      </c>
      <c r="E3941">
        <v>1.5771400319226201</v>
      </c>
      <c r="F3941">
        <v>-0.13899030233009799</v>
      </c>
      <c r="G3941">
        <v>0.100041261419751</v>
      </c>
      <c r="H3941">
        <v>0.418147982850819</v>
      </c>
      <c r="I3941">
        <v>0.60645585084858</v>
      </c>
      <c r="J3941">
        <v>-0.69183969405801005</v>
      </c>
      <c r="K3941">
        <v>-0.33202061051881898</v>
      </c>
      <c r="L3941">
        <v>-2.0599780576595501</v>
      </c>
      <c r="M3941">
        <v>-1.3598680913602701</v>
      </c>
      <c r="N3941">
        <v>-2.3194569063117898</v>
      </c>
      <c r="O3941">
        <v>0.44877148785888799</v>
      </c>
      <c r="P3941">
        <v>-0.92417553370874395</v>
      </c>
      <c r="Q3941">
        <v>0.80106859438620903</v>
      </c>
      <c r="R3941">
        <v>-0.33918033207236198</v>
      </c>
      <c r="S3941">
        <v>-0.106654835335304</v>
      </c>
      <c r="T3941">
        <v>-0.84843824823140401</v>
      </c>
      <c r="U3941">
        <v>-0.38106096854737598</v>
      </c>
      <c r="V3941">
        <v>-0.237336069572119</v>
      </c>
      <c r="W3941">
        <v>-0.98942936264789805</v>
      </c>
      <c r="X3941">
        <v>-0.21018117420122701</v>
      </c>
      <c r="Y3941">
        <v>-0.21256858150043101</v>
      </c>
      <c r="Z3941">
        <v>0.380792640648764</v>
      </c>
      <c r="AA3941">
        <v>-0.23236382422895299</v>
      </c>
      <c r="AB3941">
        <v>-0.21421330494048901</v>
      </c>
      <c r="AC3941">
        <v>-4.57939652766945E-2</v>
      </c>
      <c r="AD3941">
        <v>60.38</v>
      </c>
      <c r="AE3941">
        <v>0</v>
      </c>
      <c r="AF3941" t="s">
        <v>37</v>
      </c>
      <c r="AG3941">
        <v>0</v>
      </c>
      <c r="AH3941" t="s">
        <v>38</v>
      </c>
      <c r="AI3941">
        <v>2</v>
      </c>
      <c r="AJ3941" t="s">
        <v>39</v>
      </c>
      <c r="AK3941" t="b">
        <v>0</v>
      </c>
    </row>
    <row r="3942" spans="1:37" x14ac:dyDescent="0.35">
      <c r="A3942">
        <v>3548</v>
      </c>
      <c r="B3942">
        <v>-0.47856877759421501</v>
      </c>
      <c r="C3942">
        <v>0.61083077537947394</v>
      </c>
      <c r="D3942">
        <v>1.91406939005378</v>
      </c>
      <c r="E3942">
        <v>1.2544054365702699</v>
      </c>
      <c r="F3942">
        <v>0.28295855185429097</v>
      </c>
      <c r="G3942">
        <v>0.26153883240673698</v>
      </c>
      <c r="H3942">
        <v>0.60801473287783703</v>
      </c>
      <c r="I3942">
        <v>6.4353498057933001E-2</v>
      </c>
      <c r="J3942">
        <v>-0.41413815134252102</v>
      </c>
      <c r="K3942">
        <v>6.2621544189716896E-2</v>
      </c>
      <c r="L3942">
        <v>1.1364181540304299</v>
      </c>
      <c r="M3942">
        <v>0.111544260574097</v>
      </c>
      <c r="N3942">
        <v>-1.58730867172392</v>
      </c>
      <c r="O3942">
        <v>0.30778866945677102</v>
      </c>
      <c r="P3942">
        <v>-0.282589152269005</v>
      </c>
      <c r="Q3942">
        <v>-1.1028548152786</v>
      </c>
      <c r="R3942">
        <v>0.45108484368942398</v>
      </c>
      <c r="S3942">
        <v>-0.107839148797354</v>
      </c>
      <c r="T3942">
        <v>1.0119947298126999</v>
      </c>
      <c r="U3942">
        <v>5.8807130751886198E-2</v>
      </c>
      <c r="V3942">
        <v>2.9306645879377002E-3</v>
      </c>
      <c r="W3942">
        <v>0.26775993383077201</v>
      </c>
      <c r="X3942">
        <v>-0.20044821418919101</v>
      </c>
      <c r="Y3942">
        <v>0.203390491133178</v>
      </c>
      <c r="Z3942">
        <v>3.8474203525268999E-3</v>
      </c>
      <c r="AA3942">
        <v>-0.245288721064609</v>
      </c>
      <c r="AB3942">
        <v>-3.3435523591074899E-2</v>
      </c>
      <c r="AC3942">
        <v>-0.120065363380965</v>
      </c>
      <c r="AD3942">
        <v>19.16</v>
      </c>
      <c r="AE3942">
        <v>0</v>
      </c>
      <c r="AF3942" t="s">
        <v>37</v>
      </c>
      <c r="AG3942">
        <v>0</v>
      </c>
      <c r="AH3942" t="s">
        <v>40</v>
      </c>
      <c r="AI3942">
        <v>2</v>
      </c>
      <c r="AJ3942" t="s">
        <v>39</v>
      </c>
      <c r="AK3942" t="b">
        <v>0</v>
      </c>
    </row>
    <row r="3943" spans="1:37" x14ac:dyDescent="0.35">
      <c r="A3943">
        <v>3551</v>
      </c>
      <c r="B3943">
        <v>1.5245354268687901</v>
      </c>
      <c r="C3943">
        <v>-1.1613054452879601</v>
      </c>
      <c r="D3943">
        <v>0.59217866613040704</v>
      </c>
      <c r="E3943">
        <v>-1.4190566111265599</v>
      </c>
      <c r="F3943">
        <v>-1.68185676219802</v>
      </c>
      <c r="G3943">
        <v>-0.54510727879516496</v>
      </c>
      <c r="H3943">
        <v>-1.3130882617130299</v>
      </c>
      <c r="I3943">
        <v>-6.4735745903041306E-2</v>
      </c>
      <c r="J3943">
        <v>-1.4370421685319601</v>
      </c>
      <c r="K3943">
        <v>1.4501838867280901</v>
      </c>
      <c r="L3943">
        <v>-1.10081805233001</v>
      </c>
      <c r="M3943">
        <v>-1.50927832633815</v>
      </c>
      <c r="N3943">
        <v>-0.14994340981001</v>
      </c>
      <c r="O3943">
        <v>-0.36257530819879702</v>
      </c>
      <c r="P3943">
        <v>0.96688437892552503</v>
      </c>
      <c r="Q3943">
        <v>3.4320027184988E-2</v>
      </c>
      <c r="R3943">
        <v>0.24020427342408801</v>
      </c>
      <c r="S3943">
        <v>0.57097764031745701</v>
      </c>
      <c r="T3943">
        <v>-0.24997728309630499</v>
      </c>
      <c r="U3943">
        <v>-0.34770924073929199</v>
      </c>
      <c r="V3943">
        <v>-0.100078518198116</v>
      </c>
      <c r="W3943">
        <v>8.0084898805590596E-2</v>
      </c>
      <c r="X3943">
        <v>-5.6269092365600598E-2</v>
      </c>
      <c r="Y3943">
        <v>-0.14508112216034799</v>
      </c>
      <c r="Z3943">
        <v>0.37723317281045099</v>
      </c>
      <c r="AA3943">
        <v>-6.9910621296026307E-2</v>
      </c>
      <c r="AB3943">
        <v>4.5096058402393398E-2</v>
      </c>
      <c r="AC3943">
        <v>2.1171489631052701E-2</v>
      </c>
      <c r="AD3943">
        <v>16.600000000000001</v>
      </c>
      <c r="AE3943">
        <v>0</v>
      </c>
      <c r="AF3943" t="s">
        <v>37</v>
      </c>
      <c r="AG3943">
        <v>0</v>
      </c>
      <c r="AH3943" t="s">
        <v>40</v>
      </c>
      <c r="AI3943">
        <v>2</v>
      </c>
      <c r="AJ3943" t="s">
        <v>39</v>
      </c>
      <c r="AK3943" t="b">
        <v>0</v>
      </c>
    </row>
    <row r="3944" spans="1:37" x14ac:dyDescent="0.35">
      <c r="A3944">
        <v>3552</v>
      </c>
      <c r="B3944">
        <v>0.80078184435796196</v>
      </c>
      <c r="C3944">
        <v>-0.68031556738207999</v>
      </c>
      <c r="D3944">
        <v>0.15996239456455599</v>
      </c>
      <c r="E3944">
        <v>1.28743547922059</v>
      </c>
      <c r="F3944">
        <v>-0.30199739365623701</v>
      </c>
      <c r="G3944">
        <v>0.58156844189599</v>
      </c>
      <c r="H3944">
        <v>-0.105455333325154</v>
      </c>
      <c r="I3944">
        <v>0.16653120043185399</v>
      </c>
      <c r="J3944">
        <v>0.66554697397223905</v>
      </c>
      <c r="K3944">
        <v>-0.166850945791194</v>
      </c>
      <c r="L3944">
        <v>-1.5050582328830699</v>
      </c>
      <c r="M3944">
        <v>-0.503122338439981</v>
      </c>
      <c r="N3944">
        <v>-0.97501980581143899</v>
      </c>
      <c r="O3944">
        <v>0.19521355328805701</v>
      </c>
      <c r="P3944">
        <v>0.835652739859292</v>
      </c>
      <c r="Q3944">
        <v>0.123672862294279</v>
      </c>
      <c r="R3944">
        <v>-0.30343596443160598</v>
      </c>
      <c r="S3944">
        <v>-7.2670489127220406E-2</v>
      </c>
      <c r="T3944">
        <v>-0.360729652260038</v>
      </c>
      <c r="U3944">
        <v>0.21710868588858201</v>
      </c>
      <c r="V3944">
        <v>6.1974665042971402E-2</v>
      </c>
      <c r="W3944">
        <v>-0.17498007216653</v>
      </c>
      <c r="X3944">
        <v>-0.32202895865360498</v>
      </c>
      <c r="Y3944">
        <v>-0.90403512986755696</v>
      </c>
      <c r="Z3944">
        <v>0.496237440475639</v>
      </c>
      <c r="AA3944">
        <v>-0.26672703453170898</v>
      </c>
      <c r="AB3944">
        <v>1.23869013233658E-2</v>
      </c>
      <c r="AC3944">
        <v>5.1015550910930699E-2</v>
      </c>
      <c r="AD3944">
        <v>220.45</v>
      </c>
      <c r="AE3944">
        <v>0</v>
      </c>
      <c r="AF3944" t="s">
        <v>37</v>
      </c>
      <c r="AG3944">
        <v>0</v>
      </c>
      <c r="AH3944" t="s">
        <v>41</v>
      </c>
      <c r="AI3944">
        <v>4</v>
      </c>
      <c r="AJ3944" t="s">
        <v>42</v>
      </c>
      <c r="AK3944" t="b">
        <v>0</v>
      </c>
    </row>
    <row r="3945" spans="1:37" x14ac:dyDescent="0.35">
      <c r="A3945">
        <v>3557</v>
      </c>
      <c r="B3945">
        <v>-0.74802244866489098</v>
      </c>
      <c r="C3945">
        <v>0.410889974189247</v>
      </c>
      <c r="D3945">
        <v>-7.1775400574630001E-3</v>
      </c>
      <c r="E3945">
        <v>-1.02328602049617</v>
      </c>
      <c r="F3945">
        <v>2.9894561135861299</v>
      </c>
      <c r="G3945">
        <v>3.1988925682116101</v>
      </c>
      <c r="H3945">
        <v>0.31206136352029101</v>
      </c>
      <c r="I3945">
        <v>0.87946500001491101</v>
      </c>
      <c r="J3945">
        <v>-0.72358901316464797</v>
      </c>
      <c r="K3945">
        <v>-0.64645569463641195</v>
      </c>
      <c r="L3945">
        <v>-0.364621164210362</v>
      </c>
      <c r="M3945">
        <v>-0.28387041336882701</v>
      </c>
      <c r="N3945">
        <v>-0.18349669801240201</v>
      </c>
      <c r="O3945">
        <v>0.37794099448926799</v>
      </c>
      <c r="P3945">
        <v>0.56488225239094503</v>
      </c>
      <c r="Q3945">
        <v>0.553135237060978</v>
      </c>
      <c r="R3945">
        <v>-1.1401656786883201</v>
      </c>
      <c r="S3945">
        <v>0.39219651011177697</v>
      </c>
      <c r="T3945">
        <v>-0.52706028667715699</v>
      </c>
      <c r="U3945">
        <v>0.12516251699526401</v>
      </c>
      <c r="V3945">
        <v>4.8863856388993203E-2</v>
      </c>
      <c r="W3945">
        <v>-0.21531212679144601</v>
      </c>
      <c r="X3945">
        <v>-0.27870050353940801</v>
      </c>
      <c r="Y3945">
        <v>0.98320821585500195</v>
      </c>
      <c r="Z3945">
        <v>0.950325568565761</v>
      </c>
      <c r="AA3945">
        <v>-0.38984250627605299</v>
      </c>
      <c r="AB3945">
        <v>-5.6434050886652501E-2</v>
      </c>
      <c r="AC3945">
        <v>-2.5343693257409101E-2</v>
      </c>
      <c r="AD3945">
        <v>36.85</v>
      </c>
      <c r="AE3945">
        <v>0</v>
      </c>
      <c r="AF3945" t="s">
        <v>37</v>
      </c>
      <c r="AG3945">
        <v>0</v>
      </c>
      <c r="AH3945" t="s">
        <v>40</v>
      </c>
      <c r="AI3945">
        <v>2</v>
      </c>
      <c r="AJ3945" t="s">
        <v>39</v>
      </c>
      <c r="AK3945" t="b">
        <v>0</v>
      </c>
    </row>
    <row r="3946" spans="1:37" x14ac:dyDescent="0.35">
      <c r="A3946">
        <v>3562</v>
      </c>
      <c r="B3946">
        <v>1.2473955496736999</v>
      </c>
      <c r="C3946">
        <v>0.29197687690032098</v>
      </c>
      <c r="D3946">
        <v>-5.1789703682837501E-2</v>
      </c>
      <c r="E3946">
        <v>0.832161916993434</v>
      </c>
      <c r="F3946">
        <v>0.41476910456792598</v>
      </c>
      <c r="G3946">
        <v>0.17372636193815499</v>
      </c>
      <c r="H3946">
        <v>0.11079364461198001</v>
      </c>
      <c r="I3946">
        <v>-6.1196082902317199E-2</v>
      </c>
      <c r="J3946">
        <v>-3.3477818788791303E-2</v>
      </c>
      <c r="K3946">
        <v>-6.6950121311553895E-2</v>
      </c>
      <c r="L3946">
        <v>-0.93670279283155899</v>
      </c>
      <c r="M3946">
        <v>0.46410310717090703</v>
      </c>
      <c r="N3946">
        <v>1.18842623571827</v>
      </c>
      <c r="O3946">
        <v>0.10382828539692</v>
      </c>
      <c r="P3946">
        <v>1.19559058227547</v>
      </c>
      <c r="Q3946">
        <v>7.0262094885971002E-2</v>
      </c>
      <c r="R3946">
        <v>-0.61009630942552995</v>
      </c>
      <c r="S3946">
        <v>-0.29396132409855802</v>
      </c>
      <c r="T3946">
        <v>-0.40088518630311498</v>
      </c>
      <c r="U3946">
        <v>-5.3873843869472401E-2</v>
      </c>
      <c r="V3946">
        <v>4.8975888916503701E-2</v>
      </c>
      <c r="W3946">
        <v>0.26195357236824801</v>
      </c>
      <c r="X3946">
        <v>-0.23151536106495799</v>
      </c>
      <c r="Y3946">
        <v>-0.92696275524469596</v>
      </c>
      <c r="Z3946">
        <v>0.77442867529959702</v>
      </c>
      <c r="AA3946">
        <v>-0.20706617107408401</v>
      </c>
      <c r="AB3946">
        <v>3.9357100044388499E-2</v>
      </c>
      <c r="AC3946">
        <v>1.19831543682962E-2</v>
      </c>
      <c r="AD3946">
        <v>14.99</v>
      </c>
      <c r="AE3946">
        <v>0</v>
      </c>
      <c r="AF3946" t="s">
        <v>37</v>
      </c>
      <c r="AG3946">
        <v>0</v>
      </c>
      <c r="AH3946" t="s">
        <v>40</v>
      </c>
      <c r="AI3946">
        <v>2</v>
      </c>
      <c r="AJ3946" t="s">
        <v>39</v>
      </c>
      <c r="AK3946" t="b">
        <v>0</v>
      </c>
    </row>
    <row r="3947" spans="1:37" x14ac:dyDescent="0.35">
      <c r="A3947">
        <v>3562</v>
      </c>
      <c r="B3947">
        <v>0.76376641277279</v>
      </c>
      <c r="C3947">
        <v>-0.77986506043602399</v>
      </c>
      <c r="D3947">
        <v>1.60222828270032</v>
      </c>
      <c r="E3947">
        <v>1.3462870602458099</v>
      </c>
      <c r="F3947">
        <v>-0.89680428103583598</v>
      </c>
      <c r="G3947">
        <v>1.9490520034234999</v>
      </c>
      <c r="H3947">
        <v>-1.3035007383347299</v>
      </c>
      <c r="I3947">
        <v>0.87112140495982404</v>
      </c>
      <c r="J3947">
        <v>1.4624703583301499</v>
      </c>
      <c r="K3947">
        <v>-0.42501515851648097</v>
      </c>
      <c r="L3947">
        <v>3.8465510557271501E-2</v>
      </c>
      <c r="M3947">
        <v>0.134316626833764</v>
      </c>
      <c r="N3947">
        <v>-1.5913092275602101</v>
      </c>
      <c r="O3947">
        <v>-0.19266737521630001</v>
      </c>
      <c r="P3947">
        <v>1.4338361962969799</v>
      </c>
      <c r="Q3947">
        <v>-1.0696502766415801</v>
      </c>
      <c r="R3947">
        <v>1.1189429499685699</v>
      </c>
      <c r="S3947">
        <v>-1.4990035031319899</v>
      </c>
      <c r="T3947">
        <v>-2.0727510333365902</v>
      </c>
      <c r="U3947">
        <v>-0.21869588353567701</v>
      </c>
      <c r="V3947">
        <v>0.34516995345572599</v>
      </c>
      <c r="W3947">
        <v>1.18096385010827</v>
      </c>
      <c r="X3947">
        <v>5.7870527891587999E-3</v>
      </c>
      <c r="Y3947">
        <v>-0.64035705652174502</v>
      </c>
      <c r="Z3947">
        <v>3.2096777415763202E-2</v>
      </c>
      <c r="AA3947">
        <v>-8.4282376163373501E-2</v>
      </c>
      <c r="AB3947">
        <v>0.146088437283662</v>
      </c>
      <c r="AC3947">
        <v>4.1346426334910702E-2</v>
      </c>
      <c r="AD3947">
        <v>86.06</v>
      </c>
      <c r="AE3947">
        <v>0</v>
      </c>
      <c r="AF3947" t="s">
        <v>37</v>
      </c>
      <c r="AG3947">
        <v>0</v>
      </c>
      <c r="AH3947" t="s">
        <v>38</v>
      </c>
      <c r="AI3947">
        <v>2</v>
      </c>
      <c r="AJ3947" t="s">
        <v>39</v>
      </c>
      <c r="AK3947" t="b">
        <v>0</v>
      </c>
    </row>
    <row r="3948" spans="1:37" x14ac:dyDescent="0.35">
      <c r="A3948">
        <v>3564</v>
      </c>
      <c r="B3948">
        <v>1.2358322192105899</v>
      </c>
      <c r="C3948">
        <v>0.541397234230243</v>
      </c>
      <c r="D3948">
        <v>-0.115374469377304</v>
      </c>
      <c r="E3948">
        <v>1.0456183296574899</v>
      </c>
      <c r="F3948">
        <v>0.32972720514220899</v>
      </c>
      <c r="G3948">
        <v>-0.69593829384644101</v>
      </c>
      <c r="H3948">
        <v>0.55430094474414005</v>
      </c>
      <c r="I3948">
        <v>-0.284570388986226</v>
      </c>
      <c r="J3948">
        <v>-0.46270172951453797</v>
      </c>
      <c r="K3948">
        <v>-3.33055638376435E-2</v>
      </c>
      <c r="L3948">
        <v>6.2827780083582904E-2</v>
      </c>
      <c r="M3948">
        <v>0.93451245081544299</v>
      </c>
      <c r="N3948">
        <v>1.16666209681817</v>
      </c>
      <c r="O3948">
        <v>0.35522255242217499</v>
      </c>
      <c r="P3948">
        <v>0.80321605271346197</v>
      </c>
      <c r="Q3948">
        <v>-0.56550210715606697</v>
      </c>
      <c r="R3948">
        <v>-0.102118576857437</v>
      </c>
      <c r="S3948">
        <v>-0.96555785991515297</v>
      </c>
      <c r="T3948">
        <v>-0.61935891159365297</v>
      </c>
      <c r="U3948">
        <v>-0.11190360667940299</v>
      </c>
      <c r="V3948">
        <v>4.3920836077190002E-2</v>
      </c>
      <c r="W3948">
        <v>0.27887169372299098</v>
      </c>
      <c r="X3948">
        <v>-0.129468093772767</v>
      </c>
      <c r="Y3948">
        <v>0.12762804543464401</v>
      </c>
      <c r="Z3948">
        <v>0.82029648356453</v>
      </c>
      <c r="AA3948">
        <v>-0.27067086773549998</v>
      </c>
      <c r="AB3948">
        <v>1.6448089395020099E-2</v>
      </c>
      <c r="AC3948">
        <v>1.0002242605032401E-2</v>
      </c>
      <c r="AD3948">
        <v>1</v>
      </c>
      <c r="AE3948">
        <v>0</v>
      </c>
      <c r="AF3948" t="s">
        <v>37</v>
      </c>
      <c r="AG3948">
        <v>0</v>
      </c>
      <c r="AH3948" t="s">
        <v>40</v>
      </c>
      <c r="AI3948">
        <v>2</v>
      </c>
      <c r="AJ3948" t="s">
        <v>39</v>
      </c>
      <c r="AK3948" t="b">
        <v>0</v>
      </c>
    </row>
    <row r="3949" spans="1:37" x14ac:dyDescent="0.35">
      <c r="A3949">
        <v>3566</v>
      </c>
      <c r="B3949">
        <v>-1.70724318380747</v>
      </c>
      <c r="C3949">
        <v>1.3495321613204401</v>
      </c>
      <c r="D3949">
        <v>-2.3764319131058299E-2</v>
      </c>
      <c r="E3949">
        <v>0.97649339146401604</v>
      </c>
      <c r="F3949">
        <v>0.47877744874334899</v>
      </c>
      <c r="G3949">
        <v>0.92912768618727404</v>
      </c>
      <c r="H3949">
        <v>-0.27869698740001497</v>
      </c>
      <c r="I3949">
        <v>1.0856141937813599</v>
      </c>
      <c r="J3949">
        <v>-0.67352148339719098</v>
      </c>
      <c r="K3949">
        <v>2.5635894362363802E-2</v>
      </c>
      <c r="L3949">
        <v>-0.201413016970764</v>
      </c>
      <c r="M3949">
        <v>1.3538553828055899</v>
      </c>
      <c r="N3949">
        <v>1.2801384258277899</v>
      </c>
      <c r="O3949">
        <v>0.44242078988829298</v>
      </c>
      <c r="P3949">
        <v>-0.52752665733575599</v>
      </c>
      <c r="Q3949">
        <v>-0.44100104348977298</v>
      </c>
      <c r="R3949">
        <v>0.14120028798366999</v>
      </c>
      <c r="S3949">
        <v>0.16135193129876199</v>
      </c>
      <c r="T3949">
        <v>1.48829983360387</v>
      </c>
      <c r="U3949">
        <v>9.42922058186553E-2</v>
      </c>
      <c r="V3949">
        <v>-1.2698868092730501E-2</v>
      </c>
      <c r="W3949">
        <v>0.141972083657639</v>
      </c>
      <c r="X3949">
        <v>-0.38789921106659098</v>
      </c>
      <c r="Y3949">
        <v>-1.2848444132527399</v>
      </c>
      <c r="Z3949">
        <v>0.15094911691315999</v>
      </c>
      <c r="AA3949">
        <v>-0.16529019493984201</v>
      </c>
      <c r="AB3949">
        <v>0.22477038341171801</v>
      </c>
      <c r="AC3949">
        <v>4.1740793609062299E-2</v>
      </c>
      <c r="AD3949">
        <v>24.65</v>
      </c>
      <c r="AE3949">
        <v>0</v>
      </c>
      <c r="AF3949" t="s">
        <v>37</v>
      </c>
      <c r="AG3949">
        <v>0</v>
      </c>
      <c r="AH3949" t="s">
        <v>40</v>
      </c>
      <c r="AI3949">
        <v>2</v>
      </c>
      <c r="AJ3949" t="s">
        <v>39</v>
      </c>
      <c r="AK3949" t="b">
        <v>0</v>
      </c>
    </row>
    <row r="3950" spans="1:37" x14ac:dyDescent="0.35">
      <c r="A3950">
        <v>3567</v>
      </c>
      <c r="B3950">
        <v>1.4494737915221301</v>
      </c>
      <c r="C3950">
        <v>-1.2404712401767399</v>
      </c>
      <c r="D3950">
        <v>0.33830182438263001</v>
      </c>
      <c r="E3950">
        <v>-1.60759754618423</v>
      </c>
      <c r="F3950">
        <v>-1.3795535073978999</v>
      </c>
      <c r="G3950">
        <v>-0.13555192338758601</v>
      </c>
      <c r="H3950">
        <v>-1.2168125034659201</v>
      </c>
      <c r="I3950">
        <v>6.8723366693122401E-2</v>
      </c>
      <c r="J3950">
        <v>-1.79953703662949</v>
      </c>
      <c r="K3950">
        <v>1.5966402149935599</v>
      </c>
      <c r="L3950">
        <v>0.36704863853366698</v>
      </c>
      <c r="M3950">
        <v>-0.94152294402322101</v>
      </c>
      <c r="N3950">
        <v>-0.37506329937899702</v>
      </c>
      <c r="O3950">
        <v>-3.2209249547453397E-2</v>
      </c>
      <c r="P3950">
        <v>0.22483845364405</v>
      </c>
      <c r="Q3950">
        <v>0.29865488186377198</v>
      </c>
      <c r="R3950">
        <v>-6.8945299174136096E-2</v>
      </c>
      <c r="S3950">
        <v>0.80675575467151694</v>
      </c>
      <c r="T3950">
        <v>0.35691957474855002</v>
      </c>
      <c r="U3950">
        <v>-0.27760039148308202</v>
      </c>
      <c r="V3950">
        <v>-0.36151866621894502</v>
      </c>
      <c r="W3950">
        <v>-0.84743339148999597</v>
      </c>
      <c r="X3950">
        <v>4.5455944741010799E-2</v>
      </c>
      <c r="Y3950">
        <v>-0.58014526637415498</v>
      </c>
      <c r="Z3950">
        <v>0.16575533993234101</v>
      </c>
      <c r="AA3950">
        <v>-0.37641056830589198</v>
      </c>
      <c r="AB3950">
        <v>2.5280199410917002E-2</v>
      </c>
      <c r="AC3950">
        <v>1.51861884727589E-2</v>
      </c>
      <c r="AD3950">
        <v>48</v>
      </c>
      <c r="AE3950">
        <v>0</v>
      </c>
      <c r="AF3950" t="s">
        <v>37</v>
      </c>
      <c r="AG3950">
        <v>0</v>
      </c>
      <c r="AH3950" t="s">
        <v>40</v>
      </c>
      <c r="AI3950">
        <v>2</v>
      </c>
      <c r="AJ3950" t="s">
        <v>39</v>
      </c>
      <c r="AK3950" t="b">
        <v>0</v>
      </c>
    </row>
    <row r="3951" spans="1:37" x14ac:dyDescent="0.35">
      <c r="A3951">
        <v>3567</v>
      </c>
      <c r="B3951">
        <v>-0.455039030374147</v>
      </c>
      <c r="C3951">
        <v>0.81470958971907104</v>
      </c>
      <c r="D3951">
        <v>1.4057390694091401</v>
      </c>
      <c r="E3951">
        <v>1.1320063104301801</v>
      </c>
      <c r="F3951">
        <v>0.37639260448610801</v>
      </c>
      <c r="G3951">
        <v>-0.83146235414438097</v>
      </c>
      <c r="H3951">
        <v>0.70519699259774205</v>
      </c>
      <c r="I3951">
        <v>-0.19185370118057099</v>
      </c>
      <c r="J3951">
        <v>-0.84781961493761204</v>
      </c>
      <c r="K3951">
        <v>-0.18201953795703299</v>
      </c>
      <c r="L3951">
        <v>-0.343899135838448</v>
      </c>
      <c r="M3951">
        <v>0.29941887249587001</v>
      </c>
      <c r="N3951">
        <v>0.88480462545545202</v>
      </c>
      <c r="O3951">
        <v>0.21143471511800399</v>
      </c>
      <c r="P3951">
        <v>1.1366146687221601</v>
      </c>
      <c r="Q3951">
        <v>-0.48548472474180598</v>
      </c>
      <c r="R3951">
        <v>-0.104072562610747</v>
      </c>
      <c r="S3951">
        <v>6.0378740098069497E-2</v>
      </c>
      <c r="T3951">
        <v>0.74360790882174499</v>
      </c>
      <c r="U3951">
        <v>0.21787830753177201</v>
      </c>
      <c r="V3951">
        <v>0.18946702242195901</v>
      </c>
      <c r="W3951">
        <v>0.527459533438142</v>
      </c>
      <c r="X3951">
        <v>-0.11423260981243399</v>
      </c>
      <c r="Y3951">
        <v>0.42655576179346399</v>
      </c>
      <c r="Z3951">
        <v>-8.1351521019221398E-2</v>
      </c>
      <c r="AA3951">
        <v>-0.26093240083115798</v>
      </c>
      <c r="AB3951">
        <v>0.14895683090186099</v>
      </c>
      <c r="AC3951">
        <v>0.156636269934635</v>
      </c>
      <c r="AD3951">
        <v>26.99</v>
      </c>
      <c r="AE3951">
        <v>0</v>
      </c>
      <c r="AF3951" t="s">
        <v>37</v>
      </c>
      <c r="AG3951">
        <v>0</v>
      </c>
      <c r="AH3951" t="s">
        <v>40</v>
      </c>
      <c r="AI3951">
        <v>2</v>
      </c>
      <c r="AJ3951" t="s">
        <v>39</v>
      </c>
      <c r="AK3951" t="b">
        <v>0</v>
      </c>
    </row>
    <row r="3952" spans="1:37" x14ac:dyDescent="0.35">
      <c r="A3952">
        <v>3570</v>
      </c>
      <c r="B3952">
        <v>-0.46315592650829301</v>
      </c>
      <c r="C3952">
        <v>0.26260379284138302</v>
      </c>
      <c r="D3952">
        <v>2.2366098408187298</v>
      </c>
      <c r="E3952">
        <v>-1.3024916606317201</v>
      </c>
      <c r="F3952">
        <v>-0.24997632276162099</v>
      </c>
      <c r="G3952">
        <v>-0.41457725118404298</v>
      </c>
      <c r="H3952">
        <v>0.38371045333007298</v>
      </c>
      <c r="I3952">
        <v>-0.150282255349519</v>
      </c>
      <c r="J3952">
        <v>1.1837100006611201</v>
      </c>
      <c r="K3952">
        <v>-1.4540908599750499</v>
      </c>
      <c r="L3952">
        <v>1.9798158460468999E-3</v>
      </c>
      <c r="M3952">
        <v>1.1294484888476599</v>
      </c>
      <c r="N3952">
        <v>0.766057683296682</v>
      </c>
      <c r="O3952">
        <v>-0.65541804059136999</v>
      </c>
      <c r="P3952">
        <v>0.64777421103822996</v>
      </c>
      <c r="Q3952">
        <v>-1.4659543661901999</v>
      </c>
      <c r="R3952">
        <v>0.33062936095093998</v>
      </c>
      <c r="S3952">
        <v>-0.37993983177545698</v>
      </c>
      <c r="T3952">
        <v>0.39553047970168598</v>
      </c>
      <c r="U3952">
        <v>5.2359516436289499E-2</v>
      </c>
      <c r="V3952">
        <v>0.210178277189567</v>
      </c>
      <c r="W3952">
        <v>1.14762191085148</v>
      </c>
      <c r="X3952">
        <v>-0.34330180249124598</v>
      </c>
      <c r="Y3952">
        <v>0.47614412819997298</v>
      </c>
      <c r="Z3952">
        <v>0.15172008035811901</v>
      </c>
      <c r="AA3952">
        <v>-0.57820176744010499</v>
      </c>
      <c r="AB3952">
        <v>4.1501490759524001E-2</v>
      </c>
      <c r="AC3952">
        <v>-9.5278017481569596E-2</v>
      </c>
      <c r="AD3952">
        <v>0.76</v>
      </c>
      <c r="AE3952">
        <v>0</v>
      </c>
      <c r="AF3952" t="s">
        <v>37</v>
      </c>
      <c r="AG3952">
        <v>0</v>
      </c>
      <c r="AH3952" t="s">
        <v>40</v>
      </c>
      <c r="AI3952">
        <v>2</v>
      </c>
      <c r="AJ3952" t="s">
        <v>39</v>
      </c>
      <c r="AK3952" t="b">
        <v>0</v>
      </c>
    </row>
    <row r="3953" spans="1:37" x14ac:dyDescent="0.35">
      <c r="A3953">
        <v>3570</v>
      </c>
      <c r="B3953">
        <v>-1.5261936032255701</v>
      </c>
      <c r="C3953">
        <v>1.6861688361722</v>
      </c>
      <c r="D3953">
        <v>1.3591106249851901</v>
      </c>
      <c r="E3953">
        <v>0.82307078673818401</v>
      </c>
      <c r="F3953">
        <v>-0.35248315087967702</v>
      </c>
      <c r="G3953">
        <v>-0.16861101356503999</v>
      </c>
      <c r="H3953">
        <v>0.47562108588538798</v>
      </c>
      <c r="I3953">
        <v>0.19249493647242</v>
      </c>
      <c r="J3953">
        <v>-5.3359661730807501E-2</v>
      </c>
      <c r="K3953">
        <v>0.71894744013182699</v>
      </c>
      <c r="L3953">
        <v>1.2055235518277601</v>
      </c>
      <c r="M3953">
        <v>1.34469249402395</v>
      </c>
      <c r="N3953">
        <v>0.56061711482550403</v>
      </c>
      <c r="O3953">
        <v>-0.20298789964835301</v>
      </c>
      <c r="P3953">
        <v>-0.81170296652695895</v>
      </c>
      <c r="Q3953">
        <v>-0.70744183358258705</v>
      </c>
      <c r="R3953">
        <v>3.5039618688361999E-3</v>
      </c>
      <c r="S3953">
        <v>1.0127427462178399E-2</v>
      </c>
      <c r="T3953">
        <v>1.04473360574765</v>
      </c>
      <c r="U3953">
        <v>0.25414608039328102</v>
      </c>
      <c r="V3953">
        <v>-0.13251072168480499</v>
      </c>
      <c r="W3953">
        <v>0.103253752616262</v>
      </c>
      <c r="X3953">
        <v>-0.18645609188612999</v>
      </c>
      <c r="Y3953">
        <v>0.55916543815534203</v>
      </c>
      <c r="Z3953">
        <v>3.6999800262290999E-3</v>
      </c>
      <c r="AA3953">
        <v>-0.53427579620325805</v>
      </c>
      <c r="AB3953">
        <v>-0.644831499652744</v>
      </c>
      <c r="AC3953">
        <v>-0.55513200240056404</v>
      </c>
      <c r="AD3953">
        <v>13.79</v>
      </c>
      <c r="AE3953">
        <v>0</v>
      </c>
      <c r="AF3953" t="s">
        <v>37</v>
      </c>
      <c r="AG3953">
        <v>0</v>
      </c>
      <c r="AH3953" t="s">
        <v>40</v>
      </c>
      <c r="AI3953">
        <v>2</v>
      </c>
      <c r="AJ3953" t="s">
        <v>39</v>
      </c>
      <c r="AK3953" t="b">
        <v>0</v>
      </c>
    </row>
    <row r="3954" spans="1:37" x14ac:dyDescent="0.35">
      <c r="A3954">
        <v>3571</v>
      </c>
      <c r="B3954">
        <v>1.22388984105923</v>
      </c>
      <c r="C3954">
        <v>-0.60289938355245198</v>
      </c>
      <c r="D3954">
        <v>0.75199308398250297</v>
      </c>
      <c r="E3954">
        <v>0.101581861761173</v>
      </c>
      <c r="F3954">
        <v>-1.0187987482323599</v>
      </c>
      <c r="G3954">
        <v>0.14086968889124199</v>
      </c>
      <c r="H3954">
        <v>-0.74168263471905005</v>
      </c>
      <c r="I3954">
        <v>0.16382001909102001</v>
      </c>
      <c r="J3954">
        <v>-0.69255498674554095</v>
      </c>
      <c r="K3954">
        <v>0.71302502309513005</v>
      </c>
      <c r="L3954">
        <v>1.0924219907741699</v>
      </c>
      <c r="M3954">
        <v>1.0247629256786399</v>
      </c>
      <c r="N3954">
        <v>9.3792530738026E-2</v>
      </c>
      <c r="O3954">
        <v>-0.120847372937544</v>
      </c>
      <c r="P3954">
        <v>-0.99440559198852896</v>
      </c>
      <c r="Q3954">
        <v>-1.9965594236372799</v>
      </c>
      <c r="R3954">
        <v>0.43763026492229701</v>
      </c>
      <c r="S3954">
        <v>0.75597346963616796</v>
      </c>
      <c r="T3954">
        <v>-0.72084897690149996</v>
      </c>
      <c r="U3954">
        <v>-0.54702136753772901</v>
      </c>
      <c r="V3954">
        <v>-0.37538394292926502</v>
      </c>
      <c r="W3954">
        <v>-0.38020285482482802</v>
      </c>
      <c r="X3954">
        <v>5.10967651511001E-2</v>
      </c>
      <c r="Y3954">
        <v>0.23774637867912901</v>
      </c>
      <c r="Z3954">
        <v>0.307788550595815</v>
      </c>
      <c r="AA3954">
        <v>0.41210580669906999</v>
      </c>
      <c r="AB3954">
        <v>2.4417454489955401E-2</v>
      </c>
      <c r="AC3954">
        <v>6.1792659070619999E-3</v>
      </c>
      <c r="AD3954">
        <v>11.5</v>
      </c>
      <c r="AE3954">
        <v>0</v>
      </c>
      <c r="AF3954" t="s">
        <v>37</v>
      </c>
      <c r="AG3954">
        <v>0</v>
      </c>
      <c r="AH3954" t="s">
        <v>40</v>
      </c>
      <c r="AI3954">
        <v>2</v>
      </c>
      <c r="AJ3954" t="s">
        <v>39</v>
      </c>
      <c r="AK3954" t="b">
        <v>0</v>
      </c>
    </row>
    <row r="3955" spans="1:37" x14ac:dyDescent="0.35">
      <c r="A3955">
        <v>3574</v>
      </c>
      <c r="B3955">
        <v>-0.51210668652899005</v>
      </c>
      <c r="C3955">
        <v>0.81212594067706001</v>
      </c>
      <c r="D3955">
        <v>1.25956175020985</v>
      </c>
      <c r="E3955">
        <v>0.61111685084758105</v>
      </c>
      <c r="F3955">
        <v>0.247040625103297</v>
      </c>
      <c r="G3955">
        <v>1.2981170337215</v>
      </c>
      <c r="H3955">
        <v>0.802375185866397</v>
      </c>
      <c r="I3955">
        <v>-0.20356808534441601</v>
      </c>
      <c r="J3955">
        <v>6.9965401213537601E-2</v>
      </c>
      <c r="K3955">
        <v>0.16836432278071201</v>
      </c>
      <c r="L3955">
        <v>-1.49646428027876</v>
      </c>
      <c r="M3955">
        <v>-0.28367904479245198</v>
      </c>
      <c r="N3955">
        <v>0.53116669897055202</v>
      </c>
      <c r="O3955">
        <v>-0.54714341933008404</v>
      </c>
      <c r="P3955">
        <v>1.00505648336193</v>
      </c>
      <c r="Q3955">
        <v>-0.90271157274637603</v>
      </c>
      <c r="R3955">
        <v>0.26462565584265202</v>
      </c>
      <c r="S3955">
        <v>-0.44823451835857098</v>
      </c>
      <c r="T3955">
        <v>2.25452848036517</v>
      </c>
      <c r="U3955">
        <v>0.15028778074160001</v>
      </c>
      <c r="V3955">
        <v>-0.30906645666225502</v>
      </c>
      <c r="W3955">
        <v>-0.49878955567987299</v>
      </c>
      <c r="X3955">
        <v>-0.270084992438061</v>
      </c>
      <c r="Y3955">
        <v>-1.26092298615687</v>
      </c>
      <c r="Z3955">
        <v>-0.22180248278645401</v>
      </c>
      <c r="AA3955">
        <v>0.56847492760337504</v>
      </c>
      <c r="AB3955">
        <v>-0.390459002915229</v>
      </c>
      <c r="AC3955">
        <v>-0.146788426328194</v>
      </c>
      <c r="AD3955">
        <v>89.58</v>
      </c>
      <c r="AE3955">
        <v>0</v>
      </c>
      <c r="AF3955" t="s">
        <v>37</v>
      </c>
      <c r="AG3955">
        <v>0</v>
      </c>
      <c r="AH3955" t="s">
        <v>38</v>
      </c>
      <c r="AI3955">
        <v>2</v>
      </c>
      <c r="AJ3955" t="s">
        <v>39</v>
      </c>
      <c r="AK3955" t="b">
        <v>0</v>
      </c>
    </row>
    <row r="3956" spans="1:37" x14ac:dyDescent="0.35">
      <c r="A3956">
        <v>3579</v>
      </c>
      <c r="B3956">
        <v>0.72918486360024404</v>
      </c>
      <c r="C3956">
        <v>-1.48202454136166</v>
      </c>
      <c r="D3956">
        <v>-0.28456428811126999</v>
      </c>
      <c r="E3956">
        <v>-0.237517039113708</v>
      </c>
      <c r="F3956">
        <v>-0.97922052680610805</v>
      </c>
      <c r="G3956">
        <v>-0.458950683683086</v>
      </c>
      <c r="H3956">
        <v>0.18063154350483401</v>
      </c>
      <c r="I3956">
        <v>-0.28129152775551303</v>
      </c>
      <c r="J3956">
        <v>-0.94469963347182295</v>
      </c>
      <c r="K3956">
        <v>0.40634084071837001</v>
      </c>
      <c r="L3956">
        <v>-0.396194232342509</v>
      </c>
      <c r="M3956">
        <v>0.429098174730416</v>
      </c>
      <c r="N3956">
        <v>0.87495968906265598</v>
      </c>
      <c r="O3956">
        <v>-1.38457812270249E-2</v>
      </c>
      <c r="P3956">
        <v>0.17464729696636</v>
      </c>
      <c r="Q3956">
        <v>-2.0787377792153801</v>
      </c>
      <c r="R3956">
        <v>0.56313881492069295</v>
      </c>
      <c r="S3956">
        <v>0.12898110304927801</v>
      </c>
      <c r="T3956">
        <v>-0.93104179269076603</v>
      </c>
      <c r="U3956">
        <v>0.179963392099901</v>
      </c>
      <c r="V3956">
        <v>-0.21501331037375901</v>
      </c>
      <c r="W3956">
        <v>-0.68925476113212802</v>
      </c>
      <c r="X3956">
        <v>-0.27253443434484598</v>
      </c>
      <c r="Y3956">
        <v>0.169302843878604</v>
      </c>
      <c r="Z3956">
        <v>0.26360195462472402</v>
      </c>
      <c r="AA3956">
        <v>1.0839223108039699</v>
      </c>
      <c r="AB3956">
        <v>-0.109840513004357</v>
      </c>
      <c r="AC3956">
        <v>5.3252717220939598E-2</v>
      </c>
      <c r="AD3956">
        <v>334.96</v>
      </c>
      <c r="AE3956">
        <v>0</v>
      </c>
      <c r="AF3956" t="s">
        <v>37</v>
      </c>
      <c r="AG3956">
        <v>0</v>
      </c>
      <c r="AH3956" t="s">
        <v>41</v>
      </c>
      <c r="AI3956">
        <v>4</v>
      </c>
      <c r="AJ3956" t="s">
        <v>42</v>
      </c>
      <c r="AK3956" t="b">
        <v>0</v>
      </c>
    </row>
    <row r="3957" spans="1:37" x14ac:dyDescent="0.35">
      <c r="A3957">
        <v>3581</v>
      </c>
      <c r="B3957">
        <v>-0.54831138096457999</v>
      </c>
      <c r="C3957">
        <v>0.52684222607390496</v>
      </c>
      <c r="D3957">
        <v>1.3561339786526301</v>
      </c>
      <c r="E3957">
        <v>0.93156863313731697</v>
      </c>
      <c r="F3957">
        <v>0.101507011494712</v>
      </c>
      <c r="G3957">
        <v>-0.72356697805842296</v>
      </c>
      <c r="H3957">
        <v>0.207196627536503</v>
      </c>
      <c r="I3957">
        <v>0.15167383668805601</v>
      </c>
      <c r="J3957">
        <v>-0.39048032837633201</v>
      </c>
      <c r="K3957">
        <v>0.245621208053839</v>
      </c>
      <c r="L3957">
        <v>1.09724890990277</v>
      </c>
      <c r="M3957">
        <v>6.9623898026594994E-2</v>
      </c>
      <c r="N3957">
        <v>-1.1579429146484499</v>
      </c>
      <c r="O3957">
        <v>0.63827403362275204</v>
      </c>
      <c r="P3957">
        <v>0.48077547117369301</v>
      </c>
      <c r="Q3957">
        <v>-5.1845226426181799E-2</v>
      </c>
      <c r="R3957">
        <v>-0.37164763482125601</v>
      </c>
      <c r="S3957">
        <v>0.919361208238345</v>
      </c>
      <c r="T3957">
        <v>0.470922270997438</v>
      </c>
      <c r="U3957">
        <v>0.175895165637345</v>
      </c>
      <c r="V3957">
        <v>0.35956271124349098</v>
      </c>
      <c r="W3957">
        <v>1.0342571728795</v>
      </c>
      <c r="X3957">
        <v>-2.5495346785454402E-2</v>
      </c>
      <c r="Y3957">
        <v>0.53523085354773203</v>
      </c>
      <c r="Z3957">
        <v>-0.49920818853244397</v>
      </c>
      <c r="AA3957">
        <v>-0.27199291774960599</v>
      </c>
      <c r="AB3957">
        <v>0.43648064168658601</v>
      </c>
      <c r="AC3957">
        <v>0.25597040798932302</v>
      </c>
      <c r="AD3957">
        <v>18.57</v>
      </c>
      <c r="AE3957">
        <v>0</v>
      </c>
      <c r="AF3957" t="s">
        <v>37</v>
      </c>
      <c r="AG3957">
        <v>0</v>
      </c>
      <c r="AH3957" t="s">
        <v>40</v>
      </c>
      <c r="AI3957">
        <v>2</v>
      </c>
      <c r="AJ3957" t="s">
        <v>39</v>
      </c>
      <c r="AK3957" t="b">
        <v>0</v>
      </c>
    </row>
    <row r="3958" spans="1:37" x14ac:dyDescent="0.35">
      <c r="A3958">
        <v>3583</v>
      </c>
      <c r="B3958">
        <v>1.0833747623398799</v>
      </c>
      <c r="C3958">
        <v>-0.24849826729174501</v>
      </c>
      <c r="D3958">
        <v>0.18482347726193901</v>
      </c>
      <c r="E3958">
        <v>0.34788840724606801</v>
      </c>
      <c r="F3958">
        <v>0.51744663241994904</v>
      </c>
      <c r="G3958">
        <v>1.8375990920316001</v>
      </c>
      <c r="H3958">
        <v>-0.48620680413058198</v>
      </c>
      <c r="I3958">
        <v>0.56702423433943805</v>
      </c>
      <c r="J3958">
        <v>0.63148924296428699</v>
      </c>
      <c r="K3958">
        <v>-0.408086541887907</v>
      </c>
      <c r="L3958">
        <v>-0.48214244031183501</v>
      </c>
      <c r="M3958">
        <v>0.42554271204156602</v>
      </c>
      <c r="N3958">
        <v>-0.25725940102852002</v>
      </c>
      <c r="O3958">
        <v>1.00945723325134E-2</v>
      </c>
      <c r="P3958">
        <v>1.05498708327182</v>
      </c>
      <c r="Q3958">
        <v>-1.18624201334968</v>
      </c>
      <c r="R3958">
        <v>0.92795200458818095</v>
      </c>
      <c r="S3958">
        <v>-2.3817842546730401</v>
      </c>
      <c r="T3958">
        <v>-0.98127868639694504</v>
      </c>
      <c r="U3958">
        <v>-0.22536484039636201</v>
      </c>
      <c r="V3958">
        <v>-0.236822383039267</v>
      </c>
      <c r="W3958">
        <v>-0.39291737559811901</v>
      </c>
      <c r="X3958">
        <v>0.10176376164503299</v>
      </c>
      <c r="Y3958">
        <v>-1.7888557042497699</v>
      </c>
      <c r="Z3958">
        <v>9.7708226145217306E-2</v>
      </c>
      <c r="AA3958">
        <v>0.46738780350255499</v>
      </c>
      <c r="AB3958">
        <v>4.3462793289738101E-2</v>
      </c>
      <c r="AC3958">
        <v>-7.0553421922564001E-3</v>
      </c>
      <c r="AD3958">
        <v>14.95</v>
      </c>
      <c r="AE3958">
        <v>0</v>
      </c>
      <c r="AF3958" t="s">
        <v>37</v>
      </c>
      <c r="AG3958">
        <v>0</v>
      </c>
      <c r="AH3958" t="s">
        <v>40</v>
      </c>
      <c r="AI3958">
        <v>2</v>
      </c>
      <c r="AJ3958" t="s">
        <v>39</v>
      </c>
      <c r="AK3958" t="b">
        <v>0</v>
      </c>
    </row>
    <row r="3959" spans="1:37" x14ac:dyDescent="0.35">
      <c r="A3959">
        <v>3583</v>
      </c>
      <c r="B3959">
        <v>-1.42036947611203</v>
      </c>
      <c r="C3959">
        <v>1.0946462477985599</v>
      </c>
      <c r="D3959">
        <v>0.75328901240824997</v>
      </c>
      <c r="E3959">
        <v>3.4034768977297597E-2</v>
      </c>
      <c r="F3959">
        <v>-0.121157458251913</v>
      </c>
      <c r="G3959">
        <v>-0.86863968136089198</v>
      </c>
      <c r="H3959">
        <v>0.15157300280466901</v>
      </c>
      <c r="I3959">
        <v>0.48270739305493099</v>
      </c>
      <c r="J3959">
        <v>-0.46649809712221202</v>
      </c>
      <c r="K3959">
        <v>-0.110899990402857</v>
      </c>
      <c r="L3959">
        <v>1.3110307060372799</v>
      </c>
      <c r="M3959">
        <v>0.56737286556414301</v>
      </c>
      <c r="N3959">
        <v>-0.27691048039764998</v>
      </c>
      <c r="O3959">
        <v>3.8051321327046403E-2</v>
      </c>
      <c r="P3959">
        <v>0.25671638468528701</v>
      </c>
      <c r="Q3959">
        <v>0.71835331525125001</v>
      </c>
      <c r="R3959">
        <v>-8.4061974808233506E-2</v>
      </c>
      <c r="S3959">
        <v>0.423118477507962</v>
      </c>
      <c r="T3959">
        <v>0.21472504400394399</v>
      </c>
      <c r="U3959">
        <v>-5.7696338738147002E-2</v>
      </c>
      <c r="V3959">
        <v>-0.25058748607243297</v>
      </c>
      <c r="W3959">
        <v>-0.60446276270718002</v>
      </c>
      <c r="X3959">
        <v>0.34892701546870802</v>
      </c>
      <c r="Y3959">
        <v>0.26227092407978603</v>
      </c>
      <c r="Z3959">
        <v>-5.6091014410244402E-2</v>
      </c>
      <c r="AA3959">
        <v>6.8878520423461806E-2</v>
      </c>
      <c r="AB3959">
        <v>0.180360401538606</v>
      </c>
      <c r="AC3959">
        <v>2.2647497078050399E-2</v>
      </c>
      <c r="AD3959">
        <v>8.9499999999999993</v>
      </c>
      <c r="AE3959">
        <v>0</v>
      </c>
      <c r="AF3959" t="s">
        <v>37</v>
      </c>
      <c r="AG3959">
        <v>0</v>
      </c>
      <c r="AH3959" t="s">
        <v>40</v>
      </c>
      <c r="AI3959">
        <v>2</v>
      </c>
      <c r="AJ3959" t="s">
        <v>39</v>
      </c>
      <c r="AK3959" t="b">
        <v>0</v>
      </c>
    </row>
    <row r="3960" spans="1:37" x14ac:dyDescent="0.35">
      <c r="A3960">
        <v>3584</v>
      </c>
      <c r="B3960">
        <v>1.0996539636163101</v>
      </c>
      <c r="C3960">
        <v>-0.64705219876461795</v>
      </c>
      <c r="D3960">
        <v>0.68191212147931801</v>
      </c>
      <c r="E3960">
        <v>0.39415149131107302</v>
      </c>
      <c r="F3960">
        <v>-0.84759587150890903</v>
      </c>
      <c r="G3960">
        <v>0.44122061360925102</v>
      </c>
      <c r="H3960">
        <v>-0.75906156299248995</v>
      </c>
      <c r="I3960">
        <v>0.21357934280025101</v>
      </c>
      <c r="J3960">
        <v>-1.01335909271229</v>
      </c>
      <c r="K3960">
        <v>0.93343152407608099</v>
      </c>
      <c r="L3960">
        <v>0.93976940822932498</v>
      </c>
      <c r="M3960">
        <v>0.49035774622987499</v>
      </c>
      <c r="N3960">
        <v>0.28236073152110802</v>
      </c>
      <c r="O3960">
        <v>0.20158124752516299</v>
      </c>
      <c r="P3960">
        <v>0.66255247243456095</v>
      </c>
      <c r="Q3960">
        <v>-1.0337803144801101</v>
      </c>
      <c r="R3960">
        <v>-0.442014235418491</v>
      </c>
      <c r="S3960">
        <v>1.7189429462203001</v>
      </c>
      <c r="T3960">
        <v>-1.35469301637385</v>
      </c>
      <c r="U3960">
        <v>-0.392188389689548</v>
      </c>
      <c r="V3960">
        <v>-0.14268883321413001</v>
      </c>
      <c r="W3960">
        <v>-7.4604156645661904E-2</v>
      </c>
      <c r="X3960">
        <v>-7.3410189175027202E-2</v>
      </c>
      <c r="Y3960">
        <v>-0.33918962537352199</v>
      </c>
      <c r="Z3960">
        <v>0.29877175756503199</v>
      </c>
      <c r="AA3960">
        <v>-0.27468208191717902</v>
      </c>
      <c r="AB3960">
        <v>6.6962080811205693E-2</v>
      </c>
      <c r="AC3960">
        <v>3.3603335840137E-2</v>
      </c>
      <c r="AD3960">
        <v>83</v>
      </c>
      <c r="AE3960">
        <v>0</v>
      </c>
      <c r="AF3960" t="s">
        <v>37</v>
      </c>
      <c r="AG3960">
        <v>0</v>
      </c>
      <c r="AH3960" t="s">
        <v>38</v>
      </c>
      <c r="AI3960">
        <v>2</v>
      </c>
      <c r="AJ3960" t="s">
        <v>39</v>
      </c>
      <c r="AK3960" t="b">
        <v>0</v>
      </c>
    </row>
    <row r="3961" spans="1:37" x14ac:dyDescent="0.35">
      <c r="A3961">
        <v>3585</v>
      </c>
      <c r="B3961">
        <v>-0.456682291524724</v>
      </c>
      <c r="C3961">
        <v>0.91644086287190296</v>
      </c>
      <c r="D3961">
        <v>1.2512407276742901</v>
      </c>
      <c r="E3961">
        <v>4.7662247888248098E-2</v>
      </c>
      <c r="F3961">
        <v>0.23083848960341999</v>
      </c>
      <c r="G3961">
        <v>-0.59578094985907404</v>
      </c>
      <c r="H3961">
        <v>0.51400814494029001</v>
      </c>
      <c r="I3961">
        <v>0.120227324814299</v>
      </c>
      <c r="J3961">
        <v>-0.26684867304142501</v>
      </c>
      <c r="K3961">
        <v>-0.52359876655578097</v>
      </c>
      <c r="L3961">
        <v>-0.13105245428529899</v>
      </c>
      <c r="M3961">
        <v>-0.42327031364489798</v>
      </c>
      <c r="N3961">
        <v>-0.72001944802584195</v>
      </c>
      <c r="O3961">
        <v>-0.23293894243617999</v>
      </c>
      <c r="P3961">
        <v>1.2396834444837299</v>
      </c>
      <c r="Q3961">
        <v>0.126355154907486</v>
      </c>
      <c r="R3961">
        <v>0.335655382142793</v>
      </c>
      <c r="S3961">
        <v>-0.483508197877414</v>
      </c>
      <c r="T3961">
        <v>-0.44351204168984498</v>
      </c>
      <c r="U3961">
        <v>5.8320269590392299E-2</v>
      </c>
      <c r="V3961">
        <v>-0.23661161554619201</v>
      </c>
      <c r="W3961">
        <v>-0.64813853969239899</v>
      </c>
      <c r="X3961">
        <v>4.6799988135508501E-2</v>
      </c>
      <c r="Y3961">
        <v>-2.12669597147E-4</v>
      </c>
      <c r="Z3961">
        <v>-0.25635851100595503</v>
      </c>
      <c r="AA3961">
        <v>0.104312467164802</v>
      </c>
      <c r="AB3961">
        <v>0.25272603563423002</v>
      </c>
      <c r="AC3961">
        <v>9.5214048460677103E-2</v>
      </c>
      <c r="AD3961">
        <v>4.49</v>
      </c>
      <c r="AE3961">
        <v>0</v>
      </c>
      <c r="AF3961" t="s">
        <v>37</v>
      </c>
      <c r="AG3961">
        <v>0</v>
      </c>
      <c r="AH3961" t="s">
        <v>40</v>
      </c>
      <c r="AI3961">
        <v>2</v>
      </c>
      <c r="AJ3961" t="s">
        <v>39</v>
      </c>
      <c r="AK3961" t="b">
        <v>0</v>
      </c>
    </row>
    <row r="3962" spans="1:37" x14ac:dyDescent="0.35">
      <c r="A3962">
        <v>3586</v>
      </c>
      <c r="B3962">
        <v>0.52397543345122599</v>
      </c>
      <c r="C3962">
        <v>1.82997710756169</v>
      </c>
      <c r="D3962">
        <v>-1.7893241810473299</v>
      </c>
      <c r="E3962">
        <v>1.55799013937408</v>
      </c>
      <c r="F3962">
        <v>0.89142524722346395</v>
      </c>
      <c r="G3962">
        <v>-1.6817291276017201</v>
      </c>
      <c r="H3962">
        <v>0.86339486486730099</v>
      </c>
      <c r="I3962">
        <v>-0.15195009450851299</v>
      </c>
      <c r="J3962">
        <v>-0.464498189243988</v>
      </c>
      <c r="K3962">
        <v>-0.71965313405172604</v>
      </c>
      <c r="L3962">
        <v>2.6606206020747498</v>
      </c>
      <c r="M3962">
        <v>0.235644636051837</v>
      </c>
      <c r="N3962">
        <v>-8.9428640999268602E-2</v>
      </c>
      <c r="O3962">
        <v>-3.4309409269187499</v>
      </c>
      <c r="P3962">
        <v>0.35860479234637999</v>
      </c>
      <c r="Q3962">
        <v>0.943154298330249</v>
      </c>
      <c r="R3962">
        <v>2.6272787201886301</v>
      </c>
      <c r="S3962">
        <v>1.89961710523936</v>
      </c>
      <c r="T3962">
        <v>-0.23153002897036901</v>
      </c>
      <c r="U3962">
        <v>0.24286170338111401</v>
      </c>
      <c r="V3962">
        <v>-0.109519419851706</v>
      </c>
      <c r="W3962">
        <v>-2.0442852886539801E-2</v>
      </c>
      <c r="X3962">
        <v>0.10167395542608</v>
      </c>
      <c r="Y3962">
        <v>0.19115611542910499</v>
      </c>
      <c r="Z3962">
        <v>-0.45951221803033498</v>
      </c>
      <c r="AA3962">
        <v>-0.42737807890945401</v>
      </c>
      <c r="AB3962">
        <v>0.36149631985922498</v>
      </c>
      <c r="AC3962">
        <v>6.7407065750163295E-2</v>
      </c>
      <c r="AD3962">
        <v>1.79</v>
      </c>
      <c r="AE3962">
        <v>0</v>
      </c>
      <c r="AF3962" t="s">
        <v>37</v>
      </c>
      <c r="AG3962">
        <v>0</v>
      </c>
      <c r="AH3962" t="s">
        <v>40</v>
      </c>
      <c r="AI3962">
        <v>2</v>
      </c>
      <c r="AJ3962" t="s">
        <v>39</v>
      </c>
      <c r="AK3962" t="b">
        <v>0</v>
      </c>
    </row>
    <row r="3963" spans="1:37" x14ac:dyDescent="0.35">
      <c r="A3963">
        <v>3589</v>
      </c>
      <c r="B3963">
        <v>1.13164061467364</v>
      </c>
      <c r="C3963">
        <v>-0.11346562849731801</v>
      </c>
      <c r="D3963">
        <v>1.16153411014782</v>
      </c>
      <c r="E3963">
        <v>1.15306651162345</v>
      </c>
      <c r="F3963">
        <v>-0.79021154614225797</v>
      </c>
      <c r="G3963">
        <v>0.30594573735591202</v>
      </c>
      <c r="H3963">
        <v>-0.68934135229459004</v>
      </c>
      <c r="I3963">
        <v>0.27589054221449899</v>
      </c>
      <c r="J3963">
        <v>0.69903148212723698</v>
      </c>
      <c r="K3963">
        <v>-2.4056055662701699E-2</v>
      </c>
      <c r="L3963">
        <v>0.564799215635161</v>
      </c>
      <c r="M3963">
        <v>0.90551460394499705</v>
      </c>
      <c r="N3963">
        <v>-0.28899365790898601</v>
      </c>
      <c r="O3963">
        <v>-0.123844807278591</v>
      </c>
      <c r="P3963">
        <v>-0.46562720292371301</v>
      </c>
      <c r="Q3963">
        <v>0.38397242944703502</v>
      </c>
      <c r="R3963">
        <v>-0.60119154499854399</v>
      </c>
      <c r="S3963">
        <v>0.57624943740722201</v>
      </c>
      <c r="T3963">
        <v>0.203554241195123</v>
      </c>
      <c r="U3963">
        <v>-0.129941933273483</v>
      </c>
      <c r="V3963">
        <v>-3.5309845418149598E-2</v>
      </c>
      <c r="W3963">
        <v>5.4183424402010301E-2</v>
      </c>
      <c r="X3963">
        <v>-5.4210865190964103E-2</v>
      </c>
      <c r="Y3963">
        <v>5.6628381549453004E-3</v>
      </c>
      <c r="Z3963">
        <v>0.41843913562239199</v>
      </c>
      <c r="AA3963">
        <v>-0.40543139688853203</v>
      </c>
      <c r="AB3963">
        <v>6.6176039519106597E-2</v>
      </c>
      <c r="AC3963">
        <v>2.43083245559245E-2</v>
      </c>
      <c r="AD3963">
        <v>9.99</v>
      </c>
      <c r="AE3963">
        <v>0</v>
      </c>
      <c r="AF3963" t="s">
        <v>37</v>
      </c>
      <c r="AG3963">
        <v>0</v>
      </c>
      <c r="AH3963" t="s">
        <v>40</v>
      </c>
      <c r="AI3963">
        <v>2</v>
      </c>
      <c r="AJ3963" t="s">
        <v>39</v>
      </c>
      <c r="AK3963" t="b">
        <v>0</v>
      </c>
    </row>
    <row r="3964" spans="1:37" x14ac:dyDescent="0.35">
      <c r="A3964">
        <v>3593</v>
      </c>
      <c r="B3964">
        <v>-1.41524939511287</v>
      </c>
      <c r="C3964">
        <v>0.76170942013005905</v>
      </c>
      <c r="D3964">
        <v>2.0929778605100799</v>
      </c>
      <c r="E3964">
        <v>5.3671738725099401E-2</v>
      </c>
      <c r="F3964">
        <v>-7.7621132783888505E-2</v>
      </c>
      <c r="G3964">
        <v>1.9852550502575901</v>
      </c>
      <c r="H3964">
        <v>-1.0933418472190799</v>
      </c>
      <c r="I3964">
        <v>-2.3784416086070501</v>
      </c>
      <c r="J3964">
        <v>0.64891867600948505</v>
      </c>
      <c r="K3964">
        <v>-0.92847629727987602</v>
      </c>
      <c r="L3964">
        <v>-0.94259680670323898</v>
      </c>
      <c r="M3964">
        <v>0.87439800320656103</v>
      </c>
      <c r="N3964">
        <v>-0.34314526452403998</v>
      </c>
      <c r="O3964">
        <v>-0.82047646448440004</v>
      </c>
      <c r="P3964">
        <v>-2.5234387358986998</v>
      </c>
      <c r="Q3964">
        <v>-0.14682022983691301</v>
      </c>
      <c r="R3964">
        <v>-0.15786920449692499</v>
      </c>
      <c r="S3964">
        <v>0.324829466935526</v>
      </c>
      <c r="T3964">
        <v>1.5216015131584799</v>
      </c>
      <c r="U3964">
        <v>0.61420069229931795</v>
      </c>
      <c r="V3964">
        <v>-1.5995708500158901</v>
      </c>
      <c r="W3964">
        <v>-5.4823884664550897E-2</v>
      </c>
      <c r="X3964">
        <v>-0.24394457032356801</v>
      </c>
      <c r="Y3964">
        <v>-0.99357358030816401</v>
      </c>
      <c r="Z3964">
        <v>0.321684794539143</v>
      </c>
      <c r="AA3964">
        <v>0.33448719082953099</v>
      </c>
      <c r="AB3964">
        <v>-0.364029415355415</v>
      </c>
      <c r="AC3964">
        <v>-0.150065921254213</v>
      </c>
      <c r="AD3964">
        <v>23.41</v>
      </c>
      <c r="AE3964">
        <v>0</v>
      </c>
      <c r="AF3964" t="s">
        <v>37</v>
      </c>
      <c r="AG3964">
        <v>0</v>
      </c>
      <c r="AH3964" t="s">
        <v>40</v>
      </c>
      <c r="AI3964">
        <v>2</v>
      </c>
      <c r="AJ3964" t="s">
        <v>39</v>
      </c>
      <c r="AK3964" t="b">
        <v>0</v>
      </c>
    </row>
    <row r="3965" spans="1:37" x14ac:dyDescent="0.35">
      <c r="A3965">
        <v>3600</v>
      </c>
      <c r="B3965">
        <v>-1.2087642413047499</v>
      </c>
      <c r="C3965">
        <v>-9.6625053579126402E-2</v>
      </c>
      <c r="D3965">
        <v>1.8789168711084701</v>
      </c>
      <c r="E3965">
        <v>-3.3895875458905902</v>
      </c>
      <c r="F3965">
        <v>-0.76207074825497401</v>
      </c>
      <c r="G3965">
        <v>-1.0138640638395</v>
      </c>
      <c r="H3965">
        <v>0.797772874180813</v>
      </c>
      <c r="I3965">
        <v>-0.53222870095208497</v>
      </c>
      <c r="J3965">
        <v>3.6936867058915301</v>
      </c>
      <c r="K3965">
        <v>-2.4621965665891801</v>
      </c>
      <c r="L3965">
        <v>0.38626722437716599</v>
      </c>
      <c r="M3965">
        <v>-1.9270842953312799</v>
      </c>
      <c r="N3965">
        <v>1.4011103181032101</v>
      </c>
      <c r="O3965">
        <v>0.74171518790769697</v>
      </c>
      <c r="P3965">
        <v>-0.23751254973348199</v>
      </c>
      <c r="Q3965">
        <v>-0.40546480648344502</v>
      </c>
      <c r="R3965">
        <v>-6.36603380363851E-2</v>
      </c>
      <c r="S3965">
        <v>0.61417814083765998</v>
      </c>
      <c r="T3965">
        <v>-0.72422254525158503</v>
      </c>
      <c r="U3965">
        <v>-0.44561275005921303</v>
      </c>
      <c r="V3965">
        <v>1.5894599851892201E-2</v>
      </c>
      <c r="W3965">
        <v>0.74444338570455404</v>
      </c>
      <c r="X3965">
        <v>-0.25863786674538503</v>
      </c>
      <c r="Y3965">
        <v>0.36371431897817003</v>
      </c>
      <c r="Z3965">
        <v>0.228620714729071</v>
      </c>
      <c r="AA3965">
        <v>-1.07638044995286</v>
      </c>
      <c r="AB3965">
        <v>-0.353820665865689</v>
      </c>
      <c r="AC3965">
        <v>-6.6396300695963903E-2</v>
      </c>
      <c r="AD3965">
        <v>109.89</v>
      </c>
      <c r="AE3965">
        <v>0</v>
      </c>
      <c r="AF3965" t="s">
        <v>37</v>
      </c>
      <c r="AG3965">
        <v>1</v>
      </c>
      <c r="AH3965" t="s">
        <v>38</v>
      </c>
      <c r="AI3965">
        <v>2</v>
      </c>
      <c r="AJ3965" t="s">
        <v>39</v>
      </c>
      <c r="AK3965" t="b">
        <v>0</v>
      </c>
    </row>
    <row r="3966" spans="1:37" x14ac:dyDescent="0.35">
      <c r="A3966">
        <v>3606</v>
      </c>
      <c r="B3966">
        <v>-0.93910483711007997</v>
      </c>
      <c r="C3966">
        <v>1.36474852111845</v>
      </c>
      <c r="D3966">
        <v>1.2811920575086699</v>
      </c>
      <c r="E3966">
        <v>1.34447332557876</v>
      </c>
      <c r="F3966">
        <v>4.3464094368058002E-2</v>
      </c>
      <c r="G3966">
        <v>0.35240063868004701</v>
      </c>
      <c r="H3966">
        <v>0.15664670981363599</v>
      </c>
      <c r="I3966">
        <v>0.44824323562986301</v>
      </c>
      <c r="J3966">
        <v>1.05316542853007</v>
      </c>
      <c r="K3966">
        <v>2.6239922432991301E-2</v>
      </c>
      <c r="L3966">
        <v>1.81999938925634</v>
      </c>
      <c r="M3966">
        <v>-2.1015090428885101</v>
      </c>
      <c r="N3966">
        <v>0.45484142551316598</v>
      </c>
      <c r="O3966">
        <v>1.8804553841752201</v>
      </c>
      <c r="P3966">
        <v>-1.10367413419639</v>
      </c>
      <c r="Q3966">
        <v>-0.98667055910753498</v>
      </c>
      <c r="R3966">
        <v>1.22344939890163</v>
      </c>
      <c r="S3966">
        <v>0.20025383706955699</v>
      </c>
      <c r="T3966">
        <v>0.78871618494317897</v>
      </c>
      <c r="U3966">
        <v>0.105847442036822</v>
      </c>
      <c r="V3966">
        <v>-0.191588382397368</v>
      </c>
      <c r="W3966">
        <v>0.105091568329317</v>
      </c>
      <c r="X3966">
        <v>-0.154254333095976</v>
      </c>
      <c r="Y3966">
        <v>-4.6558344697750199E-2</v>
      </c>
      <c r="Z3966">
        <v>-0.13590264322849499</v>
      </c>
      <c r="AA3966">
        <v>-0.29764362926582499</v>
      </c>
      <c r="AB3966">
        <v>0.22524707009145001</v>
      </c>
      <c r="AC3966">
        <v>-5.7868641649463599E-2</v>
      </c>
      <c r="AD3966">
        <v>5.67</v>
      </c>
      <c r="AE3966">
        <v>0</v>
      </c>
      <c r="AF3966" t="s">
        <v>37</v>
      </c>
      <c r="AG3966">
        <v>1</v>
      </c>
      <c r="AH3966" t="s">
        <v>40</v>
      </c>
      <c r="AI3966">
        <v>2</v>
      </c>
      <c r="AJ3966" t="s">
        <v>39</v>
      </c>
      <c r="AK3966" t="b">
        <v>0</v>
      </c>
    </row>
    <row r="3967" spans="1:37" x14ac:dyDescent="0.35">
      <c r="A3967">
        <v>3606</v>
      </c>
      <c r="B3967">
        <v>1.13233331596052</v>
      </c>
      <c r="C3967">
        <v>0.375797044941313</v>
      </c>
      <c r="D3967">
        <v>0.79581919128830703</v>
      </c>
      <c r="E3967">
        <v>1.7828444277109501</v>
      </c>
      <c r="F3967">
        <v>-0.46984254947509402</v>
      </c>
      <c r="G3967">
        <v>-0.88827690443284302</v>
      </c>
      <c r="H3967">
        <v>0.151506417750367</v>
      </c>
      <c r="I3967">
        <v>-0.32377996774365803</v>
      </c>
      <c r="J3967">
        <v>1.41283566199468</v>
      </c>
      <c r="K3967">
        <v>-0.48662022932313997</v>
      </c>
      <c r="L3967">
        <v>0.81122482093061399</v>
      </c>
      <c r="M3967">
        <v>-1.4356736049910499</v>
      </c>
      <c r="N3967">
        <v>2.2833453742811098</v>
      </c>
      <c r="O3967">
        <v>1.34108641001163</v>
      </c>
      <c r="P3967">
        <v>-1.2131136873548301</v>
      </c>
      <c r="Q3967">
        <v>-0.65266373761168295</v>
      </c>
      <c r="R3967">
        <v>0.86410273810937199</v>
      </c>
      <c r="S3967">
        <v>-0.52967525936605997</v>
      </c>
      <c r="T3967">
        <v>-0.426212736556705</v>
      </c>
      <c r="U3967">
        <v>-0.121671904866286</v>
      </c>
      <c r="V3967">
        <v>-0.22205046352108401</v>
      </c>
      <c r="W3967">
        <v>-0.199991118598806</v>
      </c>
      <c r="X3967">
        <v>-4.3587026452919501E-2</v>
      </c>
      <c r="Y3967">
        <v>0.88916368704384696</v>
      </c>
      <c r="Z3967">
        <v>0.66214255811937395</v>
      </c>
      <c r="AA3967">
        <v>-0.41864450965415401</v>
      </c>
      <c r="AB3967">
        <v>-1.0888453823517E-3</v>
      </c>
      <c r="AC3967">
        <v>2.3871982126536601E-2</v>
      </c>
      <c r="AD3967">
        <v>29.9</v>
      </c>
      <c r="AE3967">
        <v>0</v>
      </c>
      <c r="AF3967" t="s">
        <v>37</v>
      </c>
      <c r="AG3967">
        <v>1</v>
      </c>
      <c r="AH3967" t="s">
        <v>40</v>
      </c>
      <c r="AI3967">
        <v>2</v>
      </c>
      <c r="AJ3967" t="s">
        <v>39</v>
      </c>
      <c r="AK3967" t="b">
        <v>0</v>
      </c>
    </row>
    <row r="3968" spans="1:37" x14ac:dyDescent="0.35">
      <c r="A3968">
        <v>3609</v>
      </c>
      <c r="B3968">
        <v>-0.395749021326322</v>
      </c>
      <c r="C3968">
        <v>1.0082477728677499</v>
      </c>
      <c r="D3968">
        <v>1.2820354618796499</v>
      </c>
      <c r="E3968">
        <v>0.526221343431864</v>
      </c>
      <c r="F3968">
        <v>0.86024136046098398</v>
      </c>
      <c r="G3968">
        <v>0.31711808101198902</v>
      </c>
      <c r="H3968">
        <v>0.61410509683570402</v>
      </c>
      <c r="I3968">
        <v>0.14811733574177299</v>
      </c>
      <c r="J3968">
        <v>0.34062053290834798</v>
      </c>
      <c r="K3968">
        <v>-0.68889549603747002</v>
      </c>
      <c r="L3968">
        <v>2.55341140738707</v>
      </c>
      <c r="M3968">
        <v>-1.76909693330326</v>
      </c>
      <c r="N3968">
        <v>1.3547344925167799</v>
      </c>
      <c r="O3968">
        <v>2.0617937678232998</v>
      </c>
      <c r="P3968">
        <v>-0.35856091798417</v>
      </c>
      <c r="Q3968">
        <v>-0.593965738171508</v>
      </c>
      <c r="R3968">
        <v>0.70459527434872604</v>
      </c>
      <c r="S3968">
        <v>-0.26996098073892499</v>
      </c>
      <c r="T3968">
        <v>-0.77859760219254803</v>
      </c>
      <c r="U3968">
        <v>-0.182279318171157</v>
      </c>
      <c r="V3968">
        <v>3.4953074849061001E-3</v>
      </c>
      <c r="W3968">
        <v>0.27493337305353899</v>
      </c>
      <c r="X3968">
        <v>-0.17092226730360799</v>
      </c>
      <c r="Y3968">
        <v>-0.34800938793713398</v>
      </c>
      <c r="Z3968">
        <v>8.9968607931031105E-2</v>
      </c>
      <c r="AA3968">
        <v>-0.395029931092853</v>
      </c>
      <c r="AB3968">
        <v>2.95076544338632E-2</v>
      </c>
      <c r="AC3968">
        <v>1.4286939287760899E-5</v>
      </c>
      <c r="AD3968">
        <v>3.55</v>
      </c>
      <c r="AE3968">
        <v>0</v>
      </c>
      <c r="AF3968" t="s">
        <v>37</v>
      </c>
      <c r="AG3968">
        <v>1</v>
      </c>
      <c r="AH3968" t="s">
        <v>40</v>
      </c>
      <c r="AI3968">
        <v>2</v>
      </c>
      <c r="AJ3968" t="s">
        <v>39</v>
      </c>
      <c r="AK3968" t="b">
        <v>0</v>
      </c>
    </row>
    <row r="3969" spans="1:37" x14ac:dyDescent="0.35">
      <c r="A3969">
        <v>3610</v>
      </c>
      <c r="B3969">
        <v>0.816969380546269</v>
      </c>
      <c r="C3969">
        <v>-0.28017500267770401</v>
      </c>
      <c r="D3969">
        <v>1.35406413191769</v>
      </c>
      <c r="E3969">
        <v>2.8595477169693901</v>
      </c>
      <c r="F3969">
        <v>-0.79225511122678005</v>
      </c>
      <c r="G3969">
        <v>0.72378162418124203</v>
      </c>
      <c r="H3969">
        <v>-0.66295664463376303</v>
      </c>
      <c r="I3969">
        <v>0.29886567975190098</v>
      </c>
      <c r="J3969">
        <v>1.3724791879701499</v>
      </c>
      <c r="K3969">
        <v>0.26715787240175598</v>
      </c>
      <c r="L3969">
        <v>1.13585668049813</v>
      </c>
      <c r="M3969">
        <v>-2.5677670112890998</v>
      </c>
      <c r="N3969">
        <v>0.150291671782918</v>
      </c>
      <c r="O3969">
        <v>1.53529184508992</v>
      </c>
      <c r="P3969">
        <v>-1.53079426433486</v>
      </c>
      <c r="Q3969">
        <v>0.97611090270538903</v>
      </c>
      <c r="R3969">
        <v>3.7680586482872903E-2</v>
      </c>
      <c r="S3969">
        <v>0.89461174222015205</v>
      </c>
      <c r="T3969">
        <v>-0.66847808376738804</v>
      </c>
      <c r="U3969">
        <v>2.3558083598909201E-2</v>
      </c>
      <c r="V3969">
        <v>-0.133301626912773</v>
      </c>
      <c r="W3969">
        <v>-0.43318128875913298</v>
      </c>
      <c r="X3969">
        <v>-0.11109478771982199</v>
      </c>
      <c r="Y3969">
        <v>-0.108651429185373</v>
      </c>
      <c r="Z3969">
        <v>0.18154888298015601</v>
      </c>
      <c r="AA3969">
        <v>-8.9373780299691993E-2</v>
      </c>
      <c r="AB3969">
        <v>-2.6459699895678201E-2</v>
      </c>
      <c r="AC3969">
        <v>3.8635167306146898E-2</v>
      </c>
      <c r="AD3969">
        <v>150.91</v>
      </c>
      <c r="AE3969">
        <v>0</v>
      </c>
      <c r="AF3969" t="s">
        <v>37</v>
      </c>
      <c r="AG3969">
        <v>1</v>
      </c>
      <c r="AH3969" t="s">
        <v>38</v>
      </c>
      <c r="AI3969">
        <v>2</v>
      </c>
      <c r="AJ3969" t="s">
        <v>39</v>
      </c>
      <c r="AK3969" t="b">
        <v>0</v>
      </c>
    </row>
    <row r="3970" spans="1:37" x14ac:dyDescent="0.35">
      <c r="A3970">
        <v>3617</v>
      </c>
      <c r="B3970">
        <v>1.1345915262894899</v>
      </c>
      <c r="C3970">
        <v>0.25205120721979002</v>
      </c>
      <c r="D3970">
        <v>0.488592368137236</v>
      </c>
      <c r="E3970">
        <v>0.79982605819045804</v>
      </c>
      <c r="F3970">
        <v>-0.26481917749439898</v>
      </c>
      <c r="G3970">
        <v>-0.36991754049036502</v>
      </c>
      <c r="H3970">
        <v>-0.243364807001133</v>
      </c>
      <c r="I3970">
        <v>4.97609225052634E-2</v>
      </c>
      <c r="J3970">
        <v>1.2108180779281801</v>
      </c>
      <c r="K3970">
        <v>-0.501099989078302</v>
      </c>
      <c r="L3970">
        <v>2.7891557682904198</v>
      </c>
      <c r="M3970">
        <v>-2.0351849018675301</v>
      </c>
      <c r="N3970">
        <v>0.59117640925734005</v>
      </c>
      <c r="O3970">
        <v>1.61322700597755</v>
      </c>
      <c r="P3970">
        <v>1.9374925693283002E-2</v>
      </c>
      <c r="Q3970">
        <v>0.348996880256008</v>
      </c>
      <c r="R3970">
        <v>0.89374925273368799</v>
      </c>
      <c r="S3970">
        <v>9.6402340825276697E-2</v>
      </c>
      <c r="T3970">
        <v>-0.54318703384400502</v>
      </c>
      <c r="U3970">
        <v>-0.19925064554836799</v>
      </c>
      <c r="V3970">
        <v>-0.35111514872596</v>
      </c>
      <c r="W3970">
        <v>-0.85146305876995798</v>
      </c>
      <c r="X3970">
        <v>0.18616905812050499</v>
      </c>
      <c r="Y3970">
        <v>9.2462672985753794E-2</v>
      </c>
      <c r="Z3970">
        <v>2.00152795454012E-2</v>
      </c>
      <c r="AA3970">
        <v>5.7975919937298302E-2</v>
      </c>
      <c r="AB3970">
        <v>-4.6611372012390399E-2</v>
      </c>
      <c r="AC3970">
        <v>1.25620374038475E-2</v>
      </c>
      <c r="AD3970">
        <v>13.99</v>
      </c>
      <c r="AE3970">
        <v>0</v>
      </c>
      <c r="AF3970" t="s">
        <v>37</v>
      </c>
      <c r="AG3970">
        <v>1</v>
      </c>
      <c r="AH3970" t="s">
        <v>40</v>
      </c>
      <c r="AI3970">
        <v>2</v>
      </c>
      <c r="AJ3970" t="s">
        <v>39</v>
      </c>
      <c r="AK3970" t="b">
        <v>0</v>
      </c>
    </row>
    <row r="3971" spans="1:37" x14ac:dyDescent="0.35">
      <c r="A3971">
        <v>3621</v>
      </c>
      <c r="B3971">
        <v>-1.3386706011527501</v>
      </c>
      <c r="C3971">
        <v>1.08097406823525</v>
      </c>
      <c r="D3971">
        <v>1.29119575442206</v>
      </c>
      <c r="E3971">
        <v>0.71925757786180999</v>
      </c>
      <c r="F3971">
        <v>0.101320257166555</v>
      </c>
      <c r="G3971">
        <v>5.38956277982061E-2</v>
      </c>
      <c r="H3971">
        <v>1.2971925729463E-3</v>
      </c>
      <c r="I3971">
        <v>-0.91757504098714304</v>
      </c>
      <c r="J3971">
        <v>1.63850988383174</v>
      </c>
      <c r="K3971">
        <v>-8.3752467753971702E-2</v>
      </c>
      <c r="L3971">
        <v>0.39737754379608498</v>
      </c>
      <c r="M3971">
        <v>-2.2757089640186501</v>
      </c>
      <c r="N3971">
        <v>1.4338903367423399</v>
      </c>
      <c r="O3971">
        <v>1.2212910239343799</v>
      </c>
      <c r="P3971">
        <v>-0.52896728531798298</v>
      </c>
      <c r="Q3971">
        <v>-0.99591559563023302</v>
      </c>
      <c r="R3971">
        <v>1.31531051555725</v>
      </c>
      <c r="S3971">
        <v>-0.65009304489979203</v>
      </c>
      <c r="T3971">
        <v>0.44663612215828502</v>
      </c>
      <c r="U3971">
        <v>-0.31482363062935298</v>
      </c>
      <c r="V3971">
        <v>0.49802964409990302</v>
      </c>
      <c r="W3971">
        <v>-0.48393183602489798</v>
      </c>
      <c r="X3971">
        <v>3.7686457540756099E-2</v>
      </c>
      <c r="Y3971">
        <v>5.3566123389212197E-2</v>
      </c>
      <c r="Z3971">
        <v>-0.56007824808006801</v>
      </c>
      <c r="AA3971">
        <v>0.23042320765600299</v>
      </c>
      <c r="AB3971">
        <v>-0.11991136991003901</v>
      </c>
      <c r="AC3971">
        <v>0.32184667315986198</v>
      </c>
      <c r="AD3971">
        <v>27.43</v>
      </c>
      <c r="AE3971">
        <v>0</v>
      </c>
      <c r="AF3971" t="s">
        <v>37</v>
      </c>
      <c r="AG3971">
        <v>1</v>
      </c>
      <c r="AH3971" t="s">
        <v>40</v>
      </c>
      <c r="AI3971">
        <v>2</v>
      </c>
      <c r="AJ3971" t="s">
        <v>39</v>
      </c>
      <c r="AK3971" t="b">
        <v>0</v>
      </c>
    </row>
    <row r="3972" spans="1:37" x14ac:dyDescent="0.35">
      <c r="A3972">
        <v>3622</v>
      </c>
      <c r="B3972">
        <v>-0.33972802429131699</v>
      </c>
      <c r="C3972">
        <v>-2.41744933335475</v>
      </c>
      <c r="D3972">
        <v>0.97551717899396595</v>
      </c>
      <c r="E3972">
        <v>2.5379945267237298</v>
      </c>
      <c r="F3972">
        <v>-1.7203612100917001</v>
      </c>
      <c r="G3972">
        <v>0.86300467712078299</v>
      </c>
      <c r="H3972">
        <v>3.2965247015419898E-2</v>
      </c>
      <c r="I3972">
        <v>2.6764182741871399E-2</v>
      </c>
      <c r="J3972">
        <v>2.48713868677285</v>
      </c>
      <c r="K3972">
        <v>-1.07948779588244</v>
      </c>
      <c r="L3972">
        <v>0.26279179923816798</v>
      </c>
      <c r="M3972">
        <v>-1.2350664239775</v>
      </c>
      <c r="N3972">
        <v>2.2411079462734702</v>
      </c>
      <c r="O3972">
        <v>0.64250906750846404</v>
      </c>
      <c r="P3972">
        <v>-1.7536350738256099</v>
      </c>
      <c r="Q3972">
        <v>-0.83924464179156</v>
      </c>
      <c r="R3972">
        <v>1.3239684807688501</v>
      </c>
      <c r="S3972">
        <v>-0.353540324413401</v>
      </c>
      <c r="T3972">
        <v>-0.87471483444463705</v>
      </c>
      <c r="U3972">
        <v>1.26462374897199</v>
      </c>
      <c r="V3972">
        <v>0.39163939048951801</v>
      </c>
      <c r="W3972">
        <v>0.264432090824056</v>
      </c>
      <c r="X3972">
        <v>-0.73503149295966796</v>
      </c>
      <c r="Y3972">
        <v>0.45059365198263901</v>
      </c>
      <c r="Z3972">
        <v>0.310022279831912</v>
      </c>
      <c r="AA3972">
        <v>-0.23135724334369401</v>
      </c>
      <c r="AB3972">
        <v>-4.9872091738212998E-2</v>
      </c>
      <c r="AC3972">
        <v>0.15352644213451999</v>
      </c>
      <c r="AD3972">
        <v>730.32</v>
      </c>
      <c r="AE3972">
        <v>0</v>
      </c>
      <c r="AF3972" t="s">
        <v>37</v>
      </c>
      <c r="AG3972">
        <v>1</v>
      </c>
      <c r="AH3972" t="s">
        <v>43</v>
      </c>
      <c r="AI3972">
        <v>5</v>
      </c>
      <c r="AJ3972" t="s">
        <v>42</v>
      </c>
      <c r="AK3972" t="b">
        <v>1</v>
      </c>
    </row>
    <row r="3973" spans="1:37" x14ac:dyDescent="0.35">
      <c r="A3973">
        <v>3623</v>
      </c>
      <c r="B3973">
        <v>-0.36863867265976202</v>
      </c>
      <c r="C3973">
        <v>0.94743234205942095</v>
      </c>
      <c r="D3973">
        <v>1.7077549246757799</v>
      </c>
      <c r="E3973">
        <v>0.93209200909088497</v>
      </c>
      <c r="F3973">
        <v>0.29295638732427698</v>
      </c>
      <c r="G3973">
        <v>0.18910043814410399</v>
      </c>
      <c r="H3973">
        <v>0.49933011919899101</v>
      </c>
      <c r="I3973">
        <v>0.13246617282585599</v>
      </c>
      <c r="J3973">
        <v>0.77941203669072301</v>
      </c>
      <c r="K3973">
        <v>-0.74889818081343695</v>
      </c>
      <c r="L3973">
        <v>2.0990433185053501</v>
      </c>
      <c r="M3973">
        <v>-1.64784971930734</v>
      </c>
      <c r="N3973">
        <v>1.09247619806719</v>
      </c>
      <c r="O3973">
        <v>1.6387886762694699</v>
      </c>
      <c r="P3973">
        <v>-1.73471128615063</v>
      </c>
      <c r="Q3973">
        <v>-0.69447628403695805</v>
      </c>
      <c r="R3973">
        <v>0.84544887089459697</v>
      </c>
      <c r="S3973">
        <v>-8.3660180966410702E-2</v>
      </c>
      <c r="T3973">
        <v>-0.215574993184009</v>
      </c>
      <c r="U3973">
        <v>-0.19378437774337801</v>
      </c>
      <c r="V3973">
        <v>-0.11904479315819599</v>
      </c>
      <c r="W3973">
        <v>5.66648645591478E-2</v>
      </c>
      <c r="X3973">
        <v>-0.172703050230302</v>
      </c>
      <c r="Y3973">
        <v>0.170072565016754</v>
      </c>
      <c r="Z3973">
        <v>0.13960479540812601</v>
      </c>
      <c r="AA3973">
        <v>-0.420517809356934</v>
      </c>
      <c r="AB3973">
        <v>3.3794282543678902E-2</v>
      </c>
      <c r="AC3973">
        <v>5.9956192053922004E-3</v>
      </c>
      <c r="AD3973">
        <v>6.87</v>
      </c>
      <c r="AE3973">
        <v>0</v>
      </c>
      <c r="AF3973" t="s">
        <v>37</v>
      </c>
      <c r="AG3973">
        <v>1</v>
      </c>
      <c r="AH3973" t="s">
        <v>40</v>
      </c>
      <c r="AI3973">
        <v>2</v>
      </c>
      <c r="AJ3973" t="s">
        <v>39</v>
      </c>
      <c r="AK3973" t="b">
        <v>0</v>
      </c>
    </row>
    <row r="3974" spans="1:37" x14ac:dyDescent="0.35">
      <c r="A3974">
        <v>3624</v>
      </c>
      <c r="B3974">
        <v>-0.66344521744120899</v>
      </c>
      <c r="C3974">
        <v>1.16292063678114</v>
      </c>
      <c r="D3974">
        <v>1.5080502206748601</v>
      </c>
      <c r="E3974">
        <v>0.54940456996971299</v>
      </c>
      <c r="F3974">
        <v>0.23137697476373301</v>
      </c>
      <c r="G3974">
        <v>-0.10604053684051</v>
      </c>
      <c r="H3974">
        <v>0.81797659458750605</v>
      </c>
      <c r="I3974">
        <v>-0.38702613115909301</v>
      </c>
      <c r="J3974">
        <v>1.48805417762639</v>
      </c>
      <c r="K3974">
        <v>-3.9574395952672398E-2</v>
      </c>
      <c r="L3974">
        <v>1.5480708711096801E-2</v>
      </c>
      <c r="M3974">
        <v>-2.1243750701059501</v>
      </c>
      <c r="N3974">
        <v>2.60152678107612</v>
      </c>
      <c r="O3974">
        <v>0.74974091892581496</v>
      </c>
      <c r="P3974">
        <v>-0.82388907632471597</v>
      </c>
      <c r="Q3974">
        <v>-0.69631537623083795</v>
      </c>
      <c r="R3974">
        <v>0.65446993934058095</v>
      </c>
      <c r="S3974">
        <v>-0.187224835307052</v>
      </c>
      <c r="T3974">
        <v>0.968769115942133</v>
      </c>
      <c r="U3974">
        <v>0.343323426647626</v>
      </c>
      <c r="V3974">
        <v>-0.42033748644926799</v>
      </c>
      <c r="W3974">
        <v>-0.36135740158767199</v>
      </c>
      <c r="X3974">
        <v>-0.109573137313162</v>
      </c>
      <c r="Y3974">
        <v>-0.120119970129502</v>
      </c>
      <c r="Z3974">
        <v>-0.160707569638041</v>
      </c>
      <c r="AA3974">
        <v>0.265871618279096</v>
      </c>
      <c r="AB3974">
        <v>0.16676238834785601</v>
      </c>
      <c r="AC3974">
        <v>2.4567301188441599E-2</v>
      </c>
      <c r="AD3974">
        <v>29.81</v>
      </c>
      <c r="AE3974">
        <v>0</v>
      </c>
      <c r="AF3974" t="s">
        <v>37</v>
      </c>
      <c r="AG3974">
        <v>1</v>
      </c>
      <c r="AH3974" t="s">
        <v>40</v>
      </c>
      <c r="AI3974">
        <v>2</v>
      </c>
      <c r="AJ3974" t="s">
        <v>39</v>
      </c>
      <c r="AK3974" t="b">
        <v>0</v>
      </c>
    </row>
    <row r="3975" spans="1:37" x14ac:dyDescent="0.35">
      <c r="A3975">
        <v>3625</v>
      </c>
      <c r="B3975">
        <v>1.1997321968217001</v>
      </c>
      <c r="C3975">
        <v>6.5658884875144305E-2</v>
      </c>
      <c r="D3975">
        <v>0.101808921894946</v>
      </c>
      <c r="E3975">
        <v>0.56914408049321497</v>
      </c>
      <c r="F3975">
        <v>0.50296281156367695</v>
      </c>
      <c r="G3975">
        <v>0.93712563550448702</v>
      </c>
      <c r="H3975">
        <v>-0.213684528593026</v>
      </c>
      <c r="I3975">
        <v>8.3191364471038295E-2</v>
      </c>
      <c r="J3975">
        <v>1.4023549404119999</v>
      </c>
      <c r="K3975">
        <v>-0.48204003819235802</v>
      </c>
      <c r="L3975">
        <v>1.1853098252327301</v>
      </c>
      <c r="M3975">
        <v>-1.0948595551094999</v>
      </c>
      <c r="N3975">
        <v>2.88820026440141</v>
      </c>
      <c r="O3975">
        <v>1.2857205681194399</v>
      </c>
      <c r="P3975">
        <v>-1.42114330097616</v>
      </c>
      <c r="Q3975">
        <v>-6.27262884319192E-2</v>
      </c>
      <c r="R3975">
        <v>0.2333537918078</v>
      </c>
      <c r="S3975">
        <v>-8.7091407158629494E-2</v>
      </c>
      <c r="T3975">
        <v>0.44325550146792297</v>
      </c>
      <c r="U3975">
        <v>-1.8542585946816799E-2</v>
      </c>
      <c r="V3975">
        <v>-0.364988253023594</v>
      </c>
      <c r="W3975">
        <v>-0.61264471257165498</v>
      </c>
      <c r="X3975">
        <v>-0.16129644180444</v>
      </c>
      <c r="Y3975">
        <v>-1.33843450355201</v>
      </c>
      <c r="Z3975">
        <v>0.53933138530944302</v>
      </c>
      <c r="AA3975">
        <v>0.32096873077926502</v>
      </c>
      <c r="AB3975">
        <v>-3.50821195954759E-2</v>
      </c>
      <c r="AC3975">
        <v>-1.4361233507960701E-2</v>
      </c>
      <c r="AD3975">
        <v>30.5</v>
      </c>
      <c r="AE3975">
        <v>0</v>
      </c>
      <c r="AF3975" t="s">
        <v>37</v>
      </c>
      <c r="AG3975">
        <v>1</v>
      </c>
      <c r="AH3975" t="s">
        <v>40</v>
      </c>
      <c r="AI3975">
        <v>2</v>
      </c>
      <c r="AJ3975" t="s">
        <v>39</v>
      </c>
      <c r="AK3975" t="b">
        <v>0</v>
      </c>
    </row>
    <row r="3976" spans="1:37" x14ac:dyDescent="0.35">
      <c r="A3976">
        <v>3626</v>
      </c>
      <c r="B3976">
        <v>-0.80177400839364399</v>
      </c>
      <c r="C3976">
        <v>0.73427893360294905</v>
      </c>
      <c r="D3976">
        <v>2.6757758577386599</v>
      </c>
      <c r="E3976">
        <v>1.91459896217271</v>
      </c>
      <c r="F3976">
        <v>-0.12609704918495299</v>
      </c>
      <c r="G3976">
        <v>0.29553142649485997</v>
      </c>
      <c r="H3976">
        <v>-8.5792975508666006E-2</v>
      </c>
      <c r="I3976">
        <v>0.24044778691848401</v>
      </c>
      <c r="J3976">
        <v>0.76263559093438504</v>
      </c>
      <c r="K3976">
        <v>-0.18182250996316701</v>
      </c>
      <c r="L3976">
        <v>1.6556967732300101</v>
      </c>
      <c r="M3976">
        <v>-1.8190883209811399</v>
      </c>
      <c r="N3976">
        <v>1.4767531930914799</v>
      </c>
      <c r="O3976">
        <v>1.03601244803461</v>
      </c>
      <c r="P3976">
        <v>-2.3683784640526202</v>
      </c>
      <c r="Q3976">
        <v>0.89920074267894701</v>
      </c>
      <c r="R3976">
        <v>-0.123503221895891</v>
      </c>
      <c r="S3976">
        <v>0.57458020364264095</v>
      </c>
      <c r="T3976">
        <v>-1.3796910043600901</v>
      </c>
      <c r="U3976">
        <v>-0.26966674119442502</v>
      </c>
      <c r="V3976">
        <v>-7.8005256343494894E-2</v>
      </c>
      <c r="W3976">
        <v>2.66595437311022E-2</v>
      </c>
      <c r="X3976">
        <v>-5.3521152330828201E-2</v>
      </c>
      <c r="Y3976">
        <v>0.45477006557537702</v>
      </c>
      <c r="Z3976">
        <v>-0.30219337083734699</v>
      </c>
      <c r="AA3976">
        <v>-0.29826249835933799</v>
      </c>
      <c r="AB3976">
        <v>-6.1993485345497298E-2</v>
      </c>
      <c r="AC3976">
        <v>3.5466125486129901E-2</v>
      </c>
      <c r="AD3976">
        <v>31.85</v>
      </c>
      <c r="AE3976">
        <v>0</v>
      </c>
      <c r="AF3976" t="s">
        <v>37</v>
      </c>
      <c r="AG3976">
        <v>1</v>
      </c>
      <c r="AH3976" t="s">
        <v>40</v>
      </c>
      <c r="AI3976">
        <v>2</v>
      </c>
      <c r="AJ3976" t="s">
        <v>39</v>
      </c>
      <c r="AK3976" t="b">
        <v>0</v>
      </c>
    </row>
    <row r="3977" spans="1:37" x14ac:dyDescent="0.35">
      <c r="A3977">
        <v>3626</v>
      </c>
      <c r="B3977">
        <v>1.18941476646295</v>
      </c>
      <c r="C3977">
        <v>8.2655506771335902E-2</v>
      </c>
      <c r="D3977">
        <v>0.63956461325914205</v>
      </c>
      <c r="E3977">
        <v>1.0668878886433</v>
      </c>
      <c r="F3977">
        <v>-0.54267529438223105</v>
      </c>
      <c r="G3977">
        <v>-0.66414439057054098</v>
      </c>
      <c r="H3977">
        <v>-0.115682850132021</v>
      </c>
      <c r="I3977">
        <v>-0.194870699832941</v>
      </c>
      <c r="J3977">
        <v>1.81962175584706</v>
      </c>
      <c r="K3977">
        <v>-0.56100387291504406</v>
      </c>
      <c r="L3977">
        <v>0.198308189731079</v>
      </c>
      <c r="M3977">
        <v>-2.2897927423318398</v>
      </c>
      <c r="N3977">
        <v>1.1251581121056999</v>
      </c>
      <c r="O3977">
        <v>1.46629578397238</v>
      </c>
      <c r="P3977">
        <v>-0.89190697711613698</v>
      </c>
      <c r="Q3977">
        <v>-0.28465941559559998</v>
      </c>
      <c r="R3977">
        <v>0.79081430979911205</v>
      </c>
      <c r="S3977">
        <v>-0.37466082650954802</v>
      </c>
      <c r="T3977">
        <v>1.2899223682447799E-2</v>
      </c>
      <c r="U3977">
        <v>-0.14566476098756001</v>
      </c>
      <c r="V3977">
        <v>-0.37412643179989602</v>
      </c>
      <c r="W3977">
        <v>-0.72470482147960202</v>
      </c>
      <c r="X3977">
        <v>9.2824944573987999E-3</v>
      </c>
      <c r="Y3977">
        <v>0.35156013043486301</v>
      </c>
      <c r="Z3977">
        <v>0.40669993258292497</v>
      </c>
      <c r="AA3977">
        <v>0.229577456467432</v>
      </c>
      <c r="AB3977">
        <v>-5.6725048113649E-2</v>
      </c>
      <c r="AC3977">
        <v>9.5908399555805005E-3</v>
      </c>
      <c r="AD3977">
        <v>30.5</v>
      </c>
      <c r="AE3977">
        <v>0</v>
      </c>
      <c r="AF3977" t="s">
        <v>37</v>
      </c>
      <c r="AG3977">
        <v>1</v>
      </c>
      <c r="AH3977" t="s">
        <v>40</v>
      </c>
      <c r="AI3977">
        <v>2</v>
      </c>
      <c r="AJ3977" t="s">
        <v>39</v>
      </c>
      <c r="AK3977" t="b">
        <v>0</v>
      </c>
    </row>
    <row r="3978" spans="1:37" x14ac:dyDescent="0.35">
      <c r="A3978">
        <v>3626</v>
      </c>
      <c r="B3978">
        <v>-1.4269761217589301</v>
      </c>
      <c r="C3978">
        <v>-1.6242841779841899</v>
      </c>
      <c r="D3978">
        <v>0.12932186485714101</v>
      </c>
      <c r="E3978">
        <v>-1.7497467468764001</v>
      </c>
      <c r="F3978">
        <v>-1.0516257510370299</v>
      </c>
      <c r="G3978">
        <v>-0.48272228599712402</v>
      </c>
      <c r="H3978">
        <v>0.251899386146548</v>
      </c>
      <c r="I3978">
        <v>0.166127677308365</v>
      </c>
      <c r="J3978">
        <v>-1.5196344036537399</v>
      </c>
      <c r="K3978">
        <v>0.148180389217896</v>
      </c>
      <c r="L3978">
        <v>1.2797689274192401</v>
      </c>
      <c r="M3978">
        <v>-2.4868949346994</v>
      </c>
      <c r="N3978">
        <v>2.5759345277494798</v>
      </c>
      <c r="O3978">
        <v>1.41023243111142</v>
      </c>
      <c r="P3978">
        <v>-2.5849618722116401</v>
      </c>
      <c r="Q3978">
        <v>-0.42146948030196901</v>
      </c>
      <c r="R3978">
        <v>1.0802483398904299</v>
      </c>
      <c r="S3978">
        <v>0.77350368615222997</v>
      </c>
      <c r="T3978">
        <v>-0.388627682796092</v>
      </c>
      <c r="U3978">
        <v>0.40763123875018298</v>
      </c>
      <c r="V3978">
        <v>0.12476133100784501</v>
      </c>
      <c r="W3978">
        <v>0.12256891777812499</v>
      </c>
      <c r="X3978">
        <v>0.65584789741203897</v>
      </c>
      <c r="Y3978">
        <v>-6.4338969301167198E-2</v>
      </c>
      <c r="Z3978">
        <v>-0.26720394666316499</v>
      </c>
      <c r="AA3978">
        <v>-0.391126047503837</v>
      </c>
      <c r="AB3978">
        <v>-6.5224956369445794E-2</v>
      </c>
      <c r="AC3978">
        <v>-8.6187711578126994E-3</v>
      </c>
      <c r="AD3978">
        <v>323.3</v>
      </c>
      <c r="AE3978">
        <v>0</v>
      </c>
      <c r="AF3978" t="s">
        <v>37</v>
      </c>
      <c r="AG3978">
        <v>1</v>
      </c>
      <c r="AH3978" t="s">
        <v>41</v>
      </c>
      <c r="AI3978">
        <v>4</v>
      </c>
      <c r="AJ3978" t="s">
        <v>42</v>
      </c>
      <c r="AK3978" t="b">
        <v>0</v>
      </c>
    </row>
    <row r="3979" spans="1:37" x14ac:dyDescent="0.35">
      <c r="A3979">
        <v>3627</v>
      </c>
      <c r="B3979">
        <v>-0.35232870448740899</v>
      </c>
      <c r="C3979">
        <v>0.953991011533044</v>
      </c>
      <c r="D3979">
        <v>1.5241068853303199</v>
      </c>
      <c r="E3979">
        <v>0.34514706785452998</v>
      </c>
      <c r="F3979">
        <v>6.4335813169186198E-2</v>
      </c>
      <c r="G3979">
        <v>-0.26105266565303797</v>
      </c>
      <c r="H3979">
        <v>0.64645862392629905</v>
      </c>
      <c r="I3979">
        <v>-0.19921249452527001</v>
      </c>
      <c r="J3979">
        <v>1.1903740264047999</v>
      </c>
      <c r="K3979">
        <v>-0.91706293308420295</v>
      </c>
      <c r="L3979">
        <v>-8.1123527213075905E-2</v>
      </c>
      <c r="M3979">
        <v>-2.1576828252267899</v>
      </c>
      <c r="N3979">
        <v>2.1793889922751699</v>
      </c>
      <c r="O3979">
        <v>1.07605689900658</v>
      </c>
      <c r="P3979">
        <v>-1.1870304397629801</v>
      </c>
      <c r="Q3979">
        <v>-0.327029819671602</v>
      </c>
      <c r="R3979">
        <v>0.60400323165330505</v>
      </c>
      <c r="S3979">
        <v>-0.23521913088437901</v>
      </c>
      <c r="T3979">
        <v>0.28776861088219002</v>
      </c>
      <c r="U3979">
        <v>-7.89366371028732E-2</v>
      </c>
      <c r="V3979">
        <v>-0.31332180016224997</v>
      </c>
      <c r="W3979">
        <v>-0.52407597865838595</v>
      </c>
      <c r="X3979">
        <v>-0.152865175439724</v>
      </c>
      <c r="Y3979">
        <v>1.7603063655661701E-2</v>
      </c>
      <c r="Z3979">
        <v>5.2166548549539199E-2</v>
      </c>
      <c r="AA3979">
        <v>0.19802402843171699</v>
      </c>
      <c r="AB3979">
        <v>-0.14510015242721599</v>
      </c>
      <c r="AC3979">
        <v>1.2361359053122999E-3</v>
      </c>
      <c r="AD3979">
        <v>29.82</v>
      </c>
      <c r="AE3979">
        <v>0</v>
      </c>
      <c r="AF3979" t="s">
        <v>37</v>
      </c>
      <c r="AG3979">
        <v>1</v>
      </c>
      <c r="AH3979" t="s">
        <v>40</v>
      </c>
      <c r="AI3979">
        <v>2</v>
      </c>
      <c r="AJ3979" t="s">
        <v>39</v>
      </c>
      <c r="AK3979" t="b">
        <v>0</v>
      </c>
    </row>
    <row r="3980" spans="1:37" x14ac:dyDescent="0.35">
      <c r="A3980">
        <v>3627</v>
      </c>
      <c r="B3980">
        <v>1.1959707474442101</v>
      </c>
      <c r="C3980">
        <v>0.32055602208233303</v>
      </c>
      <c r="D3980">
        <v>0.52456582453721001</v>
      </c>
      <c r="E3980">
        <v>0.84342915362804505</v>
      </c>
      <c r="F3980">
        <v>-0.45504885124745098</v>
      </c>
      <c r="G3980">
        <v>-0.84710783492447395</v>
      </c>
      <c r="H3980">
        <v>-0.187738738358874</v>
      </c>
      <c r="I3980">
        <v>-7.8389095137996995E-2</v>
      </c>
      <c r="J3980">
        <v>1.2370234797964299</v>
      </c>
      <c r="K3980">
        <v>-0.44840603054121198</v>
      </c>
      <c r="L3980">
        <v>2.5439771738963399</v>
      </c>
      <c r="M3980">
        <v>-2.1957793035088602</v>
      </c>
      <c r="N3980">
        <v>0.467983007397337</v>
      </c>
      <c r="O3980">
        <v>1.61087171755306</v>
      </c>
      <c r="P3980">
        <v>-0.21827243914684399</v>
      </c>
      <c r="Q3980">
        <v>0.646732977561157</v>
      </c>
      <c r="R3980">
        <v>0.62328188220140301</v>
      </c>
      <c r="S3980">
        <v>0.56061153065981695</v>
      </c>
      <c r="T3980">
        <v>-0.18093840902278699</v>
      </c>
      <c r="U3980">
        <v>-0.195900818476336</v>
      </c>
      <c r="V3980">
        <v>-0.386100669728206</v>
      </c>
      <c r="W3980">
        <v>-0.97235485484015105</v>
      </c>
      <c r="X3980">
        <v>0.16675647467959401</v>
      </c>
      <c r="Y3980">
        <v>0.39955659408434502</v>
      </c>
      <c r="Z3980">
        <v>9.1511559741778006E-2</v>
      </c>
      <c r="AA3980">
        <v>2.97458657313069E-2</v>
      </c>
      <c r="AB3980">
        <v>-6.2222714997090998E-2</v>
      </c>
      <c r="AC3980">
        <v>1.4018969327086199E-2</v>
      </c>
      <c r="AD3980">
        <v>4.49</v>
      </c>
      <c r="AE3980">
        <v>0</v>
      </c>
      <c r="AF3980" t="s">
        <v>37</v>
      </c>
      <c r="AG3980">
        <v>1</v>
      </c>
      <c r="AH3980" t="s">
        <v>40</v>
      </c>
      <c r="AI3980">
        <v>2</v>
      </c>
      <c r="AJ3980" t="s">
        <v>39</v>
      </c>
      <c r="AK3980" t="b">
        <v>0</v>
      </c>
    </row>
    <row r="3981" spans="1:37" x14ac:dyDescent="0.35">
      <c r="A3981">
        <v>3629</v>
      </c>
      <c r="B3981">
        <v>-1.96634495453918</v>
      </c>
      <c r="C3981">
        <v>-1.4151618024546899</v>
      </c>
      <c r="D3981">
        <v>2.3300980151924899</v>
      </c>
      <c r="E3981">
        <v>0.95141369225462402</v>
      </c>
      <c r="F3981">
        <v>1.72917307909072</v>
      </c>
      <c r="G3981">
        <v>-0.91205633059012803</v>
      </c>
      <c r="H3981">
        <v>-1.02872794971854</v>
      </c>
      <c r="I3981">
        <v>-2.0481072662961099E-2</v>
      </c>
      <c r="J3981">
        <v>2.2213777670444599</v>
      </c>
      <c r="K3981">
        <v>-0.60609201429422699</v>
      </c>
      <c r="L3981">
        <v>0.19345950429102701</v>
      </c>
      <c r="M3981">
        <v>-2.1288372748665298</v>
      </c>
      <c r="N3981">
        <v>1.57679261735277</v>
      </c>
      <c r="O3981">
        <v>0.76790073559461203</v>
      </c>
      <c r="P3981">
        <v>-0.90409793323028098</v>
      </c>
      <c r="Q3981">
        <v>-0.14103254131913301</v>
      </c>
      <c r="R3981">
        <v>0.352998471493503</v>
      </c>
      <c r="S3981">
        <v>-0.199450106824203</v>
      </c>
      <c r="T3981">
        <v>-1.2992176191476701</v>
      </c>
      <c r="U3981">
        <v>-0.43106122405013497</v>
      </c>
      <c r="V3981">
        <v>-0.14772397698141501</v>
      </c>
      <c r="W3981">
        <v>0.26936925825142399</v>
      </c>
      <c r="X3981">
        <v>-0.16947733432423501</v>
      </c>
      <c r="Y3981">
        <v>4.8951632828088398E-2</v>
      </c>
      <c r="Z3981">
        <v>-0.83457587166175995</v>
      </c>
      <c r="AA3981">
        <v>-0.72389577923015802</v>
      </c>
      <c r="AB3981">
        <v>0.15338123520218599</v>
      </c>
      <c r="AC3981">
        <v>-5.7562092136462899E-2</v>
      </c>
      <c r="AD3981">
        <v>46.8</v>
      </c>
      <c r="AE3981">
        <v>0</v>
      </c>
      <c r="AF3981" t="s">
        <v>37</v>
      </c>
      <c r="AG3981">
        <v>1</v>
      </c>
      <c r="AH3981" t="s">
        <v>40</v>
      </c>
      <c r="AI3981">
        <v>2</v>
      </c>
      <c r="AJ3981" t="s">
        <v>39</v>
      </c>
      <c r="AK3981" t="b">
        <v>0</v>
      </c>
    </row>
    <row r="3982" spans="1:37" x14ac:dyDescent="0.35">
      <c r="A3982">
        <v>3630</v>
      </c>
      <c r="B3982">
        <v>-0.88423460190153202</v>
      </c>
      <c r="C3982">
        <v>0.99334806860145297</v>
      </c>
      <c r="D3982">
        <v>1.90104030783635</v>
      </c>
      <c r="E3982">
        <v>-0.194556888964041</v>
      </c>
      <c r="F3982">
        <v>0.33083469387459602</v>
      </c>
      <c r="G3982">
        <v>-0.25422972472783201</v>
      </c>
      <c r="H3982">
        <v>0.83926172903757801</v>
      </c>
      <c r="I3982">
        <v>-0.17387213299895601</v>
      </c>
      <c r="J3982">
        <v>1.0854888882074001</v>
      </c>
      <c r="K3982">
        <v>-1.2614255113394699</v>
      </c>
      <c r="L3982">
        <v>-0.27964119215586097</v>
      </c>
      <c r="M3982">
        <v>-2.27780717588778</v>
      </c>
      <c r="N3982">
        <v>2.05420377685796</v>
      </c>
      <c r="O3982">
        <v>1.0520176003988999</v>
      </c>
      <c r="P3982">
        <v>-1.51688225894913</v>
      </c>
      <c r="Q3982">
        <v>-5.5024169692564101E-2</v>
      </c>
      <c r="R3982">
        <v>0.34037938143172097</v>
      </c>
      <c r="S3982">
        <v>-0.24596520187357401</v>
      </c>
      <c r="T3982">
        <v>-0.257597207592418</v>
      </c>
      <c r="U3982">
        <v>-0.119187594466325</v>
      </c>
      <c r="V3982">
        <v>-0.34636332868092101</v>
      </c>
      <c r="W3982">
        <v>-0.67599642157388695</v>
      </c>
      <c r="X3982">
        <v>-0.30363368748069502</v>
      </c>
      <c r="Y3982">
        <v>-0.140837873871729</v>
      </c>
      <c r="Z3982">
        <v>0.51979771294016797</v>
      </c>
      <c r="AA3982">
        <v>0.169280079164773</v>
      </c>
      <c r="AB3982">
        <v>-0.153101176461583</v>
      </c>
      <c r="AC3982">
        <v>3.9809636339945102E-2</v>
      </c>
      <c r="AD3982">
        <v>30.36</v>
      </c>
      <c r="AE3982">
        <v>0</v>
      </c>
      <c r="AF3982" t="s">
        <v>37</v>
      </c>
      <c r="AG3982">
        <v>1</v>
      </c>
      <c r="AH3982" t="s">
        <v>40</v>
      </c>
      <c r="AI3982">
        <v>2</v>
      </c>
      <c r="AJ3982" t="s">
        <v>39</v>
      </c>
      <c r="AK3982" t="b">
        <v>0</v>
      </c>
    </row>
    <row r="3983" spans="1:37" x14ac:dyDescent="0.35">
      <c r="A3983">
        <v>3630</v>
      </c>
      <c r="B3983">
        <v>-1.34176441140175</v>
      </c>
      <c r="C3983">
        <v>1.5999538347523099</v>
      </c>
      <c r="D3983">
        <v>0.72322105564890105</v>
      </c>
      <c r="E3983">
        <v>-0.115086890087643</v>
      </c>
      <c r="F3983">
        <v>0.50407807355760503</v>
      </c>
      <c r="G3983">
        <v>1.0575053323363099</v>
      </c>
      <c r="H3983">
        <v>-0.33361988326383601</v>
      </c>
      <c r="I3983">
        <v>-2.3646703523126398</v>
      </c>
      <c r="J3983">
        <v>1.3389085603132</v>
      </c>
      <c r="K3983">
        <v>-0.21386290207120701</v>
      </c>
      <c r="L3983">
        <v>0.81931304692608897</v>
      </c>
      <c r="M3983">
        <v>-1.3005741104459001</v>
      </c>
      <c r="N3983">
        <v>2.7558943233900202</v>
      </c>
      <c r="O3983">
        <v>1.1091325511849399</v>
      </c>
      <c r="P3983">
        <v>-1.9035647217977001</v>
      </c>
      <c r="Q3983">
        <v>0.14119835357031099</v>
      </c>
      <c r="R3983">
        <v>0.13577500443863699</v>
      </c>
      <c r="S3983">
        <v>0.53301142247634603</v>
      </c>
      <c r="T3983">
        <v>0.87715386921510596</v>
      </c>
      <c r="U3983">
        <v>-0.445400051943388</v>
      </c>
      <c r="V3983">
        <v>1.9140197219926001</v>
      </c>
      <c r="W3983">
        <v>-1.3527674053138801</v>
      </c>
      <c r="X3983">
        <v>6.7442582230688997E-3</v>
      </c>
      <c r="Y3983">
        <v>-1.0763592997912901</v>
      </c>
      <c r="Z3983">
        <v>0.25759422874669502</v>
      </c>
      <c r="AA3983">
        <v>0.26332397063067198</v>
      </c>
      <c r="AB3983">
        <v>8.7260871569237994E-2</v>
      </c>
      <c r="AC3983">
        <v>8.0537549965689598E-2</v>
      </c>
      <c r="AD3983">
        <v>29.81</v>
      </c>
      <c r="AE3983">
        <v>0</v>
      </c>
      <c r="AF3983" t="s">
        <v>37</v>
      </c>
      <c r="AG3983">
        <v>1</v>
      </c>
      <c r="AH3983" t="s">
        <v>40</v>
      </c>
      <c r="AI3983">
        <v>2</v>
      </c>
      <c r="AJ3983" t="s">
        <v>39</v>
      </c>
      <c r="AK3983" t="b">
        <v>0</v>
      </c>
    </row>
    <row r="3984" spans="1:37" x14ac:dyDescent="0.35">
      <c r="A3984">
        <v>3630</v>
      </c>
      <c r="B3984">
        <v>1.15376843968043</v>
      </c>
      <c r="C3984">
        <v>0.20919543514786501</v>
      </c>
      <c r="D3984">
        <v>0.90031042811565498</v>
      </c>
      <c r="E3984">
        <v>1.1801180119469801</v>
      </c>
      <c r="F3984">
        <v>-0.67392245267267603</v>
      </c>
      <c r="G3984">
        <v>-0.94418318758293496</v>
      </c>
      <c r="H3984">
        <v>-1.2224852126919001E-3</v>
      </c>
      <c r="I3984">
        <v>-0.31704754716927303</v>
      </c>
      <c r="J3984">
        <v>1.5535936179832699</v>
      </c>
      <c r="K3984">
        <v>-0.60583991338415399</v>
      </c>
      <c r="L3984">
        <v>0.93841583154378005</v>
      </c>
      <c r="M3984">
        <v>-1.3054628939981701</v>
      </c>
      <c r="N3984">
        <v>2.5458286864540298</v>
      </c>
      <c r="O3984">
        <v>1.1971070756562401</v>
      </c>
      <c r="P3984">
        <v>-1.09844016639008</v>
      </c>
      <c r="Q3984">
        <v>-0.51330181739108205</v>
      </c>
      <c r="R3984">
        <v>0.90029441187369197</v>
      </c>
      <c r="S3984">
        <v>-0.73698723421412005</v>
      </c>
      <c r="T3984">
        <v>-0.20017228041483501</v>
      </c>
      <c r="U3984">
        <v>-6.7983973093862102E-2</v>
      </c>
      <c r="V3984">
        <v>-0.32162808254250103</v>
      </c>
      <c r="W3984">
        <v>-0.50006111505555795</v>
      </c>
      <c r="X3984">
        <v>5.75625892952411E-2</v>
      </c>
      <c r="Y3984">
        <v>0.91821556503499502</v>
      </c>
      <c r="Z3984">
        <v>0.38605632198506601</v>
      </c>
      <c r="AA3984">
        <v>0.19183394940823201</v>
      </c>
      <c r="AB3984">
        <v>-4.5889989964924299E-2</v>
      </c>
      <c r="AC3984">
        <v>1.8052378030270499E-2</v>
      </c>
      <c r="AD3984">
        <v>29.81</v>
      </c>
      <c r="AE3984">
        <v>0</v>
      </c>
      <c r="AF3984" t="s">
        <v>37</v>
      </c>
      <c r="AG3984">
        <v>1</v>
      </c>
      <c r="AH3984" t="s">
        <v>40</v>
      </c>
      <c r="AI3984">
        <v>2</v>
      </c>
      <c r="AJ3984" t="s">
        <v>39</v>
      </c>
      <c r="AK3984" t="b">
        <v>0</v>
      </c>
    </row>
    <row r="3985" spans="1:37" x14ac:dyDescent="0.35">
      <c r="A3985">
        <v>3632</v>
      </c>
      <c r="B3985">
        <v>-0.61778511989000695</v>
      </c>
      <c r="C3985">
        <v>1.14317137773988</v>
      </c>
      <c r="D3985">
        <v>1.6337320411442999</v>
      </c>
      <c r="E3985">
        <v>-9.3930528233155799E-2</v>
      </c>
      <c r="F3985">
        <v>0.37021347812722</v>
      </c>
      <c r="G3985">
        <v>-0.31595532354586198</v>
      </c>
      <c r="H3985">
        <v>0.74106748488170904</v>
      </c>
      <c r="I3985">
        <v>-0.22198774365802701</v>
      </c>
      <c r="J3985">
        <v>0.91733174227210301</v>
      </c>
      <c r="K3985">
        <v>-1.0237631212104E-2</v>
      </c>
      <c r="L3985">
        <v>2.1500976716582998</v>
      </c>
      <c r="M3985">
        <v>-1.7908952739420101</v>
      </c>
      <c r="N3985">
        <v>2.1250689517771</v>
      </c>
      <c r="O3985">
        <v>1.3749709868292399</v>
      </c>
      <c r="P3985">
        <v>-0.56966161024579798</v>
      </c>
      <c r="Q3985">
        <v>0.34073888795122798</v>
      </c>
      <c r="R3985">
        <v>-0.17543861677780301</v>
      </c>
      <c r="S3985">
        <v>0.421500777775491</v>
      </c>
      <c r="T3985">
        <v>0.19643495119721499</v>
      </c>
      <c r="U3985">
        <v>0.31050686408907402</v>
      </c>
      <c r="V3985">
        <v>-0.42550362564963501</v>
      </c>
      <c r="W3985">
        <v>-0.68747152320930205</v>
      </c>
      <c r="X3985">
        <v>-8.6635030337698093E-2</v>
      </c>
      <c r="Y3985">
        <v>-7.1393118898513505E-2</v>
      </c>
      <c r="Z3985">
        <v>-0.15754496438937901</v>
      </c>
      <c r="AA3985">
        <v>1.0816776412504199E-2</v>
      </c>
      <c r="AB3985">
        <v>0.18552366005439999</v>
      </c>
      <c r="AC3985">
        <v>-5.6525049317097897E-2</v>
      </c>
      <c r="AD3985">
        <v>16.989999999999998</v>
      </c>
      <c r="AE3985">
        <v>0</v>
      </c>
      <c r="AF3985" t="s">
        <v>37</v>
      </c>
      <c r="AG3985">
        <v>1</v>
      </c>
      <c r="AH3985" t="s">
        <v>40</v>
      </c>
      <c r="AI3985">
        <v>2</v>
      </c>
      <c r="AJ3985" t="s">
        <v>39</v>
      </c>
      <c r="AK3985" t="b">
        <v>0</v>
      </c>
    </row>
    <row r="3986" spans="1:37" x14ac:dyDescent="0.35">
      <c r="A3986">
        <v>3634</v>
      </c>
      <c r="B3986">
        <v>1.13162569225794</v>
      </c>
      <c r="C3986">
        <v>1.1115752876888501E-2</v>
      </c>
      <c r="D3986">
        <v>0.740128292656696</v>
      </c>
      <c r="E3986">
        <v>1.0034316875598199</v>
      </c>
      <c r="F3986">
        <v>-0.61900362825331601</v>
      </c>
      <c r="G3986">
        <v>-0.46738287018803798</v>
      </c>
      <c r="H3986">
        <v>-0.23911850096835799</v>
      </c>
      <c r="I3986">
        <v>-4.0285606019873403E-2</v>
      </c>
      <c r="J3986">
        <v>1.60113315000714</v>
      </c>
      <c r="K3986">
        <v>-0.38166746118966799</v>
      </c>
      <c r="L3986">
        <v>2.0210380930039298</v>
      </c>
      <c r="M3986">
        <v>-1.72720090840084</v>
      </c>
      <c r="N3986">
        <v>0.63748290443403799</v>
      </c>
      <c r="O3986">
        <v>1.7483196226488</v>
      </c>
      <c r="P3986">
        <v>-1.56741242655663</v>
      </c>
      <c r="Q3986">
        <v>-0.131884685418027</v>
      </c>
      <c r="R3986">
        <v>0.63683295762109704</v>
      </c>
      <c r="S3986">
        <v>9.7617018220459706E-2</v>
      </c>
      <c r="T3986">
        <v>0.2262932216586</v>
      </c>
      <c r="U3986">
        <v>-0.16490390185273099</v>
      </c>
      <c r="V3986">
        <v>-0.31294958993938699</v>
      </c>
      <c r="W3986">
        <v>-0.603815830304132</v>
      </c>
      <c r="X3986">
        <v>2.7058016154707001E-2</v>
      </c>
      <c r="Y3986">
        <v>0.49714471572463498</v>
      </c>
      <c r="Z3986">
        <v>0.33636781526165699</v>
      </c>
      <c r="AA3986">
        <v>0.20041339159581201</v>
      </c>
      <c r="AB3986">
        <v>-6.2657931885127194E-2</v>
      </c>
      <c r="AC3986">
        <v>7.343858019368E-4</v>
      </c>
      <c r="AD3986">
        <v>30.46</v>
      </c>
      <c r="AE3986">
        <v>0</v>
      </c>
      <c r="AF3986" t="s">
        <v>37</v>
      </c>
      <c r="AG3986">
        <v>1</v>
      </c>
      <c r="AH3986" t="s">
        <v>40</v>
      </c>
      <c r="AI3986">
        <v>2</v>
      </c>
      <c r="AJ3986" t="s">
        <v>39</v>
      </c>
      <c r="AK3986" t="b">
        <v>0</v>
      </c>
    </row>
    <row r="3987" spans="1:37" x14ac:dyDescent="0.35">
      <c r="A3987">
        <v>3634</v>
      </c>
      <c r="B3987">
        <v>1.18939358809527</v>
      </c>
      <c r="C3987">
        <v>0.13244094894184</v>
      </c>
      <c r="D3987">
        <v>0.65611988795861098</v>
      </c>
      <c r="E3987">
        <v>1.0615598864218201</v>
      </c>
      <c r="F3987">
        <v>-0.48402517041221299</v>
      </c>
      <c r="G3987">
        <v>-0.65091937664952204</v>
      </c>
      <c r="H3987">
        <v>-6.8777089177882805E-2</v>
      </c>
      <c r="I3987">
        <v>-0.23434474727632501</v>
      </c>
      <c r="J3987">
        <v>1.7150219465974399</v>
      </c>
      <c r="K3987">
        <v>-0.58125909492629602</v>
      </c>
      <c r="L3987">
        <v>0.320642303406942</v>
      </c>
      <c r="M3987">
        <v>-1.92192138787405</v>
      </c>
      <c r="N3987">
        <v>1.8124489852763399</v>
      </c>
      <c r="O3987">
        <v>1.32967411878953</v>
      </c>
      <c r="P3987">
        <v>-0.96781661148937004</v>
      </c>
      <c r="Q3987">
        <v>-0.31855234378306502</v>
      </c>
      <c r="R3987">
        <v>0.75350335359543796</v>
      </c>
      <c r="S3987">
        <v>-0.46089628657194798</v>
      </c>
      <c r="T3987">
        <v>6.1393734575221001E-3</v>
      </c>
      <c r="U3987">
        <v>-0.101605434887408</v>
      </c>
      <c r="V3987">
        <v>-0.36580609429814398</v>
      </c>
      <c r="W3987">
        <v>-0.667354110787719</v>
      </c>
      <c r="X3987">
        <v>1.6454819026261E-3</v>
      </c>
      <c r="Y3987">
        <v>0.37596309927367599</v>
      </c>
      <c r="Z3987">
        <v>0.42922123547515001</v>
      </c>
      <c r="AA3987">
        <v>0.22691962407970001</v>
      </c>
      <c r="AB3987">
        <v>-5.2231746110678302E-2</v>
      </c>
      <c r="AC3987">
        <v>1.1137422485033001E-2</v>
      </c>
      <c r="AD3987">
        <v>30.57</v>
      </c>
      <c r="AE3987">
        <v>0</v>
      </c>
      <c r="AF3987" t="s">
        <v>37</v>
      </c>
      <c r="AG3987">
        <v>1</v>
      </c>
      <c r="AH3987" t="s">
        <v>40</v>
      </c>
      <c r="AI3987">
        <v>2</v>
      </c>
      <c r="AJ3987" t="s">
        <v>39</v>
      </c>
      <c r="AK3987" t="b">
        <v>0</v>
      </c>
    </row>
    <row r="3988" spans="1:37" x14ac:dyDescent="0.35">
      <c r="A3988">
        <v>3635</v>
      </c>
      <c r="B3988">
        <v>-0.72708302078798004</v>
      </c>
      <c r="C3988">
        <v>1.0298092715174401</v>
      </c>
      <c r="D3988">
        <v>1.75158454357689</v>
      </c>
      <c r="E3988">
        <v>0.71420037344290699</v>
      </c>
      <c r="F3988">
        <v>-4.5331914926545099E-2</v>
      </c>
      <c r="G3988">
        <v>-0.340008173826363</v>
      </c>
      <c r="H3988">
        <v>0.77815547456568102</v>
      </c>
      <c r="I3988">
        <v>-0.55022440058169397</v>
      </c>
      <c r="J3988">
        <v>1.4625635777500201</v>
      </c>
      <c r="K3988">
        <v>-0.19049607353718101</v>
      </c>
      <c r="L3988">
        <v>0.32081516007219701</v>
      </c>
      <c r="M3988">
        <v>-2.3841743034869398</v>
      </c>
      <c r="N3988">
        <v>1.7707604782908599</v>
      </c>
      <c r="O3988">
        <v>0.92360362926173101</v>
      </c>
      <c r="P3988">
        <v>-0.773759326555847</v>
      </c>
      <c r="Q3988">
        <v>-0.80985313758410604</v>
      </c>
      <c r="R3988">
        <v>0.86684124037047705</v>
      </c>
      <c r="S3988">
        <v>-0.25970524831008901</v>
      </c>
      <c r="T3988">
        <v>0.86292061170612</v>
      </c>
      <c r="U3988">
        <v>-7.6532885970314601E-2</v>
      </c>
      <c r="V3988">
        <v>-0.27876493404985803</v>
      </c>
      <c r="W3988">
        <v>-0.28865347243055001</v>
      </c>
      <c r="X3988">
        <v>-4.6357108816429501E-2</v>
      </c>
      <c r="Y3988">
        <v>0.379484958828331</v>
      </c>
      <c r="Z3988">
        <v>-0.40146269472908003</v>
      </c>
      <c r="AA3988">
        <v>0.177325691842945</v>
      </c>
      <c r="AB3988">
        <v>-0.58587284652475702</v>
      </c>
      <c r="AC3988">
        <v>-9.2849779776506894E-2</v>
      </c>
      <c r="AD3988">
        <v>29.82</v>
      </c>
      <c r="AE3988">
        <v>0</v>
      </c>
      <c r="AF3988" t="s">
        <v>37</v>
      </c>
      <c r="AG3988">
        <v>1</v>
      </c>
      <c r="AH3988" t="s">
        <v>40</v>
      </c>
      <c r="AI3988">
        <v>2</v>
      </c>
      <c r="AJ3988" t="s">
        <v>39</v>
      </c>
      <c r="AK3988" t="b">
        <v>0</v>
      </c>
    </row>
    <row r="3989" spans="1:37" x14ac:dyDescent="0.35">
      <c r="A3989">
        <v>3635</v>
      </c>
      <c r="B3989">
        <v>-1.2971101201672199</v>
      </c>
      <c r="C3989">
        <v>-5.7703449757943497E-2</v>
      </c>
      <c r="D3989">
        <v>3.04750321853186</v>
      </c>
      <c r="E3989">
        <v>1.63717553051162</v>
      </c>
      <c r="F3989">
        <v>2.6682984398828099E-2</v>
      </c>
      <c r="G3989">
        <v>0.202113508445497</v>
      </c>
      <c r="H3989">
        <v>-0.111805482521564</v>
      </c>
      <c r="I3989">
        <v>-2.4165553803708498E-2</v>
      </c>
      <c r="J3989">
        <v>1.5728313660923401</v>
      </c>
      <c r="K3989">
        <v>-0.55826888216937798</v>
      </c>
      <c r="L3989">
        <v>0.71497409781454502</v>
      </c>
      <c r="M3989">
        <v>-2.3780409945004499</v>
      </c>
      <c r="N3989">
        <v>1.50157611857391</v>
      </c>
      <c r="O3989">
        <v>0.86303730950444602</v>
      </c>
      <c r="P3989">
        <v>0.175224601074363</v>
      </c>
      <c r="Q3989">
        <v>-0.89700580509184802</v>
      </c>
      <c r="R3989">
        <v>1.18167940221071</v>
      </c>
      <c r="S3989">
        <v>-4.54248226919204E-2</v>
      </c>
      <c r="T3989">
        <v>0.343565297744993</v>
      </c>
      <c r="U3989">
        <v>5.6033984903783501E-2</v>
      </c>
      <c r="V3989">
        <v>-0.156990877656359</v>
      </c>
      <c r="W3989">
        <v>0.20406527749777101</v>
      </c>
      <c r="X3989">
        <v>0.20064638671313001</v>
      </c>
      <c r="Y3989">
        <v>0.33835018094119601</v>
      </c>
      <c r="Z3989">
        <v>0.13302041715613</v>
      </c>
      <c r="AA3989">
        <v>-0.28227917296466198</v>
      </c>
      <c r="AB3989">
        <v>-0.13920051841175499</v>
      </c>
      <c r="AC3989">
        <v>-0.10316322107303499</v>
      </c>
      <c r="AD3989">
        <v>46.8</v>
      </c>
      <c r="AE3989">
        <v>0</v>
      </c>
      <c r="AF3989" t="s">
        <v>37</v>
      </c>
      <c r="AG3989">
        <v>1</v>
      </c>
      <c r="AH3989" t="s">
        <v>40</v>
      </c>
      <c r="AI3989">
        <v>2</v>
      </c>
      <c r="AJ3989" t="s">
        <v>39</v>
      </c>
      <c r="AK3989" t="b">
        <v>0</v>
      </c>
    </row>
    <row r="3990" spans="1:37" x14ac:dyDescent="0.35">
      <c r="A3990">
        <v>3635</v>
      </c>
      <c r="B3990">
        <v>1.29111428459433</v>
      </c>
      <c r="C3990">
        <v>0.14925659697527699</v>
      </c>
      <c r="D3990">
        <v>-1.16409925420247</v>
      </c>
      <c r="E3990">
        <v>-0.26982561114640902</v>
      </c>
      <c r="F3990">
        <v>2.2019091410813401</v>
      </c>
      <c r="G3990">
        <v>3.23291972431903</v>
      </c>
      <c r="H3990">
        <v>-0.58186783504866102</v>
      </c>
      <c r="I3990">
        <v>0.72119828700397803</v>
      </c>
      <c r="J3990">
        <v>1.2094733413472201</v>
      </c>
      <c r="K3990">
        <v>-0.59359372552757605</v>
      </c>
      <c r="L3990">
        <v>1.07930327337923</v>
      </c>
      <c r="M3990">
        <v>-2.5345740309601799</v>
      </c>
      <c r="N3990">
        <v>1.65341541807751</v>
      </c>
      <c r="O3990">
        <v>1.3244513380246401</v>
      </c>
      <c r="P3990">
        <v>0.56405897133198801</v>
      </c>
      <c r="Q3990">
        <v>0.785139924596296</v>
      </c>
      <c r="R3990">
        <v>0.23718703745776901</v>
      </c>
      <c r="S3990">
        <v>0.44231687318837898</v>
      </c>
      <c r="T3990">
        <v>-3.1882896523399401E-2</v>
      </c>
      <c r="U3990">
        <v>1.39248364327167E-2</v>
      </c>
      <c r="V3990">
        <v>-0.48590134934275098</v>
      </c>
      <c r="W3990">
        <v>-1.3410810356613601</v>
      </c>
      <c r="X3990">
        <v>9.6462288309533503E-2</v>
      </c>
      <c r="Y3990">
        <v>0.88571058651837897</v>
      </c>
      <c r="Z3990">
        <v>0.34218369482757699</v>
      </c>
      <c r="AA3990">
        <v>7.0745971838139299E-2</v>
      </c>
      <c r="AB3990">
        <v>-5.0838608905726397E-2</v>
      </c>
      <c r="AC3990">
        <v>1.9316286710697302E-2</v>
      </c>
      <c r="AD3990">
        <v>13.99</v>
      </c>
      <c r="AE3990">
        <v>0</v>
      </c>
      <c r="AF3990" t="s">
        <v>37</v>
      </c>
      <c r="AG3990">
        <v>1</v>
      </c>
      <c r="AH3990" t="s">
        <v>40</v>
      </c>
      <c r="AI3990">
        <v>2</v>
      </c>
      <c r="AJ3990" t="s">
        <v>39</v>
      </c>
      <c r="AK3990" t="b">
        <v>0</v>
      </c>
    </row>
    <row r="3991" spans="1:37" x14ac:dyDescent="0.35">
      <c r="A3991">
        <v>3635</v>
      </c>
      <c r="B3991">
        <v>0.60026842545141901</v>
      </c>
      <c r="C3991">
        <v>-1.5274256457330899</v>
      </c>
      <c r="D3991">
        <v>-0.33899491906742601</v>
      </c>
      <c r="E3991">
        <v>-0.37028728263882699</v>
      </c>
      <c r="F3991">
        <v>-4.7705953090142E-2</v>
      </c>
      <c r="G3991">
        <v>1.6549424439272</v>
      </c>
      <c r="H3991">
        <v>-0.30151501201743902</v>
      </c>
      <c r="I3991">
        <v>0.28108272655310201</v>
      </c>
      <c r="J3991">
        <v>0.15674896551616799</v>
      </c>
      <c r="K3991">
        <v>4.0341970435255198E-2</v>
      </c>
      <c r="L3991">
        <v>2.6539023067373102</v>
      </c>
      <c r="M3991">
        <v>-1.2791501641949701</v>
      </c>
      <c r="N3991">
        <v>2.2423744504943399</v>
      </c>
      <c r="O3991">
        <v>1.7370399758103701</v>
      </c>
      <c r="P3991">
        <v>-0.36102889506622299</v>
      </c>
      <c r="Q3991">
        <v>-2.8356752625501498</v>
      </c>
      <c r="R3991">
        <v>1.8516333473958499</v>
      </c>
      <c r="S3991">
        <v>-0.42032580632363098</v>
      </c>
      <c r="T3991">
        <v>-1.9090814269343499</v>
      </c>
      <c r="U3991">
        <v>-4.0095925883478004E-3</v>
      </c>
      <c r="V3991">
        <v>-0.24861492606596899</v>
      </c>
      <c r="W3991">
        <v>-0.41591054586946702</v>
      </c>
      <c r="X3991">
        <v>-0.209789871550628</v>
      </c>
      <c r="Y3991">
        <v>-1.34354618595308</v>
      </c>
      <c r="Z3991">
        <v>5.9547323657800202E-2</v>
      </c>
      <c r="AA3991">
        <v>0.95128924242410895</v>
      </c>
      <c r="AB3991">
        <v>-6.8038672865604499E-2</v>
      </c>
      <c r="AC3991">
        <v>2.0948229228946302E-2</v>
      </c>
      <c r="AD3991">
        <v>316.58</v>
      </c>
      <c r="AE3991">
        <v>0</v>
      </c>
      <c r="AF3991" t="s">
        <v>37</v>
      </c>
      <c r="AG3991">
        <v>1</v>
      </c>
      <c r="AH3991" t="s">
        <v>41</v>
      </c>
      <c r="AI3991">
        <v>4</v>
      </c>
      <c r="AJ3991" t="s">
        <v>42</v>
      </c>
      <c r="AK3991" t="b">
        <v>0</v>
      </c>
    </row>
    <row r="3992" spans="1:37" x14ac:dyDescent="0.35">
      <c r="A3992">
        <v>3636</v>
      </c>
      <c r="B3992">
        <v>-0.91401959789522402</v>
      </c>
      <c r="C3992">
        <v>1.43729922150171</v>
      </c>
      <c r="D3992">
        <v>1.2917656845393499</v>
      </c>
      <c r="E3992">
        <v>1.44651390762134</v>
      </c>
      <c r="F3992">
        <v>-0.13120735581117801</v>
      </c>
      <c r="G3992">
        <v>0.26795995536319001</v>
      </c>
      <c r="H3992">
        <v>4.5550903905197303E-2</v>
      </c>
      <c r="I3992">
        <v>0.55927199322278798</v>
      </c>
      <c r="J3992">
        <v>0.64357204080763597</v>
      </c>
      <c r="K3992">
        <v>-0.41259725203772801</v>
      </c>
      <c r="L3992">
        <v>2.0354651785389999</v>
      </c>
      <c r="M3992">
        <v>-1.5296563556362599</v>
      </c>
      <c r="N3992">
        <v>1.2493233986727399</v>
      </c>
      <c r="O3992">
        <v>1.9749137179865699</v>
      </c>
      <c r="P3992">
        <v>-1.2470961947450301</v>
      </c>
      <c r="Q3992">
        <v>-0.99383182751184895</v>
      </c>
      <c r="R3992">
        <v>1.35756010220461</v>
      </c>
      <c r="S3992">
        <v>7.1332715780375699E-2</v>
      </c>
      <c r="T3992">
        <v>0.73366565916978799</v>
      </c>
      <c r="U3992">
        <v>-5.8959291498030197E-2</v>
      </c>
      <c r="V3992">
        <v>-6.7819111581113894E-2</v>
      </c>
      <c r="W3992">
        <v>0.20656044659328901</v>
      </c>
      <c r="X3992">
        <v>-9.2177869895745196E-2</v>
      </c>
      <c r="Y3992">
        <v>0.18330316675594799</v>
      </c>
      <c r="Z3992">
        <v>-0.17019155557400001</v>
      </c>
      <c r="AA3992">
        <v>-0.30220908297821197</v>
      </c>
      <c r="AB3992">
        <v>0.145247133842346</v>
      </c>
      <c r="AC3992">
        <v>0.11627914102329701</v>
      </c>
      <c r="AD3992">
        <v>7.82</v>
      </c>
      <c r="AE3992">
        <v>0</v>
      </c>
      <c r="AF3992" t="s">
        <v>37</v>
      </c>
      <c r="AG3992">
        <v>1</v>
      </c>
      <c r="AH3992" t="s">
        <v>40</v>
      </c>
      <c r="AI3992">
        <v>2</v>
      </c>
      <c r="AJ3992" t="s">
        <v>39</v>
      </c>
      <c r="AK3992" t="b">
        <v>0</v>
      </c>
    </row>
    <row r="3993" spans="1:37" x14ac:dyDescent="0.35">
      <c r="A3993">
        <v>3636</v>
      </c>
      <c r="B3993">
        <v>-0.46203122682351699</v>
      </c>
      <c r="C3993">
        <v>0.94976571978607305</v>
      </c>
      <c r="D3993">
        <v>2.9980210888936099</v>
      </c>
      <c r="E3993">
        <v>2.9718979931613401</v>
      </c>
      <c r="F3993">
        <v>0.13867409622917101</v>
      </c>
      <c r="G3993">
        <v>1.1308511909935399</v>
      </c>
      <c r="H3993">
        <v>5.5284723244330598E-2</v>
      </c>
      <c r="I3993">
        <v>-0.20402785215876201</v>
      </c>
      <c r="J3993">
        <v>0.724946107820852</v>
      </c>
      <c r="K3993">
        <v>0.92099115684108801</v>
      </c>
      <c r="L3993">
        <v>1.6420380328949999</v>
      </c>
      <c r="M3993">
        <v>-2.1679237318601299</v>
      </c>
      <c r="N3993">
        <v>2.00512145278931</v>
      </c>
      <c r="O3993">
        <v>0.662106126201506</v>
      </c>
      <c r="P3993">
        <v>-0.95039917696633402</v>
      </c>
      <c r="Q3993">
        <v>-6.2805874366652303E-2</v>
      </c>
      <c r="R3993">
        <v>0.336703384774167</v>
      </c>
      <c r="S3993">
        <v>0.93899364392011397</v>
      </c>
      <c r="T3993">
        <v>1.1902362868633001</v>
      </c>
      <c r="U3993">
        <v>0.192639775576502</v>
      </c>
      <c r="V3993">
        <v>-0.18026161362465101</v>
      </c>
      <c r="W3993">
        <v>0.18066101981778901</v>
      </c>
      <c r="X3993">
        <v>-0.25465011881138599</v>
      </c>
      <c r="Y3993">
        <v>-2.4367621798636101E-2</v>
      </c>
      <c r="Z3993">
        <v>-0.51968470553433899</v>
      </c>
      <c r="AA3993">
        <v>4.4292381671716299E-2</v>
      </c>
      <c r="AB3993">
        <v>-0.41622606466607998</v>
      </c>
      <c r="AC3993">
        <v>-0.320623406552067</v>
      </c>
      <c r="AD3993">
        <v>12.15</v>
      </c>
      <c r="AE3993">
        <v>0</v>
      </c>
      <c r="AF3993" t="s">
        <v>37</v>
      </c>
      <c r="AG3993">
        <v>1</v>
      </c>
      <c r="AH3993" t="s">
        <v>40</v>
      </c>
      <c r="AI3993">
        <v>2</v>
      </c>
      <c r="AJ3993" t="s">
        <v>39</v>
      </c>
      <c r="AK3993" t="b">
        <v>0</v>
      </c>
    </row>
    <row r="3994" spans="1:37" x14ac:dyDescent="0.35">
      <c r="A3994">
        <v>3636</v>
      </c>
      <c r="B3994">
        <v>-1.46131512525586</v>
      </c>
      <c r="C3994">
        <v>-0.41100484124201597</v>
      </c>
      <c r="D3994">
        <v>2.05093003622618</v>
      </c>
      <c r="E3994">
        <v>0.88414043242171003</v>
      </c>
      <c r="F3994">
        <v>1.62362700693504</v>
      </c>
      <c r="G3994">
        <v>1.3962975428297</v>
      </c>
      <c r="H3994">
        <v>-0.63893091350167497</v>
      </c>
      <c r="I3994">
        <v>0.73987545181295</v>
      </c>
      <c r="J3994">
        <v>0.75761504536881497</v>
      </c>
      <c r="K3994">
        <v>-0.79451466569003404</v>
      </c>
      <c r="L3994">
        <v>2.7976864359138101</v>
      </c>
      <c r="M3994">
        <v>-1.5783562632872301</v>
      </c>
      <c r="N3994">
        <v>0.97793462151068999</v>
      </c>
      <c r="O3994">
        <v>1.79439002395461</v>
      </c>
      <c r="P3994">
        <v>-5.9621152119663803E-2</v>
      </c>
      <c r="Q3994">
        <v>-1.8758731263061099</v>
      </c>
      <c r="R3994">
        <v>2.18105864889128</v>
      </c>
      <c r="S3994">
        <v>-1.4910943890635899</v>
      </c>
      <c r="T3994">
        <v>-4.4087612247767798E-2</v>
      </c>
      <c r="U3994">
        <v>0.22216969110837001</v>
      </c>
      <c r="V3994">
        <v>-5.9862840588242698E-2</v>
      </c>
      <c r="W3994">
        <v>-1.0596265311267899E-2</v>
      </c>
      <c r="X3994">
        <v>0.122763586257536</v>
      </c>
      <c r="Y3994">
        <v>-1.04500451836071</v>
      </c>
      <c r="Z3994">
        <v>-8.9442975821721005E-2</v>
      </c>
      <c r="AA3994">
        <v>0.52342069552326698</v>
      </c>
      <c r="AB3994">
        <v>3.79528769203301E-2</v>
      </c>
      <c r="AC3994">
        <v>5.9850039322668899E-2</v>
      </c>
      <c r="AD3994">
        <v>27.04</v>
      </c>
      <c r="AE3994">
        <v>0</v>
      </c>
      <c r="AF3994" t="s">
        <v>37</v>
      </c>
      <c r="AG3994">
        <v>1</v>
      </c>
      <c r="AH3994" t="s">
        <v>40</v>
      </c>
      <c r="AI3994">
        <v>2</v>
      </c>
      <c r="AJ3994" t="s">
        <v>39</v>
      </c>
      <c r="AK3994" t="b">
        <v>0</v>
      </c>
    </row>
    <row r="3995" spans="1:37" x14ac:dyDescent="0.35">
      <c r="A3995">
        <v>3636</v>
      </c>
      <c r="B3995">
        <v>-0.49927770052276099</v>
      </c>
      <c r="C3995">
        <v>1.11368880116132</v>
      </c>
      <c r="D3995">
        <v>1.8918148813834399</v>
      </c>
      <c r="E3995">
        <v>0.25002676582669697</v>
      </c>
      <c r="F3995">
        <v>-9.5029765528900703E-2</v>
      </c>
      <c r="G3995">
        <v>-0.66709126496289095</v>
      </c>
      <c r="H3995">
        <v>0.58221583538970101</v>
      </c>
      <c r="I3995">
        <v>-4.8468159562500099E-2</v>
      </c>
      <c r="J3995">
        <v>0.83839401480071596</v>
      </c>
      <c r="K3995">
        <v>-0.73674578897554499</v>
      </c>
      <c r="L3995">
        <v>1.25380698148627</v>
      </c>
      <c r="M3995">
        <v>-2.2731436223329502</v>
      </c>
      <c r="N3995">
        <v>1.6065098798153701</v>
      </c>
      <c r="O3995">
        <v>1.6281824514326899</v>
      </c>
      <c r="P3995">
        <v>0.318651484897646</v>
      </c>
      <c r="Q3995">
        <v>-0.27890264087245997</v>
      </c>
      <c r="R3995">
        <v>0.807592571408983</v>
      </c>
      <c r="S3995">
        <v>-0.704419096466951</v>
      </c>
      <c r="T3995">
        <v>-0.75082527227503104</v>
      </c>
      <c r="U3995">
        <v>2.3801852077209602E-2</v>
      </c>
      <c r="V3995">
        <v>-0.31104743581398098</v>
      </c>
      <c r="W3995">
        <v>-0.56475014747472296</v>
      </c>
      <c r="X3995">
        <v>0.102481677463985</v>
      </c>
      <c r="Y3995">
        <v>0.52652114172759401</v>
      </c>
      <c r="Z3995">
        <v>-0.35640128466598597</v>
      </c>
      <c r="AA3995">
        <v>2.88950612335519E-2</v>
      </c>
      <c r="AB3995">
        <v>0.25345758670026902</v>
      </c>
      <c r="AC3995">
        <v>0.11713099916606</v>
      </c>
      <c r="AD3995">
        <v>10.99</v>
      </c>
      <c r="AE3995">
        <v>0</v>
      </c>
      <c r="AF3995" t="s">
        <v>37</v>
      </c>
      <c r="AG3995">
        <v>1</v>
      </c>
      <c r="AH3995" t="s">
        <v>40</v>
      </c>
      <c r="AI3995">
        <v>2</v>
      </c>
      <c r="AJ3995" t="s">
        <v>39</v>
      </c>
      <c r="AK3995" t="b">
        <v>0</v>
      </c>
    </row>
    <row r="3996" spans="1:37" x14ac:dyDescent="0.35">
      <c r="A3996">
        <v>3636</v>
      </c>
      <c r="B3996">
        <v>1.3186066866294099</v>
      </c>
      <c r="C3996">
        <v>-0.58849026887664801</v>
      </c>
      <c r="D3996">
        <v>-0.41738470153949903</v>
      </c>
      <c r="E3996">
        <v>-0.61103935236392903</v>
      </c>
      <c r="F3996">
        <v>-0.40180671093711201</v>
      </c>
      <c r="G3996">
        <v>-0.49606707791495303</v>
      </c>
      <c r="H3996">
        <v>-0.26357601390073598</v>
      </c>
      <c r="I3996">
        <v>-0.208734316677642</v>
      </c>
      <c r="J3996">
        <v>0.155976681416861</v>
      </c>
      <c r="K3996">
        <v>0.53525715130144103</v>
      </c>
      <c r="L3996">
        <v>1.1599937176422701</v>
      </c>
      <c r="M3996">
        <v>-3.0210123379801201</v>
      </c>
      <c r="N3996">
        <v>0.53949959423831195</v>
      </c>
      <c r="O3996">
        <v>2.1745901082530201</v>
      </c>
      <c r="P3996">
        <v>-0.59873089364772702</v>
      </c>
      <c r="Q3996">
        <v>-1.09557477144347</v>
      </c>
      <c r="R3996">
        <v>0.35931575181348901</v>
      </c>
      <c r="S3996">
        <v>1.9574058096084701</v>
      </c>
      <c r="T3996">
        <v>-0.286945132200568</v>
      </c>
      <c r="U3996">
        <v>-0.44797730193111801</v>
      </c>
      <c r="V3996">
        <v>-0.49293238805442402</v>
      </c>
      <c r="W3996">
        <v>-0.91935633799612004</v>
      </c>
      <c r="X3996">
        <v>-0.17168320258273401</v>
      </c>
      <c r="Y3996">
        <v>-0.54891084244487898</v>
      </c>
      <c r="Z3996">
        <v>0.44292832295620799</v>
      </c>
      <c r="AA3996">
        <v>1.11104865129271</v>
      </c>
      <c r="AB3996">
        <v>-0.13779869274171699</v>
      </c>
      <c r="AC3996">
        <v>-2.05935413111079E-2</v>
      </c>
      <c r="AD3996">
        <v>73.900000000000006</v>
      </c>
      <c r="AE3996">
        <v>0</v>
      </c>
      <c r="AF3996" t="s">
        <v>37</v>
      </c>
      <c r="AG3996">
        <v>1</v>
      </c>
      <c r="AH3996" t="s">
        <v>38</v>
      </c>
      <c r="AI3996">
        <v>2</v>
      </c>
      <c r="AJ3996" t="s">
        <v>39</v>
      </c>
      <c r="AK3996" t="b">
        <v>0</v>
      </c>
    </row>
    <row r="3997" spans="1:37" x14ac:dyDescent="0.35">
      <c r="A3997">
        <v>3637</v>
      </c>
      <c r="B3997">
        <v>-3.0615757537206898</v>
      </c>
      <c r="C3997">
        <v>-1.60947434891265</v>
      </c>
      <c r="D3997">
        <v>1.2667677426500199</v>
      </c>
      <c r="E3997">
        <v>-0.188386781756501</v>
      </c>
      <c r="F3997">
        <v>-1.37814121620971</v>
      </c>
      <c r="G3997">
        <v>9.4377395834174399E-2</v>
      </c>
      <c r="H3997">
        <v>0.527057006721389</v>
      </c>
      <c r="I3997">
        <v>0.372758518201319</v>
      </c>
      <c r="J3997">
        <v>1.74689422384896</v>
      </c>
      <c r="K3997">
        <v>-1.5243521431609599</v>
      </c>
      <c r="L3997">
        <v>1.48547627603168</v>
      </c>
      <c r="M3997">
        <v>-1.5250027724527699</v>
      </c>
      <c r="N3997">
        <v>1.32003972506917</v>
      </c>
      <c r="O3997">
        <v>1.27737308221279</v>
      </c>
      <c r="P3997">
        <v>-2.2425059474626998</v>
      </c>
      <c r="Q3997">
        <v>0.612110468296437</v>
      </c>
      <c r="R3997">
        <v>0.46607477663904001</v>
      </c>
      <c r="S3997">
        <v>0.30360845312060802</v>
      </c>
      <c r="T3997">
        <v>-0.157710456112647</v>
      </c>
      <c r="U3997">
        <v>-0.107001367048535</v>
      </c>
      <c r="V3997">
        <v>-0.29846892934314201</v>
      </c>
      <c r="W3997">
        <v>-0.58333996427760204</v>
      </c>
      <c r="X3997">
        <v>-0.38833225374615299</v>
      </c>
      <c r="Y3997">
        <v>0.40243314659416901</v>
      </c>
      <c r="Z3997">
        <v>-0.228392659043787</v>
      </c>
      <c r="AA3997">
        <v>0.73056429503585896</v>
      </c>
      <c r="AB3997">
        <v>0.46832183809009598</v>
      </c>
      <c r="AC3997">
        <v>-0.51931406190951801</v>
      </c>
      <c r="AD3997">
        <v>437.17</v>
      </c>
      <c r="AE3997">
        <v>0</v>
      </c>
      <c r="AF3997" t="s">
        <v>37</v>
      </c>
      <c r="AG3997">
        <v>1</v>
      </c>
      <c r="AH3997" t="s">
        <v>41</v>
      </c>
      <c r="AI3997">
        <v>4</v>
      </c>
      <c r="AJ3997" t="s">
        <v>42</v>
      </c>
      <c r="AK3997" t="b">
        <v>0</v>
      </c>
    </row>
    <row r="3998" spans="1:37" x14ac:dyDescent="0.35">
      <c r="A3998">
        <v>3637</v>
      </c>
      <c r="B3998">
        <v>1.1716221196349199</v>
      </c>
      <c r="C3998">
        <v>0.23154392773266599</v>
      </c>
      <c r="D3998">
        <v>0.67443926469450699</v>
      </c>
      <c r="E3998">
        <v>1.2748698766766899</v>
      </c>
      <c r="F3998">
        <v>-0.55341681402729803</v>
      </c>
      <c r="G3998">
        <v>-0.69791768789814101</v>
      </c>
      <c r="H3998">
        <v>-0.231446928795977</v>
      </c>
      <c r="I3998">
        <v>-7.4397703686686001E-3</v>
      </c>
      <c r="J3998">
        <v>1.4086950174490001</v>
      </c>
      <c r="K3998">
        <v>-0.139843080684389</v>
      </c>
      <c r="L3998">
        <v>2.0768334114274398</v>
      </c>
      <c r="M3998">
        <v>-2.73094303888948</v>
      </c>
      <c r="N3998">
        <v>-0.702274292517865</v>
      </c>
      <c r="O3998">
        <v>2.4253832041812</v>
      </c>
      <c r="P3998">
        <v>-0.18354968551908299</v>
      </c>
      <c r="Q3998">
        <v>0.38710982093560498</v>
      </c>
      <c r="R3998">
        <v>0.210028325213578</v>
      </c>
      <c r="S3998">
        <v>0.81300233073036199</v>
      </c>
      <c r="T3998">
        <v>-0.34906956080203699</v>
      </c>
      <c r="U3998">
        <v>-0.318096216730679</v>
      </c>
      <c r="V3998">
        <v>-0.163619668053998</v>
      </c>
      <c r="W3998">
        <v>-0.35000914179460701</v>
      </c>
      <c r="X3998">
        <v>2.94051699693277E-2</v>
      </c>
      <c r="Y3998">
        <v>0.39400354475028598</v>
      </c>
      <c r="Z3998">
        <v>0.38379191944684699</v>
      </c>
      <c r="AA3998">
        <v>-0.49981538508363699</v>
      </c>
      <c r="AB3998">
        <v>-2.3090801261371301E-2</v>
      </c>
      <c r="AC3998">
        <v>6.6582146391195004E-3</v>
      </c>
      <c r="AD3998">
        <v>6.95</v>
      </c>
      <c r="AE3998">
        <v>0</v>
      </c>
      <c r="AF3998" t="s">
        <v>37</v>
      </c>
      <c r="AG3998">
        <v>1</v>
      </c>
      <c r="AH3998" t="s">
        <v>40</v>
      </c>
      <c r="AI3998">
        <v>2</v>
      </c>
      <c r="AJ3998" t="s">
        <v>39</v>
      </c>
      <c r="AK3998" t="b">
        <v>0</v>
      </c>
    </row>
    <row r="3999" spans="1:37" x14ac:dyDescent="0.35">
      <c r="A3999">
        <v>3638</v>
      </c>
      <c r="B3999">
        <v>0.34736954832221101</v>
      </c>
      <c r="C3999">
        <v>-1.16073774118324</v>
      </c>
      <c r="D3999">
        <v>1.0117061013242601</v>
      </c>
      <c r="E3999">
        <v>1.61577884443457</v>
      </c>
      <c r="F3999">
        <v>-0.79607062076987201</v>
      </c>
      <c r="G3999">
        <v>1.24052141248688</v>
      </c>
      <c r="H3999">
        <v>-0.42114713971010598</v>
      </c>
      <c r="I3999">
        <v>0.32297966194871602</v>
      </c>
      <c r="J3999">
        <v>1.8136892842776</v>
      </c>
      <c r="K3999">
        <v>-0.66616052276349602</v>
      </c>
      <c r="L3999">
        <v>2.3751434797237398</v>
      </c>
      <c r="M3999">
        <v>-0.95699912618758998</v>
      </c>
      <c r="N3999">
        <v>1.9659673259972801</v>
      </c>
      <c r="O3999">
        <v>1.33791385485981</v>
      </c>
      <c r="P3999">
        <v>-0.74893758120910203</v>
      </c>
      <c r="Q3999">
        <v>-0.31687770550678002</v>
      </c>
      <c r="R3999">
        <v>0.78730476433135499</v>
      </c>
      <c r="S3999">
        <v>-0.17250533398096199</v>
      </c>
      <c r="T3999">
        <v>-0.96433391086105802</v>
      </c>
      <c r="U3999">
        <v>0.50688701688676296</v>
      </c>
      <c r="V3999">
        <v>0.111878222171116</v>
      </c>
      <c r="W3999">
        <v>2.9622462880989801E-2</v>
      </c>
      <c r="X3999">
        <v>-0.25882024810168303</v>
      </c>
      <c r="Y3999">
        <v>-0.32242655687581101</v>
      </c>
      <c r="Z3999">
        <v>9.6853130018441605E-2</v>
      </c>
      <c r="AA3999">
        <v>-0.44406265105884202</v>
      </c>
      <c r="AB3999">
        <v>1.11915354821091E-2</v>
      </c>
      <c r="AC3999">
        <v>7.6735281008277895E-2</v>
      </c>
      <c r="AD3999">
        <v>360.46</v>
      </c>
      <c r="AE3999">
        <v>0</v>
      </c>
      <c r="AF3999" t="s">
        <v>37</v>
      </c>
      <c r="AG3999">
        <v>1</v>
      </c>
      <c r="AH3999" t="s">
        <v>41</v>
      </c>
      <c r="AI3999">
        <v>4</v>
      </c>
      <c r="AJ3999" t="s">
        <v>42</v>
      </c>
      <c r="AK3999" t="b">
        <v>0</v>
      </c>
    </row>
    <row r="4000" spans="1:37" x14ac:dyDescent="0.35">
      <c r="A4000">
        <v>3638</v>
      </c>
      <c r="B4000">
        <v>-0.99780002090550901</v>
      </c>
      <c r="C4000">
        <v>1.0999501830901</v>
      </c>
      <c r="D4000">
        <v>1.43856577993145</v>
      </c>
      <c r="E4000">
        <v>-1.36996217198801</v>
      </c>
      <c r="F4000">
        <v>0.36483628440059801</v>
      </c>
      <c r="G4000">
        <v>-0.41923590434810998</v>
      </c>
      <c r="H4000">
        <v>0.92991669449022596</v>
      </c>
      <c r="I4000">
        <v>-0.47180509019064099</v>
      </c>
      <c r="J4000">
        <v>1.58804771927219</v>
      </c>
      <c r="K4000">
        <v>-0.41675287541644002</v>
      </c>
      <c r="L4000">
        <v>8.8868972122371506E-2</v>
      </c>
      <c r="M4000">
        <v>-2.1771141734294202</v>
      </c>
      <c r="N4000">
        <v>3.1714743244644099</v>
      </c>
      <c r="O4000">
        <v>0.69440167233227901</v>
      </c>
      <c r="P4000">
        <v>-0.24794444700742099</v>
      </c>
      <c r="Q4000">
        <v>0.64357128937849695</v>
      </c>
      <c r="R4000">
        <v>-0.46326271279158598</v>
      </c>
      <c r="S4000">
        <v>-3.1745960974335803E-2</v>
      </c>
      <c r="T4000">
        <v>-0.59499698027821701</v>
      </c>
      <c r="U4000">
        <v>0.20887718413845099</v>
      </c>
      <c r="V4000">
        <v>-0.34640704479342899</v>
      </c>
      <c r="W4000">
        <v>-0.39972487277284202</v>
      </c>
      <c r="X4000">
        <v>-0.139499563278151</v>
      </c>
      <c r="Y4000">
        <v>-0.446227832449058</v>
      </c>
      <c r="Z4000">
        <v>-0.18571127812228899</v>
      </c>
      <c r="AA4000">
        <v>0.68318404158887502</v>
      </c>
      <c r="AB4000">
        <v>-5.4256167072444898E-2</v>
      </c>
      <c r="AC4000">
        <v>-6.6147738107456997E-3</v>
      </c>
      <c r="AD4000">
        <v>37.96</v>
      </c>
      <c r="AE4000">
        <v>0</v>
      </c>
      <c r="AF4000" t="s">
        <v>37</v>
      </c>
      <c r="AG4000">
        <v>1</v>
      </c>
      <c r="AH4000" t="s">
        <v>40</v>
      </c>
      <c r="AI4000">
        <v>2</v>
      </c>
      <c r="AJ4000" t="s">
        <v>39</v>
      </c>
      <c r="AK4000" t="b">
        <v>0</v>
      </c>
    </row>
    <row r="4001" spans="1:37" x14ac:dyDescent="0.35">
      <c r="A4001">
        <v>3639</v>
      </c>
      <c r="B4001">
        <v>-0.37732758144744599</v>
      </c>
      <c r="C4001">
        <v>0.60601190835027796</v>
      </c>
      <c r="D4001">
        <v>1.4742961302149</v>
      </c>
      <c r="E4001">
        <v>-0.37316846935808101</v>
      </c>
      <c r="F4001">
        <v>0.55136693057991804</v>
      </c>
      <c r="G4001">
        <v>-0.60243739475893598</v>
      </c>
      <c r="H4001">
        <v>0.55811257635891598</v>
      </c>
      <c r="I4001">
        <v>-0.22939072274310199</v>
      </c>
      <c r="J4001">
        <v>1.13428395436954</v>
      </c>
      <c r="K4001">
        <v>-0.45381319995746899</v>
      </c>
      <c r="L4001">
        <v>1.7593648598600899</v>
      </c>
      <c r="M4001">
        <v>-2.5279157751232502</v>
      </c>
      <c r="N4001">
        <v>0.55343666530017399</v>
      </c>
      <c r="O4001">
        <v>1.7020044704798201</v>
      </c>
      <c r="P4001">
        <v>-0.913189205769112</v>
      </c>
      <c r="Q4001">
        <v>0.72728100274864804</v>
      </c>
      <c r="R4001">
        <v>-0.39806888049439199</v>
      </c>
      <c r="S4001">
        <v>0.52892219373764904</v>
      </c>
      <c r="T4001">
        <v>-0.53512734810959495</v>
      </c>
      <c r="U4001">
        <v>-0.19359243493601</v>
      </c>
      <c r="V4001">
        <v>-0.31954328170687302</v>
      </c>
      <c r="W4001">
        <v>-0.72903214563650998</v>
      </c>
      <c r="X4001">
        <v>1.81984332709316E-2</v>
      </c>
      <c r="Y4001">
        <v>-0.11790021368987399</v>
      </c>
      <c r="Z4001">
        <v>-0.59607847547051696</v>
      </c>
      <c r="AA4001">
        <v>-0.20492952318746699</v>
      </c>
      <c r="AB4001">
        <v>-0.316320514742712</v>
      </c>
      <c r="AC4001">
        <v>-0.158255306230598</v>
      </c>
      <c r="AD4001">
        <v>1.98</v>
      </c>
      <c r="AE4001">
        <v>0</v>
      </c>
      <c r="AF4001" t="s">
        <v>37</v>
      </c>
      <c r="AG4001">
        <v>1</v>
      </c>
      <c r="AH4001" t="s">
        <v>40</v>
      </c>
      <c r="AI4001">
        <v>2</v>
      </c>
      <c r="AJ4001" t="s">
        <v>39</v>
      </c>
      <c r="AK4001" t="b">
        <v>0</v>
      </c>
    </row>
    <row r="4002" spans="1:37" x14ac:dyDescent="0.35">
      <c r="A4002">
        <v>3640</v>
      </c>
      <c r="B4002">
        <v>-0.556557558508876</v>
      </c>
      <c r="C4002">
        <v>0.92951256082068301</v>
      </c>
      <c r="D4002">
        <v>3.2711541709761498</v>
      </c>
      <c r="E4002">
        <v>3.1126194037022699</v>
      </c>
      <c r="F4002">
        <v>0.10055011131826</v>
      </c>
      <c r="G4002">
        <v>1.5153308218597501</v>
      </c>
      <c r="H4002">
        <v>-8.3775800655260593E-2</v>
      </c>
      <c r="I4002">
        <v>0.22100078133326501</v>
      </c>
      <c r="J4002">
        <v>0.34548416254221398</v>
      </c>
      <c r="K4002">
        <v>0.26827776489127603</v>
      </c>
      <c r="L4002">
        <v>2.00449459556947</v>
      </c>
      <c r="M4002">
        <v>-1.5766921528279401</v>
      </c>
      <c r="N4002">
        <v>2.2702113790199698</v>
      </c>
      <c r="O4002">
        <v>0.795009965349188</v>
      </c>
      <c r="P4002">
        <v>-1.3457385996993401</v>
      </c>
      <c r="Q4002">
        <v>-0.65677579164319499</v>
      </c>
      <c r="R4002">
        <v>1.0848165930855</v>
      </c>
      <c r="S4002">
        <v>0.133565646647437</v>
      </c>
      <c r="T4002">
        <v>0.97151540812648496</v>
      </c>
      <c r="U4002">
        <v>0.237747867420529</v>
      </c>
      <c r="V4002">
        <v>-0.237859853709185</v>
      </c>
      <c r="W4002">
        <v>-3.5993807239027197E-2</v>
      </c>
      <c r="X4002">
        <v>-0.18622518784664299</v>
      </c>
      <c r="Y4002">
        <v>-1.75443999480819E-2</v>
      </c>
      <c r="Z4002">
        <v>-0.101974577708562</v>
      </c>
      <c r="AA4002">
        <v>0.13576466364002199</v>
      </c>
      <c r="AB4002">
        <v>-4.8471882769611903E-2</v>
      </c>
      <c r="AC4002">
        <v>-0.14109481020727899</v>
      </c>
      <c r="AD4002">
        <v>12.12</v>
      </c>
      <c r="AE4002">
        <v>0</v>
      </c>
      <c r="AF4002" t="s">
        <v>37</v>
      </c>
      <c r="AG4002">
        <v>1</v>
      </c>
      <c r="AH4002" t="s">
        <v>40</v>
      </c>
      <c r="AI4002">
        <v>2</v>
      </c>
      <c r="AJ4002" t="s">
        <v>39</v>
      </c>
      <c r="AK4002" t="b">
        <v>0</v>
      </c>
    </row>
    <row r="4003" spans="1:37" x14ac:dyDescent="0.35">
      <c r="A4003">
        <v>3641</v>
      </c>
      <c r="B4003">
        <v>1.3092815690730699</v>
      </c>
      <c r="C4003">
        <v>0.39973282233141699</v>
      </c>
      <c r="D4003">
        <v>0.31985123315221797</v>
      </c>
      <c r="E4003">
        <v>0.62260345169446696</v>
      </c>
      <c r="F4003">
        <v>9.6516505224720994E-2</v>
      </c>
      <c r="G4003">
        <v>-0.436799643641753</v>
      </c>
      <c r="H4003">
        <v>3.7836807313484898E-2</v>
      </c>
      <c r="I4003">
        <v>-0.29883641987294601</v>
      </c>
      <c r="J4003">
        <v>1.2147500775095399</v>
      </c>
      <c r="K4003">
        <v>-0.47174416800947599</v>
      </c>
      <c r="L4003">
        <v>0.17584620009683899</v>
      </c>
      <c r="M4003">
        <v>-1.81033762164389</v>
      </c>
      <c r="N4003">
        <v>3.2377731553409999</v>
      </c>
      <c r="O4003">
        <v>1.3994744368941601</v>
      </c>
      <c r="P4003">
        <v>0.23205958204178601</v>
      </c>
      <c r="Q4003">
        <v>0.46564755469661001</v>
      </c>
      <c r="R4003">
        <v>-5.9968036251475197E-2</v>
      </c>
      <c r="S4003">
        <v>-0.13331080259751901</v>
      </c>
      <c r="T4003">
        <v>-1.6266254690007299E-2</v>
      </c>
      <c r="U4003">
        <v>-2.20120656142903E-2</v>
      </c>
      <c r="V4003">
        <v>-0.44563204964186898</v>
      </c>
      <c r="W4003">
        <v>-0.99583823853124598</v>
      </c>
      <c r="X4003">
        <v>2.4688982515651901E-2</v>
      </c>
      <c r="Y4003">
        <v>-0.48991365189654201</v>
      </c>
      <c r="Z4003">
        <v>0.34192946573369598</v>
      </c>
      <c r="AA4003">
        <v>0.103396867307728</v>
      </c>
      <c r="AB4003">
        <v>-5.0829171034751701E-2</v>
      </c>
      <c r="AC4003">
        <v>7.7977342273779001E-3</v>
      </c>
      <c r="AD4003">
        <v>8.99</v>
      </c>
      <c r="AE4003">
        <v>0</v>
      </c>
      <c r="AF4003" t="s">
        <v>37</v>
      </c>
      <c r="AG4003">
        <v>1</v>
      </c>
      <c r="AH4003" t="s">
        <v>40</v>
      </c>
      <c r="AI4003">
        <v>2</v>
      </c>
      <c r="AJ4003" t="s">
        <v>39</v>
      </c>
      <c r="AK4003" t="b">
        <v>0</v>
      </c>
    </row>
    <row r="4004" spans="1:37" x14ac:dyDescent="0.35">
      <c r="A4004">
        <v>3641</v>
      </c>
      <c r="B4004">
        <v>-1.65417638994292</v>
      </c>
      <c r="C4004">
        <v>1.43484025365858</v>
      </c>
      <c r="D4004">
        <v>-0.99927125385097004</v>
      </c>
      <c r="E4004">
        <v>-5.7036493424016899E-2</v>
      </c>
      <c r="F4004">
        <v>1.72880901927037</v>
      </c>
      <c r="G4004">
        <v>3.7606312767581498</v>
      </c>
      <c r="H4004">
        <v>-0.12978966339915701</v>
      </c>
      <c r="I4004">
        <v>0.82504132699457799</v>
      </c>
      <c r="J4004">
        <v>0.89052767227199103</v>
      </c>
      <c r="K4004">
        <v>0.50148196353043695</v>
      </c>
      <c r="L4004">
        <v>0.78113667460071001</v>
      </c>
      <c r="M4004">
        <v>-2.7590687757399102</v>
      </c>
      <c r="N4004">
        <v>1.8303617482875101</v>
      </c>
      <c r="O4004">
        <v>1.8994575231774</v>
      </c>
      <c r="P4004">
        <v>1.1485229008279101</v>
      </c>
      <c r="Q4004">
        <v>-0.23880967767547501</v>
      </c>
      <c r="R4004">
        <v>0.58084424919537403</v>
      </c>
      <c r="S4004">
        <v>0.72145369033808604</v>
      </c>
      <c r="T4004">
        <v>1.7540644215046099</v>
      </c>
      <c r="U4004">
        <v>-3.11742353985997E-2</v>
      </c>
      <c r="V4004">
        <v>-3.12482748452209E-2</v>
      </c>
      <c r="W4004">
        <v>-0.110595601790693</v>
      </c>
      <c r="X4004">
        <v>-0.14624694596062399</v>
      </c>
      <c r="Y4004">
        <v>1.00618075531443</v>
      </c>
      <c r="Z4004">
        <v>-0.217530055181332</v>
      </c>
      <c r="AA4004">
        <v>0.47238586996780801</v>
      </c>
      <c r="AB4004">
        <v>-0.86573784455577596</v>
      </c>
      <c r="AC4004">
        <v>0.27146555806229999</v>
      </c>
      <c r="AD4004">
        <v>83.47</v>
      </c>
      <c r="AE4004">
        <v>0</v>
      </c>
      <c r="AF4004" t="s">
        <v>37</v>
      </c>
      <c r="AG4004">
        <v>1</v>
      </c>
      <c r="AH4004" t="s">
        <v>38</v>
      </c>
      <c r="AI4004">
        <v>2</v>
      </c>
      <c r="AJ4004" t="s">
        <v>39</v>
      </c>
      <c r="AK4004" t="b">
        <v>0</v>
      </c>
    </row>
    <row r="4005" spans="1:37" x14ac:dyDescent="0.35">
      <c r="A4005">
        <v>3642</v>
      </c>
      <c r="B4005">
        <v>1.1372267034257599</v>
      </c>
      <c r="C4005">
        <v>-4.1677892294374004E-3</v>
      </c>
      <c r="D4005">
        <v>0.73636335741850101</v>
      </c>
      <c r="E4005">
        <v>1.00431783663342</v>
      </c>
      <c r="F4005">
        <v>-0.64675876014970102</v>
      </c>
      <c r="G4005">
        <v>-0.47666920699142301</v>
      </c>
      <c r="H4005">
        <v>-0.26651078542557199</v>
      </c>
      <c r="I4005">
        <v>-1.9928516441951601E-2</v>
      </c>
      <c r="J4005">
        <v>1.6536500296199901</v>
      </c>
      <c r="K4005">
        <v>-0.37013841294349797</v>
      </c>
      <c r="L4005">
        <v>1.96224768633388</v>
      </c>
      <c r="M4005">
        <v>-1.9105353029073999</v>
      </c>
      <c r="N4005">
        <v>0.29245916606942401</v>
      </c>
      <c r="O4005">
        <v>1.8161901369622999</v>
      </c>
      <c r="P4005">
        <v>-1.5299978499162801</v>
      </c>
      <c r="Q4005">
        <v>-0.116125303321496</v>
      </c>
      <c r="R4005">
        <v>0.656428428727031</v>
      </c>
      <c r="S4005">
        <v>0.13926019957427599</v>
      </c>
      <c r="T4005">
        <v>0.22958678531801199</v>
      </c>
      <c r="U4005">
        <v>-0.19314561383175399</v>
      </c>
      <c r="V4005">
        <v>-0.318746285509655</v>
      </c>
      <c r="W4005">
        <v>-0.63042904644284203</v>
      </c>
      <c r="X4005">
        <v>3.3863476508497602E-2</v>
      </c>
      <c r="Y4005">
        <v>0.48755757838914698</v>
      </c>
      <c r="Z4005">
        <v>0.32582457005805598</v>
      </c>
      <c r="AA4005">
        <v>0.20189093677072201</v>
      </c>
      <c r="AB4005">
        <v>-6.43373954921415E-2</v>
      </c>
      <c r="AC4005">
        <v>-5.3303072388760002E-4</v>
      </c>
      <c r="AD4005">
        <v>27.43</v>
      </c>
      <c r="AE4005">
        <v>0</v>
      </c>
      <c r="AF4005" t="s">
        <v>37</v>
      </c>
      <c r="AG4005">
        <v>1</v>
      </c>
      <c r="AH4005" t="s">
        <v>40</v>
      </c>
      <c r="AI4005">
        <v>2</v>
      </c>
      <c r="AJ4005" t="s">
        <v>39</v>
      </c>
      <c r="AK4005" t="b">
        <v>0</v>
      </c>
    </row>
    <row r="4006" spans="1:37" x14ac:dyDescent="0.35">
      <c r="A4006">
        <v>3644</v>
      </c>
      <c r="B4006">
        <v>1.1945997156225301</v>
      </c>
      <c r="C4006">
        <v>0.46484589733890702</v>
      </c>
      <c r="D4006">
        <v>0.56736806882184498</v>
      </c>
      <c r="E4006">
        <v>0.91842319277114604</v>
      </c>
      <c r="F4006">
        <v>-0.22434002281506599</v>
      </c>
      <c r="G4006">
        <v>-0.73068962811604299</v>
      </c>
      <c r="H4006">
        <v>-4.3855461522512698E-2</v>
      </c>
      <c r="I4006">
        <v>-0.19466773117768599</v>
      </c>
      <c r="J4006">
        <v>1.21638506489981</v>
      </c>
      <c r="K4006">
        <v>-0.71217710075551499</v>
      </c>
      <c r="L4006">
        <v>1.47838441232811</v>
      </c>
      <c r="M4006">
        <v>-1.8155805548180299</v>
      </c>
      <c r="N4006">
        <v>2.2848018028300099</v>
      </c>
      <c r="O4006">
        <v>1.09619078673649</v>
      </c>
      <c r="P4006">
        <v>0.53013491038762395</v>
      </c>
      <c r="Q4006">
        <v>3.8563518297261103E-2</v>
      </c>
      <c r="R4006">
        <v>1.0953887992273601</v>
      </c>
      <c r="S4006">
        <v>-0.64188424131315103</v>
      </c>
      <c r="T4006">
        <v>-0.88587957893480496</v>
      </c>
      <c r="U4006">
        <v>-0.135559973641079</v>
      </c>
      <c r="V4006">
        <v>-0.38367889157745599</v>
      </c>
      <c r="W4006">
        <v>-0.80093863174624302</v>
      </c>
      <c r="X4006">
        <v>0.20536247036566199</v>
      </c>
      <c r="Y4006">
        <v>0.31257525927274799</v>
      </c>
      <c r="Z4006">
        <v>9.3671344956453795E-2</v>
      </c>
      <c r="AA4006">
        <v>6.3718683804116494E-2</v>
      </c>
      <c r="AB4006">
        <v>-2.9559624807760799E-2</v>
      </c>
      <c r="AC4006">
        <v>2.5278170782435001E-2</v>
      </c>
      <c r="AD4006">
        <v>1.29</v>
      </c>
      <c r="AE4006">
        <v>0</v>
      </c>
      <c r="AF4006" t="s">
        <v>37</v>
      </c>
      <c r="AG4006">
        <v>1</v>
      </c>
      <c r="AH4006" t="s">
        <v>40</v>
      </c>
      <c r="AI4006">
        <v>2</v>
      </c>
      <c r="AJ4006" t="s">
        <v>39</v>
      </c>
      <c r="AK4006" t="b">
        <v>0</v>
      </c>
    </row>
    <row r="4007" spans="1:37" x14ac:dyDescent="0.35">
      <c r="A4007">
        <v>3645</v>
      </c>
      <c r="B4007">
        <v>-3.98663330536613</v>
      </c>
      <c r="C4007">
        <v>2.2581740488599902</v>
      </c>
      <c r="D4007">
        <v>-0.82089649904876405</v>
      </c>
      <c r="E4007">
        <v>-0.17054318493576401</v>
      </c>
      <c r="F4007">
        <v>-0.42108803175701198</v>
      </c>
      <c r="G4007">
        <v>-0.29252229875546998</v>
      </c>
      <c r="H4007">
        <v>-0.68920668561849197</v>
      </c>
      <c r="I4007">
        <v>1.3313389679868699</v>
      </c>
      <c r="J4007">
        <v>2.23405741223627</v>
      </c>
      <c r="K4007">
        <v>1.1792223368541901</v>
      </c>
      <c r="L4007">
        <v>-0.49557317765616299</v>
      </c>
      <c r="M4007">
        <v>-2.7986082213753698</v>
      </c>
      <c r="N4007">
        <v>1.10147505350718</v>
      </c>
      <c r="O4007">
        <v>1.9950042352588999</v>
      </c>
      <c r="P4007">
        <v>0.66246383504661399</v>
      </c>
      <c r="Q4007">
        <v>0.48595195350504899</v>
      </c>
      <c r="R4007">
        <v>0.65686265845890002</v>
      </c>
      <c r="S4007">
        <v>-0.13822428322507099</v>
      </c>
      <c r="T4007">
        <v>-0.26398882675732399</v>
      </c>
      <c r="U4007">
        <v>-8.0098527144340695E-2</v>
      </c>
      <c r="V4007">
        <v>-0.79717990456992305</v>
      </c>
      <c r="W4007">
        <v>-0.99206085632335905</v>
      </c>
      <c r="X4007">
        <v>0.49852820362388001</v>
      </c>
      <c r="Y4007">
        <v>-1.0458670753322099</v>
      </c>
      <c r="Z4007">
        <v>0.34183377302673701</v>
      </c>
      <c r="AA4007">
        <v>0.145315889554441</v>
      </c>
      <c r="AB4007">
        <v>0.32809236876550302</v>
      </c>
      <c r="AC4007">
        <v>-0.32179555650458402</v>
      </c>
      <c r="AD4007">
        <v>8.99</v>
      </c>
      <c r="AE4007">
        <v>0</v>
      </c>
      <c r="AF4007" t="s">
        <v>37</v>
      </c>
      <c r="AG4007">
        <v>1</v>
      </c>
      <c r="AH4007" t="s">
        <v>40</v>
      </c>
      <c r="AI4007">
        <v>2</v>
      </c>
      <c r="AJ4007" t="s">
        <v>39</v>
      </c>
      <c r="AK4007" t="b">
        <v>0</v>
      </c>
    </row>
    <row r="4008" spans="1:37" x14ac:dyDescent="0.35">
      <c r="A4008">
        <v>3646</v>
      </c>
      <c r="B4008">
        <v>1.23124311598211</v>
      </c>
      <c r="C4008">
        <v>0.100552279684037</v>
      </c>
      <c r="D4008">
        <v>0.74221517130591697</v>
      </c>
      <c r="E4008">
        <v>1.0976376750181001</v>
      </c>
      <c r="F4008">
        <v>-0.59018786762619302</v>
      </c>
      <c r="G4008">
        <v>-0.56125009421727401</v>
      </c>
      <c r="H4008">
        <v>-0.248188860066693</v>
      </c>
      <c r="I4008">
        <v>-0.16369338620347301</v>
      </c>
      <c r="J4008">
        <v>1.95323650941268</v>
      </c>
      <c r="K4008">
        <v>-0.57341672027127699</v>
      </c>
      <c r="L4008">
        <v>0.10522159765248</v>
      </c>
      <c r="M4008">
        <v>-2.2121780685604899</v>
      </c>
      <c r="N4008">
        <v>1.24082821449951</v>
      </c>
      <c r="O4008">
        <v>1.30942967285315</v>
      </c>
      <c r="P4008">
        <v>-1.1012725883219201</v>
      </c>
      <c r="Q4008">
        <v>-0.379809943484546</v>
      </c>
      <c r="R4008">
        <v>0.84126949468476997</v>
      </c>
      <c r="S4008">
        <v>-0.250064676671574</v>
      </c>
      <c r="T4008">
        <v>-1.34793205952528E-2</v>
      </c>
      <c r="U4008">
        <v>-0.19148771896316399</v>
      </c>
      <c r="V4008">
        <v>-0.24390487019617599</v>
      </c>
      <c r="W4008">
        <v>-0.21882975429134799</v>
      </c>
      <c r="X4008">
        <v>-7.0908318914281704E-2</v>
      </c>
      <c r="Y4008">
        <v>0.38942684075266998</v>
      </c>
      <c r="Z4008">
        <v>0.55231427266547695</v>
      </c>
      <c r="AA4008">
        <v>0.40049957187892599</v>
      </c>
      <c r="AB4008">
        <v>-4.4503801444278797E-2</v>
      </c>
      <c r="AC4008">
        <v>3.5425842584545998E-3</v>
      </c>
      <c r="AD4008">
        <v>4.9800000000000004</v>
      </c>
      <c r="AE4008">
        <v>0</v>
      </c>
      <c r="AF4008" t="s">
        <v>37</v>
      </c>
      <c r="AG4008">
        <v>1</v>
      </c>
      <c r="AH4008" t="s">
        <v>40</v>
      </c>
      <c r="AI4008">
        <v>2</v>
      </c>
      <c r="AJ4008" t="s">
        <v>39</v>
      </c>
      <c r="AK4008" t="b">
        <v>0</v>
      </c>
    </row>
    <row r="4009" spans="1:37" x14ac:dyDescent="0.35">
      <c r="A4009">
        <v>3646</v>
      </c>
      <c r="B4009">
        <v>1.29111428459433</v>
      </c>
      <c r="C4009">
        <v>0.14925659697527699</v>
      </c>
      <c r="D4009">
        <v>-1.16409925420247</v>
      </c>
      <c r="E4009">
        <v>-0.26982561114640902</v>
      </c>
      <c r="F4009">
        <v>2.2019091410813401</v>
      </c>
      <c r="G4009">
        <v>3.23291972431903</v>
      </c>
      <c r="H4009">
        <v>-0.58186783504866102</v>
      </c>
      <c r="I4009">
        <v>0.72119828700397803</v>
      </c>
      <c r="J4009">
        <v>1.2094733413472201</v>
      </c>
      <c r="K4009">
        <v>-0.59359372552757605</v>
      </c>
      <c r="L4009">
        <v>1.07930327337923</v>
      </c>
      <c r="M4009">
        <v>-2.5345740309601799</v>
      </c>
      <c r="N4009">
        <v>1.65341541807751</v>
      </c>
      <c r="O4009">
        <v>1.3244513380246401</v>
      </c>
      <c r="P4009">
        <v>0.56405897133198801</v>
      </c>
      <c r="Q4009">
        <v>0.785139924596296</v>
      </c>
      <c r="R4009">
        <v>0.23718703745776901</v>
      </c>
      <c r="S4009">
        <v>0.44231687318837898</v>
      </c>
      <c r="T4009">
        <v>-3.1882896523399401E-2</v>
      </c>
      <c r="U4009">
        <v>1.39248364327167E-2</v>
      </c>
      <c r="V4009">
        <v>-0.48590134934275098</v>
      </c>
      <c r="W4009">
        <v>-1.3410810356613601</v>
      </c>
      <c r="X4009">
        <v>9.6462288309533503E-2</v>
      </c>
      <c r="Y4009">
        <v>0.88571058651837897</v>
      </c>
      <c r="Z4009">
        <v>0.34218369482757699</v>
      </c>
      <c r="AA4009">
        <v>7.0745971838139299E-2</v>
      </c>
      <c r="AB4009">
        <v>-5.0838608905726397E-2</v>
      </c>
      <c r="AC4009">
        <v>1.9316286710697302E-2</v>
      </c>
      <c r="AD4009">
        <v>13.99</v>
      </c>
      <c r="AE4009">
        <v>0</v>
      </c>
      <c r="AF4009" t="s">
        <v>37</v>
      </c>
      <c r="AG4009">
        <v>1</v>
      </c>
      <c r="AH4009" t="s">
        <v>40</v>
      </c>
      <c r="AI4009">
        <v>2</v>
      </c>
      <c r="AJ4009" t="s">
        <v>39</v>
      </c>
      <c r="AK4009" t="b">
        <v>0</v>
      </c>
    </row>
    <row r="4010" spans="1:37" x14ac:dyDescent="0.35">
      <c r="A4010">
        <v>3647</v>
      </c>
      <c r="B4010">
        <v>1.11648384039877</v>
      </c>
      <c r="C4010">
        <v>9.9614699389684702E-2</v>
      </c>
      <c r="D4010">
        <v>0.66229594794219204</v>
      </c>
      <c r="E4010">
        <v>0.82004686198626497</v>
      </c>
      <c r="F4010">
        <v>1.2629583486519001E-3</v>
      </c>
      <c r="G4010">
        <v>0.61248721945146001</v>
      </c>
      <c r="H4010">
        <v>-0.348052741550544</v>
      </c>
      <c r="I4010">
        <v>0.18274978374892101</v>
      </c>
      <c r="J4010">
        <v>1.4075965590269499</v>
      </c>
      <c r="K4010">
        <v>-0.49582333985486499</v>
      </c>
      <c r="L4010">
        <v>2.5190864160283</v>
      </c>
      <c r="M4010">
        <v>-0.90880850011716396</v>
      </c>
      <c r="N4010">
        <v>1.9671053791178501</v>
      </c>
      <c r="O4010">
        <v>1.52015661873136</v>
      </c>
      <c r="P4010">
        <v>-1.19683212174694</v>
      </c>
      <c r="Q4010">
        <v>-0.73004443435212696</v>
      </c>
      <c r="R4010">
        <v>1.0483220786523899</v>
      </c>
      <c r="S4010">
        <v>-0.91238995988576899</v>
      </c>
      <c r="T4010">
        <v>-0.42070493274176601</v>
      </c>
      <c r="U4010">
        <v>-0.196575854803588</v>
      </c>
      <c r="V4010">
        <v>-0.27268182153506298</v>
      </c>
      <c r="W4010">
        <v>-0.28437278339778299</v>
      </c>
      <c r="X4010">
        <v>7.2109214373635502E-2</v>
      </c>
      <c r="Y4010">
        <v>-0.29020507529675299</v>
      </c>
      <c r="Z4010">
        <v>0.27213166193907001</v>
      </c>
      <c r="AA4010">
        <v>0.27098876637079</v>
      </c>
      <c r="AB4010">
        <v>-1.54125471036986E-2</v>
      </c>
      <c r="AC4010">
        <v>-1.03699541804792E-2</v>
      </c>
      <c r="AD4010">
        <v>1</v>
      </c>
      <c r="AE4010">
        <v>0</v>
      </c>
      <c r="AF4010" t="s">
        <v>37</v>
      </c>
      <c r="AG4010">
        <v>1</v>
      </c>
      <c r="AH4010" t="s">
        <v>40</v>
      </c>
      <c r="AI4010">
        <v>2</v>
      </c>
      <c r="AJ4010" t="s">
        <v>39</v>
      </c>
      <c r="AK4010" t="b">
        <v>0</v>
      </c>
    </row>
    <row r="4011" spans="1:37" x14ac:dyDescent="0.35">
      <c r="A4011">
        <v>3647</v>
      </c>
      <c r="B4011">
        <v>1.1886741266359699</v>
      </c>
      <c r="C4011">
        <v>4.1145416554650101E-2</v>
      </c>
      <c r="D4011">
        <v>0.62292654551632998</v>
      </c>
      <c r="E4011">
        <v>0.90908754890502297</v>
      </c>
      <c r="F4011">
        <v>-0.336623096471103</v>
      </c>
      <c r="G4011">
        <v>-3.1420197137629897E-2</v>
      </c>
      <c r="H4011">
        <v>-0.30631497022558302</v>
      </c>
      <c r="I4011">
        <v>-2.87426516672609E-2</v>
      </c>
      <c r="J4011">
        <v>1.6344419237466601</v>
      </c>
      <c r="K4011">
        <v>-0.42522450366916298</v>
      </c>
      <c r="L4011">
        <v>1.6005774681699401</v>
      </c>
      <c r="M4011">
        <v>-1.34971186926873</v>
      </c>
      <c r="N4011">
        <v>1.7455622482976201</v>
      </c>
      <c r="O4011">
        <v>1.3836066428317999</v>
      </c>
      <c r="P4011">
        <v>-1.8343175887727301</v>
      </c>
      <c r="Q4011">
        <v>-0.110849625858691</v>
      </c>
      <c r="R4011">
        <v>0.44117954974602203</v>
      </c>
      <c r="S4011">
        <v>0.28995889747206599</v>
      </c>
      <c r="T4011">
        <v>0.39244802678187601</v>
      </c>
      <c r="U4011">
        <v>-0.11138382141927</v>
      </c>
      <c r="V4011">
        <v>-0.20044166816384201</v>
      </c>
      <c r="W4011">
        <v>-0.12980966508123701</v>
      </c>
      <c r="X4011">
        <v>-0.14089523152080499</v>
      </c>
      <c r="Y4011">
        <v>2.22462875273121E-2</v>
      </c>
      <c r="Z4011">
        <v>0.57956326996654595</v>
      </c>
      <c r="AA4011">
        <v>0.40035466075127601</v>
      </c>
      <c r="AB4011">
        <v>-4.7556923162100397E-2</v>
      </c>
      <c r="AC4011">
        <v>-6.7395333971763003E-3</v>
      </c>
      <c r="AD4011">
        <v>16.98</v>
      </c>
      <c r="AE4011">
        <v>0</v>
      </c>
      <c r="AF4011" t="s">
        <v>37</v>
      </c>
      <c r="AG4011">
        <v>1</v>
      </c>
      <c r="AH4011" t="s">
        <v>40</v>
      </c>
      <c r="AI4011">
        <v>2</v>
      </c>
      <c r="AJ4011" t="s">
        <v>39</v>
      </c>
      <c r="AK4011" t="b">
        <v>0</v>
      </c>
    </row>
    <row r="4012" spans="1:37" x14ac:dyDescent="0.35">
      <c r="A4012">
        <v>3648</v>
      </c>
      <c r="B4012">
        <v>-0.54056337309667502</v>
      </c>
      <c r="C4012">
        <v>0.35885876606280198</v>
      </c>
      <c r="D4012">
        <v>0.75101397135088499</v>
      </c>
      <c r="E4012">
        <v>0.45189269803881299</v>
      </c>
      <c r="F4012">
        <v>1.5685684990105699</v>
      </c>
      <c r="G4012">
        <v>0.34562598623978102</v>
      </c>
      <c r="H4012">
        <v>0.16337437376254199</v>
      </c>
      <c r="I4012">
        <v>-0.25328459952110599</v>
      </c>
      <c r="J4012">
        <v>1.45974569451171</v>
      </c>
      <c r="K4012">
        <v>0.41018476503430801</v>
      </c>
      <c r="L4012">
        <v>1.4627375409755301</v>
      </c>
      <c r="M4012">
        <v>-3.1518987429273602</v>
      </c>
      <c r="N4012">
        <v>0.49626878981170502</v>
      </c>
      <c r="O4012">
        <v>1.06244041589816</v>
      </c>
      <c r="P4012">
        <v>0.48540226806512998</v>
      </c>
      <c r="Q4012">
        <v>0.13920976131774301</v>
      </c>
      <c r="R4012">
        <v>0.45627775830156397</v>
      </c>
      <c r="S4012">
        <v>0.82834188599237002</v>
      </c>
      <c r="T4012">
        <v>1.09422941344377</v>
      </c>
      <c r="U4012">
        <v>6.4423386700637004E-3</v>
      </c>
      <c r="V4012">
        <v>-0.46527343479377198</v>
      </c>
      <c r="W4012">
        <v>-0.59477480250110004</v>
      </c>
      <c r="X4012">
        <v>-0.14192981581967401</v>
      </c>
      <c r="Y4012">
        <v>-1.3929478960458499</v>
      </c>
      <c r="Z4012">
        <v>-1.30196620971112</v>
      </c>
      <c r="AA4012">
        <v>4.9188495166115398E-2</v>
      </c>
      <c r="AB4012">
        <v>-5.9331983242226403E-2</v>
      </c>
      <c r="AC4012">
        <v>-0.205816542468201</v>
      </c>
      <c r="AD4012">
        <v>9.99</v>
      </c>
      <c r="AE4012">
        <v>0</v>
      </c>
      <c r="AF4012" t="s">
        <v>37</v>
      </c>
      <c r="AG4012">
        <v>1</v>
      </c>
      <c r="AH4012" t="s">
        <v>40</v>
      </c>
      <c r="AI4012">
        <v>2</v>
      </c>
      <c r="AJ4012" t="s">
        <v>39</v>
      </c>
      <c r="AK4012" t="b">
        <v>0</v>
      </c>
    </row>
    <row r="4013" spans="1:37" x14ac:dyDescent="0.35">
      <c r="A4013">
        <v>3648</v>
      </c>
      <c r="B4013">
        <v>-1.9250886993166101</v>
      </c>
      <c r="C4013">
        <v>2.1078386203942201</v>
      </c>
      <c r="D4013">
        <v>-0.11131270886469399</v>
      </c>
      <c r="E4013">
        <v>-1.4993871860632499</v>
      </c>
      <c r="F4013">
        <v>-0.31266379818402301</v>
      </c>
      <c r="G4013">
        <v>-0.40976533639864399</v>
      </c>
      <c r="H4013">
        <v>-0.34293590459287998</v>
      </c>
      <c r="I4013">
        <v>0.81322811161374098</v>
      </c>
      <c r="J4013">
        <v>1.9272643238937299</v>
      </c>
      <c r="K4013">
        <v>-0.14270201599756099</v>
      </c>
      <c r="L4013">
        <v>-0.908291029659134</v>
      </c>
      <c r="M4013">
        <v>-2.4521289108282098</v>
      </c>
      <c r="N4013">
        <v>2.3209946697531598</v>
      </c>
      <c r="O4013">
        <v>1.5220027864426999</v>
      </c>
      <c r="P4013">
        <v>-0.16863700319809799</v>
      </c>
      <c r="Q4013">
        <v>1.15711971104834</v>
      </c>
      <c r="R4013">
        <v>-0.19120577745668399</v>
      </c>
      <c r="S4013">
        <v>0.32318310268789102</v>
      </c>
      <c r="T4013">
        <v>-0.56773066942839601</v>
      </c>
      <c r="U4013">
        <v>0.31877227905615901</v>
      </c>
      <c r="V4013">
        <v>-0.35867524256810401</v>
      </c>
      <c r="W4013">
        <v>-0.786880951292102</v>
      </c>
      <c r="X4013">
        <v>-2.6199654649524E-2</v>
      </c>
      <c r="Y4013">
        <v>-1.0481758882872301</v>
      </c>
      <c r="Z4013">
        <v>0.16168359220461101</v>
      </c>
      <c r="AA4013">
        <v>0.77975881116622203</v>
      </c>
      <c r="AB4013">
        <v>0.17895498772352</v>
      </c>
      <c r="AC4013">
        <v>0.16293039063468101</v>
      </c>
      <c r="AD4013">
        <v>0.77</v>
      </c>
      <c r="AE4013">
        <v>0</v>
      </c>
      <c r="AF4013" t="s">
        <v>37</v>
      </c>
      <c r="AG4013">
        <v>1</v>
      </c>
      <c r="AH4013" t="s">
        <v>40</v>
      </c>
      <c r="AI4013">
        <v>2</v>
      </c>
      <c r="AJ4013" t="s">
        <v>39</v>
      </c>
      <c r="AK4013" t="b">
        <v>0</v>
      </c>
    </row>
    <row r="4014" spans="1:37" x14ac:dyDescent="0.35">
      <c r="A4014">
        <v>3649</v>
      </c>
      <c r="B4014">
        <v>-2.0376765263674699</v>
      </c>
      <c r="C4014">
        <v>1.5597979847854799</v>
      </c>
      <c r="D4014">
        <v>0.96055241470994601</v>
      </c>
      <c r="E4014">
        <v>-3.48814243374213E-2</v>
      </c>
      <c r="F4014">
        <v>0.19092245403250399</v>
      </c>
      <c r="G4014">
        <v>-0.44836543879450702</v>
      </c>
      <c r="H4014">
        <v>0.32936972982368801</v>
      </c>
      <c r="I4014">
        <v>-1.2145255428255599</v>
      </c>
      <c r="J4014">
        <v>1.6524988039605</v>
      </c>
      <c r="K4014">
        <v>0.49543325971325403</v>
      </c>
      <c r="L4014">
        <v>0.26309416396475299</v>
      </c>
      <c r="M4014">
        <v>-2.4536367242604</v>
      </c>
      <c r="N4014">
        <v>2.17159540194768</v>
      </c>
      <c r="O4014">
        <v>1.1366545204591501</v>
      </c>
      <c r="P4014">
        <v>0.204484284758535</v>
      </c>
      <c r="Q4014">
        <v>0.24407187656215701</v>
      </c>
      <c r="R4014">
        <v>0.114746762178134</v>
      </c>
      <c r="S4014">
        <v>-3.5640565928771101E-2</v>
      </c>
      <c r="T4014">
        <v>2.8703230210101099E-2</v>
      </c>
      <c r="U4014">
        <v>-0.35919158580405303</v>
      </c>
      <c r="V4014">
        <v>0.33182873952087499</v>
      </c>
      <c r="W4014">
        <v>-1.0798644002916999</v>
      </c>
      <c r="X4014">
        <v>0.33275046447258499</v>
      </c>
      <c r="Y4014">
        <v>-0.200414169467451</v>
      </c>
      <c r="Z4014">
        <v>-6.0831322810687302E-2</v>
      </c>
      <c r="AA4014">
        <v>3.0587113961667999E-3</v>
      </c>
      <c r="AB4014">
        <v>-0.51286721915058997</v>
      </c>
      <c r="AC4014">
        <v>0.27091174335704599</v>
      </c>
      <c r="AD4014">
        <v>8.9</v>
      </c>
      <c r="AE4014">
        <v>0</v>
      </c>
      <c r="AF4014" t="s">
        <v>37</v>
      </c>
      <c r="AG4014">
        <v>1</v>
      </c>
      <c r="AH4014" t="s">
        <v>40</v>
      </c>
      <c r="AI4014">
        <v>2</v>
      </c>
      <c r="AJ4014" t="s">
        <v>39</v>
      </c>
      <c r="AK4014" t="b">
        <v>0</v>
      </c>
    </row>
    <row r="4015" spans="1:37" x14ac:dyDescent="0.35">
      <c r="A4015">
        <v>3650</v>
      </c>
      <c r="B4015">
        <v>1.04477113054198</v>
      </c>
      <c r="C4015">
        <v>-0.60198221308542099</v>
      </c>
      <c r="D4015">
        <v>0.17049187870459401</v>
      </c>
      <c r="E4015">
        <v>0.488867667087373</v>
      </c>
      <c r="F4015">
        <v>1.20297092299513</v>
      </c>
      <c r="G4015">
        <v>4.4482635208407197</v>
      </c>
      <c r="H4015">
        <v>-1.55072764054046</v>
      </c>
      <c r="I4015">
        <v>1.1257630900847699</v>
      </c>
      <c r="J4015">
        <v>2.4193899840608801</v>
      </c>
      <c r="K4015">
        <v>-0.58667940714643296</v>
      </c>
      <c r="L4015">
        <v>0.22771213316504399</v>
      </c>
      <c r="M4015">
        <v>-2.19838060035852</v>
      </c>
      <c r="N4015">
        <v>1.6957089858083401</v>
      </c>
      <c r="O4015">
        <v>0.93050823049554499</v>
      </c>
      <c r="P4015">
        <v>-0.35290207885213798</v>
      </c>
      <c r="Q4015">
        <v>0.51532098753142497</v>
      </c>
      <c r="R4015">
        <v>-6.1198130311127197E-2</v>
      </c>
      <c r="S4015">
        <v>1.07799286960514</v>
      </c>
      <c r="T4015">
        <v>-0.23780105214896199</v>
      </c>
      <c r="U4015">
        <v>9.7836152364228504E-2</v>
      </c>
      <c r="V4015">
        <v>1.4566770737452699E-2</v>
      </c>
      <c r="W4015">
        <v>0.26400308730342598</v>
      </c>
      <c r="X4015">
        <v>-0.19912989159768599</v>
      </c>
      <c r="Y4015">
        <v>0.98090961924546205</v>
      </c>
      <c r="Z4015">
        <v>0.58207652335957405</v>
      </c>
      <c r="AA4015">
        <v>-0.22077918083748899</v>
      </c>
      <c r="AB4015">
        <v>6.1117314857866402E-2</v>
      </c>
      <c r="AC4015">
        <v>4.1973060800161402E-2</v>
      </c>
      <c r="AD4015">
        <v>80.14</v>
      </c>
      <c r="AE4015">
        <v>0</v>
      </c>
      <c r="AF4015" t="s">
        <v>37</v>
      </c>
      <c r="AG4015">
        <v>1</v>
      </c>
      <c r="AH4015" t="s">
        <v>38</v>
      </c>
      <c r="AI4015">
        <v>2</v>
      </c>
      <c r="AJ4015" t="s">
        <v>39</v>
      </c>
      <c r="AK4015" t="b">
        <v>0</v>
      </c>
    </row>
    <row r="4016" spans="1:37" x14ac:dyDescent="0.35">
      <c r="A4016">
        <v>3650</v>
      </c>
      <c r="B4016">
        <v>-0.74049788598920496</v>
      </c>
      <c r="C4016">
        <v>0.79363208368139104</v>
      </c>
      <c r="D4016">
        <v>1.46427423953849</v>
      </c>
      <c r="E4016">
        <v>-0.37591720123158001</v>
      </c>
      <c r="F4016">
        <v>0.83677031824815096</v>
      </c>
      <c r="G4016">
        <v>-0.16999172009303301</v>
      </c>
      <c r="H4016">
        <v>0.481480203255581</v>
      </c>
      <c r="I4016">
        <v>0.13720240655607099</v>
      </c>
      <c r="J4016">
        <v>0.61113578262342505</v>
      </c>
      <c r="K4016">
        <v>-1.18750251007401</v>
      </c>
      <c r="L4016">
        <v>2.1598263767614601</v>
      </c>
      <c r="M4016">
        <v>-2.1464343263694601</v>
      </c>
      <c r="N4016">
        <v>1.2035356335062899</v>
      </c>
      <c r="O4016">
        <v>1.32494021023871</v>
      </c>
      <c r="P4016">
        <v>-0.67823124492350895</v>
      </c>
      <c r="Q4016">
        <v>0.623550097559747</v>
      </c>
      <c r="R4016">
        <v>0.40759279551681898</v>
      </c>
      <c r="S4016">
        <v>0.29559399304248202</v>
      </c>
      <c r="T4016">
        <v>-0.89785683426452101</v>
      </c>
      <c r="U4016">
        <v>-0.1105950679029</v>
      </c>
      <c r="V4016">
        <v>-0.26323003663907601</v>
      </c>
      <c r="W4016">
        <v>-0.69803348254707198</v>
      </c>
      <c r="X4016">
        <v>9.1433654520639007E-3</v>
      </c>
      <c r="Y4016">
        <v>-0.43657325285931597</v>
      </c>
      <c r="Z4016">
        <v>-0.38642968191503402</v>
      </c>
      <c r="AA4016">
        <v>-8.9835443132325304E-2</v>
      </c>
      <c r="AB4016">
        <v>3.3789841428124801E-2</v>
      </c>
      <c r="AC4016">
        <v>0.113441636271741</v>
      </c>
      <c r="AD4016">
        <v>13.99</v>
      </c>
      <c r="AE4016">
        <v>0</v>
      </c>
      <c r="AF4016" t="s">
        <v>37</v>
      </c>
      <c r="AG4016">
        <v>1</v>
      </c>
      <c r="AH4016" t="s">
        <v>40</v>
      </c>
      <c r="AI4016">
        <v>2</v>
      </c>
      <c r="AJ4016" t="s">
        <v>39</v>
      </c>
      <c r="AK4016" t="b">
        <v>0</v>
      </c>
    </row>
    <row r="4017" spans="1:37" x14ac:dyDescent="0.35">
      <c r="A4017">
        <v>3650</v>
      </c>
      <c r="B4017">
        <v>-0.613439310483745</v>
      </c>
      <c r="C4017">
        <v>1.05683075309902</v>
      </c>
      <c r="D4017">
        <v>1.6113708843594901</v>
      </c>
      <c r="E4017">
        <v>0.127140739248644</v>
      </c>
      <c r="F4017">
        <v>0.11948508757895999</v>
      </c>
      <c r="G4017">
        <v>-0.40167979141025201</v>
      </c>
      <c r="H4017">
        <v>0.47668969533991901</v>
      </c>
      <c r="I4017">
        <v>-3.8603380355248999E-3</v>
      </c>
      <c r="J4017">
        <v>1.0746624117390899</v>
      </c>
      <c r="K4017">
        <v>-0.59448685010853997</v>
      </c>
      <c r="L4017">
        <v>0.64141496502275097</v>
      </c>
      <c r="M4017">
        <v>-2.8865492650262801</v>
      </c>
      <c r="N4017">
        <v>0.87873547164086596</v>
      </c>
      <c r="O4017">
        <v>1.72501097644187</v>
      </c>
      <c r="P4017">
        <v>0.45954147278421897</v>
      </c>
      <c r="Q4017">
        <v>-9.5006321869744406E-2</v>
      </c>
      <c r="R4017">
        <v>0.652826761470374</v>
      </c>
      <c r="S4017">
        <v>-0.43727526264929401</v>
      </c>
      <c r="T4017">
        <v>-0.53772633044080398</v>
      </c>
      <c r="U4017">
        <v>-3.6287853228780399E-2</v>
      </c>
      <c r="V4017">
        <v>-0.34147066462654302</v>
      </c>
      <c r="W4017">
        <v>-0.73506254552046202</v>
      </c>
      <c r="X4017">
        <v>4.1278658252081199E-2</v>
      </c>
      <c r="Y4017">
        <v>-3.3063015010548001E-2</v>
      </c>
      <c r="Z4017">
        <v>-0.32536304524374199</v>
      </c>
      <c r="AA4017">
        <v>5.2405475822360298E-2</v>
      </c>
      <c r="AB4017">
        <v>0.11416903127278601</v>
      </c>
      <c r="AC4017">
        <v>0.11412283747405801</v>
      </c>
      <c r="AD4017">
        <v>11.48</v>
      </c>
      <c r="AE4017">
        <v>0</v>
      </c>
      <c r="AF4017" t="s">
        <v>37</v>
      </c>
      <c r="AG4017">
        <v>1</v>
      </c>
      <c r="AH4017" t="s">
        <v>40</v>
      </c>
      <c r="AI4017">
        <v>2</v>
      </c>
      <c r="AJ4017" t="s">
        <v>39</v>
      </c>
      <c r="AK4017" t="b">
        <v>0</v>
      </c>
    </row>
    <row r="4018" spans="1:37" x14ac:dyDescent="0.35">
      <c r="A4018">
        <v>3651</v>
      </c>
      <c r="B4018">
        <v>-0.92169483791888196</v>
      </c>
      <c r="C4018">
        <v>1.65990566784104</v>
      </c>
      <c r="D4018">
        <v>1.25958357622455</v>
      </c>
      <c r="E4018">
        <v>1.08967877487067</v>
      </c>
      <c r="F4018">
        <v>0.47219868404461601</v>
      </c>
      <c r="G4018">
        <v>0.99007651961798204</v>
      </c>
      <c r="H4018">
        <v>-0.51705902852313901</v>
      </c>
      <c r="I4018">
        <v>-2.8251770060327299</v>
      </c>
      <c r="J4018">
        <v>0.25293769738461103</v>
      </c>
      <c r="K4018">
        <v>-0.427881824368534</v>
      </c>
      <c r="L4018">
        <v>2.1897839413323701</v>
      </c>
      <c r="M4018">
        <v>-1.5141675328341899</v>
      </c>
      <c r="N4018">
        <v>2.0883739096282499</v>
      </c>
      <c r="O4018">
        <v>1.93674592568824</v>
      </c>
      <c r="P4018">
        <v>-4.6427962214499401E-2</v>
      </c>
      <c r="Q4018">
        <v>-0.34431375776176398</v>
      </c>
      <c r="R4018">
        <v>0.51278662113511697</v>
      </c>
      <c r="S4018">
        <v>0.57275962542067205</v>
      </c>
      <c r="T4018">
        <v>0.33418745148096701</v>
      </c>
      <c r="U4018">
        <v>0.69243816275908598</v>
      </c>
      <c r="V4018">
        <v>-1.1676301759809999</v>
      </c>
      <c r="W4018">
        <v>1.0769833099263899</v>
      </c>
      <c r="X4018">
        <v>-6.04767670477998E-2</v>
      </c>
      <c r="Y4018">
        <v>-0.345411604323278</v>
      </c>
      <c r="Z4018">
        <v>-0.38018537518624002</v>
      </c>
      <c r="AA4018">
        <v>-0.29872382162648498</v>
      </c>
      <c r="AB4018">
        <v>-0.30564072040447399</v>
      </c>
      <c r="AC4018">
        <v>-5.6742802430282201E-2</v>
      </c>
      <c r="AD4018">
        <v>10.17</v>
      </c>
      <c r="AE4018">
        <v>0</v>
      </c>
      <c r="AF4018" t="s">
        <v>37</v>
      </c>
      <c r="AG4018">
        <v>1</v>
      </c>
      <c r="AH4018" t="s">
        <v>40</v>
      </c>
      <c r="AI4018">
        <v>2</v>
      </c>
      <c r="AJ4018" t="s">
        <v>39</v>
      </c>
      <c r="AK4018" t="b">
        <v>0</v>
      </c>
    </row>
    <row r="4019" spans="1:37" x14ac:dyDescent="0.35">
      <c r="A4019">
        <v>3653</v>
      </c>
      <c r="B4019">
        <v>1.2014393023731</v>
      </c>
      <c r="C4019">
        <v>-6.2348114663165997E-2</v>
      </c>
      <c r="D4019">
        <v>1.38575582146981</v>
      </c>
      <c r="E4019">
        <v>1.06704047456722</v>
      </c>
      <c r="F4019">
        <v>-1.06400123401391</v>
      </c>
      <c r="G4019">
        <v>-0.27900954654982701</v>
      </c>
      <c r="H4019">
        <v>-0.76936480441042499</v>
      </c>
      <c r="I4019">
        <v>2.7756598439986801E-2</v>
      </c>
      <c r="J4019">
        <v>2.30845682215879</v>
      </c>
      <c r="K4019">
        <v>-0.58875501807345199</v>
      </c>
      <c r="L4019">
        <v>0.108934273714171</v>
      </c>
      <c r="M4019">
        <v>-2.3874188491156501</v>
      </c>
      <c r="N4019">
        <v>1.0808138821064099</v>
      </c>
      <c r="O4019">
        <v>1.1454481105002099</v>
      </c>
      <c r="P4019">
        <v>-0.47316682896082402</v>
      </c>
      <c r="Q4019">
        <v>0.16138194299422101</v>
      </c>
      <c r="R4019">
        <v>0.59102875042479497</v>
      </c>
      <c r="S4019">
        <v>0.11031423078512501</v>
      </c>
      <c r="T4019">
        <v>-0.23541507013114599</v>
      </c>
      <c r="U4019">
        <v>-0.200932750223863</v>
      </c>
      <c r="V4019">
        <v>-0.25478332036467</v>
      </c>
      <c r="W4019">
        <v>-0.30080768538394498</v>
      </c>
      <c r="X4019">
        <v>5.7320026346006699E-2</v>
      </c>
      <c r="Y4019">
        <v>0.33784377643055402</v>
      </c>
      <c r="Z4019">
        <v>0.21447525221601199</v>
      </c>
      <c r="AA4019">
        <v>0.28165992199656598</v>
      </c>
      <c r="AB4019">
        <v>-1.2010949247103799E-2</v>
      </c>
      <c r="AC4019">
        <v>1.7902387869046198E-2</v>
      </c>
      <c r="AD4019">
        <v>0</v>
      </c>
      <c r="AE4019">
        <v>0</v>
      </c>
      <c r="AF4019" t="s">
        <v>37</v>
      </c>
      <c r="AG4019">
        <v>1</v>
      </c>
      <c r="AI4019">
        <v>2</v>
      </c>
      <c r="AJ4019" t="s">
        <v>39</v>
      </c>
      <c r="AK4019" t="b">
        <v>0</v>
      </c>
    </row>
    <row r="4020" spans="1:37" x14ac:dyDescent="0.35">
      <c r="A4020">
        <v>3656</v>
      </c>
      <c r="B4020">
        <v>-0.90784528974110201</v>
      </c>
      <c r="C4020">
        <v>0.85700624054978702</v>
      </c>
      <c r="D4020">
        <v>1.9805203827161</v>
      </c>
      <c r="E4020">
        <v>4.65124858499283</v>
      </c>
      <c r="F4020">
        <v>1.13432651691958</v>
      </c>
      <c r="G4020">
        <v>0.47389457978356098</v>
      </c>
      <c r="H4020">
        <v>0.26751755847554198</v>
      </c>
      <c r="I4020">
        <v>-1.3078371138834901</v>
      </c>
      <c r="J4020">
        <v>-0.27492828669384101</v>
      </c>
      <c r="K4020">
        <v>1.73687764611749</v>
      </c>
      <c r="L4020">
        <v>4.1775113907703103E-2</v>
      </c>
      <c r="M4020">
        <v>-3.4908280503190001</v>
      </c>
      <c r="N4020">
        <v>1.86704813226821</v>
      </c>
      <c r="O4020">
        <v>1.25838733573527</v>
      </c>
      <c r="P4020">
        <v>0.61977104580805198</v>
      </c>
      <c r="Q4020">
        <v>7.2379828075449695E-2</v>
      </c>
      <c r="R4020">
        <v>0.45057132041820902</v>
      </c>
      <c r="S4020">
        <v>0.52589611572334205</v>
      </c>
      <c r="T4020">
        <v>0.94323231576676902</v>
      </c>
      <c r="U4020">
        <v>-0.13572638925996899</v>
      </c>
      <c r="V4020">
        <v>0.46814693791540402</v>
      </c>
      <c r="W4020">
        <v>-0.23881066708424101</v>
      </c>
      <c r="X4020">
        <v>0.30744581875972998</v>
      </c>
      <c r="Y4020">
        <v>-0.20043971072941999</v>
      </c>
      <c r="Z4020">
        <v>-0.58319451246437404</v>
      </c>
      <c r="AA4020">
        <v>0.154831721284478</v>
      </c>
      <c r="AB4020">
        <v>-0.13949905434013499</v>
      </c>
      <c r="AC4020">
        <v>-0.27088220234683402</v>
      </c>
      <c r="AD4020">
        <v>28.82</v>
      </c>
      <c r="AE4020">
        <v>0</v>
      </c>
      <c r="AF4020" t="s">
        <v>37</v>
      </c>
      <c r="AG4020">
        <v>1</v>
      </c>
      <c r="AH4020" t="s">
        <v>40</v>
      </c>
      <c r="AI4020">
        <v>2</v>
      </c>
      <c r="AJ4020" t="s">
        <v>39</v>
      </c>
      <c r="AK4020" t="b">
        <v>0</v>
      </c>
    </row>
    <row r="4021" spans="1:37" x14ac:dyDescent="0.35">
      <c r="A4021">
        <v>3657</v>
      </c>
      <c r="B4021">
        <v>-0.46143891383789398</v>
      </c>
      <c r="C4021">
        <v>1.48094652675684</v>
      </c>
      <c r="D4021">
        <v>2.1601037457357699</v>
      </c>
      <c r="E4021">
        <v>2.9151610924515099</v>
      </c>
      <c r="F4021">
        <v>8.1150248084679702E-2</v>
      </c>
      <c r="G4021">
        <v>6.2495752273667403E-2</v>
      </c>
      <c r="H4021">
        <v>0.357875339517916</v>
      </c>
      <c r="I4021">
        <v>9.5967299046334803E-2</v>
      </c>
      <c r="J4021">
        <v>-0.40437707856792898</v>
      </c>
      <c r="K4021">
        <v>0.64965995028725299</v>
      </c>
      <c r="L4021">
        <v>2.3159246332113201</v>
      </c>
      <c r="M4021">
        <v>-2.2909341618803598</v>
      </c>
      <c r="N4021">
        <v>1.4523442967139</v>
      </c>
      <c r="O4021">
        <v>1.9530963860475701</v>
      </c>
      <c r="P4021">
        <v>-0.14441020680628899</v>
      </c>
      <c r="Q4021">
        <v>0.136309003379604</v>
      </c>
      <c r="R4021">
        <v>0.54622590448355701</v>
      </c>
      <c r="S4021">
        <v>0.62818927816250403</v>
      </c>
      <c r="T4021">
        <v>0.86117379274787398</v>
      </c>
      <c r="U4021">
        <v>0.24908929857782899</v>
      </c>
      <c r="V4021">
        <v>-0.27397672639653697</v>
      </c>
      <c r="W4021">
        <v>-0.536234043581161</v>
      </c>
      <c r="X4021">
        <v>5.6144996577944403E-2</v>
      </c>
      <c r="Y4021">
        <v>0.43678691870722502</v>
      </c>
      <c r="Z4021">
        <v>-0.49417053552929802</v>
      </c>
      <c r="AA4021">
        <v>-0.108872832584981</v>
      </c>
      <c r="AB4021">
        <v>0.34426142179409303</v>
      </c>
      <c r="AC4021">
        <v>0.189561240807225</v>
      </c>
      <c r="AD4021">
        <v>10.62</v>
      </c>
      <c r="AE4021">
        <v>0</v>
      </c>
      <c r="AF4021" t="s">
        <v>37</v>
      </c>
      <c r="AG4021">
        <v>1</v>
      </c>
      <c r="AH4021" t="s">
        <v>40</v>
      </c>
      <c r="AI4021">
        <v>2</v>
      </c>
      <c r="AJ4021" t="s">
        <v>39</v>
      </c>
      <c r="AK4021" t="b">
        <v>0</v>
      </c>
    </row>
    <row r="4022" spans="1:37" x14ac:dyDescent="0.35">
      <c r="A4022">
        <v>3659</v>
      </c>
      <c r="B4022">
        <v>1.14633441823682</v>
      </c>
      <c r="C4022">
        <v>0.28617893607433798</v>
      </c>
      <c r="D4022">
        <v>0.49961772602371701</v>
      </c>
      <c r="E4022">
        <v>0.79294374785032995</v>
      </c>
      <c r="F4022">
        <v>-0.240455622599928</v>
      </c>
      <c r="G4022">
        <v>-0.36715917791479202</v>
      </c>
      <c r="H4022">
        <v>-0.23730377280266299</v>
      </c>
      <c r="I4022">
        <v>3.9575860973610801E-2</v>
      </c>
      <c r="J4022">
        <v>1.18022880227951</v>
      </c>
      <c r="K4022">
        <v>-0.50437607558251596</v>
      </c>
      <c r="L4022">
        <v>2.8243180026639099</v>
      </c>
      <c r="M4022">
        <v>-1.9255062785794099</v>
      </c>
      <c r="N4022">
        <v>0.79679680748098303</v>
      </c>
      <c r="O4022">
        <v>1.5707347333428201</v>
      </c>
      <c r="P4022">
        <v>-4.0573204369381997E-3</v>
      </c>
      <c r="Q4022">
        <v>0.33851009949300398</v>
      </c>
      <c r="R4022">
        <v>0.88176018907323905</v>
      </c>
      <c r="S4022">
        <v>6.9814623351246496E-2</v>
      </c>
      <c r="T4022">
        <v>-0.54266617915577597</v>
      </c>
      <c r="U4022">
        <v>-0.198226664777056</v>
      </c>
      <c r="V4022">
        <v>-0.35237429870213999</v>
      </c>
      <c r="W4022">
        <v>-0.83136888199579095</v>
      </c>
      <c r="X4022">
        <v>0.18897656321060799</v>
      </c>
      <c r="Y4022">
        <v>9.7813794438642604E-2</v>
      </c>
      <c r="Z4022">
        <v>2.92118045445562E-2</v>
      </c>
      <c r="AA4022">
        <v>5.7923200413742597E-2</v>
      </c>
      <c r="AB4022">
        <v>-4.4126506590954601E-2</v>
      </c>
      <c r="AC4022">
        <v>1.19612348613085E-2</v>
      </c>
      <c r="AD4022">
        <v>7.99</v>
      </c>
      <c r="AE4022">
        <v>0</v>
      </c>
      <c r="AF4022" t="s">
        <v>37</v>
      </c>
      <c r="AG4022">
        <v>1</v>
      </c>
      <c r="AH4022" t="s">
        <v>40</v>
      </c>
      <c r="AI4022">
        <v>2</v>
      </c>
      <c r="AJ4022" t="s">
        <v>39</v>
      </c>
      <c r="AK4022" t="b">
        <v>0</v>
      </c>
    </row>
    <row r="4023" spans="1:37" x14ac:dyDescent="0.35">
      <c r="A4023">
        <v>3662</v>
      </c>
      <c r="B4023">
        <v>0.97377011456358997</v>
      </c>
      <c r="C4023">
        <v>-0.15520238657348501</v>
      </c>
      <c r="D4023">
        <v>0.97648911002342498</v>
      </c>
      <c r="E4023">
        <v>1.1611773115546</v>
      </c>
      <c r="F4023">
        <v>-0.48243602078912401</v>
      </c>
      <c r="G4023">
        <v>0.49418988969254402</v>
      </c>
      <c r="H4023">
        <v>-0.60875239716340801</v>
      </c>
      <c r="I4023">
        <v>0.231075697970241</v>
      </c>
      <c r="J4023">
        <v>1.5674347249838301</v>
      </c>
      <c r="K4023">
        <v>-0.31165984360617399</v>
      </c>
      <c r="L4023">
        <v>2.0595749594168402</v>
      </c>
      <c r="M4023">
        <v>-1.9519232142498699</v>
      </c>
      <c r="N4023">
        <v>1.1143530607705501</v>
      </c>
      <c r="O4023">
        <v>1.8292269199553</v>
      </c>
      <c r="P4023">
        <v>0.28305587082990702</v>
      </c>
      <c r="Q4023">
        <v>0.56937272916534398</v>
      </c>
      <c r="R4023">
        <v>2.7751114231213E-2</v>
      </c>
      <c r="S4023">
        <v>0.705782715662292</v>
      </c>
      <c r="T4023">
        <v>-0.73663115851804895</v>
      </c>
      <c r="U4023">
        <v>-5.1151631051776399E-2</v>
      </c>
      <c r="V4023">
        <v>-3.3422557308065599E-2</v>
      </c>
      <c r="W4023">
        <v>-3.37628235637858E-2</v>
      </c>
      <c r="X4023">
        <v>-4.7850493964114602E-2</v>
      </c>
      <c r="Y4023">
        <v>-0.39251988357708001</v>
      </c>
      <c r="Z4023">
        <v>0.198755767855535</v>
      </c>
      <c r="AA4023">
        <v>-0.461415851464335</v>
      </c>
      <c r="AB4023">
        <v>2.2004780630618798E-2</v>
      </c>
      <c r="AC4023">
        <v>2.8144113288836401E-2</v>
      </c>
      <c r="AD4023">
        <v>86.4</v>
      </c>
      <c r="AE4023">
        <v>0</v>
      </c>
      <c r="AF4023" t="s">
        <v>37</v>
      </c>
      <c r="AG4023">
        <v>1</v>
      </c>
      <c r="AH4023" t="s">
        <v>38</v>
      </c>
      <c r="AI4023">
        <v>2</v>
      </c>
      <c r="AJ4023" t="s">
        <v>39</v>
      </c>
      <c r="AK4023" t="b">
        <v>0</v>
      </c>
    </row>
    <row r="4024" spans="1:37" x14ac:dyDescent="0.35">
      <c r="A4024">
        <v>3662</v>
      </c>
      <c r="B4024">
        <v>1.3971017858556001</v>
      </c>
      <c r="C4024">
        <v>-0.57559376520664096</v>
      </c>
      <c r="D4024">
        <v>0.68421074596470899</v>
      </c>
      <c r="E4024">
        <v>-0.81603479268868695</v>
      </c>
      <c r="F4024">
        <v>-0.72244212191587098</v>
      </c>
      <c r="G4024">
        <v>0.333327326070115</v>
      </c>
      <c r="H4024">
        <v>-1.15247007377441</v>
      </c>
      <c r="I4024">
        <v>7.0477946853317996E-3</v>
      </c>
      <c r="J4024">
        <v>0.53154946133794201</v>
      </c>
      <c r="K4024">
        <v>0.36958443439643801</v>
      </c>
      <c r="L4024">
        <v>1.4817884440551501</v>
      </c>
      <c r="M4024">
        <v>-2.2225999316252198</v>
      </c>
      <c r="N4024">
        <v>3.22865316057739</v>
      </c>
      <c r="O4024">
        <v>0.88544176486730097</v>
      </c>
      <c r="P4024">
        <v>-0.364352613749233</v>
      </c>
      <c r="Q4024">
        <v>1.9329268385435501</v>
      </c>
      <c r="R4024">
        <v>4.84101286399478E-2</v>
      </c>
      <c r="S4024">
        <v>0.15528650740950001</v>
      </c>
      <c r="T4024">
        <v>0.73739736957120605</v>
      </c>
      <c r="U4024">
        <v>0.191225172643717</v>
      </c>
      <c r="V4024">
        <v>0.225714921730269</v>
      </c>
      <c r="W4024">
        <v>0.85847293216081999</v>
      </c>
      <c r="X4024">
        <v>-0.27070916280456198</v>
      </c>
      <c r="Y4024">
        <v>-0.82306449158890205</v>
      </c>
      <c r="Z4024">
        <v>0.564547567878946</v>
      </c>
      <c r="AA4024">
        <v>-3.7798728502080402E-2</v>
      </c>
      <c r="AB4024">
        <v>1.10835743296369E-2</v>
      </c>
      <c r="AC4024">
        <v>1.7120646956904999E-3</v>
      </c>
      <c r="AD4024">
        <v>22.49</v>
      </c>
      <c r="AE4024">
        <v>0</v>
      </c>
      <c r="AF4024" t="s">
        <v>37</v>
      </c>
      <c r="AG4024">
        <v>1</v>
      </c>
      <c r="AH4024" t="s">
        <v>40</v>
      </c>
      <c r="AI4024">
        <v>2</v>
      </c>
      <c r="AJ4024" t="s">
        <v>39</v>
      </c>
      <c r="AK4024" t="b">
        <v>0</v>
      </c>
    </row>
    <row r="4025" spans="1:37" x14ac:dyDescent="0.35">
      <c r="A4025">
        <v>3663</v>
      </c>
      <c r="B4025">
        <v>-1.41292903889862</v>
      </c>
      <c r="C4025">
        <v>1.0818308178559599</v>
      </c>
      <c r="D4025">
        <v>4.1017161776165096</v>
      </c>
      <c r="E4025">
        <v>3.1258925843253298</v>
      </c>
      <c r="F4025">
        <v>-0.73710579959612699</v>
      </c>
      <c r="G4025">
        <v>1.68913112495594</v>
      </c>
      <c r="H4025">
        <v>-0.29457645716763298</v>
      </c>
      <c r="I4025">
        <v>-0.25149208522675298</v>
      </c>
      <c r="J4025">
        <v>2.8616281175790999</v>
      </c>
      <c r="K4025">
        <v>2.2704945432726</v>
      </c>
      <c r="L4025">
        <v>1.51266204116425</v>
      </c>
      <c r="M4025">
        <v>-2.50112355674923</v>
      </c>
      <c r="N4025">
        <v>0.49174310756051898</v>
      </c>
      <c r="O4025">
        <v>-0.64548286631277396</v>
      </c>
      <c r="P4025">
        <v>-2.2694433367337701</v>
      </c>
      <c r="Q4025">
        <v>-0.93121656420684995</v>
      </c>
      <c r="R4025">
        <v>0.89400212461522999</v>
      </c>
      <c r="S4025">
        <v>0.90874647548619802</v>
      </c>
      <c r="T4025">
        <v>1.2293706249949801</v>
      </c>
      <c r="U4025">
        <v>0.78423934330834499</v>
      </c>
      <c r="V4025">
        <v>-0.26763777974700897</v>
      </c>
      <c r="W4025">
        <v>0.77138341905845298</v>
      </c>
      <c r="X4025">
        <v>-0.45715790112791299</v>
      </c>
      <c r="Y4025">
        <v>0.52254670803510495</v>
      </c>
      <c r="Z4025">
        <v>0.13612609842057899</v>
      </c>
      <c r="AA4025">
        <v>0.34693211945130098</v>
      </c>
      <c r="AB4025">
        <v>-0.37938728318547499</v>
      </c>
      <c r="AC4025">
        <v>-0.50771971261067705</v>
      </c>
      <c r="AD4025">
        <v>2.66</v>
      </c>
      <c r="AE4025">
        <v>0</v>
      </c>
      <c r="AF4025" t="s">
        <v>37</v>
      </c>
      <c r="AG4025">
        <v>1</v>
      </c>
      <c r="AH4025" t="s">
        <v>40</v>
      </c>
      <c r="AI4025">
        <v>2</v>
      </c>
      <c r="AJ4025" t="s">
        <v>39</v>
      </c>
      <c r="AK4025" t="b">
        <v>0</v>
      </c>
    </row>
    <row r="4026" spans="1:37" x14ac:dyDescent="0.35">
      <c r="A4026">
        <v>3663</v>
      </c>
      <c r="B4026">
        <v>-0.58128525802409803</v>
      </c>
      <c r="C4026">
        <v>0.56354787918565497</v>
      </c>
      <c r="D4026">
        <v>1.3086444703179401</v>
      </c>
      <c r="E4026">
        <v>1.4145527545490699</v>
      </c>
      <c r="F4026">
        <v>7.4667505608159601E-2</v>
      </c>
      <c r="G4026">
        <v>9.8293632347343299E-2</v>
      </c>
      <c r="H4026">
        <v>0.41513345494357601</v>
      </c>
      <c r="I4026">
        <v>-0.35790885706721398</v>
      </c>
      <c r="J4026">
        <v>1.60353625919941</v>
      </c>
      <c r="K4026">
        <v>0.26702207460887201</v>
      </c>
      <c r="L4026">
        <v>0.69217996999837195</v>
      </c>
      <c r="M4026">
        <v>-2.2159797770210399</v>
      </c>
      <c r="N4026">
        <v>1.97315366206867</v>
      </c>
      <c r="O4026">
        <v>0.94652701154330299</v>
      </c>
      <c r="P4026">
        <v>3.82678495223557E-2</v>
      </c>
      <c r="Q4026">
        <v>-1.3846049556912301</v>
      </c>
      <c r="R4026">
        <v>1.45225869904133</v>
      </c>
      <c r="S4026">
        <v>-0.63620544828510395</v>
      </c>
      <c r="T4026">
        <v>1.3735795820463901</v>
      </c>
      <c r="U4026">
        <v>-5.4374239102791898E-2</v>
      </c>
      <c r="V4026">
        <v>-0.39088427707176898</v>
      </c>
      <c r="W4026">
        <v>-9.2267669531357996E-2</v>
      </c>
      <c r="X4026">
        <v>0.34175703932752299</v>
      </c>
      <c r="Y4026">
        <v>7.8402359234912594E-2</v>
      </c>
      <c r="Z4026">
        <v>-0.55677246658979196</v>
      </c>
      <c r="AA4026">
        <v>0.376715449751445</v>
      </c>
      <c r="AB4026">
        <v>-0.10032944822729201</v>
      </c>
      <c r="AC4026">
        <v>-0.19539554811558499</v>
      </c>
      <c r="AD4026">
        <v>37.770000000000003</v>
      </c>
      <c r="AE4026">
        <v>0</v>
      </c>
      <c r="AF4026" t="s">
        <v>37</v>
      </c>
      <c r="AG4026">
        <v>1</v>
      </c>
      <c r="AH4026" t="s">
        <v>40</v>
      </c>
      <c r="AI4026">
        <v>2</v>
      </c>
      <c r="AJ4026" t="s">
        <v>39</v>
      </c>
      <c r="AK4026" t="b">
        <v>0</v>
      </c>
    </row>
    <row r="4027" spans="1:37" x14ac:dyDescent="0.35">
      <c r="A4027">
        <v>3664</v>
      </c>
      <c r="B4027">
        <v>1.0095512171226899</v>
      </c>
      <c r="C4027">
        <v>0.10788001859214399</v>
      </c>
      <c r="D4027">
        <v>0.31513223235867199</v>
      </c>
      <c r="E4027">
        <v>0.58140884835262097</v>
      </c>
      <c r="F4027">
        <v>0.47980092612735298</v>
      </c>
      <c r="G4027">
        <v>1.31838659591893</v>
      </c>
      <c r="H4027">
        <v>-0.49437097918015899</v>
      </c>
      <c r="I4027">
        <v>0.51234719107138005</v>
      </c>
      <c r="J4027">
        <v>1.1792135575876499</v>
      </c>
      <c r="K4027">
        <v>-0.65325848434350697</v>
      </c>
      <c r="L4027">
        <v>3.3783376843416599</v>
      </c>
      <c r="M4027">
        <v>-1.70185554100921</v>
      </c>
      <c r="N4027">
        <v>0.78330944588778795</v>
      </c>
      <c r="O4027">
        <v>1.6504608459064001</v>
      </c>
      <c r="P4027">
        <v>0.84848102422913496</v>
      </c>
      <c r="Q4027">
        <v>-0.57483646332832505</v>
      </c>
      <c r="R4027">
        <v>1.7323816828534899</v>
      </c>
      <c r="S4027">
        <v>-1.35810718598923</v>
      </c>
      <c r="T4027">
        <v>-1.65899477231005</v>
      </c>
      <c r="U4027">
        <v>-0.28809111718160801</v>
      </c>
      <c r="V4027">
        <v>-0.271421179456386</v>
      </c>
      <c r="W4027">
        <v>-0.48953375964664197</v>
      </c>
      <c r="X4027">
        <v>0.25794573862463299</v>
      </c>
      <c r="Y4027">
        <v>-1.14452664483416</v>
      </c>
      <c r="Z4027">
        <v>-0.18654217040667101</v>
      </c>
      <c r="AA4027">
        <v>0.169133191059535</v>
      </c>
      <c r="AB4027">
        <v>9.8164854679396001E-3</v>
      </c>
      <c r="AC4027">
        <v>-7.6302351282130001E-4</v>
      </c>
      <c r="AD4027">
        <v>11.99</v>
      </c>
      <c r="AE4027">
        <v>0</v>
      </c>
      <c r="AF4027" t="s">
        <v>37</v>
      </c>
      <c r="AG4027">
        <v>1</v>
      </c>
      <c r="AH4027" t="s">
        <v>40</v>
      </c>
      <c r="AI4027">
        <v>2</v>
      </c>
      <c r="AJ4027" t="s">
        <v>39</v>
      </c>
      <c r="AK4027" t="b">
        <v>0</v>
      </c>
    </row>
    <row r="4028" spans="1:37" x14ac:dyDescent="0.35">
      <c r="A4028">
        <v>3664</v>
      </c>
      <c r="B4028">
        <v>1.08284149793289</v>
      </c>
      <c r="C4028">
        <v>0.188518759112933</v>
      </c>
      <c r="D4028">
        <v>-1.26086827962927E-2</v>
      </c>
      <c r="E4028">
        <v>0.87977315185556904</v>
      </c>
      <c r="F4028">
        <v>-0.12157330527966199</v>
      </c>
      <c r="G4028">
        <v>-0.63330233841341999</v>
      </c>
      <c r="H4028">
        <v>-6.7755834735324399E-2</v>
      </c>
      <c r="I4028">
        <v>-0.27836149348387301</v>
      </c>
      <c r="J4028">
        <v>1.4136160450792301</v>
      </c>
      <c r="K4028">
        <v>-1.08754836922179</v>
      </c>
      <c r="L4028">
        <v>0.71963630596122197</v>
      </c>
      <c r="M4028">
        <v>-2.1652566743018702</v>
      </c>
      <c r="N4028">
        <v>3.0290611063488</v>
      </c>
      <c r="O4028">
        <v>-0.12646248807889099</v>
      </c>
      <c r="P4028">
        <v>0.55187278041602394</v>
      </c>
      <c r="Q4028">
        <v>0.95072438759556899</v>
      </c>
      <c r="R4028">
        <v>1.0710794945717099</v>
      </c>
      <c r="S4028">
        <v>0.97124297481078903</v>
      </c>
      <c r="T4028">
        <v>-0.62466755191086798</v>
      </c>
      <c r="U4028">
        <v>0.21444645879354099</v>
      </c>
      <c r="V4028">
        <v>-1.4660987956467E-2</v>
      </c>
      <c r="W4028">
        <v>0.108652455643405</v>
      </c>
      <c r="X4028">
        <v>-0.28345963496757798</v>
      </c>
      <c r="Y4028">
        <v>-0.21768629164305101</v>
      </c>
      <c r="Z4028">
        <v>0.49920777583376802</v>
      </c>
      <c r="AA4028">
        <v>0.63969731903223903</v>
      </c>
      <c r="AB4028">
        <v>-4.8635872789922797E-2</v>
      </c>
      <c r="AC4028">
        <v>5.4193562418789303E-2</v>
      </c>
      <c r="AD4028">
        <v>106.9</v>
      </c>
      <c r="AE4028">
        <v>0</v>
      </c>
      <c r="AF4028" t="s">
        <v>37</v>
      </c>
      <c r="AG4028">
        <v>1</v>
      </c>
      <c r="AH4028" t="s">
        <v>38</v>
      </c>
      <c r="AI4028">
        <v>2</v>
      </c>
      <c r="AJ4028" t="s">
        <v>39</v>
      </c>
      <c r="AK4028" t="b">
        <v>0</v>
      </c>
    </row>
    <row r="4029" spans="1:37" x14ac:dyDescent="0.35">
      <c r="A4029">
        <v>3665</v>
      </c>
      <c r="B4029">
        <v>-0.50197596330490701</v>
      </c>
      <c r="C4029">
        <v>0.47698078999594001</v>
      </c>
      <c r="D4029">
        <v>1.9622284471020199</v>
      </c>
      <c r="E4029">
        <v>-2.08481467029887E-2</v>
      </c>
      <c r="F4029">
        <v>0.35003039504636202</v>
      </c>
      <c r="G4029">
        <v>0.43306582246035402</v>
      </c>
      <c r="H4029">
        <v>-0.21278738152093499</v>
      </c>
      <c r="I4029">
        <v>0.154157251758192</v>
      </c>
      <c r="J4029">
        <v>1.6034558019842799</v>
      </c>
      <c r="K4029">
        <v>-1.0132902864411399</v>
      </c>
      <c r="L4029">
        <v>-1.1414899489872601</v>
      </c>
      <c r="M4029">
        <v>-3.0583986731628698</v>
      </c>
      <c r="N4029">
        <v>1.7695584992205899</v>
      </c>
      <c r="O4029">
        <v>0.98921458917041605</v>
      </c>
      <c r="P4029">
        <v>-0.18262118187927501</v>
      </c>
      <c r="Q4029">
        <v>0.58124341430758397</v>
      </c>
      <c r="R4029">
        <v>-5.5816276955730597E-2</v>
      </c>
      <c r="S4029">
        <v>0.95027271966680504</v>
      </c>
      <c r="T4029">
        <v>0.30291558298267801</v>
      </c>
      <c r="U4029">
        <v>1.2399718898447799E-2</v>
      </c>
      <c r="V4029">
        <v>-4.5239063699681503E-2</v>
      </c>
      <c r="W4029">
        <v>0.195179069771689</v>
      </c>
      <c r="X4029">
        <v>-0.36112227559767901</v>
      </c>
      <c r="Y4029">
        <v>-1.0106140495084901</v>
      </c>
      <c r="Z4029">
        <v>-3.9758852543539898E-2</v>
      </c>
      <c r="AA4029">
        <v>0.57393130396324998</v>
      </c>
      <c r="AB4029">
        <v>6.8668044469757994E-2</v>
      </c>
      <c r="AC4029">
        <v>0.105256381935023</v>
      </c>
      <c r="AD4029">
        <v>0.01</v>
      </c>
      <c r="AE4029">
        <v>0</v>
      </c>
      <c r="AF4029" t="s">
        <v>37</v>
      </c>
      <c r="AG4029">
        <v>1</v>
      </c>
      <c r="AH4029" t="s">
        <v>40</v>
      </c>
      <c r="AI4029">
        <v>2</v>
      </c>
      <c r="AJ4029" t="s">
        <v>39</v>
      </c>
      <c r="AK4029" t="b">
        <v>0</v>
      </c>
    </row>
    <row r="4030" spans="1:37" x14ac:dyDescent="0.35">
      <c r="A4030">
        <v>3667</v>
      </c>
      <c r="B4030">
        <v>1.2413407550121001</v>
      </c>
      <c r="C4030">
        <v>0.31752874582840801</v>
      </c>
      <c r="D4030">
        <v>0.54286076574865105</v>
      </c>
      <c r="E4030">
        <v>0.63036725959571005</v>
      </c>
      <c r="F4030">
        <v>-0.167772885714283</v>
      </c>
      <c r="G4030">
        <v>-0.42757302099125899</v>
      </c>
      <c r="H4030">
        <v>-0.12242440984594501</v>
      </c>
      <c r="I4030">
        <v>-0.13244591141838699</v>
      </c>
      <c r="J4030">
        <v>1.05519022283728</v>
      </c>
      <c r="K4030">
        <v>-0.27476142066788201</v>
      </c>
      <c r="L4030">
        <v>2.1798991475749498</v>
      </c>
      <c r="M4030">
        <v>-1.4255219251701901</v>
      </c>
      <c r="N4030">
        <v>2.17475323455497</v>
      </c>
      <c r="O4030">
        <v>1.8020338208251201</v>
      </c>
      <c r="P4030">
        <v>-0.40909468477008598</v>
      </c>
      <c r="Q4030">
        <v>0.55394999031635195</v>
      </c>
      <c r="R4030">
        <v>-7.4462066534110694E-2</v>
      </c>
      <c r="S4030">
        <v>0.30310385250557698</v>
      </c>
      <c r="T4030">
        <v>8.8641045319644396E-2</v>
      </c>
      <c r="U4030">
        <v>-9.6585307667564693E-2</v>
      </c>
      <c r="V4030">
        <v>-0.37418957302705602</v>
      </c>
      <c r="W4030">
        <v>-0.85884237068395397</v>
      </c>
      <c r="X4030">
        <v>9.1335948934476899E-2</v>
      </c>
      <c r="Y4030">
        <v>-5.6213182141884303E-2</v>
      </c>
      <c r="Z4030">
        <v>0.21581091643491401</v>
      </c>
      <c r="AA4030">
        <v>5.7873473307941799E-2</v>
      </c>
      <c r="AB4030">
        <v>-5.8647985174677501E-2</v>
      </c>
      <c r="AC4030">
        <v>-1.5116513960560001E-4</v>
      </c>
      <c r="AD4030">
        <v>2.99</v>
      </c>
      <c r="AE4030">
        <v>0</v>
      </c>
      <c r="AF4030" t="s">
        <v>37</v>
      </c>
      <c r="AG4030">
        <v>1</v>
      </c>
      <c r="AH4030" t="s">
        <v>40</v>
      </c>
      <c r="AI4030">
        <v>2</v>
      </c>
      <c r="AJ4030" t="s">
        <v>39</v>
      </c>
      <c r="AK4030" t="b">
        <v>0</v>
      </c>
    </row>
    <row r="4031" spans="1:37" x14ac:dyDescent="0.35">
      <c r="A4031">
        <v>3667</v>
      </c>
      <c r="B4031">
        <v>1.2658002147802401</v>
      </c>
      <c r="C4031">
        <v>0.51163394018683706</v>
      </c>
      <c r="D4031">
        <v>0.28801371185770402</v>
      </c>
      <c r="E4031">
        <v>1.1163935973923</v>
      </c>
      <c r="F4031">
        <v>0.25220530901437799</v>
      </c>
      <c r="G4031">
        <v>-0.323080480507416</v>
      </c>
      <c r="H4031">
        <v>0.14647958787055501</v>
      </c>
      <c r="I4031">
        <v>-0.325536747983873</v>
      </c>
      <c r="J4031">
        <v>1.1135999679580399</v>
      </c>
      <c r="K4031">
        <v>-0.43443021510240998</v>
      </c>
      <c r="L4031">
        <v>0.14926773753293901</v>
      </c>
      <c r="M4031">
        <v>-1.5689313261789699</v>
      </c>
      <c r="N4031">
        <v>3.6931973840562899</v>
      </c>
      <c r="O4031">
        <v>1.3480983840549401</v>
      </c>
      <c r="P4031">
        <v>0.14212405946516399</v>
      </c>
      <c r="Q4031">
        <v>0.30299430758750101</v>
      </c>
      <c r="R4031">
        <v>-0.15370097069041599</v>
      </c>
      <c r="S4031">
        <v>0.15432926936458499</v>
      </c>
      <c r="T4031">
        <v>-0.27758167351400997</v>
      </c>
      <c r="U4031">
        <v>-4.4855329013360999E-3</v>
      </c>
      <c r="V4031">
        <v>-0.22854445168010501</v>
      </c>
      <c r="W4031">
        <v>-0.32350447942864202</v>
      </c>
      <c r="X4031">
        <v>-0.14807503077696199</v>
      </c>
      <c r="Y4031">
        <v>-0.48348858082327101</v>
      </c>
      <c r="Z4031">
        <v>0.68788319003493603</v>
      </c>
      <c r="AA4031">
        <v>-0.43290377908358102</v>
      </c>
      <c r="AB4031">
        <v>3.8683018649651002E-3</v>
      </c>
      <c r="AC4031">
        <v>1.7392125547435501E-2</v>
      </c>
      <c r="AD4031">
        <v>19.989999999999998</v>
      </c>
      <c r="AE4031">
        <v>0</v>
      </c>
      <c r="AF4031" t="s">
        <v>37</v>
      </c>
      <c r="AG4031">
        <v>1</v>
      </c>
      <c r="AH4031" t="s">
        <v>40</v>
      </c>
      <c r="AI4031">
        <v>2</v>
      </c>
      <c r="AJ4031" t="s">
        <v>39</v>
      </c>
      <c r="AK4031" t="b">
        <v>0</v>
      </c>
    </row>
    <row r="4032" spans="1:37" x14ac:dyDescent="0.35">
      <c r="A4032">
        <v>3668</v>
      </c>
      <c r="B4032">
        <v>1.2048608943131001</v>
      </c>
      <c r="C4032">
        <v>-4.9422033234471703E-2</v>
      </c>
      <c r="D4032">
        <v>0.302340929840068</v>
      </c>
      <c r="E4032">
        <v>0.76779750175724604</v>
      </c>
      <c r="F4032">
        <v>-0.16464959323560699</v>
      </c>
      <c r="G4032">
        <v>0.10248005534257799</v>
      </c>
      <c r="H4032">
        <v>-0.29391627592882102</v>
      </c>
      <c r="I4032">
        <v>5.1710325095991799E-2</v>
      </c>
      <c r="J4032">
        <v>1.7456979275742399</v>
      </c>
      <c r="K4032">
        <v>-0.36542864608478598</v>
      </c>
      <c r="L4032">
        <v>1.01722688797377</v>
      </c>
      <c r="M4032">
        <v>-2.3250997972308398</v>
      </c>
      <c r="N4032">
        <v>0.33082398462120699</v>
      </c>
      <c r="O4032">
        <v>1.7834925036076099</v>
      </c>
      <c r="P4032">
        <v>-1.4396266301298399</v>
      </c>
      <c r="Q4032">
        <v>0.190699071897238</v>
      </c>
      <c r="R4032">
        <v>0.29065879359909502</v>
      </c>
      <c r="S4032">
        <v>0.49251893134483898</v>
      </c>
      <c r="T4032">
        <v>0.617734981573556</v>
      </c>
      <c r="U4032">
        <v>-0.164595709727966</v>
      </c>
      <c r="V4032">
        <v>-0.38654437300560401</v>
      </c>
      <c r="W4032">
        <v>-0.83192810543590801</v>
      </c>
      <c r="X4032">
        <v>-9.4508456063135002E-2</v>
      </c>
      <c r="Y4032">
        <v>-0.56151126944096197</v>
      </c>
      <c r="Z4032">
        <v>0.457243302545009</v>
      </c>
      <c r="AA4032">
        <v>0.26661529754851598</v>
      </c>
      <c r="AB4032">
        <v>-6.6973103777317702E-2</v>
      </c>
      <c r="AC4032">
        <v>-1.0999025099701999E-2</v>
      </c>
      <c r="AD4032">
        <v>29.81</v>
      </c>
      <c r="AE4032">
        <v>0</v>
      </c>
      <c r="AF4032" t="s">
        <v>37</v>
      </c>
      <c r="AG4032">
        <v>1</v>
      </c>
      <c r="AH4032" t="s">
        <v>40</v>
      </c>
      <c r="AI4032">
        <v>2</v>
      </c>
      <c r="AJ4032" t="s">
        <v>39</v>
      </c>
      <c r="AK4032" t="b">
        <v>0</v>
      </c>
    </row>
    <row r="4033" spans="1:37" x14ac:dyDescent="0.35">
      <c r="A4033">
        <v>3670</v>
      </c>
      <c r="B4033">
        <v>-0.99741144353988498</v>
      </c>
      <c r="C4033">
        <v>0.30892193626761499</v>
      </c>
      <c r="D4033">
        <v>2.0983476811971502</v>
      </c>
      <c r="E4033">
        <v>-0.67228249496037196</v>
      </c>
      <c r="F4033">
        <v>0.92717538046114401</v>
      </c>
      <c r="G4033">
        <v>-1.2789938505756699</v>
      </c>
      <c r="H4033">
        <v>0.71670619276700998</v>
      </c>
      <c r="I4033">
        <v>-0.30012876819510498</v>
      </c>
      <c r="J4033">
        <v>1.06017306705285</v>
      </c>
      <c r="K4033">
        <v>-1.17015003551014</v>
      </c>
      <c r="L4033">
        <v>1.15752303887018</v>
      </c>
      <c r="M4033">
        <v>-2.0811627215147901</v>
      </c>
      <c r="N4033">
        <v>1.7590866719177101</v>
      </c>
      <c r="O4033">
        <v>1.3254876461843701</v>
      </c>
      <c r="P4033">
        <v>-0.74992758643484103</v>
      </c>
      <c r="Q4033">
        <v>0.26762307455186501</v>
      </c>
      <c r="R4033">
        <v>2.6863774444545602E-2</v>
      </c>
      <c r="S4033">
        <v>-0.93869182578566202</v>
      </c>
      <c r="T4033">
        <v>-2.4593744463068199</v>
      </c>
      <c r="U4033">
        <v>-9.8810653077360103E-2</v>
      </c>
      <c r="V4033">
        <v>-0.23221905736788601</v>
      </c>
      <c r="W4033">
        <v>-0.52171364073814797</v>
      </c>
      <c r="X4033">
        <v>0.183394214747959</v>
      </c>
      <c r="Y4033">
        <v>0.51604058325130597</v>
      </c>
      <c r="Z4033">
        <v>-0.50978708509025605</v>
      </c>
      <c r="AA4033">
        <v>-0.347718923186219</v>
      </c>
      <c r="AB4033">
        <v>-0.14565205264588099</v>
      </c>
      <c r="AC4033">
        <v>-8.2397258789202898E-2</v>
      </c>
      <c r="AD4033">
        <v>13.99</v>
      </c>
      <c r="AE4033">
        <v>0</v>
      </c>
      <c r="AF4033" t="s">
        <v>37</v>
      </c>
      <c r="AG4033">
        <v>1</v>
      </c>
      <c r="AH4033" t="s">
        <v>40</v>
      </c>
      <c r="AI4033">
        <v>2</v>
      </c>
      <c r="AJ4033" t="s">
        <v>39</v>
      </c>
      <c r="AK4033" t="b">
        <v>0</v>
      </c>
    </row>
    <row r="4034" spans="1:37" x14ac:dyDescent="0.35">
      <c r="A4034">
        <v>3676</v>
      </c>
      <c r="B4034">
        <v>1.09991982398563</v>
      </c>
      <c r="C4034">
        <v>0.31395396483139099</v>
      </c>
      <c r="D4034">
        <v>1.6510619301898199</v>
      </c>
      <c r="E4034">
        <v>2.9277824065976801</v>
      </c>
      <c r="F4034">
        <v>-0.74900202417834705</v>
      </c>
      <c r="G4034">
        <v>0.200546295926148</v>
      </c>
      <c r="H4034">
        <v>-0.63921524434381505</v>
      </c>
      <c r="I4034">
        <v>8.7997926453164801E-2</v>
      </c>
      <c r="J4034">
        <v>1.41336079986718</v>
      </c>
      <c r="K4034">
        <v>0.119831291438161</v>
      </c>
      <c r="L4034">
        <v>-2.8792051376181901E-2</v>
      </c>
      <c r="M4034">
        <v>-2.4091772946354002</v>
      </c>
      <c r="N4034">
        <v>1.5512404333241101</v>
      </c>
      <c r="O4034">
        <v>1.0493649242171299</v>
      </c>
      <c r="P4034">
        <v>-1.0243710200809999</v>
      </c>
      <c r="Q4034">
        <v>0.59959333448081797</v>
      </c>
      <c r="R4034">
        <v>0.32508916138712601</v>
      </c>
      <c r="S4034">
        <v>9.1889374766786103E-2</v>
      </c>
      <c r="T4034">
        <v>-1.04935571176954</v>
      </c>
      <c r="U4034">
        <v>-0.184616249758281</v>
      </c>
      <c r="V4034">
        <v>-0.22940061563759201</v>
      </c>
      <c r="W4034">
        <v>-0.29920828206556999</v>
      </c>
      <c r="X4034">
        <v>4.60481771591746E-2</v>
      </c>
      <c r="Y4034">
        <v>0.32324577094120199</v>
      </c>
      <c r="Z4034">
        <v>0.26473492328771703</v>
      </c>
      <c r="AA4034">
        <v>-8.3402619672922798E-2</v>
      </c>
      <c r="AB4034">
        <v>1.2495568972529901E-2</v>
      </c>
      <c r="AC4034">
        <v>3.1685531739393397E-2</v>
      </c>
      <c r="AD4034">
        <v>15.15</v>
      </c>
      <c r="AE4034">
        <v>0</v>
      </c>
      <c r="AF4034" t="s">
        <v>37</v>
      </c>
      <c r="AG4034">
        <v>1</v>
      </c>
      <c r="AH4034" t="s">
        <v>40</v>
      </c>
      <c r="AI4034">
        <v>2</v>
      </c>
      <c r="AJ4034" t="s">
        <v>39</v>
      </c>
      <c r="AK4034" t="b">
        <v>0</v>
      </c>
    </row>
    <row r="4035" spans="1:37" x14ac:dyDescent="0.35">
      <c r="A4035">
        <v>3681</v>
      </c>
      <c r="B4035">
        <v>1.0692743561348199</v>
      </c>
      <c r="C4035">
        <v>9.8180655009499698E-2</v>
      </c>
      <c r="D4035">
        <v>0.22234213219450999</v>
      </c>
      <c r="E4035">
        <v>0.77800734563836504</v>
      </c>
      <c r="F4035">
        <v>-0.197605419933572</v>
      </c>
      <c r="G4035">
        <v>-0.48760363498041898</v>
      </c>
      <c r="H4035">
        <v>-2.49491826498923E-2</v>
      </c>
      <c r="I4035">
        <v>-0.117090282263571</v>
      </c>
      <c r="J4035">
        <v>1.12806492940694</v>
      </c>
      <c r="K4035">
        <v>-0.51376524432635595</v>
      </c>
      <c r="L4035">
        <v>2.2176556132966301</v>
      </c>
      <c r="M4035">
        <v>-1.89287921475004</v>
      </c>
      <c r="N4035">
        <v>1.4734891839719899</v>
      </c>
      <c r="O4035">
        <v>1.41965590012994</v>
      </c>
      <c r="P4035">
        <v>-0.26657076212874098</v>
      </c>
      <c r="Q4035">
        <v>0.77260753783670599</v>
      </c>
      <c r="R4035">
        <v>0.37935116511621603</v>
      </c>
      <c r="S4035">
        <v>0.64340827878558204</v>
      </c>
      <c r="T4035">
        <v>-1.1867466535287601E-2</v>
      </c>
      <c r="U4035">
        <v>5.3040591604111897E-2</v>
      </c>
      <c r="V4035">
        <v>-0.35930262994454498</v>
      </c>
      <c r="W4035">
        <v>-1.04299506804887</v>
      </c>
      <c r="X4035">
        <v>1.4246432998853999E-2</v>
      </c>
      <c r="Y4035">
        <v>-0.109439129840129</v>
      </c>
      <c r="Z4035">
        <v>0.16211996384428701</v>
      </c>
      <c r="AA4035">
        <v>5.0930342456992399E-2</v>
      </c>
      <c r="AB4035">
        <v>-7.3222995910423694E-2</v>
      </c>
      <c r="AC4035">
        <v>2.5383994692733201E-2</v>
      </c>
      <c r="AD4035">
        <v>89.99</v>
      </c>
      <c r="AE4035">
        <v>0</v>
      </c>
      <c r="AF4035" t="s">
        <v>37</v>
      </c>
      <c r="AG4035">
        <v>1</v>
      </c>
      <c r="AH4035" t="s">
        <v>38</v>
      </c>
      <c r="AI4035">
        <v>2</v>
      </c>
      <c r="AJ4035" t="s">
        <v>39</v>
      </c>
      <c r="AK4035" t="b">
        <v>0</v>
      </c>
    </row>
    <row r="4036" spans="1:37" x14ac:dyDescent="0.35">
      <c r="A4036">
        <v>3682</v>
      </c>
      <c r="B4036">
        <v>-0.55488166480627299</v>
      </c>
      <c r="C4036">
        <v>1.29078178375973</v>
      </c>
      <c r="D4036">
        <v>1.0741916136429901</v>
      </c>
      <c r="E4036">
        <v>0.10495001197168401</v>
      </c>
      <c r="F4036">
        <v>0.22614526257940101</v>
      </c>
      <c r="G4036">
        <v>-0.66751474334553595</v>
      </c>
      <c r="H4036">
        <v>0.54743562291893</v>
      </c>
      <c r="I4036">
        <v>-5.8588055230540399E-2</v>
      </c>
      <c r="J4036">
        <v>1.26378905358196</v>
      </c>
      <c r="K4036">
        <v>-0.54772638553637698</v>
      </c>
      <c r="L4036">
        <v>0.115478188664714</v>
      </c>
      <c r="M4036">
        <v>-3.2662011465005998</v>
      </c>
      <c r="N4036">
        <v>0.89175455888224098</v>
      </c>
      <c r="O4036">
        <v>1.0943494409510099</v>
      </c>
      <c r="P4036">
        <v>0.31931908901297401</v>
      </c>
      <c r="Q4036">
        <v>0.53754851777452595</v>
      </c>
      <c r="R4036">
        <v>0.59056322610169598</v>
      </c>
      <c r="S4036">
        <v>0.41290260771377002</v>
      </c>
      <c r="T4036">
        <v>-0.115569201087192</v>
      </c>
      <c r="U4036">
        <v>0.15577886705539401</v>
      </c>
      <c r="V4036">
        <v>-0.49140444022052998</v>
      </c>
      <c r="W4036">
        <v>-1.0766557098212699</v>
      </c>
      <c r="X4036">
        <v>-4.0558056739396102E-2</v>
      </c>
      <c r="Y4036">
        <v>-0.29485303441086003</v>
      </c>
      <c r="Z4036">
        <v>-9.1241282289946907E-2</v>
      </c>
      <c r="AA4036">
        <v>7.4698824243243506E-2</v>
      </c>
      <c r="AB4036">
        <v>0.32096538993358498</v>
      </c>
      <c r="AC4036">
        <v>0.14720923886290499</v>
      </c>
      <c r="AD4036">
        <v>11.99</v>
      </c>
      <c r="AE4036">
        <v>0</v>
      </c>
      <c r="AF4036" t="s">
        <v>37</v>
      </c>
      <c r="AG4036">
        <v>1</v>
      </c>
      <c r="AH4036" t="s">
        <v>40</v>
      </c>
      <c r="AI4036">
        <v>2</v>
      </c>
      <c r="AJ4036" t="s">
        <v>39</v>
      </c>
      <c r="AK4036" t="b">
        <v>0</v>
      </c>
    </row>
    <row r="4037" spans="1:37" x14ac:dyDescent="0.35">
      <c r="A4037">
        <v>3682</v>
      </c>
      <c r="B4037">
        <v>-1.6566537060019599</v>
      </c>
      <c r="C4037">
        <v>1.4118972182869001</v>
      </c>
      <c r="D4037">
        <v>2.1618757117728302</v>
      </c>
      <c r="E4037">
        <v>1.24047988871885</v>
      </c>
      <c r="F4037">
        <v>-1.1678150253396899</v>
      </c>
      <c r="G4037">
        <v>0.18677089656831899</v>
      </c>
      <c r="H4037">
        <v>-0.84820531879785099</v>
      </c>
      <c r="I4037">
        <v>1.0985557255238301</v>
      </c>
      <c r="J4037">
        <v>0.914490476294198</v>
      </c>
      <c r="K4037">
        <v>-0.93173379578307303</v>
      </c>
      <c r="L4037">
        <v>1.70867267899325</v>
      </c>
      <c r="M4037">
        <v>-1.28010585036612</v>
      </c>
      <c r="N4037">
        <v>1.7581199131998599</v>
      </c>
      <c r="O4037">
        <v>1.7748557340075199</v>
      </c>
      <c r="P4037">
        <v>-1.11261084409139</v>
      </c>
      <c r="Q4037">
        <v>2.8044087540661199E-2</v>
      </c>
      <c r="R4037">
        <v>0.93573518451440296</v>
      </c>
      <c r="S4037">
        <v>0.94857900063164502</v>
      </c>
      <c r="T4037">
        <v>0.65035655391756797</v>
      </c>
      <c r="U4037">
        <v>-6.20406283387651E-2</v>
      </c>
      <c r="V4037">
        <v>-3.3247214219558903E-2</v>
      </c>
      <c r="W4037">
        <v>8.3199189362147194E-2</v>
      </c>
      <c r="X4037">
        <v>-0.15277742647943501</v>
      </c>
      <c r="Y4037">
        <v>0.47909588309573897</v>
      </c>
      <c r="Z4037">
        <v>0.26146365616056699</v>
      </c>
      <c r="AA4037">
        <v>-0.33596498049039702</v>
      </c>
      <c r="AB4037">
        <v>-3.1063346450508199E-2</v>
      </c>
      <c r="AC4037">
        <v>-1.7400867478756299E-2</v>
      </c>
      <c r="AD4037">
        <v>9.99</v>
      </c>
      <c r="AE4037">
        <v>0</v>
      </c>
      <c r="AF4037" t="s">
        <v>37</v>
      </c>
      <c r="AG4037">
        <v>1</v>
      </c>
      <c r="AH4037" t="s">
        <v>40</v>
      </c>
      <c r="AI4037">
        <v>2</v>
      </c>
      <c r="AJ4037" t="s">
        <v>39</v>
      </c>
      <c r="AK4037" t="b">
        <v>0</v>
      </c>
    </row>
    <row r="4038" spans="1:37" x14ac:dyDescent="0.35">
      <c r="A4038">
        <v>3684</v>
      </c>
      <c r="B4038">
        <v>1.18630310915447</v>
      </c>
      <c r="C4038">
        <v>-0.28553094727666101</v>
      </c>
      <c r="D4038">
        <v>0.79346312144579101</v>
      </c>
      <c r="E4038">
        <v>0.60503608935224096</v>
      </c>
      <c r="F4038">
        <v>-0.24603863049660801</v>
      </c>
      <c r="G4038">
        <v>1.26451242291308</v>
      </c>
      <c r="H4038">
        <v>-1.01182170358549</v>
      </c>
      <c r="I4038">
        <v>0.436347928598669</v>
      </c>
      <c r="J4038">
        <v>2.2431601534241801</v>
      </c>
      <c r="K4038">
        <v>-0.44641806438714698</v>
      </c>
      <c r="L4038">
        <v>0.71738312530465598</v>
      </c>
      <c r="M4038">
        <v>-2.4324867710965101</v>
      </c>
      <c r="N4038">
        <v>0.49603331042625798</v>
      </c>
      <c r="O4038">
        <v>1.43554219110403</v>
      </c>
      <c r="P4038">
        <v>-0.74450844655065995</v>
      </c>
      <c r="Q4038">
        <v>0.488317973097253</v>
      </c>
      <c r="R4038">
        <v>0.17633564223721601</v>
      </c>
      <c r="S4038">
        <v>0.68082829211319995</v>
      </c>
      <c r="T4038">
        <v>0.19818832922758101</v>
      </c>
      <c r="U4038">
        <v>-0.20091798919208501</v>
      </c>
      <c r="V4038">
        <v>-0.26416389899029602</v>
      </c>
      <c r="W4038">
        <v>-0.38354186628686898</v>
      </c>
      <c r="X4038">
        <v>-9.1571986324811894E-2</v>
      </c>
      <c r="Y4038">
        <v>-1.3776948282541299</v>
      </c>
      <c r="Z4038">
        <v>0.260618014953999</v>
      </c>
      <c r="AA4038">
        <v>0.37754736152781398</v>
      </c>
      <c r="AB4038">
        <v>-7.9380876121397E-3</v>
      </c>
      <c r="AC4038">
        <v>-8.7090769926280003E-3</v>
      </c>
      <c r="AD4038">
        <v>11.5</v>
      </c>
      <c r="AE4038">
        <v>0</v>
      </c>
      <c r="AF4038" t="s">
        <v>37</v>
      </c>
      <c r="AG4038">
        <v>1</v>
      </c>
      <c r="AH4038" t="s">
        <v>40</v>
      </c>
      <c r="AI4038">
        <v>2</v>
      </c>
      <c r="AJ4038" t="s">
        <v>39</v>
      </c>
      <c r="AK4038" t="b">
        <v>0</v>
      </c>
    </row>
    <row r="4039" spans="1:37" x14ac:dyDescent="0.35">
      <c r="A4039">
        <v>3684</v>
      </c>
      <c r="B4039">
        <v>-1.09361378288622</v>
      </c>
      <c r="C4039">
        <v>0.29725655076767399</v>
      </c>
      <c r="D4039">
        <v>2.0608855116898499</v>
      </c>
      <c r="E4039">
        <v>-0.970128166424155</v>
      </c>
      <c r="F4039">
        <v>1.2471585873998401</v>
      </c>
      <c r="G4039">
        <v>0.94560614261207598</v>
      </c>
      <c r="H4039">
        <v>-1.50830661371914E-2</v>
      </c>
      <c r="I4039">
        <v>0.49896015635061802</v>
      </c>
      <c r="J4039">
        <v>1.14247684085848</v>
      </c>
      <c r="K4039">
        <v>-1.5767059287889</v>
      </c>
      <c r="L4039">
        <v>1.3571922181852001</v>
      </c>
      <c r="M4039">
        <v>-1.6234621637014499</v>
      </c>
      <c r="N4039">
        <v>2.4579392540433398</v>
      </c>
      <c r="O4039">
        <v>1.2457530725624</v>
      </c>
      <c r="P4039">
        <v>0.28320216685070398</v>
      </c>
      <c r="Q4039">
        <v>-0.22874829023238899</v>
      </c>
      <c r="R4039">
        <v>0.69305535887702896</v>
      </c>
      <c r="S4039">
        <v>-1.9235492541456101</v>
      </c>
      <c r="T4039">
        <v>-3.6620481824899098</v>
      </c>
      <c r="U4039">
        <v>-0.27028954008974398</v>
      </c>
      <c r="V4039">
        <v>3.51179601436266E-2</v>
      </c>
      <c r="W4039">
        <v>0.31064705922574298</v>
      </c>
      <c r="X4039">
        <v>0.15493366636630199</v>
      </c>
      <c r="Y4039">
        <v>-1.01115934402748</v>
      </c>
      <c r="Z4039">
        <v>-0.69271193966297195</v>
      </c>
      <c r="AA4039">
        <v>-7.0407697936306093E-2</v>
      </c>
      <c r="AB4039">
        <v>0.109281908944179</v>
      </c>
      <c r="AC4039">
        <v>0.12840033743087401</v>
      </c>
      <c r="AD4039">
        <v>6.47</v>
      </c>
      <c r="AE4039">
        <v>0</v>
      </c>
      <c r="AF4039" t="s">
        <v>37</v>
      </c>
      <c r="AG4039">
        <v>1</v>
      </c>
      <c r="AH4039" t="s">
        <v>40</v>
      </c>
      <c r="AI4039">
        <v>2</v>
      </c>
      <c r="AJ4039" t="s">
        <v>39</v>
      </c>
      <c r="AK4039" t="b">
        <v>0</v>
      </c>
    </row>
    <row r="4040" spans="1:37" x14ac:dyDescent="0.35">
      <c r="A4040">
        <v>3686</v>
      </c>
      <c r="B4040">
        <v>-1.90515683483458</v>
      </c>
      <c r="C4040">
        <v>-0.71964102853068701</v>
      </c>
      <c r="D4040">
        <v>1.5274274329440301</v>
      </c>
      <c r="E4040">
        <v>-0.57664258409855296</v>
      </c>
      <c r="F4040">
        <v>0.212247023048724</v>
      </c>
      <c r="G4040">
        <v>0.99327657162683103</v>
      </c>
      <c r="H4040">
        <v>-0.420454119883306</v>
      </c>
      <c r="I4040">
        <v>0.94196572887111696</v>
      </c>
      <c r="J4040">
        <v>8.9318230377115906E-2</v>
      </c>
      <c r="K4040">
        <v>-1.0553045549354501</v>
      </c>
      <c r="L4040">
        <v>0.75380803996085</v>
      </c>
      <c r="M4040">
        <v>-2.0714421000612799</v>
      </c>
      <c r="N4040">
        <v>1.6088924365153301</v>
      </c>
      <c r="O4040">
        <v>1.5656253599273799</v>
      </c>
      <c r="P4040">
        <v>-0.74413816516100495</v>
      </c>
      <c r="Q4040">
        <v>-2.1471804630681599</v>
      </c>
      <c r="R4040">
        <v>1.53727109050718</v>
      </c>
      <c r="S4040">
        <v>-0.46031268934092501</v>
      </c>
      <c r="T4040">
        <v>-4.5759408635116596</v>
      </c>
      <c r="U4040">
        <v>-0.50321615299170896</v>
      </c>
      <c r="V4040">
        <v>-8.95505599385433E-2</v>
      </c>
      <c r="W4040">
        <v>-1.5706862101653101E-2</v>
      </c>
      <c r="X4040">
        <v>0.40827919691436498</v>
      </c>
      <c r="Y4040">
        <v>-0.77554808642153095</v>
      </c>
      <c r="Z4040">
        <v>-0.436499724253537</v>
      </c>
      <c r="AA4040">
        <v>-0.64657746407589101</v>
      </c>
      <c r="AB4040">
        <v>4.1422120770142901E-2</v>
      </c>
      <c r="AC4040">
        <v>-5.65515089867294E-2</v>
      </c>
      <c r="AD4040">
        <v>134</v>
      </c>
      <c r="AE4040">
        <v>0</v>
      </c>
      <c r="AF4040" t="s">
        <v>37</v>
      </c>
      <c r="AG4040">
        <v>1</v>
      </c>
      <c r="AH4040" t="s">
        <v>38</v>
      </c>
      <c r="AI4040">
        <v>2</v>
      </c>
      <c r="AJ4040" t="s">
        <v>39</v>
      </c>
      <c r="AK4040" t="b">
        <v>0</v>
      </c>
    </row>
    <row r="4041" spans="1:37" x14ac:dyDescent="0.35">
      <c r="A4041">
        <v>3688</v>
      </c>
      <c r="B4041">
        <v>1.27559996915439</v>
      </c>
      <c r="C4041">
        <v>0.19995559818181199</v>
      </c>
      <c r="D4041">
        <v>-8.3306731656596897E-2</v>
      </c>
      <c r="E4041">
        <v>0.25998308694910599</v>
      </c>
      <c r="F4041">
        <v>0.69502536423226502</v>
      </c>
      <c r="G4041">
        <v>0.84934570430330802</v>
      </c>
      <c r="H4041">
        <v>-0.212378176068204</v>
      </c>
      <c r="I4041">
        <v>9.0382243399249093E-2</v>
      </c>
      <c r="J4041">
        <v>1.13909118561488</v>
      </c>
      <c r="K4041">
        <v>-0.32332828724771101</v>
      </c>
      <c r="L4041">
        <v>1.1566013058706399</v>
      </c>
      <c r="M4041">
        <v>-1.77726505392214</v>
      </c>
      <c r="N4041">
        <v>2.4488838682318801</v>
      </c>
      <c r="O4041">
        <v>1.7395534033840501</v>
      </c>
      <c r="P4041">
        <v>-5.84945794340841E-2</v>
      </c>
      <c r="Q4041">
        <v>0.66920460662414305</v>
      </c>
      <c r="R4041">
        <v>-0.307578450545683</v>
      </c>
      <c r="S4041">
        <v>0.30763909336600098</v>
      </c>
      <c r="T4041">
        <v>0.25429356944122899</v>
      </c>
      <c r="U4041">
        <v>-5.7565581662084302E-2</v>
      </c>
      <c r="V4041">
        <v>-0.43144513639911602</v>
      </c>
      <c r="W4041">
        <v>-1.0043511329367001</v>
      </c>
      <c r="X4041">
        <v>-6.2528650771425498E-2</v>
      </c>
      <c r="Y4041">
        <v>-1.7681977634635599</v>
      </c>
      <c r="Z4041">
        <v>0.32743318331425902</v>
      </c>
      <c r="AA4041">
        <v>0.17309169855255499</v>
      </c>
      <c r="AB4041">
        <v>-4.5773535062371501E-2</v>
      </c>
      <c r="AC4041">
        <v>-1.5749990015651999E-2</v>
      </c>
      <c r="AD4041">
        <v>13.99</v>
      </c>
      <c r="AE4041">
        <v>0</v>
      </c>
      <c r="AF4041" t="s">
        <v>37</v>
      </c>
      <c r="AG4041">
        <v>1</v>
      </c>
      <c r="AH4041" t="s">
        <v>40</v>
      </c>
      <c r="AI4041">
        <v>2</v>
      </c>
      <c r="AJ4041" t="s">
        <v>39</v>
      </c>
      <c r="AK4041" t="b">
        <v>0</v>
      </c>
    </row>
    <row r="4042" spans="1:37" x14ac:dyDescent="0.35">
      <c r="A4042">
        <v>3691</v>
      </c>
      <c r="B4042">
        <v>1.2161225937212601</v>
      </c>
      <c r="C4042">
        <v>0.242271606525785</v>
      </c>
      <c r="D4042">
        <v>0.325092435398047</v>
      </c>
      <c r="E4042">
        <v>1.4873311450247899</v>
      </c>
      <c r="F4042">
        <v>6.3619040315424605E-2</v>
      </c>
      <c r="G4042">
        <v>0.112638129538374</v>
      </c>
      <c r="H4042">
        <v>-0.12697656171689101</v>
      </c>
      <c r="I4042">
        <v>5.8881273398061996E-3</v>
      </c>
      <c r="J4042">
        <v>1.7963187345798199</v>
      </c>
      <c r="K4042">
        <v>-0.45503453632663599</v>
      </c>
      <c r="L4042">
        <v>-0.24302564458647699</v>
      </c>
      <c r="M4042">
        <v>-2.7918505027240901</v>
      </c>
      <c r="N4042">
        <v>0.37106033355433898</v>
      </c>
      <c r="O4042">
        <v>1.7125603131292899</v>
      </c>
      <c r="P4042">
        <v>-0.66252038942198399</v>
      </c>
      <c r="Q4042">
        <v>-0.55115932417998004</v>
      </c>
      <c r="R4042">
        <v>0.884871148356283</v>
      </c>
      <c r="S4042">
        <v>-0.39433886121433798</v>
      </c>
      <c r="T4042">
        <v>-0.37270116694675098</v>
      </c>
      <c r="U4042">
        <v>-0.31135744262727599</v>
      </c>
      <c r="V4042">
        <v>-0.303519558986728</v>
      </c>
      <c r="W4042">
        <v>-0.42962796925685498</v>
      </c>
      <c r="X4042">
        <v>-9.1259268654202502E-2</v>
      </c>
      <c r="Y4042">
        <v>-0.512967843651149</v>
      </c>
      <c r="Z4042">
        <v>0.66758926756339398</v>
      </c>
      <c r="AA4042">
        <v>-0.31498135328728399</v>
      </c>
      <c r="AB4042">
        <v>5.9846507276381999E-3</v>
      </c>
      <c r="AC4042">
        <v>5.2873607840829995E-4</v>
      </c>
      <c r="AD4042">
        <v>1</v>
      </c>
      <c r="AE4042">
        <v>0</v>
      </c>
      <c r="AF4042" t="s">
        <v>37</v>
      </c>
      <c r="AG4042">
        <v>1</v>
      </c>
      <c r="AH4042" t="s">
        <v>40</v>
      </c>
      <c r="AI4042">
        <v>2</v>
      </c>
      <c r="AJ4042" t="s">
        <v>39</v>
      </c>
      <c r="AK4042" t="b">
        <v>0</v>
      </c>
    </row>
    <row r="4043" spans="1:37" x14ac:dyDescent="0.35">
      <c r="A4043">
        <v>3692</v>
      </c>
      <c r="B4043">
        <v>1.0969831434731601</v>
      </c>
      <c r="C4043">
        <v>0.13419928214646501</v>
      </c>
      <c r="D4043">
        <v>0.20396954573727899</v>
      </c>
      <c r="E4043">
        <v>0.27927522207727401</v>
      </c>
      <c r="F4043">
        <v>0.95346612393954999</v>
      </c>
      <c r="G4043">
        <v>1.93544755525404</v>
      </c>
      <c r="H4043">
        <v>-0.44227096862180199</v>
      </c>
      <c r="I4043">
        <v>0.47752505926945199</v>
      </c>
      <c r="J4043">
        <v>1.0041851358095499</v>
      </c>
      <c r="K4043">
        <v>-0.47811764094002102</v>
      </c>
      <c r="L4043">
        <v>2.7351603403571101</v>
      </c>
      <c r="M4043">
        <v>-0.98328177246840698</v>
      </c>
      <c r="N4043">
        <v>2.6585903037980501</v>
      </c>
      <c r="O4043">
        <v>1.79703802474629</v>
      </c>
      <c r="P4043">
        <v>0.66938541380043304</v>
      </c>
      <c r="Q4043">
        <v>-0.57653635244156698</v>
      </c>
      <c r="R4043">
        <v>0.90654782470403195</v>
      </c>
      <c r="S4043">
        <v>-1.52199400635986</v>
      </c>
      <c r="T4043">
        <v>-1.2614826137381101</v>
      </c>
      <c r="U4043">
        <v>-0.18962257318126599</v>
      </c>
      <c r="V4043">
        <v>-0.28597298328927101</v>
      </c>
      <c r="W4043">
        <v>-0.424218466776624</v>
      </c>
      <c r="X4043">
        <v>0.149086878367506</v>
      </c>
      <c r="Y4043">
        <v>-1.9172299186900399</v>
      </c>
      <c r="Z4043">
        <v>-1.02181122547106E-2</v>
      </c>
      <c r="AA4043">
        <v>0.217902662113058</v>
      </c>
      <c r="AB4043">
        <v>1.53866156621868E-2</v>
      </c>
      <c r="AC4043">
        <v>-1.95919088241551E-2</v>
      </c>
      <c r="AD4043">
        <v>0.99</v>
      </c>
      <c r="AE4043">
        <v>0</v>
      </c>
      <c r="AF4043" t="s">
        <v>37</v>
      </c>
      <c r="AG4043">
        <v>1</v>
      </c>
      <c r="AH4043" t="s">
        <v>40</v>
      </c>
      <c r="AI4043">
        <v>2</v>
      </c>
      <c r="AJ4043" t="s">
        <v>39</v>
      </c>
      <c r="AK4043" t="b">
        <v>0</v>
      </c>
    </row>
    <row r="4044" spans="1:37" x14ac:dyDescent="0.35">
      <c r="A4044">
        <v>3693</v>
      </c>
      <c r="B4044">
        <v>1.2435886185610101</v>
      </c>
      <c r="C4044">
        <v>0.40233246620457902</v>
      </c>
      <c r="D4044">
        <v>7.8964080374762893E-2</v>
      </c>
      <c r="E4044">
        <v>1.26649231965192</v>
      </c>
      <c r="F4044">
        <v>0.22433521790977201</v>
      </c>
      <c r="G4044">
        <v>-0.39223880454669902</v>
      </c>
      <c r="H4044">
        <v>0.17008644233287801</v>
      </c>
      <c r="I4044">
        <v>-0.27824767611172402</v>
      </c>
      <c r="J4044">
        <v>1.21461541644027</v>
      </c>
      <c r="K4044">
        <v>-0.32075909093772398</v>
      </c>
      <c r="L4044">
        <v>-0.16118874644962899</v>
      </c>
      <c r="M4044">
        <v>-2.46648042338219</v>
      </c>
      <c r="N4044">
        <v>2.07633788246507</v>
      </c>
      <c r="O4044">
        <v>1.72009287944408</v>
      </c>
      <c r="P4044">
        <v>0.176945938797434</v>
      </c>
      <c r="Q4044">
        <v>0.29699212533128799</v>
      </c>
      <c r="R4044">
        <v>-2.8940544081338698E-2</v>
      </c>
      <c r="S4044">
        <v>0.35870363664009303</v>
      </c>
      <c r="T4044">
        <v>-0.323447891098124</v>
      </c>
      <c r="U4044">
        <v>-8.10224482389926E-2</v>
      </c>
      <c r="V4044">
        <v>-0.15733311932118699</v>
      </c>
      <c r="W4044">
        <v>-0.21504785710250801</v>
      </c>
      <c r="X4044">
        <v>-0.218559738712166</v>
      </c>
      <c r="Y4044">
        <v>-0.49611171304121399</v>
      </c>
      <c r="Z4044">
        <v>0.76825957595471095</v>
      </c>
      <c r="AA4044">
        <v>-0.30334079281102799</v>
      </c>
      <c r="AB4044">
        <v>-1.94723197790008E-2</v>
      </c>
      <c r="AC4044">
        <v>1.14976516939012E-2</v>
      </c>
      <c r="AD4044">
        <v>34.9</v>
      </c>
      <c r="AE4044">
        <v>0</v>
      </c>
      <c r="AF4044" t="s">
        <v>37</v>
      </c>
      <c r="AG4044">
        <v>1</v>
      </c>
      <c r="AH4044" t="s">
        <v>40</v>
      </c>
      <c r="AI4044">
        <v>2</v>
      </c>
      <c r="AJ4044" t="s">
        <v>39</v>
      </c>
      <c r="AK4044" t="b">
        <v>0</v>
      </c>
    </row>
    <row r="4045" spans="1:37" x14ac:dyDescent="0.35">
      <c r="A4045">
        <v>3695</v>
      </c>
      <c r="B4045">
        <v>1.1192612408207201</v>
      </c>
      <c r="C4045">
        <v>-0.18928891520216801</v>
      </c>
      <c r="D4045">
        <v>0.861219380299304</v>
      </c>
      <c r="E4045">
        <v>1.0048318241202701</v>
      </c>
      <c r="F4045">
        <v>-0.65449614994749605</v>
      </c>
      <c r="G4045">
        <v>-5.90450480381891E-2</v>
      </c>
      <c r="H4045">
        <v>-0.468611931322585</v>
      </c>
      <c r="I4045">
        <v>-8.2627978964829998E-2</v>
      </c>
      <c r="J4045">
        <v>2.0820800871719598</v>
      </c>
      <c r="K4045">
        <v>-0.61755518436239198</v>
      </c>
      <c r="L4045">
        <v>-0.20582033328282001</v>
      </c>
      <c r="M4045">
        <v>-2.0926626707467602</v>
      </c>
      <c r="N4045">
        <v>2.0930116971547501</v>
      </c>
      <c r="O4045">
        <v>1.0238646155693001</v>
      </c>
      <c r="P4045">
        <v>-0.65701981154353695</v>
      </c>
      <c r="Q4045">
        <v>9.4186896784903107E-2</v>
      </c>
      <c r="R4045">
        <v>0.42033861121660099</v>
      </c>
      <c r="S4045">
        <v>0.228729134145427</v>
      </c>
      <c r="T4045">
        <v>-0.10105725652087499</v>
      </c>
      <c r="U4045">
        <v>1.33208591469421E-2</v>
      </c>
      <c r="V4045">
        <v>-8.1583770859594701E-2</v>
      </c>
      <c r="W4045">
        <v>0.12161977404439001</v>
      </c>
      <c r="X4045">
        <v>-0.21251423446037901</v>
      </c>
      <c r="Y4045">
        <v>-9.4712899271295004E-2</v>
      </c>
      <c r="Z4045">
        <v>0.52359988311504102</v>
      </c>
      <c r="AA4045">
        <v>0.49491011525557399</v>
      </c>
      <c r="AB4045">
        <v>-3.2094325233435798E-2</v>
      </c>
      <c r="AC4045">
        <v>1.8924580480328301E-2</v>
      </c>
      <c r="AD4045">
        <v>69.989999999999995</v>
      </c>
      <c r="AE4045">
        <v>0</v>
      </c>
      <c r="AF4045" t="s">
        <v>37</v>
      </c>
      <c r="AG4045">
        <v>1</v>
      </c>
      <c r="AH4045" t="s">
        <v>38</v>
      </c>
      <c r="AI4045">
        <v>2</v>
      </c>
      <c r="AJ4045" t="s">
        <v>39</v>
      </c>
      <c r="AK4045" t="b">
        <v>0</v>
      </c>
    </row>
    <row r="4046" spans="1:37" x14ac:dyDescent="0.35">
      <c r="A4046">
        <v>3696</v>
      </c>
      <c r="B4046">
        <v>1.15522265642064</v>
      </c>
      <c r="C4046">
        <v>-0.17035892192669</v>
      </c>
      <c r="D4046">
        <v>0.75225034292572701</v>
      </c>
      <c r="E4046">
        <v>1.6132634054927899</v>
      </c>
      <c r="F4046">
        <v>-1.71711316494902E-2</v>
      </c>
      <c r="G4046">
        <v>1.4390700134244001</v>
      </c>
      <c r="H4046">
        <v>-0.67971562131105701</v>
      </c>
      <c r="I4046">
        <v>0.32472304400211499</v>
      </c>
      <c r="J4046">
        <v>2.72232210250767</v>
      </c>
      <c r="K4046">
        <v>-0.77367867591343498</v>
      </c>
      <c r="L4046">
        <v>-1.5149405450084401</v>
      </c>
      <c r="M4046">
        <v>-2.3079750041201001</v>
      </c>
      <c r="N4046">
        <v>1.0154794724249301</v>
      </c>
      <c r="O4046">
        <v>0.73152521042555796</v>
      </c>
      <c r="P4046">
        <v>-2.27073202418191</v>
      </c>
      <c r="Q4046">
        <v>-0.73740099482763799</v>
      </c>
      <c r="R4046">
        <v>1.03269492224263</v>
      </c>
      <c r="S4046">
        <v>-0.54667935830439995</v>
      </c>
      <c r="T4046">
        <v>0.49880582037047499</v>
      </c>
      <c r="U4046">
        <v>-0.21846885541552399</v>
      </c>
      <c r="V4046">
        <v>-0.65698309647887099</v>
      </c>
      <c r="W4046">
        <v>-1.2201538466194799</v>
      </c>
      <c r="X4046">
        <v>-8.1208042210139594E-2</v>
      </c>
      <c r="Y4046">
        <v>-1.3977130019275501</v>
      </c>
      <c r="Z4046">
        <v>0.564217720366333</v>
      </c>
      <c r="AA4046">
        <v>-0.46088363354216499</v>
      </c>
      <c r="AB4046">
        <v>5.6265957958752499E-2</v>
      </c>
      <c r="AC4046">
        <v>9.1680766194293002E-3</v>
      </c>
      <c r="AD4046">
        <v>23.97</v>
      </c>
      <c r="AE4046">
        <v>0</v>
      </c>
      <c r="AF4046" t="s">
        <v>37</v>
      </c>
      <c r="AG4046">
        <v>1</v>
      </c>
      <c r="AH4046" t="s">
        <v>40</v>
      </c>
      <c r="AI4046">
        <v>2</v>
      </c>
      <c r="AJ4046" t="s">
        <v>39</v>
      </c>
      <c r="AK4046" t="b">
        <v>0</v>
      </c>
    </row>
    <row r="4047" spans="1:37" x14ac:dyDescent="0.35">
      <c r="A4047">
        <v>3697</v>
      </c>
      <c r="B4047">
        <v>-0.61835072943755698</v>
      </c>
      <c r="C4047">
        <v>0.96534672071026895</v>
      </c>
      <c r="D4047">
        <v>1.7240171190624201</v>
      </c>
      <c r="E4047">
        <v>3.1427036042863697E-2</v>
      </c>
      <c r="F4047">
        <v>0.65847430172046695</v>
      </c>
      <c r="G4047">
        <v>0.99957287057773903</v>
      </c>
      <c r="H4047">
        <v>0.28645978434231101</v>
      </c>
      <c r="I4047">
        <v>0.42859036079262902</v>
      </c>
      <c r="J4047">
        <v>0.84169962183951696</v>
      </c>
      <c r="K4047">
        <v>-0.87565330148435705</v>
      </c>
      <c r="L4047">
        <v>1.80773167042987</v>
      </c>
      <c r="M4047">
        <v>-2.0470747804926899</v>
      </c>
      <c r="N4047">
        <v>1.5908562412699701</v>
      </c>
      <c r="O4047">
        <v>1.70642082783274</v>
      </c>
      <c r="P4047">
        <v>1.1703432209390601</v>
      </c>
      <c r="Q4047">
        <v>-1.19470426236407</v>
      </c>
      <c r="R4047">
        <v>1.65888643648061</v>
      </c>
      <c r="S4047">
        <v>-2.13636907495271</v>
      </c>
      <c r="T4047">
        <v>-1.8637253098959301</v>
      </c>
      <c r="U4047">
        <v>-9.1310987371834504E-2</v>
      </c>
      <c r="V4047">
        <v>-0.237051850164924</v>
      </c>
      <c r="W4047">
        <v>-0.22056905790676101</v>
      </c>
      <c r="X4047">
        <v>0.156093856851197</v>
      </c>
      <c r="Y4047">
        <v>-0.71502489859234397</v>
      </c>
      <c r="Z4047">
        <v>-0.57393156133772405</v>
      </c>
      <c r="AA4047">
        <v>0.14080452128704499</v>
      </c>
      <c r="AB4047">
        <v>0.310909051508585</v>
      </c>
      <c r="AC4047">
        <v>0.103206990937574</v>
      </c>
      <c r="AD4047">
        <v>2.4900000000000002</v>
      </c>
      <c r="AE4047">
        <v>0</v>
      </c>
      <c r="AF4047" t="s">
        <v>37</v>
      </c>
      <c r="AG4047">
        <v>1</v>
      </c>
      <c r="AH4047" t="s">
        <v>40</v>
      </c>
      <c r="AI4047">
        <v>2</v>
      </c>
      <c r="AJ4047" t="s">
        <v>39</v>
      </c>
      <c r="AK4047" t="b">
        <v>0</v>
      </c>
    </row>
    <row r="4048" spans="1:37" x14ac:dyDescent="0.35">
      <c r="A4048">
        <v>3697</v>
      </c>
      <c r="B4048">
        <v>1.2888665434370301</v>
      </c>
      <c r="C4048">
        <v>-6.6509321021844203E-2</v>
      </c>
      <c r="D4048">
        <v>0.163953753006465</v>
      </c>
      <c r="E4048">
        <v>-0.33807956224597902</v>
      </c>
      <c r="F4048">
        <v>0.17362941735423401</v>
      </c>
      <c r="G4048">
        <v>0.58653724441209099</v>
      </c>
      <c r="H4048">
        <v>-0.51276497010273703</v>
      </c>
      <c r="I4048">
        <v>0.13068396158878501</v>
      </c>
      <c r="J4048">
        <v>1.5274255571485</v>
      </c>
      <c r="K4048">
        <v>-0.45469227215331098</v>
      </c>
      <c r="L4048">
        <v>1.4058299578030899</v>
      </c>
      <c r="M4048">
        <v>-2.0195248874890499</v>
      </c>
      <c r="N4048">
        <v>1.7868306084891199</v>
      </c>
      <c r="O4048">
        <v>1.7320997190199701</v>
      </c>
      <c r="P4048">
        <v>0.17760480565848599</v>
      </c>
      <c r="Q4048">
        <v>0.68266527300253399</v>
      </c>
      <c r="R4048">
        <v>-9.0893936904981598E-2</v>
      </c>
      <c r="S4048">
        <v>0.35877192705079702</v>
      </c>
      <c r="T4048">
        <v>0.26812736307881402</v>
      </c>
      <c r="U4048">
        <v>-8.59628726668661E-2</v>
      </c>
      <c r="V4048">
        <v>-0.293621936417997</v>
      </c>
      <c r="W4048">
        <v>-0.59321268940868299</v>
      </c>
      <c r="X4048">
        <v>-4.4348812488339502E-2</v>
      </c>
      <c r="Y4048">
        <v>-1.3560398755385401</v>
      </c>
      <c r="Z4048">
        <v>0.16737247897968599</v>
      </c>
      <c r="AA4048">
        <v>0.962958969456433</v>
      </c>
      <c r="AB4048">
        <v>-8.7935739876327704E-2</v>
      </c>
      <c r="AC4048">
        <v>-2.4091744505829401E-2</v>
      </c>
      <c r="AD4048">
        <v>5.77</v>
      </c>
      <c r="AE4048">
        <v>0</v>
      </c>
      <c r="AF4048" t="s">
        <v>37</v>
      </c>
      <c r="AG4048">
        <v>1</v>
      </c>
      <c r="AH4048" t="s">
        <v>40</v>
      </c>
      <c r="AI4048">
        <v>2</v>
      </c>
      <c r="AJ4048" t="s">
        <v>39</v>
      </c>
      <c r="AK4048" t="b">
        <v>0</v>
      </c>
    </row>
    <row r="4049" spans="1:37" x14ac:dyDescent="0.35">
      <c r="A4049">
        <v>3700</v>
      </c>
      <c r="B4049">
        <v>1.1804197477734699</v>
      </c>
      <c r="C4049">
        <v>0.32348780530535798</v>
      </c>
      <c r="D4049">
        <v>0.51957116589800101</v>
      </c>
      <c r="E4049">
        <v>1.13724018210445</v>
      </c>
      <c r="F4049">
        <v>-0.13178737674732299</v>
      </c>
      <c r="G4049">
        <v>-0.30891044368825898</v>
      </c>
      <c r="H4049">
        <v>-0.101540465977113</v>
      </c>
      <c r="I4049">
        <v>-8.92397879839327E-2</v>
      </c>
      <c r="J4049">
        <v>1.1281132370103699</v>
      </c>
      <c r="K4049">
        <v>-0.21528529591495099</v>
      </c>
      <c r="L4049">
        <v>1.9807804202567201</v>
      </c>
      <c r="M4049">
        <v>-1.72702180319531</v>
      </c>
      <c r="N4049">
        <v>1.60602424237936</v>
      </c>
      <c r="O4049">
        <v>1.9432197513604801</v>
      </c>
      <c r="P4049">
        <v>-0.36345418360389797</v>
      </c>
      <c r="Q4049">
        <v>0.469187712645455</v>
      </c>
      <c r="R4049">
        <v>-0.11985878631815899</v>
      </c>
      <c r="S4049">
        <v>0.71615037168850604</v>
      </c>
      <c r="T4049">
        <v>-0.16689183929793699</v>
      </c>
      <c r="U4049">
        <v>-0.12884709118113799</v>
      </c>
      <c r="V4049">
        <v>-0.183890985251355</v>
      </c>
      <c r="W4049">
        <v>-0.33574596474068102</v>
      </c>
      <c r="X4049">
        <v>-5.6449604911334203E-2</v>
      </c>
      <c r="Y4049">
        <v>-6.8834585329414E-2</v>
      </c>
      <c r="Z4049">
        <v>0.49088414238563699</v>
      </c>
      <c r="AA4049">
        <v>-0.50191110603696099</v>
      </c>
      <c r="AB4049">
        <v>-1.0127260334386001E-2</v>
      </c>
      <c r="AC4049">
        <v>9.8584286760219006E-3</v>
      </c>
      <c r="AD4049">
        <v>21.3</v>
      </c>
      <c r="AE4049">
        <v>0</v>
      </c>
      <c r="AF4049" t="s">
        <v>37</v>
      </c>
      <c r="AG4049">
        <v>1</v>
      </c>
      <c r="AH4049" t="s">
        <v>40</v>
      </c>
      <c r="AI4049">
        <v>2</v>
      </c>
      <c r="AJ4049" t="s">
        <v>39</v>
      </c>
      <c r="AK4049" t="b">
        <v>0</v>
      </c>
    </row>
    <row r="4050" spans="1:37" x14ac:dyDescent="0.35">
      <c r="A4050">
        <v>3701</v>
      </c>
      <c r="B4050">
        <v>-1.874622568912</v>
      </c>
      <c r="C4050">
        <v>1.7086364790928499E-2</v>
      </c>
      <c r="D4050">
        <v>1.04528165586104</v>
      </c>
      <c r="E4050">
        <v>-2.8183147693374599</v>
      </c>
      <c r="F4050">
        <v>-0.97429801171800301</v>
      </c>
      <c r="G4050">
        <v>-5.3876414175663703E-2</v>
      </c>
      <c r="H4050">
        <v>-0.37023527187443001</v>
      </c>
      <c r="I4050">
        <v>0.677331838029404</v>
      </c>
      <c r="J4050">
        <v>2.8702716224243501</v>
      </c>
      <c r="K4050">
        <v>-2.61915542317502</v>
      </c>
      <c r="L4050">
        <v>1.8688365439678101</v>
      </c>
      <c r="M4050">
        <v>-0.81869028594430504</v>
      </c>
      <c r="N4050">
        <v>1.8600685164255</v>
      </c>
      <c r="O4050">
        <v>1.6653994626972799</v>
      </c>
      <c r="P4050">
        <v>-0.120014665411528</v>
      </c>
      <c r="Q4050">
        <v>-0.570581637465016</v>
      </c>
      <c r="R4050">
        <v>0.59812125358937795</v>
      </c>
      <c r="S4050">
        <v>0.95121886285624802</v>
      </c>
      <c r="T4050">
        <v>0.37391469100520902</v>
      </c>
      <c r="U4050">
        <v>-0.34262698977859801</v>
      </c>
      <c r="V4050">
        <v>0.191878862497006</v>
      </c>
      <c r="W4050">
        <v>0.88214609580894598</v>
      </c>
      <c r="X4050">
        <v>-0.43856836392685</v>
      </c>
      <c r="Y4050">
        <v>-0.283765814340176</v>
      </c>
      <c r="Z4050">
        <v>0.13003813043198401</v>
      </c>
      <c r="AA4050">
        <v>-0.85608217472167003</v>
      </c>
      <c r="AB4050">
        <v>-0.42578016059806301</v>
      </c>
      <c r="AC4050">
        <v>-0.34016757158161098</v>
      </c>
      <c r="AD4050">
        <v>99.31</v>
      </c>
      <c r="AE4050">
        <v>0</v>
      </c>
      <c r="AF4050" t="s">
        <v>37</v>
      </c>
      <c r="AG4050">
        <v>1</v>
      </c>
      <c r="AH4050" t="s">
        <v>38</v>
      </c>
      <c r="AI4050">
        <v>2</v>
      </c>
      <c r="AJ4050" t="s">
        <v>39</v>
      </c>
      <c r="AK4050" t="b">
        <v>0</v>
      </c>
    </row>
    <row r="4051" spans="1:37" x14ac:dyDescent="0.35">
      <c r="A4051">
        <v>3702</v>
      </c>
      <c r="B4051">
        <v>-0.66924119197160004</v>
      </c>
      <c r="C4051">
        <v>0.93280700093914504</v>
      </c>
      <c r="D4051">
        <v>1.76421468779698</v>
      </c>
      <c r="E4051">
        <v>2.8821857423520498</v>
      </c>
      <c r="F4051">
        <v>0.60455618684555901</v>
      </c>
      <c r="G4051">
        <v>0.89375847383446805</v>
      </c>
      <c r="H4051">
        <v>0.66348193944012301</v>
      </c>
      <c r="I4051">
        <v>0.10758288547238901</v>
      </c>
      <c r="J4051">
        <v>-0.756331521380182</v>
      </c>
      <c r="K4051">
        <v>0.301658810177658</v>
      </c>
      <c r="L4051">
        <v>2.2351373229345501</v>
      </c>
      <c r="M4051">
        <v>-1.80060977979722</v>
      </c>
      <c r="N4051">
        <v>2.70899872025119</v>
      </c>
      <c r="O4051">
        <v>1.80711927691489</v>
      </c>
      <c r="P4051">
        <v>-2.5319868093111E-2</v>
      </c>
      <c r="Q4051">
        <v>-0.10396654904492</v>
      </c>
      <c r="R4051">
        <v>0.59091727423502105</v>
      </c>
      <c r="S4051">
        <v>0.27484922067601197</v>
      </c>
      <c r="T4051">
        <v>0.70468524335876903</v>
      </c>
      <c r="U4051">
        <v>0.45247524523807803</v>
      </c>
      <c r="V4051">
        <v>-9.2372692438088405E-2</v>
      </c>
      <c r="W4051">
        <v>-0.27291065415266602</v>
      </c>
      <c r="X4051">
        <v>0.230234723660215</v>
      </c>
      <c r="Y4051">
        <v>-0.37377594114606699</v>
      </c>
      <c r="Z4051">
        <v>-0.34978208382571802</v>
      </c>
      <c r="AA4051">
        <v>1.7535313431642E-3</v>
      </c>
      <c r="AB4051">
        <v>7.1010485662018702E-2</v>
      </c>
      <c r="AC4051">
        <v>0.12662382005193601</v>
      </c>
      <c r="AD4051">
        <v>117.65</v>
      </c>
      <c r="AE4051">
        <v>0</v>
      </c>
      <c r="AF4051" t="s">
        <v>37</v>
      </c>
      <c r="AG4051">
        <v>1</v>
      </c>
      <c r="AH4051" t="s">
        <v>38</v>
      </c>
      <c r="AI4051">
        <v>2</v>
      </c>
      <c r="AJ4051" t="s">
        <v>39</v>
      </c>
      <c r="AK4051" t="b">
        <v>0</v>
      </c>
    </row>
    <row r="4052" spans="1:37" x14ac:dyDescent="0.35">
      <c r="A4052">
        <v>3705</v>
      </c>
      <c r="B4052">
        <v>1.19174500980359</v>
      </c>
      <c r="C4052">
        <v>-0.151588456899896</v>
      </c>
      <c r="D4052">
        <v>0.763583979477372</v>
      </c>
      <c r="E4052">
        <v>0.433375367699119</v>
      </c>
      <c r="F4052">
        <v>-0.74277202571922396</v>
      </c>
      <c r="G4052">
        <v>-0.45280124947858302</v>
      </c>
      <c r="H4052">
        <v>-0.40448792752926699</v>
      </c>
      <c r="I4052">
        <v>-5.7320058762492201E-2</v>
      </c>
      <c r="J4052">
        <v>2.1459213965799502</v>
      </c>
      <c r="K4052">
        <v>-0.75725703110722897</v>
      </c>
      <c r="L4052">
        <v>0.63998979234971598</v>
      </c>
      <c r="M4052">
        <v>-2.2061297652128999</v>
      </c>
      <c r="N4052">
        <v>0.80577385896667197</v>
      </c>
      <c r="O4052">
        <v>1.39259285550889</v>
      </c>
      <c r="P4052">
        <v>-0.73533078667819096</v>
      </c>
      <c r="Q4052">
        <v>-0.750597726189692</v>
      </c>
      <c r="R4052">
        <v>1.3605837636704601</v>
      </c>
      <c r="S4052">
        <v>-0.91306323220052099</v>
      </c>
      <c r="T4052">
        <v>-0.221444323166157</v>
      </c>
      <c r="U4052">
        <v>-0.21320520218528599</v>
      </c>
      <c r="V4052">
        <v>-0.222848690484269</v>
      </c>
      <c r="W4052">
        <v>-0.15358804332114301</v>
      </c>
      <c r="X4052">
        <v>2.8155039127877202E-2</v>
      </c>
      <c r="Y4052">
        <v>0.42124222861001998</v>
      </c>
      <c r="Z4052">
        <v>0.27879057163703802</v>
      </c>
      <c r="AA4052">
        <v>1.0848709319613301</v>
      </c>
      <c r="AB4052">
        <v>-8.1834287356632202E-2</v>
      </c>
      <c r="AC4052">
        <v>-7.6214222260110997E-3</v>
      </c>
      <c r="AD4052">
        <v>9.1</v>
      </c>
      <c r="AE4052">
        <v>0</v>
      </c>
      <c r="AF4052" t="s">
        <v>37</v>
      </c>
      <c r="AG4052">
        <v>1</v>
      </c>
      <c r="AH4052" t="s">
        <v>40</v>
      </c>
      <c r="AI4052">
        <v>2</v>
      </c>
      <c r="AJ4052" t="s">
        <v>39</v>
      </c>
      <c r="AK4052" t="b">
        <v>0</v>
      </c>
    </row>
    <row r="4053" spans="1:37" x14ac:dyDescent="0.35">
      <c r="A4053">
        <v>3705</v>
      </c>
      <c r="B4053">
        <v>-1.2291315566260299</v>
      </c>
      <c r="C4053">
        <v>-0.58920537697632802</v>
      </c>
      <c r="D4053">
        <v>2.2222928768999202</v>
      </c>
      <c r="E4053">
        <v>1.3944969376898999</v>
      </c>
      <c r="F4053">
        <v>1.1691485384125599</v>
      </c>
      <c r="G4053">
        <v>0.72904766773395402</v>
      </c>
      <c r="H4053">
        <v>-0.90492016544339704</v>
      </c>
      <c r="I4053">
        <v>0.23077181554437701</v>
      </c>
      <c r="J4053">
        <v>1.764815575211</v>
      </c>
      <c r="K4053">
        <v>-0.11432569841610001</v>
      </c>
      <c r="L4053">
        <v>1.1650912418072501</v>
      </c>
      <c r="M4053">
        <v>-2.3826267585070999</v>
      </c>
      <c r="N4053">
        <v>0.85148100985071495</v>
      </c>
      <c r="O4053">
        <v>1.1780572833720999</v>
      </c>
      <c r="P4053">
        <v>-0.43204811279650401</v>
      </c>
      <c r="Q4053">
        <v>-0.31078534503092797</v>
      </c>
      <c r="R4053">
        <v>0.50429697879109203</v>
      </c>
      <c r="S4053">
        <v>0.89553049490728798</v>
      </c>
      <c r="T4053">
        <v>1.02981888591187</v>
      </c>
      <c r="U4053">
        <v>-0.16297022844421799</v>
      </c>
      <c r="V4053">
        <v>-0.17709655510084099</v>
      </c>
      <c r="W4053">
        <v>0.16528281358558999</v>
      </c>
      <c r="X4053">
        <v>-0.33618422651295898</v>
      </c>
      <c r="Y4053">
        <v>-0.87840304063432895</v>
      </c>
      <c r="Z4053">
        <v>-0.55369488570830006</v>
      </c>
      <c r="AA4053">
        <v>-0.34486023251660303</v>
      </c>
      <c r="AB4053">
        <v>7.7418782254993296E-2</v>
      </c>
      <c r="AC4053">
        <v>-0.140509706094258</v>
      </c>
      <c r="AD4053">
        <v>37.44</v>
      </c>
      <c r="AE4053">
        <v>0</v>
      </c>
      <c r="AF4053" t="s">
        <v>37</v>
      </c>
      <c r="AG4053">
        <v>1</v>
      </c>
      <c r="AH4053" t="s">
        <v>40</v>
      </c>
      <c r="AI4053">
        <v>2</v>
      </c>
      <c r="AJ4053" t="s">
        <v>39</v>
      </c>
      <c r="AK4053" t="b">
        <v>0</v>
      </c>
    </row>
    <row r="4054" spans="1:37" x14ac:dyDescent="0.35">
      <c r="A4054">
        <v>3706</v>
      </c>
      <c r="B4054">
        <v>0.75226907659202902</v>
      </c>
      <c r="C4054">
        <v>1.64402117384133</v>
      </c>
      <c r="D4054">
        <v>-1.5796872987885799</v>
      </c>
      <c r="E4054">
        <v>1.83333777585477</v>
      </c>
      <c r="F4054">
        <v>0.84972996407011603</v>
      </c>
      <c r="G4054">
        <v>-1.6587476688020399</v>
      </c>
      <c r="H4054">
        <v>0.66069604649715297</v>
      </c>
      <c r="I4054">
        <v>-0.14161604685373599</v>
      </c>
      <c r="J4054">
        <v>0.90132660169429002</v>
      </c>
      <c r="K4054">
        <v>-1.3454714345733501</v>
      </c>
      <c r="L4054">
        <v>3.28020706563614</v>
      </c>
      <c r="M4054">
        <v>-3.2333901025668199</v>
      </c>
      <c r="N4054">
        <v>-0.24076942913070301</v>
      </c>
      <c r="O4054">
        <v>-1.5697697051636901</v>
      </c>
      <c r="P4054">
        <v>-0.19732551950449201</v>
      </c>
      <c r="Q4054">
        <v>1.0190013146757899</v>
      </c>
      <c r="R4054">
        <v>3.4707099073222598</v>
      </c>
      <c r="S4054">
        <v>2.4086807945380602</v>
      </c>
      <c r="T4054">
        <v>-0.39232589070241702</v>
      </c>
      <c r="U4054">
        <v>-4.48450137007632E-2</v>
      </c>
      <c r="V4054">
        <v>-0.25116755929066198</v>
      </c>
      <c r="W4054">
        <v>-0.33108621886728801</v>
      </c>
      <c r="X4054">
        <v>0.123256930249421</v>
      </c>
      <c r="Y4054">
        <v>8.5033679282982694E-2</v>
      </c>
      <c r="Z4054">
        <v>-0.59465550484187801</v>
      </c>
      <c r="AA4054">
        <v>-0.46454176038849299</v>
      </c>
      <c r="AB4054">
        <v>0.21718320709830399</v>
      </c>
      <c r="AC4054">
        <v>-3.1622154858480002E-3</v>
      </c>
      <c r="AD4054">
        <v>0.99</v>
      </c>
      <c r="AE4054">
        <v>0</v>
      </c>
      <c r="AF4054" t="s">
        <v>37</v>
      </c>
      <c r="AG4054">
        <v>1</v>
      </c>
      <c r="AH4054" t="s">
        <v>40</v>
      </c>
      <c r="AI4054">
        <v>2</v>
      </c>
      <c r="AJ4054" t="s">
        <v>39</v>
      </c>
      <c r="AK4054" t="b">
        <v>0</v>
      </c>
    </row>
    <row r="4055" spans="1:37" x14ac:dyDescent="0.35">
      <c r="A4055">
        <v>3706</v>
      </c>
      <c r="B4055">
        <v>-0.47851039915135002</v>
      </c>
      <c r="C4055">
        <v>0.56589251601966895</v>
      </c>
      <c r="D4055">
        <v>2.0904303481748698</v>
      </c>
      <c r="E4055">
        <v>1.7306884774959499</v>
      </c>
      <c r="F4055">
        <v>-0.66075766214755505</v>
      </c>
      <c r="G4055">
        <v>0.93485207956748695</v>
      </c>
      <c r="H4055">
        <v>0.17096495749629301</v>
      </c>
      <c r="I4055">
        <v>-0.17110909409706301</v>
      </c>
      <c r="J4055">
        <v>1.5981909447037399</v>
      </c>
      <c r="K4055">
        <v>0.175682240010816</v>
      </c>
      <c r="L4055">
        <v>1.70783738667762</v>
      </c>
      <c r="M4055">
        <v>-1.85466821660185</v>
      </c>
      <c r="N4055">
        <v>1.8632037172195699</v>
      </c>
      <c r="O4055">
        <v>0.88382550317244402</v>
      </c>
      <c r="P4055">
        <v>-0.48483850687450902</v>
      </c>
      <c r="Q4055">
        <v>-0.43182875483392003</v>
      </c>
      <c r="R4055">
        <v>0.549294164252221</v>
      </c>
      <c r="S4055">
        <v>1.1073028481634699</v>
      </c>
      <c r="T4055">
        <v>1.7518078036234801</v>
      </c>
      <c r="U4055">
        <v>-5.9871492387544599E-2</v>
      </c>
      <c r="V4055">
        <v>-0.146538513378867</v>
      </c>
      <c r="W4055">
        <v>0.32939622773208499</v>
      </c>
      <c r="X4055">
        <v>5.42445139317526E-2</v>
      </c>
      <c r="Y4055">
        <v>-2.4623184951322499E-2</v>
      </c>
      <c r="Z4055">
        <v>-0.53254530015142498</v>
      </c>
      <c r="AA4055">
        <v>-0.336778366618595</v>
      </c>
      <c r="AB4055">
        <v>-0.30424037989022801</v>
      </c>
      <c r="AC4055">
        <v>-0.17900244866416901</v>
      </c>
      <c r="AD4055">
        <v>94.8</v>
      </c>
      <c r="AE4055">
        <v>0</v>
      </c>
      <c r="AF4055" t="s">
        <v>37</v>
      </c>
      <c r="AG4055">
        <v>1</v>
      </c>
      <c r="AH4055" t="s">
        <v>38</v>
      </c>
      <c r="AI4055">
        <v>2</v>
      </c>
      <c r="AJ4055" t="s">
        <v>39</v>
      </c>
      <c r="AK4055" t="b">
        <v>0</v>
      </c>
    </row>
    <row r="4056" spans="1:37" x14ac:dyDescent="0.35">
      <c r="A4056">
        <v>3710</v>
      </c>
      <c r="B4056">
        <v>0.50635323535170496</v>
      </c>
      <c r="C4056">
        <v>1.90371630881638</v>
      </c>
      <c r="D4056">
        <v>-1.65574693448193</v>
      </c>
      <c r="E4056">
        <v>1.7701711459818601</v>
      </c>
      <c r="F4056">
        <v>0.95695440154201605</v>
      </c>
      <c r="G4056">
        <v>-1.6411812986097101</v>
      </c>
      <c r="H4056">
        <v>0.76595259596620702</v>
      </c>
      <c r="I4056">
        <v>-0.225754239025621</v>
      </c>
      <c r="J4056">
        <v>0.84205426705551201</v>
      </c>
      <c r="K4056">
        <v>-1.0872017208418201</v>
      </c>
      <c r="L4056">
        <v>3.5851619470651501</v>
      </c>
      <c r="M4056">
        <v>-2.34461661976452</v>
      </c>
      <c r="N4056">
        <v>1.41449643759809</v>
      </c>
      <c r="O4056">
        <v>-1.9691209428220899</v>
      </c>
      <c r="P4056">
        <v>-0.36205848758468401</v>
      </c>
      <c r="Q4056">
        <v>0.92193592446055495</v>
      </c>
      <c r="R4056">
        <v>3.3666993579823599</v>
      </c>
      <c r="S4056">
        <v>2.1911769030611801</v>
      </c>
      <c r="T4056">
        <v>-0.43308114663719099</v>
      </c>
      <c r="U4056">
        <v>0.19313918768146099</v>
      </c>
      <c r="V4056">
        <v>-0.261679775069381</v>
      </c>
      <c r="W4056">
        <v>-0.21731861642782499</v>
      </c>
      <c r="X4056">
        <v>0.13228686714110899</v>
      </c>
      <c r="Y4056">
        <v>0.12599916266706301</v>
      </c>
      <c r="Z4056">
        <v>-0.48288957258197901</v>
      </c>
      <c r="AA4056">
        <v>-0.46504468042539598</v>
      </c>
      <c r="AB4056">
        <v>0.33421728145347701</v>
      </c>
      <c r="AC4056">
        <v>6.2359667665737001E-2</v>
      </c>
      <c r="AD4056">
        <v>4.8</v>
      </c>
      <c r="AE4056">
        <v>0</v>
      </c>
      <c r="AF4056" t="s">
        <v>37</v>
      </c>
      <c r="AG4056">
        <v>1</v>
      </c>
      <c r="AH4056" t="s">
        <v>40</v>
      </c>
      <c r="AI4056">
        <v>2</v>
      </c>
      <c r="AJ4056" t="s">
        <v>39</v>
      </c>
      <c r="AK4056" t="b">
        <v>0</v>
      </c>
    </row>
    <row r="4057" spans="1:37" x14ac:dyDescent="0.35">
      <c r="A4057">
        <v>3711</v>
      </c>
      <c r="B4057">
        <v>1.1636260623739501</v>
      </c>
      <c r="C4057">
        <v>0.428812609098421</v>
      </c>
      <c r="D4057">
        <v>0.65498484049598105</v>
      </c>
      <c r="E4057">
        <v>1.2607159370041401</v>
      </c>
      <c r="F4057">
        <v>-0.24973053566296699</v>
      </c>
      <c r="G4057">
        <v>-0.63386518632549405</v>
      </c>
      <c r="H4057">
        <v>1.31971889998065E-2</v>
      </c>
      <c r="I4057">
        <v>-0.20731612692051099</v>
      </c>
      <c r="J4057">
        <v>0.92435603109876696</v>
      </c>
      <c r="K4057">
        <v>-0.22372960048711299</v>
      </c>
      <c r="L4057">
        <v>2.57809499398408</v>
      </c>
      <c r="M4057">
        <v>-1.0790792786966701</v>
      </c>
      <c r="N4057">
        <v>2.45773068080213</v>
      </c>
      <c r="O4057">
        <v>1.7986143600147999</v>
      </c>
      <c r="P4057">
        <v>-0.57480044099532701</v>
      </c>
      <c r="Q4057">
        <v>0.17375826348388199</v>
      </c>
      <c r="R4057">
        <v>4.7343701450861302E-2</v>
      </c>
      <c r="S4057">
        <v>0.53158910950827898</v>
      </c>
      <c r="T4057">
        <v>-0.42125909662995598</v>
      </c>
      <c r="U4057">
        <v>-0.10005821270398101</v>
      </c>
      <c r="V4057">
        <v>2.7537061207211998E-3</v>
      </c>
      <c r="W4057">
        <v>0.29400410190682003</v>
      </c>
      <c r="X4057">
        <v>-0.10791119292277</v>
      </c>
      <c r="Y4057">
        <v>0.50480822098712397</v>
      </c>
      <c r="Z4057">
        <v>0.62612366203811098</v>
      </c>
      <c r="AA4057">
        <v>-0.36914034918482702</v>
      </c>
      <c r="AB4057">
        <v>-6.6413288020769996E-3</v>
      </c>
      <c r="AC4057">
        <v>1.1141081946016399E-2</v>
      </c>
      <c r="AD4057">
        <v>14.99</v>
      </c>
      <c r="AE4057">
        <v>0</v>
      </c>
      <c r="AF4057" t="s">
        <v>37</v>
      </c>
      <c r="AG4057">
        <v>1</v>
      </c>
      <c r="AH4057" t="s">
        <v>40</v>
      </c>
      <c r="AI4057">
        <v>2</v>
      </c>
      <c r="AJ4057" t="s">
        <v>39</v>
      </c>
      <c r="AK4057" t="b">
        <v>0</v>
      </c>
    </row>
    <row r="4058" spans="1:37" x14ac:dyDescent="0.35">
      <c r="A4058">
        <v>3713</v>
      </c>
      <c r="B4058">
        <v>0.40685260789635702</v>
      </c>
      <c r="C4058">
        <v>0.247479078751317</v>
      </c>
      <c r="D4058">
        <v>-0.380177344724628</v>
      </c>
      <c r="E4058">
        <v>-0.45069262808753602</v>
      </c>
      <c r="F4058">
        <v>2.06935778618741</v>
      </c>
      <c r="G4058">
        <v>3.92989506571082</v>
      </c>
      <c r="H4058">
        <v>-0.83231564251090195</v>
      </c>
      <c r="I4058">
        <v>4.4340319747953397E-2</v>
      </c>
      <c r="J4058">
        <v>1.6035526533319799</v>
      </c>
      <c r="K4058">
        <v>-0.72046279779479205</v>
      </c>
      <c r="L4058">
        <v>0.28189076709045602</v>
      </c>
      <c r="M4058">
        <v>-2.2756917405877601</v>
      </c>
      <c r="N4058">
        <v>1.3745483901280999</v>
      </c>
      <c r="O4058">
        <v>1.4671095090703801</v>
      </c>
      <c r="P4058">
        <v>-1.1060696737806901</v>
      </c>
      <c r="Q4058">
        <v>-3.3844214282608399E-2</v>
      </c>
      <c r="R4058">
        <v>0.32249286049424097</v>
      </c>
      <c r="S4058">
        <v>0.20247503865574901</v>
      </c>
      <c r="T4058">
        <v>0.23415594530063</v>
      </c>
      <c r="U4058">
        <v>-0.17258008097562</v>
      </c>
      <c r="V4058">
        <v>0.49976158209778199</v>
      </c>
      <c r="W4058">
        <v>-0.71751687974265899</v>
      </c>
      <c r="X4058">
        <v>-0.11954968515139699</v>
      </c>
      <c r="Y4058">
        <v>0.99158775854583503</v>
      </c>
      <c r="Z4058">
        <v>0.62624854414965003</v>
      </c>
      <c r="AA4058">
        <v>0.35478848938135299</v>
      </c>
      <c r="AB4058">
        <v>0.159912128371546</v>
      </c>
      <c r="AC4058">
        <v>0.24093223571216699</v>
      </c>
      <c r="AD4058">
        <v>12.31</v>
      </c>
      <c r="AE4058">
        <v>0</v>
      </c>
      <c r="AF4058" t="s">
        <v>37</v>
      </c>
      <c r="AG4058">
        <v>1</v>
      </c>
      <c r="AH4058" t="s">
        <v>40</v>
      </c>
      <c r="AI4058">
        <v>2</v>
      </c>
      <c r="AJ4058" t="s">
        <v>39</v>
      </c>
      <c r="AK4058" t="b">
        <v>0</v>
      </c>
    </row>
    <row r="4059" spans="1:37" x14ac:dyDescent="0.35">
      <c r="A4059">
        <v>3714</v>
      </c>
      <c r="B4059">
        <v>0.62537407544090695</v>
      </c>
      <c r="C4059">
        <v>-0.97720001118857203</v>
      </c>
      <c r="D4059">
        <v>1.8099740614265201</v>
      </c>
      <c r="E4059">
        <v>2.0509910487182199</v>
      </c>
      <c r="F4059">
        <v>-1.3876494000242601</v>
      </c>
      <c r="G4059">
        <v>1.2811060354249999</v>
      </c>
      <c r="H4059">
        <v>-1.0797735981873</v>
      </c>
      <c r="I4059">
        <v>0.49586288558173203</v>
      </c>
      <c r="J4059">
        <v>2.7767568120154902</v>
      </c>
      <c r="K4059">
        <v>-0.70679205109765797</v>
      </c>
      <c r="L4059">
        <v>1.4901398543089199</v>
      </c>
      <c r="M4059">
        <v>-1.17443588522732</v>
      </c>
      <c r="N4059">
        <v>0.76893550750057804</v>
      </c>
      <c r="O4059">
        <v>0.73571850114978099</v>
      </c>
      <c r="P4059">
        <v>-2.7136304553041999</v>
      </c>
      <c r="Q4059">
        <v>-0.65374515037616299</v>
      </c>
      <c r="R4059">
        <v>1.18656912341448</v>
      </c>
      <c r="S4059">
        <v>0.140328396681761</v>
      </c>
      <c r="T4059">
        <v>-0.22932559712501799</v>
      </c>
      <c r="U4059">
        <v>0.111601822987</v>
      </c>
      <c r="V4059">
        <v>-1.7558896130294301E-2</v>
      </c>
      <c r="W4059">
        <v>0.24493403440154399</v>
      </c>
      <c r="X4059">
        <v>-0.20244071442271699</v>
      </c>
      <c r="Y4059">
        <v>0.21211249648458799</v>
      </c>
      <c r="Z4059">
        <v>0.315623524915499</v>
      </c>
      <c r="AA4059">
        <v>-0.28244604707258703</v>
      </c>
      <c r="AB4059">
        <v>5.5606716599707499E-2</v>
      </c>
      <c r="AC4059">
        <v>5.2777106516260802E-2</v>
      </c>
      <c r="AD4059">
        <v>199</v>
      </c>
      <c r="AE4059">
        <v>0</v>
      </c>
      <c r="AF4059" t="s">
        <v>37</v>
      </c>
      <c r="AG4059">
        <v>1</v>
      </c>
      <c r="AH4059" t="s">
        <v>38</v>
      </c>
      <c r="AI4059">
        <v>2</v>
      </c>
      <c r="AJ4059" t="s">
        <v>39</v>
      </c>
      <c r="AK4059" t="b">
        <v>0</v>
      </c>
    </row>
    <row r="4060" spans="1:37" x14ac:dyDescent="0.35">
      <c r="A4060">
        <v>3716</v>
      </c>
      <c r="B4060">
        <v>0.89659392125538095</v>
      </c>
      <c r="C4060">
        <v>-0.28734118620402799</v>
      </c>
      <c r="D4060">
        <v>1.2527148781906401</v>
      </c>
      <c r="E4060">
        <v>1.36706397334011</v>
      </c>
      <c r="F4060">
        <v>-0.18666074510197</v>
      </c>
      <c r="G4060">
        <v>1.8781416625217899</v>
      </c>
      <c r="H4060">
        <v>-0.97683444945030196</v>
      </c>
      <c r="I4060">
        <v>0.63108877098213101</v>
      </c>
      <c r="J4060">
        <v>2.2408535662461202</v>
      </c>
      <c r="K4060">
        <v>-0.76429382939022605</v>
      </c>
      <c r="L4060">
        <v>1.0163410385009299</v>
      </c>
      <c r="M4060">
        <v>-1.9512704205387099</v>
      </c>
      <c r="N4060">
        <v>1.0385553447957001</v>
      </c>
      <c r="O4060">
        <v>1.31674982493205</v>
      </c>
      <c r="P4060">
        <v>0.59672810118382802</v>
      </c>
      <c r="Q4060">
        <v>-1.18519027025986</v>
      </c>
      <c r="R4060">
        <v>1.72062976115093</v>
      </c>
      <c r="S4060">
        <v>-1.6554466445574001</v>
      </c>
      <c r="T4060">
        <v>-1.9723593465232701</v>
      </c>
      <c r="U4060">
        <v>-0.274532757359153</v>
      </c>
      <c r="V4060">
        <v>-7.7298301797549596E-2</v>
      </c>
      <c r="W4060">
        <v>0.27035765368804299</v>
      </c>
      <c r="X4060">
        <v>0.10769629785217</v>
      </c>
      <c r="Y4060">
        <v>-1.0447748083314501</v>
      </c>
      <c r="Z4060">
        <v>4.4414632551481398E-2</v>
      </c>
      <c r="AA4060">
        <v>-0.32044483996103101</v>
      </c>
      <c r="AB4060">
        <v>0.10646866337621901</v>
      </c>
      <c r="AC4060">
        <v>2.2297193798271601E-2</v>
      </c>
      <c r="AD4060">
        <v>46.8</v>
      </c>
      <c r="AE4060">
        <v>0</v>
      </c>
      <c r="AF4060" t="s">
        <v>37</v>
      </c>
      <c r="AG4060">
        <v>1</v>
      </c>
      <c r="AH4060" t="s">
        <v>40</v>
      </c>
      <c r="AI4060">
        <v>2</v>
      </c>
      <c r="AJ4060" t="s">
        <v>39</v>
      </c>
      <c r="AK4060" t="b">
        <v>0</v>
      </c>
    </row>
    <row r="4061" spans="1:37" x14ac:dyDescent="0.35">
      <c r="A4061">
        <v>3718</v>
      </c>
      <c r="B4061">
        <v>0.68277935181718297</v>
      </c>
      <c r="C4061">
        <v>-0.94080802434396804</v>
      </c>
      <c r="D4061">
        <v>1.1985825790817399</v>
      </c>
      <c r="E4061">
        <v>0.945859216347823</v>
      </c>
      <c r="F4061">
        <v>-1.4417692209699</v>
      </c>
      <c r="G4061">
        <v>-0.194809569748222</v>
      </c>
      <c r="H4061">
        <v>-0.56191267679097701</v>
      </c>
      <c r="I4061">
        <v>4.4967558688973799E-2</v>
      </c>
      <c r="J4061">
        <v>2.27560796593023</v>
      </c>
      <c r="K4061">
        <v>-0.76153541956811599</v>
      </c>
      <c r="L4061">
        <v>0.88927095203085804</v>
      </c>
      <c r="M4061">
        <v>-2.3947146967075899</v>
      </c>
      <c r="N4061">
        <v>0.75448200457051695</v>
      </c>
      <c r="O4061">
        <v>1.41363031845954</v>
      </c>
      <c r="P4061">
        <v>0.30922196504042798</v>
      </c>
      <c r="Q4061">
        <v>-0.102827475300322</v>
      </c>
      <c r="R4061">
        <v>0.97654962896785102</v>
      </c>
      <c r="S4061">
        <v>-0.20239803765261</v>
      </c>
      <c r="T4061">
        <v>-0.95815322995127905</v>
      </c>
      <c r="U4061">
        <v>0.242104204837742</v>
      </c>
      <c r="V4061">
        <v>0.12999919360271101</v>
      </c>
      <c r="W4061">
        <v>0.246963444936799</v>
      </c>
      <c r="X4061">
        <v>-0.13504671031620299</v>
      </c>
      <c r="Y4061">
        <v>0.61576045979744898</v>
      </c>
      <c r="Z4061">
        <v>2.0719258065296502E-2</v>
      </c>
      <c r="AA4061">
        <v>0.63632732234561296</v>
      </c>
      <c r="AB4061">
        <v>-6.37922091433996E-2</v>
      </c>
      <c r="AC4061">
        <v>5.5355635422171402E-2</v>
      </c>
      <c r="AD4061">
        <v>239.99</v>
      </c>
      <c r="AE4061">
        <v>0</v>
      </c>
      <c r="AF4061" t="s">
        <v>37</v>
      </c>
      <c r="AG4061">
        <v>1</v>
      </c>
      <c r="AH4061" t="s">
        <v>41</v>
      </c>
      <c r="AI4061">
        <v>4</v>
      </c>
      <c r="AJ4061" t="s">
        <v>42</v>
      </c>
      <c r="AK4061" t="b">
        <v>0</v>
      </c>
    </row>
    <row r="4062" spans="1:37" x14ac:dyDescent="0.35">
      <c r="A4062">
        <v>3720</v>
      </c>
      <c r="B4062">
        <v>-1.5121724915205099</v>
      </c>
      <c r="C4062">
        <v>1.9660516815787299</v>
      </c>
      <c r="D4062">
        <v>2.5006646939911898</v>
      </c>
      <c r="E4062">
        <v>2.7517260953029901</v>
      </c>
      <c r="F4062">
        <v>-0.13055412090066701</v>
      </c>
      <c r="G4062">
        <v>0.18993418908801701</v>
      </c>
      <c r="H4062">
        <v>0.36598232878025599</v>
      </c>
      <c r="I4062">
        <v>-0.23989598117719299</v>
      </c>
      <c r="J4062">
        <v>0.76347064790849095</v>
      </c>
      <c r="K4062">
        <v>1.7094718627306</v>
      </c>
      <c r="L4062">
        <v>0.78682127497281396</v>
      </c>
      <c r="M4062">
        <v>-2.5709512494319702</v>
      </c>
      <c r="N4062">
        <v>2.7751174005390098</v>
      </c>
      <c r="O4062">
        <v>0.77235138420674099</v>
      </c>
      <c r="P4062">
        <v>0.87827190122443999</v>
      </c>
      <c r="Q4062">
        <v>4.8149729484611201E-2</v>
      </c>
      <c r="R4062">
        <v>0.40693534614347598</v>
      </c>
      <c r="S4062">
        <v>0.34022830152813799</v>
      </c>
      <c r="T4062">
        <v>0.42051523981122302</v>
      </c>
      <c r="U4062">
        <v>0.67150053263406095</v>
      </c>
      <c r="V4062">
        <v>-0.34263257453486601</v>
      </c>
      <c r="W4062">
        <v>-0.231190908700078</v>
      </c>
      <c r="X4062">
        <v>-7.1338448455583903E-2</v>
      </c>
      <c r="Y4062">
        <v>0.326982812984983</v>
      </c>
      <c r="Z4062">
        <v>0.10480455249625199</v>
      </c>
      <c r="AA4062">
        <v>7.7530346321167606E-2</v>
      </c>
      <c r="AB4062">
        <v>0.20873268636046799</v>
      </c>
      <c r="AC4062">
        <v>0.18378861362889501</v>
      </c>
      <c r="AD4062">
        <v>12.86</v>
      </c>
      <c r="AE4062">
        <v>0</v>
      </c>
      <c r="AF4062" t="s">
        <v>37</v>
      </c>
      <c r="AG4062">
        <v>1</v>
      </c>
      <c r="AH4062" t="s">
        <v>40</v>
      </c>
      <c r="AI4062">
        <v>2</v>
      </c>
      <c r="AJ4062" t="s">
        <v>39</v>
      </c>
      <c r="AK4062" t="b">
        <v>0</v>
      </c>
    </row>
    <row r="4063" spans="1:37" x14ac:dyDescent="0.35">
      <c r="A4063">
        <v>3721</v>
      </c>
      <c r="B4063">
        <v>1.0261890827098501</v>
      </c>
      <c r="C4063">
        <v>-7.4025711554564597E-2</v>
      </c>
      <c r="D4063">
        <v>1.4972021294989999</v>
      </c>
      <c r="E4063">
        <v>1.5097328711981299</v>
      </c>
      <c r="F4063">
        <v>-0.97955721219590397</v>
      </c>
      <c r="G4063">
        <v>6.3400796715642901E-2</v>
      </c>
      <c r="H4063">
        <v>-0.69273767303807199</v>
      </c>
      <c r="I4063">
        <v>0.12637634641096099</v>
      </c>
      <c r="J4063">
        <v>1.8807286987201199</v>
      </c>
      <c r="K4063">
        <v>-0.42456863001053802</v>
      </c>
      <c r="L4063">
        <v>2.0601696116499002</v>
      </c>
      <c r="M4063">
        <v>-1.20325351161476</v>
      </c>
      <c r="N4063">
        <v>1.6775184419598801</v>
      </c>
      <c r="O4063">
        <v>1.2690150764846</v>
      </c>
      <c r="P4063">
        <v>-1.2836285920911099</v>
      </c>
      <c r="Q4063">
        <v>0.18431751708344901</v>
      </c>
      <c r="R4063">
        <v>0.30265016592247401</v>
      </c>
      <c r="S4063">
        <v>0.63195595742305799</v>
      </c>
      <c r="T4063">
        <v>-0.21518917381653599</v>
      </c>
      <c r="U4063">
        <v>-8.9563319588971596E-2</v>
      </c>
      <c r="V4063">
        <v>-0.123622216160178</v>
      </c>
      <c r="W4063">
        <v>-1.8446218495880198E-2</v>
      </c>
      <c r="X4063">
        <v>-1.4677072947280399E-2</v>
      </c>
      <c r="Y4063">
        <v>0.47749821058868802</v>
      </c>
      <c r="Z4063">
        <v>0.32437305098687902</v>
      </c>
      <c r="AA4063">
        <v>-0.48173753703002797</v>
      </c>
      <c r="AB4063">
        <v>3.5983941450330403E-2</v>
      </c>
      <c r="AC4063">
        <v>3.0463830819653599E-2</v>
      </c>
      <c r="AD4063">
        <v>46.8</v>
      </c>
      <c r="AE4063">
        <v>0</v>
      </c>
      <c r="AF4063" t="s">
        <v>37</v>
      </c>
      <c r="AG4063">
        <v>1</v>
      </c>
      <c r="AH4063" t="s">
        <v>40</v>
      </c>
      <c r="AI4063">
        <v>2</v>
      </c>
      <c r="AJ4063" t="s">
        <v>39</v>
      </c>
      <c r="AK4063" t="b">
        <v>0</v>
      </c>
    </row>
    <row r="4064" spans="1:37" x14ac:dyDescent="0.35">
      <c r="A4064">
        <v>3723</v>
      </c>
      <c r="B4064">
        <v>-0.51464536092797297</v>
      </c>
      <c r="C4064">
        <v>0.89016568193513301</v>
      </c>
      <c r="D4064">
        <v>1.7051056951550301</v>
      </c>
      <c r="E4064">
        <v>1.07627203267524</v>
      </c>
      <c r="F4064">
        <v>3.5833478634091802E-2</v>
      </c>
      <c r="G4064">
        <v>0.30773308499101498</v>
      </c>
      <c r="H4064">
        <v>1.0074739817457801</v>
      </c>
      <c r="I4064">
        <v>-0.23231158381852501</v>
      </c>
      <c r="J4064">
        <v>0.56908283404794802</v>
      </c>
      <c r="K4064">
        <v>-0.180448534787055</v>
      </c>
      <c r="L4064">
        <v>2.5411064879977698</v>
      </c>
      <c r="M4064">
        <v>-2.1911130331831599</v>
      </c>
      <c r="N4064">
        <v>1.0978256602707099</v>
      </c>
      <c r="O4064">
        <v>1.7925999708376801</v>
      </c>
      <c r="P4064">
        <v>-3.9975532323143E-2</v>
      </c>
      <c r="Q4064">
        <v>-0.44725990525704401</v>
      </c>
      <c r="R4064">
        <v>0.51343443311590498</v>
      </c>
      <c r="S4064">
        <v>0.47983188713075298</v>
      </c>
      <c r="T4064">
        <v>-2.1565365876198999E-3</v>
      </c>
      <c r="U4064">
        <v>-1.1901798247252999E-2</v>
      </c>
      <c r="V4064">
        <v>8.4189310420955801E-2</v>
      </c>
      <c r="W4064">
        <v>0.65105691192651105</v>
      </c>
      <c r="X4064">
        <v>-0.12214971150331901</v>
      </c>
      <c r="Y4064">
        <v>0.17490363969438499</v>
      </c>
      <c r="Z4064">
        <v>-0.30113945560320499</v>
      </c>
      <c r="AA4064">
        <v>-0.33599024206901701</v>
      </c>
      <c r="AB4064">
        <v>-0.12547566306497701</v>
      </c>
      <c r="AC4064">
        <v>-0.106151858253831</v>
      </c>
      <c r="AD4064">
        <v>104.4</v>
      </c>
      <c r="AE4064">
        <v>0</v>
      </c>
      <c r="AF4064" t="s">
        <v>37</v>
      </c>
      <c r="AG4064">
        <v>1</v>
      </c>
      <c r="AH4064" t="s">
        <v>38</v>
      </c>
      <c r="AI4064">
        <v>2</v>
      </c>
      <c r="AJ4064" t="s">
        <v>39</v>
      </c>
      <c r="AK4064" t="b">
        <v>0</v>
      </c>
    </row>
    <row r="4065" spans="1:37" x14ac:dyDescent="0.35">
      <c r="A4065">
        <v>3723</v>
      </c>
      <c r="B4065">
        <v>1.2780762753453201</v>
      </c>
      <c r="C4065">
        <v>0.26034249917334001</v>
      </c>
      <c r="D4065">
        <v>-0.18647954690017199</v>
      </c>
      <c r="E4065">
        <v>0.88323245242749304</v>
      </c>
      <c r="F4065">
        <v>0.74073957220341302</v>
      </c>
      <c r="G4065">
        <v>0.92279133241995803</v>
      </c>
      <c r="H4065">
        <v>-0.24976826366581101</v>
      </c>
      <c r="I4065">
        <v>0.17171966619132001</v>
      </c>
      <c r="J4065">
        <v>1.27618706975916</v>
      </c>
      <c r="K4065">
        <v>-0.14701141732721401</v>
      </c>
      <c r="L4065">
        <v>0.73575989319383694</v>
      </c>
      <c r="M4065">
        <v>-2.6578133365526999</v>
      </c>
      <c r="N4065">
        <v>0.89178155963566397</v>
      </c>
      <c r="O4065">
        <v>2.0791351325465302</v>
      </c>
      <c r="P4065">
        <v>-1.57862369060075E-2</v>
      </c>
      <c r="Q4065">
        <v>0.57334814445249505</v>
      </c>
      <c r="R4065">
        <v>-0.28428228592004401</v>
      </c>
      <c r="S4065">
        <v>0.93339033525062998</v>
      </c>
      <c r="T4065">
        <v>-8.8306254921850999E-2</v>
      </c>
      <c r="U4065">
        <v>-0.21980584937533201</v>
      </c>
      <c r="V4065">
        <v>-0.127719798053573</v>
      </c>
      <c r="W4065">
        <v>-0.102509675271964</v>
      </c>
      <c r="X4065">
        <v>-0.27958883857767503</v>
      </c>
      <c r="Y4065">
        <v>-1.7950263910745501</v>
      </c>
      <c r="Z4065">
        <v>0.74588398288336299</v>
      </c>
      <c r="AA4065">
        <v>-0.19599081668499499</v>
      </c>
      <c r="AB4065">
        <v>-3.8349253534260002E-3</v>
      </c>
      <c r="AC4065">
        <v>-1.82181434629589E-2</v>
      </c>
      <c r="AD4065">
        <v>1</v>
      </c>
      <c r="AE4065">
        <v>0</v>
      </c>
      <c r="AF4065" t="s">
        <v>37</v>
      </c>
      <c r="AG4065">
        <v>1</v>
      </c>
      <c r="AH4065" t="s">
        <v>40</v>
      </c>
      <c r="AI4065">
        <v>2</v>
      </c>
      <c r="AJ4065" t="s">
        <v>39</v>
      </c>
      <c r="AK4065" t="b">
        <v>0</v>
      </c>
    </row>
    <row r="4066" spans="1:37" x14ac:dyDescent="0.35">
      <c r="A4066">
        <v>3724</v>
      </c>
      <c r="B4066">
        <v>1.0399519602979499</v>
      </c>
      <c r="C4066">
        <v>-0.152470375781526</v>
      </c>
      <c r="D4066">
        <v>1.3900092633205501</v>
      </c>
      <c r="E4066">
        <v>1.47114495340979</v>
      </c>
      <c r="F4066">
        <v>-0.9690434820571</v>
      </c>
      <c r="G4066">
        <v>0.157307864413536</v>
      </c>
      <c r="H4066">
        <v>-0.76544364925858999</v>
      </c>
      <c r="I4066">
        <v>0.196766639774719</v>
      </c>
      <c r="J4066">
        <v>2.0472905354476501</v>
      </c>
      <c r="K4066">
        <v>-0.39469595142618702</v>
      </c>
      <c r="L4066">
        <v>1.7042917973687199</v>
      </c>
      <c r="M4066">
        <v>-1.80668238586067</v>
      </c>
      <c r="N4066">
        <v>0.70675419482922497</v>
      </c>
      <c r="O4066">
        <v>1.45703405143603</v>
      </c>
      <c r="P4066">
        <v>-1.15810465750536</v>
      </c>
      <c r="Q4066">
        <v>0.29159980638212502</v>
      </c>
      <c r="R4066">
        <v>0.28532529706860998</v>
      </c>
      <c r="S4066">
        <v>0.82266507645563303</v>
      </c>
      <c r="T4066">
        <v>-0.13078048131637099</v>
      </c>
      <c r="U4066">
        <v>-0.147398611577015</v>
      </c>
      <c r="V4066">
        <v>-0.148737276500951</v>
      </c>
      <c r="W4066">
        <v>-0.13882536247913499</v>
      </c>
      <c r="X4066">
        <v>-2.80472102073606E-2</v>
      </c>
      <c r="Y4066">
        <v>0.243694885518352</v>
      </c>
      <c r="Z4066">
        <v>0.31778785140312998</v>
      </c>
      <c r="AA4066">
        <v>-0.46559396444093398</v>
      </c>
      <c r="AB4066">
        <v>2.9132153701631899E-2</v>
      </c>
      <c r="AC4066">
        <v>2.6213202921597799E-2</v>
      </c>
      <c r="AD4066">
        <v>46.8</v>
      </c>
      <c r="AE4066">
        <v>0</v>
      </c>
      <c r="AF4066" t="s">
        <v>37</v>
      </c>
      <c r="AG4066">
        <v>1</v>
      </c>
      <c r="AH4066" t="s">
        <v>40</v>
      </c>
      <c r="AI4066">
        <v>2</v>
      </c>
      <c r="AJ4066" t="s">
        <v>39</v>
      </c>
      <c r="AK4066" t="b">
        <v>0</v>
      </c>
    </row>
    <row r="4067" spans="1:37" x14ac:dyDescent="0.35">
      <c r="A4067">
        <v>3724</v>
      </c>
      <c r="B4067">
        <v>1.0524812002533701</v>
      </c>
      <c r="C4067">
        <v>0.170672159093638</v>
      </c>
      <c r="D4067">
        <v>0.63253935388348004</v>
      </c>
      <c r="E4067">
        <v>1.71485594749619</v>
      </c>
      <c r="F4067">
        <v>-0.29167870539998297</v>
      </c>
      <c r="G4067">
        <v>-0.31282334758445202</v>
      </c>
      <c r="H4067">
        <v>4.0607567773093697E-2</v>
      </c>
      <c r="I4067">
        <v>-0.125649696071749</v>
      </c>
      <c r="J4067">
        <v>1.5616617771143</v>
      </c>
      <c r="K4067">
        <v>-0.51517757972759803</v>
      </c>
      <c r="L4067">
        <v>0.68901489221479895</v>
      </c>
      <c r="M4067">
        <v>-1.9144637920511101</v>
      </c>
      <c r="N4067">
        <v>1.3698480781183799</v>
      </c>
      <c r="O4067">
        <v>1.54894372984824</v>
      </c>
      <c r="P4067">
        <v>-0.84028741919578798</v>
      </c>
      <c r="Q4067">
        <v>-0.83768837809027896</v>
      </c>
      <c r="R4067">
        <v>1.1216762207693101</v>
      </c>
      <c r="S4067">
        <v>-0.79130911032683404</v>
      </c>
      <c r="T4067">
        <v>-0.70890854800223402</v>
      </c>
      <c r="U4067">
        <v>-0.15334384324459999</v>
      </c>
      <c r="V4067">
        <v>-0.202877340065443</v>
      </c>
      <c r="W4067">
        <v>-0.213913898467187</v>
      </c>
      <c r="X4067">
        <v>-5.1401731993458197E-2</v>
      </c>
      <c r="Y4067">
        <v>0.347234974642811</v>
      </c>
      <c r="Z4067">
        <v>0.57561277751748596</v>
      </c>
      <c r="AA4067">
        <v>-0.37581683221501599</v>
      </c>
      <c r="AB4067">
        <v>4.0724590888492999E-3</v>
      </c>
      <c r="AC4067">
        <v>2.09172558254049E-2</v>
      </c>
      <c r="AD4067">
        <v>56.06</v>
      </c>
      <c r="AE4067">
        <v>0</v>
      </c>
      <c r="AF4067" t="s">
        <v>37</v>
      </c>
      <c r="AG4067">
        <v>1</v>
      </c>
      <c r="AH4067" t="s">
        <v>38</v>
      </c>
      <c r="AI4067">
        <v>2</v>
      </c>
      <c r="AJ4067" t="s">
        <v>39</v>
      </c>
      <c r="AK4067" t="b">
        <v>0</v>
      </c>
    </row>
    <row r="4068" spans="1:37" x14ac:dyDescent="0.35">
      <c r="A4068">
        <v>3726</v>
      </c>
      <c r="B4068">
        <v>-0.50980258691346403</v>
      </c>
      <c r="C4068">
        <v>1.0077794106451801</v>
      </c>
      <c r="D4068">
        <v>1.85334957708403</v>
      </c>
      <c r="E4068">
        <v>0.98956976257024098</v>
      </c>
      <c r="F4068">
        <v>0.55431380696451305</v>
      </c>
      <c r="G4068">
        <v>1.2940717181072301</v>
      </c>
      <c r="H4068">
        <v>9.1649580941138106E-2</v>
      </c>
      <c r="I4068">
        <v>0.322327544664541</v>
      </c>
      <c r="J4068">
        <v>0.48635018328755097</v>
      </c>
      <c r="K4068">
        <v>-0.54518572488716199</v>
      </c>
      <c r="L4068">
        <v>2.0260774059551698</v>
      </c>
      <c r="M4068">
        <v>-1.9143831353035901</v>
      </c>
      <c r="N4068">
        <v>2.17310248723865</v>
      </c>
      <c r="O4068">
        <v>1.7421141724626601</v>
      </c>
      <c r="P4068">
        <v>2.05544022163755</v>
      </c>
      <c r="Q4068">
        <v>-1.86134079856434</v>
      </c>
      <c r="R4068">
        <v>2.2408006799343001</v>
      </c>
      <c r="S4068">
        <v>-1.98315901699467</v>
      </c>
      <c r="T4068">
        <v>-0.188977964538631</v>
      </c>
      <c r="U4068">
        <v>1.7277613847994E-3</v>
      </c>
      <c r="V4068">
        <v>-0.142475608018581</v>
      </c>
      <c r="W4068">
        <v>-1.8435130484471901E-2</v>
      </c>
      <c r="X4068">
        <v>0.16192690030884799</v>
      </c>
      <c r="Y4068">
        <v>-0.67722298747349496</v>
      </c>
      <c r="Z4068">
        <v>-0.89297379160838297</v>
      </c>
      <c r="AA4068">
        <v>0.35812681981449002</v>
      </c>
      <c r="AB4068">
        <v>2.3385003396940902E-2</v>
      </c>
      <c r="AC4068">
        <v>0.117550124410342</v>
      </c>
      <c r="AD4068">
        <v>2.4900000000000002</v>
      </c>
      <c r="AE4068">
        <v>0</v>
      </c>
      <c r="AF4068" t="s">
        <v>37</v>
      </c>
      <c r="AG4068">
        <v>1</v>
      </c>
      <c r="AH4068" t="s">
        <v>40</v>
      </c>
      <c r="AI4068">
        <v>2</v>
      </c>
      <c r="AJ4068" t="s">
        <v>39</v>
      </c>
      <c r="AK4068" t="b">
        <v>0</v>
      </c>
    </row>
    <row r="4069" spans="1:37" x14ac:dyDescent="0.35">
      <c r="A4069">
        <v>3728</v>
      </c>
      <c r="B4069">
        <v>1.0852642117378</v>
      </c>
      <c r="C4069">
        <v>-0.76976496754696699</v>
      </c>
      <c r="D4069">
        <v>0.54147148105256704</v>
      </c>
      <c r="E4069">
        <v>-0.40365532974336499</v>
      </c>
      <c r="F4069">
        <v>-0.92319902192757597</v>
      </c>
      <c r="G4069">
        <v>-0.45465696525691401</v>
      </c>
      <c r="H4069">
        <v>-0.46516439888033001</v>
      </c>
      <c r="I4069">
        <v>-0.22354927612140699</v>
      </c>
      <c r="J4069">
        <v>0.35774052029754699</v>
      </c>
      <c r="K4069">
        <v>0.10216365746445299</v>
      </c>
      <c r="L4069">
        <v>1.1380861922509999</v>
      </c>
      <c r="M4069">
        <v>-2.4976058782584101</v>
      </c>
      <c r="N4069">
        <v>2.6909726876026601</v>
      </c>
      <c r="O4069">
        <v>1.1710759525236301</v>
      </c>
      <c r="P4069">
        <v>0.25336210489206601</v>
      </c>
      <c r="Q4069">
        <v>0.89334932864590899</v>
      </c>
      <c r="R4069">
        <v>1.1832713644741699</v>
      </c>
      <c r="S4069">
        <v>-1.83168519762299</v>
      </c>
      <c r="T4069">
        <v>-5.5399379401392E-3</v>
      </c>
      <c r="U4069">
        <v>0.34594806382107002</v>
      </c>
      <c r="V4069">
        <v>-0.11993564647280699</v>
      </c>
      <c r="W4069">
        <v>-0.47526634914075899</v>
      </c>
      <c r="X4069">
        <v>3.7884179618797899E-2</v>
      </c>
      <c r="Y4069">
        <v>3.02407874593505E-2</v>
      </c>
      <c r="Z4069">
        <v>0.109624295402189</v>
      </c>
      <c r="AA4069">
        <v>-0.50897980160806899</v>
      </c>
      <c r="AB4069">
        <v>-2.2078003609531101E-2</v>
      </c>
      <c r="AC4069">
        <v>4.0202028801037903E-2</v>
      </c>
      <c r="AD4069">
        <v>154.83000000000001</v>
      </c>
      <c r="AE4069">
        <v>0</v>
      </c>
      <c r="AF4069" t="s">
        <v>37</v>
      </c>
      <c r="AG4069">
        <v>1</v>
      </c>
      <c r="AH4069" t="s">
        <v>38</v>
      </c>
      <c r="AI4069">
        <v>2</v>
      </c>
      <c r="AJ4069" t="s">
        <v>39</v>
      </c>
      <c r="AK4069" t="b">
        <v>0</v>
      </c>
    </row>
    <row r="4070" spans="1:37" x14ac:dyDescent="0.35">
      <c r="A4070">
        <v>3729</v>
      </c>
      <c r="B4070">
        <v>1.22170259844061</v>
      </c>
      <c r="C4070">
        <v>-0.68551412704233805</v>
      </c>
      <c r="D4070">
        <v>0.48258412662452699</v>
      </c>
      <c r="E4070">
        <v>-0.64737771315486403</v>
      </c>
      <c r="F4070">
        <v>-0.76805922900476498</v>
      </c>
      <c r="G4070">
        <v>-9.2786567036451002E-3</v>
      </c>
      <c r="H4070">
        <v>-0.79222691229571496</v>
      </c>
      <c r="I4070">
        <v>5.6999935592824402E-2</v>
      </c>
      <c r="J4070">
        <v>0.373347329041959</v>
      </c>
      <c r="K4070">
        <v>0.35662108691108502</v>
      </c>
      <c r="L4070">
        <v>2.26787153283155</v>
      </c>
      <c r="M4070">
        <v>-2.7748890632990899</v>
      </c>
      <c r="N4070">
        <v>1.04324438561243</v>
      </c>
      <c r="O4070">
        <v>1.6491419512487999</v>
      </c>
      <c r="P4070">
        <v>-0.25710772695099299</v>
      </c>
      <c r="Q4070">
        <v>1.25016740352738</v>
      </c>
      <c r="R4070">
        <v>0.90245917667110298</v>
      </c>
      <c r="S4070">
        <v>-1.0487756998139299</v>
      </c>
      <c r="T4070">
        <v>0.44466084469063399</v>
      </c>
      <c r="U4070">
        <v>9.8862348049208501E-2</v>
      </c>
      <c r="V4070">
        <v>-0.157665295937886</v>
      </c>
      <c r="W4070">
        <v>-0.51183087615592304</v>
      </c>
      <c r="X4070">
        <v>7.5917561572465195E-2</v>
      </c>
      <c r="Y4070">
        <v>-0.40021223830903802</v>
      </c>
      <c r="Z4070">
        <v>9.89273057442632E-2</v>
      </c>
      <c r="AA4070">
        <v>-0.49199871323344702</v>
      </c>
      <c r="AB4070">
        <v>-2.1432485656718701E-2</v>
      </c>
      <c r="AC4070">
        <v>9.0581197091115003E-3</v>
      </c>
      <c r="AD4070">
        <v>73.36</v>
      </c>
      <c r="AE4070">
        <v>0</v>
      </c>
      <c r="AF4070" t="s">
        <v>37</v>
      </c>
      <c r="AG4070">
        <v>1</v>
      </c>
      <c r="AH4070" t="s">
        <v>38</v>
      </c>
      <c r="AI4070">
        <v>2</v>
      </c>
      <c r="AJ4070" t="s">
        <v>39</v>
      </c>
      <c r="AK4070" t="b">
        <v>0</v>
      </c>
    </row>
    <row r="4071" spans="1:37" x14ac:dyDescent="0.35">
      <c r="A4071">
        <v>3729</v>
      </c>
      <c r="B4071">
        <v>1.42395660945033</v>
      </c>
      <c r="C4071">
        <v>-0.646480475983505</v>
      </c>
      <c r="D4071">
        <v>-0.90197857631104905</v>
      </c>
      <c r="E4071">
        <v>-1.6258401208340501</v>
      </c>
      <c r="F4071">
        <v>1.4698121699984501</v>
      </c>
      <c r="G4071">
        <v>3.2705358902014501</v>
      </c>
      <c r="H4071">
        <v>-1.1859079431586801</v>
      </c>
      <c r="I4071">
        <v>0.71339258789780102</v>
      </c>
      <c r="J4071">
        <v>0.36148662648684199</v>
      </c>
      <c r="K4071">
        <v>0.28746610114295901</v>
      </c>
      <c r="L4071">
        <v>1.0093523394933299</v>
      </c>
      <c r="M4071">
        <v>-3.1738200613822398</v>
      </c>
      <c r="N4071">
        <v>1.8670890030438401</v>
      </c>
      <c r="O4071">
        <v>1.40988152886047</v>
      </c>
      <c r="P4071">
        <v>0.25838483316886601</v>
      </c>
      <c r="Q4071">
        <v>1.53206248213906</v>
      </c>
      <c r="R4071">
        <v>0.44571947926391597</v>
      </c>
      <c r="S4071">
        <v>-0.86822965029886801</v>
      </c>
      <c r="T4071">
        <v>0.77032097912791597</v>
      </c>
      <c r="U4071">
        <v>0.19822475852850499</v>
      </c>
      <c r="V4071">
        <v>-0.28520094549731301</v>
      </c>
      <c r="W4071">
        <v>-0.89208237094860099</v>
      </c>
      <c r="X4071">
        <v>9.1558565739798897E-2</v>
      </c>
      <c r="Y4071">
        <v>0.91942064544642599</v>
      </c>
      <c r="Z4071">
        <v>0.361326376507278</v>
      </c>
      <c r="AA4071">
        <v>-0.50713326103589196</v>
      </c>
      <c r="AB4071">
        <v>-1.7719034579126498E-2</v>
      </c>
      <c r="AC4071">
        <v>1.3402868461246E-2</v>
      </c>
      <c r="AD4071">
        <v>30.26</v>
      </c>
      <c r="AE4071">
        <v>0</v>
      </c>
      <c r="AF4071" t="s">
        <v>37</v>
      </c>
      <c r="AG4071">
        <v>1</v>
      </c>
      <c r="AH4071" t="s">
        <v>40</v>
      </c>
      <c r="AI4071">
        <v>2</v>
      </c>
      <c r="AJ4071" t="s">
        <v>39</v>
      </c>
      <c r="AK4071" t="b">
        <v>0</v>
      </c>
    </row>
    <row r="4072" spans="1:37" x14ac:dyDescent="0.35">
      <c r="A4072">
        <v>3732</v>
      </c>
      <c r="B4072">
        <v>-0.41732385905032598</v>
      </c>
      <c r="C4072">
        <v>9.2505129462199E-3</v>
      </c>
      <c r="D4072">
        <v>1.65967976335284</v>
      </c>
      <c r="E4072">
        <v>-1.40999928007178</v>
      </c>
      <c r="F4072">
        <v>-0.63184484927796603</v>
      </c>
      <c r="G4072">
        <v>-0.81900170562133401</v>
      </c>
      <c r="H4072">
        <v>-0.12879695614005901</v>
      </c>
      <c r="I4072">
        <v>-2.2188582993642399E-2</v>
      </c>
      <c r="J4072">
        <v>0.42995243658120103</v>
      </c>
      <c r="K4072">
        <v>-0.242240513243063</v>
      </c>
      <c r="L4072">
        <v>0.73386209425423399</v>
      </c>
      <c r="M4072">
        <v>-4.1120407408924802</v>
      </c>
      <c r="N4072">
        <v>-0.26849492084448701</v>
      </c>
      <c r="O4072">
        <v>1.50359212284946</v>
      </c>
      <c r="P4072">
        <v>-0.13339302809165701</v>
      </c>
      <c r="Q4072">
        <v>1.1144373562338601</v>
      </c>
      <c r="R4072">
        <v>1.16495286703524</v>
      </c>
      <c r="S4072">
        <v>-1.5652553931814801</v>
      </c>
      <c r="T4072">
        <v>-0.69078490950641902</v>
      </c>
      <c r="U4072">
        <v>-0.21560821690871099</v>
      </c>
      <c r="V4072">
        <v>-0.132544726423168</v>
      </c>
      <c r="W4072">
        <v>-0.431640685555994</v>
      </c>
      <c r="X4072">
        <v>0.14518220619539901</v>
      </c>
      <c r="Y4072">
        <v>0.25810074136218097</v>
      </c>
      <c r="Z4072">
        <v>-0.425857626861877</v>
      </c>
      <c r="AA4072">
        <v>-0.69466013881023003</v>
      </c>
      <c r="AB4072">
        <v>-0.12826174983493999</v>
      </c>
      <c r="AC4072">
        <v>6.6051126740940998E-3</v>
      </c>
      <c r="AD4072">
        <v>32.15</v>
      </c>
      <c r="AE4072">
        <v>0</v>
      </c>
      <c r="AF4072" t="s">
        <v>37</v>
      </c>
      <c r="AG4072">
        <v>1</v>
      </c>
      <c r="AH4072" t="s">
        <v>40</v>
      </c>
      <c r="AI4072">
        <v>2</v>
      </c>
      <c r="AJ4072" t="s">
        <v>39</v>
      </c>
      <c r="AK4072" t="b">
        <v>0</v>
      </c>
    </row>
    <row r="4073" spans="1:37" x14ac:dyDescent="0.35">
      <c r="A4073">
        <v>3733</v>
      </c>
      <c r="B4073">
        <v>-0.99535836542319001</v>
      </c>
      <c r="C4073">
        <v>1.5050725516842201</v>
      </c>
      <c r="D4073">
        <v>1.02712052513969</v>
      </c>
      <c r="E4073">
        <v>0.141408289524698</v>
      </c>
      <c r="F4073">
        <v>-0.20744925869886099</v>
      </c>
      <c r="G4073">
        <v>-0.35801632166469799</v>
      </c>
      <c r="H4073">
        <v>-8.4375316732941998E-3</v>
      </c>
      <c r="I4073">
        <v>0.62124504943289904</v>
      </c>
      <c r="J4073">
        <v>0.80481270541225902</v>
      </c>
      <c r="K4073">
        <v>-0.63844728724461697</v>
      </c>
      <c r="L4073">
        <v>2.5219803251353099</v>
      </c>
      <c r="M4073">
        <v>-2.1697162801876102</v>
      </c>
      <c r="N4073">
        <v>0.55988133968889298</v>
      </c>
      <c r="O4073">
        <v>1.7104985692778101</v>
      </c>
      <c r="P4073">
        <v>-0.20891265971598399</v>
      </c>
      <c r="Q4073">
        <v>0.35077977404215399</v>
      </c>
      <c r="R4073">
        <v>1.0661377661906699</v>
      </c>
      <c r="S4073">
        <v>0.27294049016051097</v>
      </c>
      <c r="T4073">
        <v>-0.46683401706835398</v>
      </c>
      <c r="U4073">
        <v>-1.52414011076782E-2</v>
      </c>
      <c r="V4073">
        <v>-0.323483981321676</v>
      </c>
      <c r="W4073">
        <v>-0.73566974492985204</v>
      </c>
      <c r="X4073">
        <v>0.111111133905238</v>
      </c>
      <c r="Y4073">
        <v>7.6782285255499905E-2</v>
      </c>
      <c r="Z4073">
        <v>-0.277719406059246</v>
      </c>
      <c r="AA4073">
        <v>4.3726853326070403E-2</v>
      </c>
      <c r="AB4073">
        <v>0.20691523054755301</v>
      </c>
      <c r="AC4073">
        <v>7.3264892689128794E-2</v>
      </c>
      <c r="AD4073">
        <v>1.98</v>
      </c>
      <c r="AE4073">
        <v>0</v>
      </c>
      <c r="AF4073" t="s">
        <v>37</v>
      </c>
      <c r="AG4073">
        <v>1</v>
      </c>
      <c r="AH4073" t="s">
        <v>40</v>
      </c>
      <c r="AI4073">
        <v>2</v>
      </c>
      <c r="AJ4073" t="s">
        <v>39</v>
      </c>
      <c r="AK4073" t="b">
        <v>0</v>
      </c>
    </row>
    <row r="4074" spans="1:37" x14ac:dyDescent="0.35">
      <c r="A4074">
        <v>3733</v>
      </c>
      <c r="B4074">
        <v>1.31839805579964</v>
      </c>
      <c r="C4074">
        <v>-0.58631672034582305</v>
      </c>
      <c r="D4074">
        <v>0.75548376871184098</v>
      </c>
      <c r="E4074">
        <v>-0.402024547945735</v>
      </c>
      <c r="F4074">
        <v>-1.2610761307764999</v>
      </c>
      <c r="G4074">
        <v>-0.77217012736999702</v>
      </c>
      <c r="H4074">
        <v>-0.87242485225668098</v>
      </c>
      <c r="I4074">
        <v>-1.15636284456247E-2</v>
      </c>
      <c r="J4074">
        <v>0.87916575540431796</v>
      </c>
      <c r="K4074">
        <v>0.26645340706404003</v>
      </c>
      <c r="L4074">
        <v>0.83276163565011296</v>
      </c>
      <c r="M4074">
        <v>-4.2501405518925903</v>
      </c>
      <c r="N4074">
        <v>-0.87685703077474297</v>
      </c>
      <c r="O4074">
        <v>1.85424436757082</v>
      </c>
      <c r="P4074">
        <v>0.59528683049255005</v>
      </c>
      <c r="Q4074">
        <v>0.94429293825624605</v>
      </c>
      <c r="R4074">
        <v>1.4969379988682201</v>
      </c>
      <c r="S4074">
        <v>-1.53754704828362</v>
      </c>
      <c r="T4074">
        <v>-6.19686799711337E-2</v>
      </c>
      <c r="U4074">
        <v>-0.16063421265748401</v>
      </c>
      <c r="V4074">
        <v>-0.219733429054186</v>
      </c>
      <c r="W4074">
        <v>-0.63021610341074696</v>
      </c>
      <c r="X4074">
        <v>0.237983224161913</v>
      </c>
      <c r="Y4074">
        <v>0.25402950744047498</v>
      </c>
      <c r="Z4074">
        <v>-2.6610815856954999E-3</v>
      </c>
      <c r="AA4074">
        <v>-0.50321015714864703</v>
      </c>
      <c r="AB4074">
        <v>-1.91518042022054E-2</v>
      </c>
      <c r="AC4074">
        <v>1.27063229265607E-2</v>
      </c>
      <c r="AD4074">
        <v>20.96</v>
      </c>
      <c r="AE4074">
        <v>0</v>
      </c>
      <c r="AF4074" t="s">
        <v>37</v>
      </c>
      <c r="AG4074">
        <v>1</v>
      </c>
      <c r="AH4074" t="s">
        <v>40</v>
      </c>
      <c r="AI4074">
        <v>2</v>
      </c>
      <c r="AJ4074" t="s">
        <v>39</v>
      </c>
      <c r="AK4074" t="b">
        <v>0</v>
      </c>
    </row>
    <row r="4075" spans="1:37" x14ac:dyDescent="0.35">
      <c r="A4075">
        <v>3733</v>
      </c>
      <c r="B4075">
        <v>1.32693243576232</v>
      </c>
      <c r="C4075">
        <v>-0.39344663959051401</v>
      </c>
      <c r="D4075">
        <v>0.82475969265368598</v>
      </c>
      <c r="E4075">
        <v>-0.361840053749654</v>
      </c>
      <c r="F4075">
        <v>-1.2202266527249599</v>
      </c>
      <c r="G4075">
        <v>-1.1771031992063901</v>
      </c>
      <c r="H4075">
        <v>-0.57708902110945204</v>
      </c>
      <c r="I4075">
        <v>-0.31724769920860402</v>
      </c>
      <c r="J4075">
        <v>0.453579872771387</v>
      </c>
      <c r="K4075">
        <v>0.21906534711664799</v>
      </c>
      <c r="L4075">
        <v>1.09455526119391</v>
      </c>
      <c r="M4075">
        <v>-2.8326955951863102</v>
      </c>
      <c r="N4075">
        <v>1.96723212070674</v>
      </c>
      <c r="O4075">
        <v>1.26900957964705</v>
      </c>
      <c r="P4075">
        <v>3.5230859736823897E-2</v>
      </c>
      <c r="Q4075">
        <v>1.1059586733510101</v>
      </c>
      <c r="R4075">
        <v>1.0588493589204699</v>
      </c>
      <c r="S4075">
        <v>-1.4320598856972699</v>
      </c>
      <c r="T4075">
        <v>0.27059405202396403</v>
      </c>
      <c r="U4075">
        <v>8.9652880521291597E-2</v>
      </c>
      <c r="V4075">
        <v>-0.203302315438075</v>
      </c>
      <c r="W4075">
        <v>-0.52216035188364096</v>
      </c>
      <c r="X4075">
        <v>0.15749761194227699</v>
      </c>
      <c r="Y4075">
        <v>0.63097618046158099</v>
      </c>
      <c r="Z4075">
        <v>0.15818365032258999</v>
      </c>
      <c r="AA4075">
        <v>-0.54382360902100202</v>
      </c>
      <c r="AB4075">
        <v>-2.0655379083505999E-2</v>
      </c>
      <c r="AC4075">
        <v>2.53411334112052E-2</v>
      </c>
      <c r="AD4075">
        <v>39.799999999999997</v>
      </c>
      <c r="AE4075">
        <v>0</v>
      </c>
      <c r="AF4075" t="s">
        <v>37</v>
      </c>
      <c r="AG4075">
        <v>1</v>
      </c>
      <c r="AH4075" t="s">
        <v>40</v>
      </c>
      <c r="AI4075">
        <v>2</v>
      </c>
      <c r="AJ4075" t="s">
        <v>39</v>
      </c>
      <c r="AK4075" t="b">
        <v>0</v>
      </c>
    </row>
    <row r="4076" spans="1:37" x14ac:dyDescent="0.35">
      <c r="A4076">
        <v>3733</v>
      </c>
      <c r="B4076">
        <v>-0.99982806496392995</v>
      </c>
      <c r="C4076">
        <v>-0.19983532906075599</v>
      </c>
      <c r="D4076">
        <v>1.55805159911522</v>
      </c>
      <c r="E4076">
        <v>-1.87871752353163</v>
      </c>
      <c r="F4076">
        <v>-0.25924129036558002</v>
      </c>
      <c r="G4076">
        <v>0.62690218731024505</v>
      </c>
      <c r="H4076">
        <v>0.99916734315670597</v>
      </c>
      <c r="I4076">
        <v>-0.53169706584478404</v>
      </c>
      <c r="J4076">
        <v>0.31553334414154099</v>
      </c>
      <c r="K4076">
        <v>0.34489527117702301</v>
      </c>
      <c r="L4076">
        <v>1.9421304005</v>
      </c>
      <c r="M4076">
        <v>-3.42968257206158</v>
      </c>
      <c r="N4076">
        <v>0.96198668867695802</v>
      </c>
      <c r="O4076">
        <v>0.91420228522001901</v>
      </c>
      <c r="P4076">
        <v>-0.73764965928451398</v>
      </c>
      <c r="Q4076">
        <v>1.39955486448885</v>
      </c>
      <c r="R4076">
        <v>0.25403404798472501</v>
      </c>
      <c r="S4076">
        <v>-0.92887150341535596</v>
      </c>
      <c r="T4076">
        <v>9.3974144217156705E-2</v>
      </c>
      <c r="U4076">
        <v>-0.142135520003496</v>
      </c>
      <c r="V4076">
        <v>-0.28278496926504898</v>
      </c>
      <c r="W4076">
        <v>-0.32992927203793598</v>
      </c>
      <c r="X4076">
        <v>-0.144069305872599</v>
      </c>
      <c r="Y4076">
        <v>-0.756052893697851</v>
      </c>
      <c r="Z4076">
        <v>-0.246415556972191</v>
      </c>
      <c r="AA4076">
        <v>-0.69996044743013897</v>
      </c>
      <c r="AB4076">
        <v>-0.58333528145930602</v>
      </c>
      <c r="AC4076">
        <v>-0.28337275386146199</v>
      </c>
      <c r="AD4076">
        <v>190.54</v>
      </c>
      <c r="AE4076">
        <v>0</v>
      </c>
      <c r="AF4076" t="s">
        <v>37</v>
      </c>
      <c r="AG4076">
        <v>1</v>
      </c>
      <c r="AH4076" t="s">
        <v>38</v>
      </c>
      <c r="AI4076">
        <v>2</v>
      </c>
      <c r="AJ4076" t="s">
        <v>39</v>
      </c>
      <c r="AK4076" t="b">
        <v>0</v>
      </c>
    </row>
    <row r="4077" spans="1:37" x14ac:dyDescent="0.35">
      <c r="A4077">
        <v>3734</v>
      </c>
      <c r="B4077">
        <v>1.03992858524579</v>
      </c>
      <c r="C4077">
        <v>0.30786414700690201</v>
      </c>
      <c r="D4077">
        <v>2.0933387028429999</v>
      </c>
      <c r="E4077">
        <v>2.8832041588054298</v>
      </c>
      <c r="F4077">
        <v>-0.84519295847416298</v>
      </c>
      <c r="G4077">
        <v>0.62358698306487603</v>
      </c>
      <c r="H4077">
        <v>-0.93004068412293195</v>
      </c>
      <c r="I4077">
        <v>0.201726381771168</v>
      </c>
      <c r="J4077">
        <v>1.3022932261615801</v>
      </c>
      <c r="K4077">
        <v>8.0896496049047098E-2</v>
      </c>
      <c r="L4077">
        <v>0.77615230484100906</v>
      </c>
      <c r="M4077">
        <v>-1.6189454770057901</v>
      </c>
      <c r="N4077">
        <v>2.9743089444541901</v>
      </c>
      <c r="O4077">
        <v>0.74666093736966999</v>
      </c>
      <c r="P4077">
        <v>-0.30192255856185002</v>
      </c>
      <c r="Q4077">
        <v>0.53031540946582301</v>
      </c>
      <c r="R4077">
        <v>0.37966875443283898</v>
      </c>
      <c r="S4077">
        <v>-0.110320629890812</v>
      </c>
      <c r="T4077">
        <v>-1.89608744956752</v>
      </c>
      <c r="U4077">
        <v>-0.13979400460633101</v>
      </c>
      <c r="V4077">
        <v>0.103676987437842</v>
      </c>
      <c r="W4077">
        <v>0.76071391324745796</v>
      </c>
      <c r="X4077">
        <v>1.75709533753798E-2</v>
      </c>
      <c r="Y4077">
        <v>0.387405169198558</v>
      </c>
      <c r="Z4077">
        <v>0.207814203066742</v>
      </c>
      <c r="AA4077">
        <v>0.11238865128438</v>
      </c>
      <c r="AB4077">
        <v>5.6448305916092102E-2</v>
      </c>
      <c r="AC4077">
        <v>3.78208821853247E-2</v>
      </c>
      <c r="AD4077">
        <v>5.88</v>
      </c>
      <c r="AE4077">
        <v>0</v>
      </c>
      <c r="AF4077" t="s">
        <v>37</v>
      </c>
      <c r="AG4077">
        <v>1</v>
      </c>
      <c r="AH4077" t="s">
        <v>40</v>
      </c>
      <c r="AI4077">
        <v>2</v>
      </c>
      <c r="AJ4077" t="s">
        <v>39</v>
      </c>
      <c r="AK4077" t="b">
        <v>0</v>
      </c>
    </row>
    <row r="4078" spans="1:37" x14ac:dyDescent="0.35">
      <c r="A4078">
        <v>3734</v>
      </c>
      <c r="B4078">
        <v>1.42917270645079</v>
      </c>
      <c r="C4078">
        <v>-0.63786119615554004</v>
      </c>
      <c r="D4078">
        <v>-0.89895104098134504</v>
      </c>
      <c r="E4078">
        <v>-1.62803335138139</v>
      </c>
      <c r="F4078">
        <v>1.4724750357624401</v>
      </c>
      <c r="G4078">
        <v>3.2695642495430399</v>
      </c>
      <c r="H4078">
        <v>-1.1894907915194901</v>
      </c>
      <c r="I4078">
        <v>0.71409338336732897</v>
      </c>
      <c r="J4078">
        <v>0.36180464909126903</v>
      </c>
      <c r="K4078">
        <v>0.28872366376733999</v>
      </c>
      <c r="L4078">
        <v>1.0093136561987499</v>
      </c>
      <c r="M4078">
        <v>-3.17393127092723</v>
      </c>
      <c r="N4078">
        <v>1.8666076291698499</v>
      </c>
      <c r="O4078">
        <v>1.4092702596194999</v>
      </c>
      <c r="P4078">
        <v>0.25804517463800902</v>
      </c>
      <c r="Q4078">
        <v>1.53170636688405</v>
      </c>
      <c r="R4078">
        <v>0.445639432104592</v>
      </c>
      <c r="S4078">
        <v>-0.86878284592264599</v>
      </c>
      <c r="T4078">
        <v>0.77118333277161899</v>
      </c>
      <c r="U4078">
        <v>0.192726315790787</v>
      </c>
      <c r="V4078">
        <v>-0.28683695876918902</v>
      </c>
      <c r="W4078">
        <v>-0.89065734317352596</v>
      </c>
      <c r="X4078">
        <v>9.3938344393728196E-2</v>
      </c>
      <c r="Y4078">
        <v>0.91928210175741398</v>
      </c>
      <c r="Z4078">
        <v>0.36231775029442098</v>
      </c>
      <c r="AA4078">
        <v>-0.50684529986043103</v>
      </c>
      <c r="AB4078">
        <v>-1.7208877813391799E-2</v>
      </c>
      <c r="AC4078">
        <v>1.29327505747416E-2</v>
      </c>
      <c r="AD4078">
        <v>27.56</v>
      </c>
      <c r="AE4078">
        <v>0</v>
      </c>
      <c r="AF4078" t="s">
        <v>37</v>
      </c>
      <c r="AG4078">
        <v>1</v>
      </c>
      <c r="AH4078" t="s">
        <v>40</v>
      </c>
      <c r="AI4078">
        <v>2</v>
      </c>
      <c r="AJ4078" t="s">
        <v>39</v>
      </c>
      <c r="AK4078" t="b">
        <v>0</v>
      </c>
    </row>
    <row r="4079" spans="1:37" x14ac:dyDescent="0.35">
      <c r="A4079">
        <v>3734</v>
      </c>
      <c r="B4079">
        <v>1.3621138852030601</v>
      </c>
      <c r="C4079">
        <v>-0.51095254826354597</v>
      </c>
      <c r="D4079">
        <v>0.55741361737224004</v>
      </c>
      <c r="E4079">
        <v>-0.63376428090460202</v>
      </c>
      <c r="F4079">
        <v>-0.94855680217660499</v>
      </c>
      <c r="G4079">
        <v>-0.50943382921006297</v>
      </c>
      <c r="H4079">
        <v>-0.81443167114563597</v>
      </c>
      <c r="I4079">
        <v>-4.0927349584823303E-2</v>
      </c>
      <c r="J4079">
        <v>0.45654666207648098</v>
      </c>
      <c r="K4079">
        <v>0.438547780862029</v>
      </c>
      <c r="L4079">
        <v>1.9633579569425099</v>
      </c>
      <c r="M4079">
        <v>-3.1203834427080701</v>
      </c>
      <c r="N4079">
        <v>0.568250570961785</v>
      </c>
      <c r="O4079">
        <v>1.70605186460108</v>
      </c>
      <c r="P4079">
        <v>-0.46212215246849803</v>
      </c>
      <c r="Q4079">
        <v>1.5586495715056401</v>
      </c>
      <c r="R4079">
        <v>0.65046039112403997</v>
      </c>
      <c r="S4079">
        <v>-0.550711093684769</v>
      </c>
      <c r="T4079">
        <v>0.82234305613316505</v>
      </c>
      <c r="U4079">
        <v>-3.4353918432057E-3</v>
      </c>
      <c r="V4079">
        <v>-0.22147894379335401</v>
      </c>
      <c r="W4079">
        <v>-0.63927466402014799</v>
      </c>
      <c r="X4079">
        <v>9.6812433535661602E-2</v>
      </c>
      <c r="Y4079">
        <v>-0.10465584181234899</v>
      </c>
      <c r="Z4079">
        <v>0.17383668060715399</v>
      </c>
      <c r="AA4079">
        <v>-0.51469736882775996</v>
      </c>
      <c r="AB4079">
        <v>-3.1541418668590497E-2</v>
      </c>
      <c r="AC4079">
        <v>2.6294199709582002E-3</v>
      </c>
      <c r="AD4079">
        <v>22.82</v>
      </c>
      <c r="AE4079">
        <v>0</v>
      </c>
      <c r="AF4079" t="s">
        <v>37</v>
      </c>
      <c r="AG4079">
        <v>1</v>
      </c>
      <c r="AH4079" t="s">
        <v>40</v>
      </c>
      <c r="AI4079">
        <v>2</v>
      </c>
      <c r="AJ4079" t="s">
        <v>39</v>
      </c>
      <c r="AK4079" t="b">
        <v>0</v>
      </c>
    </row>
    <row r="4080" spans="1:37" x14ac:dyDescent="0.35">
      <c r="A4080">
        <v>3734</v>
      </c>
      <c r="B4080">
        <v>1.2990939248675999</v>
      </c>
      <c r="C4080">
        <v>-0.76945063519003998</v>
      </c>
      <c r="D4080">
        <v>1.24686412148727</v>
      </c>
      <c r="E4080">
        <v>-0.43787601802680798</v>
      </c>
      <c r="F4080">
        <v>-1.5024563130791599</v>
      </c>
      <c r="G4080">
        <v>-0.11067438417621001</v>
      </c>
      <c r="H4080">
        <v>-1.3048717951818301</v>
      </c>
      <c r="I4080">
        <v>-3.7617304696315898E-2</v>
      </c>
      <c r="J4080">
        <v>1.0513072795317899</v>
      </c>
      <c r="K4080">
        <v>0.22322864812766999</v>
      </c>
      <c r="L4080">
        <v>-6.0092331496569E-2</v>
      </c>
      <c r="M4080">
        <v>-2.6414394388433</v>
      </c>
      <c r="N4080">
        <v>2.6699321734389501</v>
      </c>
      <c r="O4080">
        <v>0.92347264642761095</v>
      </c>
      <c r="P4080">
        <v>0.75296046934836203</v>
      </c>
      <c r="Q4080">
        <v>-0.51010604980067398</v>
      </c>
      <c r="R4080">
        <v>0.164016039187212</v>
      </c>
      <c r="S4080">
        <v>2.0282224583129902</v>
      </c>
      <c r="T4080">
        <v>-1.18719354926989</v>
      </c>
      <c r="U4080">
        <v>-0.369406813858628</v>
      </c>
      <c r="V4080">
        <v>-0.32342148077182697</v>
      </c>
      <c r="W4080">
        <v>-0.230023612646725</v>
      </c>
      <c r="X4080">
        <v>-1.54114690440576E-2</v>
      </c>
      <c r="Y4080">
        <v>-0.149807183787355</v>
      </c>
      <c r="Z4080">
        <v>8.2172347053788009E-3</v>
      </c>
      <c r="AA4080">
        <v>1.10415131344172</v>
      </c>
      <c r="AB4080">
        <v>-3.3588369728211401E-2</v>
      </c>
      <c r="AC4080">
        <v>2.2989745218731102E-2</v>
      </c>
      <c r="AD4080">
        <v>45.9</v>
      </c>
      <c r="AE4080">
        <v>0</v>
      </c>
      <c r="AF4080" t="s">
        <v>37</v>
      </c>
      <c r="AG4080">
        <v>1</v>
      </c>
      <c r="AH4080" t="s">
        <v>40</v>
      </c>
      <c r="AI4080">
        <v>2</v>
      </c>
      <c r="AJ4080" t="s">
        <v>39</v>
      </c>
      <c r="AK4080" t="b">
        <v>0</v>
      </c>
    </row>
    <row r="4081" spans="1:37" x14ac:dyDescent="0.35">
      <c r="A4081">
        <v>3735</v>
      </c>
      <c r="B4081">
        <v>1.37805602251507</v>
      </c>
      <c r="C4081">
        <v>-0.45680470658995498</v>
      </c>
      <c r="D4081">
        <v>0.511882041968171</v>
      </c>
      <c r="E4081">
        <v>-0.58485167734450105</v>
      </c>
      <c r="F4081">
        <v>-0.76025354061688599</v>
      </c>
      <c r="G4081">
        <v>-0.33867448699035801</v>
      </c>
      <c r="H4081">
        <v>-0.77110574157254796</v>
      </c>
      <c r="I4081">
        <v>-6.9195017685194801E-2</v>
      </c>
      <c r="J4081">
        <v>0.652535351369119</v>
      </c>
      <c r="K4081">
        <v>0.216691281491211</v>
      </c>
      <c r="L4081">
        <v>0.52853017770759603</v>
      </c>
      <c r="M4081">
        <v>-3.5133719993210102</v>
      </c>
      <c r="N4081">
        <v>1.05327298026505</v>
      </c>
      <c r="O4081">
        <v>1.45153554594123</v>
      </c>
      <c r="P4081">
        <v>0.44604764932292201</v>
      </c>
      <c r="Q4081">
        <v>1.0585342137373701</v>
      </c>
      <c r="R4081">
        <v>1.14413611842317</v>
      </c>
      <c r="S4081">
        <v>-1.5371966849218199</v>
      </c>
      <c r="T4081">
        <v>0.18578356285533701</v>
      </c>
      <c r="U4081">
        <v>-3.3001783583120101E-2</v>
      </c>
      <c r="V4081">
        <v>-0.247130195671173</v>
      </c>
      <c r="W4081">
        <v>-0.60536533076116295</v>
      </c>
      <c r="X4081">
        <v>0.136114687758739</v>
      </c>
      <c r="Y4081">
        <v>-0.38308042470888998</v>
      </c>
      <c r="Z4081">
        <v>0.15199621661249901</v>
      </c>
      <c r="AA4081">
        <v>-0.46622178462291097</v>
      </c>
      <c r="AB4081">
        <v>-7.2266110385643002E-3</v>
      </c>
      <c r="AC4081">
        <v>8.7381560079385998E-3</v>
      </c>
      <c r="AD4081">
        <v>15.75</v>
      </c>
      <c r="AE4081">
        <v>0</v>
      </c>
      <c r="AF4081" t="s">
        <v>37</v>
      </c>
      <c r="AG4081">
        <v>1</v>
      </c>
      <c r="AH4081" t="s">
        <v>40</v>
      </c>
      <c r="AI4081">
        <v>2</v>
      </c>
      <c r="AJ4081" t="s">
        <v>39</v>
      </c>
      <c r="AK4081" t="b">
        <v>0</v>
      </c>
    </row>
    <row r="4082" spans="1:37" x14ac:dyDescent="0.35">
      <c r="A4082">
        <v>3735</v>
      </c>
      <c r="B4082">
        <v>-0.99618437051939202</v>
      </c>
      <c r="C4082">
        <v>0.93370442021931599</v>
      </c>
      <c r="D4082">
        <v>1.4542058765030801</v>
      </c>
      <c r="E4082">
        <v>-9.5235838172282899E-2</v>
      </c>
      <c r="F4082">
        <v>1.14115358669164</v>
      </c>
      <c r="G4082">
        <v>1.3373593722789401</v>
      </c>
      <c r="H4082">
        <v>9.8710951739849298E-2</v>
      </c>
      <c r="I4082">
        <v>0.58048992499007801</v>
      </c>
      <c r="J4082">
        <v>0.67031867153285696</v>
      </c>
      <c r="K4082">
        <v>-0.811781587601347</v>
      </c>
      <c r="L4082">
        <v>3.3020204426978599</v>
      </c>
      <c r="M4082">
        <v>-1.7712846139890699</v>
      </c>
      <c r="N4082">
        <v>1.17110839961644</v>
      </c>
      <c r="O4082">
        <v>1.40168210503767</v>
      </c>
      <c r="P4082">
        <v>0.600526005460714</v>
      </c>
      <c r="Q4082">
        <v>-0.74831516129709896</v>
      </c>
      <c r="R4082">
        <v>1.7259553388000199</v>
      </c>
      <c r="S4082">
        <v>-1.2504240055615099</v>
      </c>
      <c r="T4082">
        <v>-1.4793637394413801</v>
      </c>
      <c r="U4082">
        <v>-0.10685156780230901</v>
      </c>
      <c r="V4082">
        <v>-0.216885595623144</v>
      </c>
      <c r="W4082">
        <v>-0.245347861086639</v>
      </c>
      <c r="X4082">
        <v>5.7430345702687201E-2</v>
      </c>
      <c r="Y4082">
        <v>-1.13311624599969</v>
      </c>
      <c r="Z4082">
        <v>-0.65768200425757495</v>
      </c>
      <c r="AA4082">
        <v>0.12713441602939099</v>
      </c>
      <c r="AB4082">
        <v>0.24467356066607401</v>
      </c>
      <c r="AC4082">
        <v>0.148925461919901</v>
      </c>
      <c r="AD4082">
        <v>2.99</v>
      </c>
      <c r="AE4082">
        <v>0</v>
      </c>
      <c r="AF4082" t="s">
        <v>37</v>
      </c>
      <c r="AG4082">
        <v>1</v>
      </c>
      <c r="AH4082" t="s">
        <v>40</v>
      </c>
      <c r="AI4082">
        <v>2</v>
      </c>
      <c r="AJ4082" t="s">
        <v>39</v>
      </c>
      <c r="AK4082" t="b">
        <v>0</v>
      </c>
    </row>
    <row r="4083" spans="1:37" x14ac:dyDescent="0.35">
      <c r="A4083">
        <v>3735</v>
      </c>
      <c r="B4083">
        <v>1.4427345586520099</v>
      </c>
      <c r="C4083">
        <v>-0.61545106860283105</v>
      </c>
      <c r="D4083">
        <v>-0.89107944912411696</v>
      </c>
      <c r="E4083">
        <v>-1.6337357508044901</v>
      </c>
      <c r="F4083">
        <v>1.4793984867488299</v>
      </c>
      <c r="G4083">
        <v>3.2670379838311798</v>
      </c>
      <c r="H4083">
        <v>-1.1988061972575901</v>
      </c>
      <c r="I4083">
        <v>0.71591545158810199</v>
      </c>
      <c r="J4083">
        <v>0.36263150786277798</v>
      </c>
      <c r="K4083">
        <v>0.29199332659073302</v>
      </c>
      <c r="L4083">
        <v>1.00921307963282</v>
      </c>
      <c r="M4083">
        <v>-3.1742204157441898</v>
      </c>
      <c r="N4083">
        <v>1.8653560570974801</v>
      </c>
      <c r="O4083">
        <v>1.40768095959298</v>
      </c>
      <c r="P4083">
        <v>0.257162062457782</v>
      </c>
      <c r="Q4083">
        <v>1.5307804672209999</v>
      </c>
      <c r="R4083">
        <v>0.44543130949034798</v>
      </c>
      <c r="S4083">
        <v>-0.87022115454447002</v>
      </c>
      <c r="T4083">
        <v>0.77342545224524495</v>
      </c>
      <c r="U4083">
        <v>0.178430364672721</v>
      </c>
      <c r="V4083">
        <v>-0.29109059327606401</v>
      </c>
      <c r="W4083">
        <v>-0.88695227095832896</v>
      </c>
      <c r="X4083">
        <v>0.10012576889394501</v>
      </c>
      <c r="Y4083">
        <v>0.91892188816598497</v>
      </c>
      <c r="Z4083">
        <v>0.36489532214099302</v>
      </c>
      <c r="AA4083">
        <v>-0.50609660080423202</v>
      </c>
      <c r="AB4083">
        <v>-1.5882470222481598E-2</v>
      </c>
      <c r="AC4083">
        <v>1.1710444069830199E-2</v>
      </c>
      <c r="AD4083">
        <v>20.54</v>
      </c>
      <c r="AE4083">
        <v>0</v>
      </c>
      <c r="AF4083" t="s">
        <v>37</v>
      </c>
      <c r="AG4083">
        <v>1</v>
      </c>
      <c r="AH4083" t="s">
        <v>40</v>
      </c>
      <c r="AI4083">
        <v>2</v>
      </c>
      <c r="AJ4083" t="s">
        <v>39</v>
      </c>
      <c r="AK4083" t="b">
        <v>0</v>
      </c>
    </row>
    <row r="4084" spans="1:37" x14ac:dyDescent="0.35">
      <c r="A4084">
        <v>3735</v>
      </c>
      <c r="B4084">
        <v>1.3048624684575401</v>
      </c>
      <c r="C4084">
        <v>-0.672654824802841</v>
      </c>
      <c r="D4084">
        <v>0.59062371298736205</v>
      </c>
      <c r="E4084">
        <v>-0.46213088227648902</v>
      </c>
      <c r="F4084">
        <v>-1.1391606156105001</v>
      </c>
      <c r="G4084">
        <v>-0.58132257174254998</v>
      </c>
      <c r="H4084">
        <v>-0.87009031921054503</v>
      </c>
      <c r="I4084">
        <v>1.79457957028843E-2</v>
      </c>
      <c r="J4084">
        <v>0.93487124809945599</v>
      </c>
      <c r="K4084">
        <v>0.26492973185264401</v>
      </c>
      <c r="L4084">
        <v>0.49713361925469501</v>
      </c>
      <c r="M4084">
        <v>-4.4824505253192504</v>
      </c>
      <c r="N4084">
        <v>-1.0482423355827</v>
      </c>
      <c r="O4084">
        <v>1.8850022405118501</v>
      </c>
      <c r="P4084">
        <v>0.64743129486298501</v>
      </c>
      <c r="Q4084">
        <v>1.0542988432573599</v>
      </c>
      <c r="R4084">
        <v>1.39040919348198</v>
      </c>
      <c r="S4084">
        <v>-1.39704973477796</v>
      </c>
      <c r="T4084">
        <v>5.8356244442356202E-2</v>
      </c>
      <c r="U4084">
        <v>-0.12614415493850201</v>
      </c>
      <c r="V4084">
        <v>-0.23267728494207099</v>
      </c>
      <c r="W4084">
        <v>-0.72029095508964802</v>
      </c>
      <c r="X4084">
        <v>0.18310108374220799</v>
      </c>
      <c r="Y4084">
        <v>-8.3051979565676004E-2</v>
      </c>
      <c r="Z4084">
        <v>2.6687484289206E-2</v>
      </c>
      <c r="AA4084">
        <v>-0.48391859917290603</v>
      </c>
      <c r="AB4084">
        <v>-2.46956674755415E-2</v>
      </c>
      <c r="AC4084">
        <v>1.2154398909582399E-2</v>
      </c>
      <c r="AD4084">
        <v>39.950000000000003</v>
      </c>
      <c r="AE4084">
        <v>0</v>
      </c>
      <c r="AF4084" t="s">
        <v>37</v>
      </c>
      <c r="AG4084">
        <v>1</v>
      </c>
      <c r="AH4084" t="s">
        <v>40</v>
      </c>
      <c r="AI4084">
        <v>2</v>
      </c>
      <c r="AJ4084" t="s">
        <v>39</v>
      </c>
      <c r="AK4084" t="b">
        <v>0</v>
      </c>
    </row>
    <row r="4085" spans="1:37" x14ac:dyDescent="0.35">
      <c r="A4085">
        <v>3736</v>
      </c>
      <c r="B4085">
        <v>-0.45797846413051202</v>
      </c>
      <c r="C4085">
        <v>0.57358884262966203</v>
      </c>
      <c r="D4085">
        <v>2.4017723931834101</v>
      </c>
      <c r="E4085">
        <v>0.93310191699951905</v>
      </c>
      <c r="F4085">
        <v>-0.37560705521070598</v>
      </c>
      <c r="G4085">
        <v>0.47850441204381</v>
      </c>
      <c r="H4085">
        <v>2.23722542729415E-2</v>
      </c>
      <c r="I4085">
        <v>0.22125214974273799</v>
      </c>
      <c r="J4085">
        <v>1.60448841128919</v>
      </c>
      <c r="K4085">
        <v>-1.0779510821331799</v>
      </c>
      <c r="L4085">
        <v>0.22226502998441899</v>
      </c>
      <c r="M4085">
        <v>-2.2602304043692798</v>
      </c>
      <c r="N4085">
        <v>1.5789231455369599</v>
      </c>
      <c r="O4085">
        <v>0.99608335978834295</v>
      </c>
      <c r="P4085">
        <v>-0.51452721994086803</v>
      </c>
      <c r="Q4085">
        <v>-0.32538548418741498</v>
      </c>
      <c r="R4085">
        <v>0.77432817584600799</v>
      </c>
      <c r="S4085">
        <v>-5.4901039783761998E-2</v>
      </c>
      <c r="T4085">
        <v>-0.64173693601562098</v>
      </c>
      <c r="U4085">
        <v>-6.2199464471987799E-2</v>
      </c>
      <c r="V4085">
        <v>-8.7889018029438104E-2</v>
      </c>
      <c r="W4085">
        <v>0.117147633914401</v>
      </c>
      <c r="X4085">
        <v>4.3753863120009001E-3</v>
      </c>
      <c r="Y4085">
        <v>1.03767687903451E-2</v>
      </c>
      <c r="Z4085">
        <v>-9.8128683165056199E-2</v>
      </c>
      <c r="AA4085">
        <v>-0.45911652763663602</v>
      </c>
      <c r="AB4085">
        <v>7.2307411705289398E-2</v>
      </c>
      <c r="AC4085">
        <v>3.7028655856383097E-2</v>
      </c>
      <c r="AD4085">
        <v>48.14</v>
      </c>
      <c r="AE4085">
        <v>0</v>
      </c>
      <c r="AF4085" t="s">
        <v>37</v>
      </c>
      <c r="AG4085">
        <v>1</v>
      </c>
      <c r="AH4085" t="s">
        <v>40</v>
      </c>
      <c r="AI4085">
        <v>2</v>
      </c>
      <c r="AJ4085" t="s">
        <v>39</v>
      </c>
      <c r="AK4085" t="b">
        <v>0</v>
      </c>
    </row>
    <row r="4086" spans="1:37" x14ac:dyDescent="0.35">
      <c r="A4086">
        <v>3736</v>
      </c>
      <c r="B4086">
        <v>1.38887686988454</v>
      </c>
      <c r="C4086">
        <v>-0.27153763759737198</v>
      </c>
      <c r="D4086">
        <v>0.72646151447821095</v>
      </c>
      <c r="E4086">
        <v>-0.465794445680692</v>
      </c>
      <c r="F4086">
        <v>-0.95302888572230005</v>
      </c>
      <c r="G4086">
        <v>-0.967078264818232</v>
      </c>
      <c r="H4086">
        <v>-0.54767030624653001</v>
      </c>
      <c r="I4086">
        <v>-0.34268013126698199</v>
      </c>
      <c r="J4086">
        <v>0.33610429660889601</v>
      </c>
      <c r="K4086">
        <v>0.20104389334820399</v>
      </c>
      <c r="L4086">
        <v>0.96160980384610295</v>
      </c>
      <c r="M4086">
        <v>-2.44350683213049</v>
      </c>
      <c r="N4086">
        <v>2.9588326882078499</v>
      </c>
      <c r="O4086">
        <v>1.0581012980316</v>
      </c>
      <c r="P4086">
        <v>-4.5394024596978201E-2</v>
      </c>
      <c r="Q4086">
        <v>1.1551774457859101</v>
      </c>
      <c r="R4086">
        <v>0.88546892593568405</v>
      </c>
      <c r="S4086">
        <v>-1.4438508280996301</v>
      </c>
      <c r="T4086">
        <v>0.393914952952513</v>
      </c>
      <c r="U4086">
        <v>0.120757455698037</v>
      </c>
      <c r="V4086">
        <v>-0.22604901660312801</v>
      </c>
      <c r="W4086">
        <v>-0.49620834908045702</v>
      </c>
      <c r="X4086">
        <v>0.12388747190788001</v>
      </c>
      <c r="Y4086">
        <v>0.34222683964640399</v>
      </c>
      <c r="Z4086">
        <v>0.241088904825844</v>
      </c>
      <c r="AA4086">
        <v>-0.52523905638063295</v>
      </c>
      <c r="AB4086">
        <v>-1.1325152572048899E-2</v>
      </c>
      <c r="AC4086">
        <v>2.0742004421090199E-2</v>
      </c>
      <c r="AD4086">
        <v>20.100000000000001</v>
      </c>
      <c r="AE4086">
        <v>0</v>
      </c>
      <c r="AF4086" t="s">
        <v>37</v>
      </c>
      <c r="AG4086">
        <v>1</v>
      </c>
      <c r="AH4086" t="s">
        <v>40</v>
      </c>
      <c r="AI4086">
        <v>2</v>
      </c>
      <c r="AJ4086" t="s">
        <v>39</v>
      </c>
      <c r="AK4086" t="b">
        <v>0</v>
      </c>
    </row>
    <row r="4087" spans="1:37" x14ac:dyDescent="0.35">
      <c r="A4087">
        <v>3736</v>
      </c>
      <c r="B4087">
        <v>1.19361448400003</v>
      </c>
      <c r="C4087">
        <v>-0.51630107686548599</v>
      </c>
      <c r="D4087">
        <v>0.40135831724235199</v>
      </c>
      <c r="E4087">
        <v>9.1652479549529403E-2</v>
      </c>
      <c r="F4087">
        <v>-0.55090117468545996</v>
      </c>
      <c r="G4087">
        <v>0.247888854637591</v>
      </c>
      <c r="H4087">
        <v>-0.56912179160827903</v>
      </c>
      <c r="I4087">
        <v>2.1029875646956599E-2</v>
      </c>
      <c r="J4087">
        <v>0.28219319052802</v>
      </c>
      <c r="K4087">
        <v>0.40345758321040398</v>
      </c>
      <c r="L4087">
        <v>1.8088517281768399</v>
      </c>
      <c r="M4087">
        <v>-1.7860453366531699</v>
      </c>
      <c r="N4087">
        <v>1.8325036299105799</v>
      </c>
      <c r="O4087">
        <v>1.59602268120302</v>
      </c>
      <c r="P4087">
        <v>-1.10370290441102</v>
      </c>
      <c r="Q4087">
        <v>-1.6524257993534199</v>
      </c>
      <c r="R4087">
        <v>0.79742610471584696</v>
      </c>
      <c r="S4087">
        <v>1.1534847453297199</v>
      </c>
      <c r="T4087">
        <v>-0.82869176420715696</v>
      </c>
      <c r="U4087">
        <v>-0.46889502355699803</v>
      </c>
      <c r="V4087">
        <v>-0.62483283359031505</v>
      </c>
      <c r="W4087">
        <v>-1.0883962771891</v>
      </c>
      <c r="X4087">
        <v>4.3053728135739801E-2</v>
      </c>
      <c r="Y4087">
        <v>-0.37332749855825997</v>
      </c>
      <c r="Z4087">
        <v>0.22246495576351</v>
      </c>
      <c r="AA4087">
        <v>0.24977446899644801</v>
      </c>
      <c r="AB4087">
        <v>-2.8710989437673001E-2</v>
      </c>
      <c r="AC4087">
        <v>3.2550208481290002E-3</v>
      </c>
      <c r="AD4087">
        <v>59.9</v>
      </c>
      <c r="AE4087">
        <v>0</v>
      </c>
      <c r="AF4087" t="s">
        <v>37</v>
      </c>
      <c r="AG4087">
        <v>1</v>
      </c>
      <c r="AH4087" t="s">
        <v>38</v>
      </c>
      <c r="AI4087">
        <v>2</v>
      </c>
      <c r="AJ4087" t="s">
        <v>39</v>
      </c>
      <c r="AK4087" t="b">
        <v>0</v>
      </c>
    </row>
    <row r="4088" spans="1:37" x14ac:dyDescent="0.35">
      <c r="A4088">
        <v>3736</v>
      </c>
      <c r="B4088">
        <v>1.40127624693718</v>
      </c>
      <c r="C4088">
        <v>-0.68395838160584199</v>
      </c>
      <c r="D4088">
        <v>-0.91514274844835197</v>
      </c>
      <c r="E4088">
        <v>-1.6163036294911599</v>
      </c>
      <c r="F4088">
        <v>1.4582336351579599</v>
      </c>
      <c r="G4088">
        <v>3.2747607277309698</v>
      </c>
      <c r="H4088">
        <v>-1.17032918769352</v>
      </c>
      <c r="I4088">
        <v>0.71034542537474099</v>
      </c>
      <c r="J4088">
        <v>0.360103817088336</v>
      </c>
      <c r="K4088">
        <v>0.28199803254657302</v>
      </c>
      <c r="L4088">
        <v>1.0095205401890499</v>
      </c>
      <c r="M4088">
        <v>-3.1733365058051501</v>
      </c>
      <c r="N4088">
        <v>1.86918208796258</v>
      </c>
      <c r="O4088">
        <v>1.4125394180786</v>
      </c>
      <c r="P4088">
        <v>0.25986171878081199</v>
      </c>
      <c r="Q4088">
        <v>1.5336109240257001</v>
      </c>
      <c r="R4088">
        <v>0.44606753617149703</v>
      </c>
      <c r="S4088">
        <v>-0.86582427377177196</v>
      </c>
      <c r="T4088">
        <v>0.76657133772900199</v>
      </c>
      <c r="U4088">
        <v>0.22213280213621001</v>
      </c>
      <c r="V4088">
        <v>-0.278087317418863</v>
      </c>
      <c r="W4088">
        <v>-0.89827860282985705</v>
      </c>
      <c r="X4088">
        <v>8.1210935592713404E-2</v>
      </c>
      <c r="Y4088">
        <v>0.92002305393123796</v>
      </c>
      <c r="Z4088">
        <v>0.35701573641058898</v>
      </c>
      <c r="AA4088">
        <v>-0.50838535888771197</v>
      </c>
      <c r="AB4088">
        <v>-1.9937271775321098E-2</v>
      </c>
      <c r="AC4088">
        <v>1.5447010678861501E-2</v>
      </c>
      <c r="AD4088">
        <v>42</v>
      </c>
      <c r="AE4088">
        <v>0</v>
      </c>
      <c r="AF4088" t="s">
        <v>37</v>
      </c>
      <c r="AG4088">
        <v>1</v>
      </c>
      <c r="AH4088" t="s">
        <v>40</v>
      </c>
      <c r="AI4088">
        <v>2</v>
      </c>
      <c r="AJ4088" t="s">
        <v>39</v>
      </c>
      <c r="AK4088" t="b">
        <v>0</v>
      </c>
    </row>
    <row r="4089" spans="1:37" x14ac:dyDescent="0.35">
      <c r="A4089">
        <v>3737</v>
      </c>
      <c r="B4089">
        <v>1.45305083938627</v>
      </c>
      <c r="C4089">
        <v>-0.59840404849863305</v>
      </c>
      <c r="D4089">
        <v>-0.88509165702759196</v>
      </c>
      <c r="E4089">
        <v>-1.6380734734425599</v>
      </c>
      <c r="F4089">
        <v>1.4846650434820701</v>
      </c>
      <c r="G4089">
        <v>3.26511629452899</v>
      </c>
      <c r="H4089">
        <v>-1.20589227512675</v>
      </c>
      <c r="I4089">
        <v>0.717301469294502</v>
      </c>
      <c r="J4089">
        <v>0.36326048590264298</v>
      </c>
      <c r="K4089">
        <v>0.29448050600339898</v>
      </c>
      <c r="L4089">
        <v>1.00913657267242</v>
      </c>
      <c r="M4089">
        <v>-3.1744403635109499</v>
      </c>
      <c r="N4089">
        <v>1.8644040065467</v>
      </c>
      <c r="O4089">
        <v>1.4064720048719499</v>
      </c>
      <c r="P4089">
        <v>0.256490293363422</v>
      </c>
      <c r="Q4089">
        <v>1.5300761503833</v>
      </c>
      <c r="R4089">
        <v>0.44527299399746201</v>
      </c>
      <c r="S4089">
        <v>-0.871315252555943</v>
      </c>
      <c r="T4089">
        <v>0.77513099611834602</v>
      </c>
      <c r="U4089">
        <v>0.16755566681368</v>
      </c>
      <c r="V4089">
        <v>-0.29432626396932898</v>
      </c>
      <c r="W4089">
        <v>-0.88413388269206805</v>
      </c>
      <c r="X4089">
        <v>0.10483244223171601</v>
      </c>
      <c r="Y4089">
        <v>0.91864787953660698</v>
      </c>
      <c r="Z4089">
        <v>0.36685603918667598</v>
      </c>
      <c r="AA4089">
        <v>-0.50552707759054305</v>
      </c>
      <c r="AB4089">
        <v>-1.4873493508028499E-2</v>
      </c>
      <c r="AC4089">
        <v>1.0780655360966E-2</v>
      </c>
      <c r="AD4089">
        <v>15.2</v>
      </c>
      <c r="AE4089">
        <v>0</v>
      </c>
      <c r="AF4089" t="s">
        <v>37</v>
      </c>
      <c r="AG4089">
        <v>1</v>
      </c>
      <c r="AH4089" t="s">
        <v>40</v>
      </c>
      <c r="AI4089">
        <v>2</v>
      </c>
      <c r="AJ4089" t="s">
        <v>39</v>
      </c>
      <c r="AK4089" t="b">
        <v>0</v>
      </c>
    </row>
    <row r="4090" spans="1:37" x14ac:dyDescent="0.35">
      <c r="A4090">
        <v>3737</v>
      </c>
      <c r="B4090">
        <v>1.3404446678170601</v>
      </c>
      <c r="C4090">
        <v>-0.63071372778712897</v>
      </c>
      <c r="D4090">
        <v>0.360391519067844</v>
      </c>
      <c r="E4090">
        <v>-0.75928022830079001</v>
      </c>
      <c r="F4090">
        <v>-0.65723035063426904</v>
      </c>
      <c r="G4090">
        <v>0.14901693831488699</v>
      </c>
      <c r="H4090">
        <v>-0.95036239218622298</v>
      </c>
      <c r="I4090">
        <v>0.16444468698082201</v>
      </c>
      <c r="J4090">
        <v>0.59491997500040406</v>
      </c>
      <c r="K4090">
        <v>0.41697217558014499</v>
      </c>
      <c r="L4090">
        <v>1.73010493772826</v>
      </c>
      <c r="M4090">
        <v>-3.5670863911280901</v>
      </c>
      <c r="N4090">
        <v>-0.16498471838334899</v>
      </c>
      <c r="O4090">
        <v>1.86776599194842</v>
      </c>
      <c r="P4090">
        <v>-9.8423680417588505E-2</v>
      </c>
      <c r="Q4090">
        <v>1.40786494369491</v>
      </c>
      <c r="R4090">
        <v>0.84237721886991801</v>
      </c>
      <c r="S4090">
        <v>-0.78651289890106901</v>
      </c>
      <c r="T4090">
        <v>0.60436840298531502</v>
      </c>
      <c r="U4090">
        <v>-6.9811474874721405E-2</v>
      </c>
      <c r="V4090">
        <v>-0.225421716551855</v>
      </c>
      <c r="W4090">
        <v>-0.65570783385817599</v>
      </c>
      <c r="X4090">
        <v>8.9639980868805799E-2</v>
      </c>
      <c r="Y4090">
        <v>-0.79758450675616599</v>
      </c>
      <c r="Z4090">
        <v>0.122148584458297</v>
      </c>
      <c r="AA4090">
        <v>-0.46025133166239801</v>
      </c>
      <c r="AB4090">
        <v>-2.0931187908203398E-2</v>
      </c>
      <c r="AC4090">
        <v>-5.8038196894088E-3</v>
      </c>
      <c r="AD4090">
        <v>24.53</v>
      </c>
      <c r="AE4090">
        <v>0</v>
      </c>
      <c r="AF4090" t="s">
        <v>37</v>
      </c>
      <c r="AG4090">
        <v>1</v>
      </c>
      <c r="AH4090" t="s">
        <v>40</v>
      </c>
      <c r="AI4090">
        <v>2</v>
      </c>
      <c r="AJ4090" t="s">
        <v>39</v>
      </c>
      <c r="AK4090" t="b">
        <v>0</v>
      </c>
    </row>
    <row r="4091" spans="1:37" x14ac:dyDescent="0.35">
      <c r="A4091">
        <v>3737</v>
      </c>
      <c r="B4091">
        <v>1.2310832619241401</v>
      </c>
      <c r="C4091">
        <v>-0.54700520163494104</v>
      </c>
      <c r="D4091">
        <v>0.63066516736003497</v>
      </c>
      <c r="E4091">
        <v>-0.39750168001497799</v>
      </c>
      <c r="F4091">
        <v>-1.05195268200868</v>
      </c>
      <c r="G4091">
        <v>-0.94263068895837598</v>
      </c>
      <c r="H4091">
        <v>-0.453411586342305</v>
      </c>
      <c r="I4091">
        <v>-0.35211734288211799</v>
      </c>
      <c r="J4091">
        <v>0.35778893933362499</v>
      </c>
      <c r="K4091">
        <v>0.16910822636973</v>
      </c>
      <c r="L4091">
        <v>0.92753070172103902</v>
      </c>
      <c r="M4091">
        <v>-2.5500715881589699</v>
      </c>
      <c r="N4091">
        <v>2.7666907584558702</v>
      </c>
      <c r="O4091">
        <v>1.1177091094134399</v>
      </c>
      <c r="P4091">
        <v>-1.24513396027752E-2</v>
      </c>
      <c r="Q4091">
        <v>1.17563545368941</v>
      </c>
      <c r="R4091">
        <v>0.89969931005721704</v>
      </c>
      <c r="S4091">
        <v>-1.4017736331598001</v>
      </c>
      <c r="T4091">
        <v>0.369248196240614</v>
      </c>
      <c r="U4091">
        <v>0.27368987158281699</v>
      </c>
      <c r="V4091">
        <v>-0.17898149501444199</v>
      </c>
      <c r="W4091">
        <v>-0.55620330355674696</v>
      </c>
      <c r="X4091">
        <v>5.4446164507754198E-2</v>
      </c>
      <c r="Y4091">
        <v>0.34075494148583202</v>
      </c>
      <c r="Z4091">
        <v>0.204133913786682</v>
      </c>
      <c r="AA4091">
        <v>-0.533249249769987</v>
      </c>
      <c r="AB4091">
        <v>-2.80944074340563E-2</v>
      </c>
      <c r="AC4091">
        <v>3.4506107785752298E-2</v>
      </c>
      <c r="AD4091">
        <v>101.7</v>
      </c>
      <c r="AE4091">
        <v>0</v>
      </c>
      <c r="AF4091" t="s">
        <v>37</v>
      </c>
      <c r="AG4091">
        <v>1</v>
      </c>
      <c r="AH4091" t="s">
        <v>38</v>
      </c>
      <c r="AI4091">
        <v>2</v>
      </c>
      <c r="AJ4091" t="s">
        <v>39</v>
      </c>
      <c r="AK4091" t="b">
        <v>0</v>
      </c>
    </row>
    <row r="4092" spans="1:37" x14ac:dyDescent="0.35">
      <c r="A4092">
        <v>3738</v>
      </c>
      <c r="B4092">
        <v>1.37747825889266</v>
      </c>
      <c r="C4092">
        <v>-0.58725188090163705</v>
      </c>
      <c r="D4092">
        <v>3.87138141702855E-2</v>
      </c>
      <c r="E4092">
        <v>-0.80077458378518995</v>
      </c>
      <c r="F4092">
        <v>-0.26661187732478597</v>
      </c>
      <c r="G4092">
        <v>0.27713050175759901</v>
      </c>
      <c r="H4092">
        <v>-0.72398771401496798</v>
      </c>
      <c r="I4092">
        <v>-2.7963317912740201E-2</v>
      </c>
      <c r="J4092">
        <v>0.67809847155935699</v>
      </c>
      <c r="K4092">
        <v>0.19236268915934199</v>
      </c>
      <c r="L4092">
        <v>-0.355093777126059</v>
      </c>
      <c r="M4092">
        <v>-3.7103514075077002</v>
      </c>
      <c r="N4092">
        <v>1.51464269888212</v>
      </c>
      <c r="O4092">
        <v>1.3436059322166101</v>
      </c>
      <c r="P4092">
        <v>0.49707569719318401</v>
      </c>
      <c r="Q4092">
        <v>1.3542581113444401</v>
      </c>
      <c r="R4092">
        <v>0.75146034122601901</v>
      </c>
      <c r="S4092">
        <v>-1.22328732893876</v>
      </c>
      <c r="T4092">
        <v>0.56385694558064903</v>
      </c>
      <c r="U4092">
        <v>9.6218852026614399E-2</v>
      </c>
      <c r="V4092">
        <v>-0.28918391484260098</v>
      </c>
      <c r="W4092">
        <v>-0.79490775093921595</v>
      </c>
      <c r="X4092">
        <v>-2.9557589019561001E-2</v>
      </c>
      <c r="Y4092">
        <v>-1.4157368835890101</v>
      </c>
      <c r="Z4092">
        <v>0.28599454475986302</v>
      </c>
      <c r="AA4092">
        <v>-0.406699756972701</v>
      </c>
      <c r="AB4092">
        <v>-1.40525677086896E-2</v>
      </c>
      <c r="AC4092">
        <v>5.4452061797773997E-3</v>
      </c>
      <c r="AD4092">
        <v>54.08</v>
      </c>
      <c r="AE4092">
        <v>0</v>
      </c>
      <c r="AF4092" t="s">
        <v>37</v>
      </c>
      <c r="AG4092">
        <v>1</v>
      </c>
      <c r="AH4092" t="s">
        <v>38</v>
      </c>
      <c r="AI4092">
        <v>2</v>
      </c>
      <c r="AJ4092" t="s">
        <v>39</v>
      </c>
      <c r="AK4092" t="b">
        <v>0</v>
      </c>
    </row>
    <row r="4093" spans="1:37" x14ac:dyDescent="0.35">
      <c r="A4093">
        <v>3738</v>
      </c>
      <c r="B4093">
        <v>1.1738386445523501</v>
      </c>
      <c r="C4093">
        <v>-0.54264825227946001</v>
      </c>
      <c r="D4093">
        <v>0.62216468241039802</v>
      </c>
      <c r="E4093">
        <v>-0.80014415172548203</v>
      </c>
      <c r="F4093">
        <v>-0.11990792961501399</v>
      </c>
      <c r="G4093">
        <v>1.3814686341984299</v>
      </c>
      <c r="H4093">
        <v>-1.03053902233793</v>
      </c>
      <c r="I4093">
        <v>0.43426881510439702</v>
      </c>
      <c r="J4093">
        <v>0.13487755537073601</v>
      </c>
      <c r="K4093">
        <v>0.19670351983227899</v>
      </c>
      <c r="L4093">
        <v>3.5313992506751499</v>
      </c>
      <c r="M4093">
        <v>-1.64555507724001</v>
      </c>
      <c r="N4093">
        <v>2.30320708163348</v>
      </c>
      <c r="O4093">
        <v>1.47180382951276</v>
      </c>
      <c r="P4093">
        <v>0.39719792448410501</v>
      </c>
      <c r="Q4093">
        <v>0.10860051270300999</v>
      </c>
      <c r="R4093">
        <v>1.8656421466176001</v>
      </c>
      <c r="S4093">
        <v>-2.8324899917155699</v>
      </c>
      <c r="T4093">
        <v>-0.86058900139738304</v>
      </c>
      <c r="U4093">
        <v>-5.2055836263038301E-2</v>
      </c>
      <c r="V4093">
        <v>-6.5231608830063695E-2</v>
      </c>
      <c r="W4093">
        <v>7.5000573835041107E-2</v>
      </c>
      <c r="X4093">
        <v>0.25123818470321602</v>
      </c>
      <c r="Y4093">
        <v>-1.0757859867897399</v>
      </c>
      <c r="Z4093">
        <v>-0.117313469491699</v>
      </c>
      <c r="AA4093">
        <v>-0.41144974595210598</v>
      </c>
      <c r="AB4093">
        <v>5.4475139561920398E-2</v>
      </c>
      <c r="AC4093">
        <v>-6.6126284434912998E-3</v>
      </c>
      <c r="AD4093">
        <v>12.48</v>
      </c>
      <c r="AE4093">
        <v>0</v>
      </c>
      <c r="AF4093" t="s">
        <v>37</v>
      </c>
      <c r="AG4093">
        <v>1</v>
      </c>
      <c r="AH4093" t="s">
        <v>40</v>
      </c>
      <c r="AI4093">
        <v>2</v>
      </c>
      <c r="AJ4093" t="s">
        <v>39</v>
      </c>
      <c r="AK4093" t="b">
        <v>0</v>
      </c>
    </row>
    <row r="4094" spans="1:37" x14ac:dyDescent="0.35">
      <c r="A4094">
        <v>3739</v>
      </c>
      <c r="B4094">
        <v>1.2821292306260701</v>
      </c>
      <c r="C4094">
        <v>-0.464690851915188</v>
      </c>
      <c r="D4094">
        <v>0.42505961927152902</v>
      </c>
      <c r="E4094">
        <v>-0.47765523175213598</v>
      </c>
      <c r="F4094">
        <v>-0.92556212534254401</v>
      </c>
      <c r="G4094">
        <v>-0.90472235163193504</v>
      </c>
      <c r="H4094">
        <v>-0.47699422611484599</v>
      </c>
      <c r="I4094">
        <v>-0.26342145192338701</v>
      </c>
      <c r="J4094">
        <v>7.0706586853631195E-2</v>
      </c>
      <c r="K4094">
        <v>0.42617848005549602</v>
      </c>
      <c r="L4094">
        <v>2.6198938940311698</v>
      </c>
      <c r="M4094">
        <v>-2.2360938013982099</v>
      </c>
      <c r="N4094">
        <v>1.9415501062045999</v>
      </c>
      <c r="O4094">
        <v>1.53446503077569</v>
      </c>
      <c r="P4094">
        <v>-0.82017519525059901</v>
      </c>
      <c r="Q4094">
        <v>1.0913190932775401</v>
      </c>
      <c r="R4094">
        <v>0.83487650984105999</v>
      </c>
      <c r="S4094">
        <v>-0.70886954552192105</v>
      </c>
      <c r="T4094">
        <v>0.51147503453614596</v>
      </c>
      <c r="U4094">
        <v>0.140073416976463</v>
      </c>
      <c r="V4094">
        <v>0.158020327496362</v>
      </c>
      <c r="W4094">
        <v>0.51128986808959098</v>
      </c>
      <c r="X4094">
        <v>-0.13365098830692099</v>
      </c>
      <c r="Y4094">
        <v>0.51887528368660996</v>
      </c>
      <c r="Z4094">
        <v>0.54207957905388704</v>
      </c>
      <c r="AA4094">
        <v>-0.19085139591755201</v>
      </c>
      <c r="AB4094">
        <v>-4.3297653903833597E-2</v>
      </c>
      <c r="AC4094">
        <v>4.6122029747902001E-3</v>
      </c>
      <c r="AD4094">
        <v>57.75</v>
      </c>
      <c r="AE4094">
        <v>0</v>
      </c>
      <c r="AF4094" t="s">
        <v>37</v>
      </c>
      <c r="AG4094">
        <v>1</v>
      </c>
      <c r="AH4094" t="s">
        <v>38</v>
      </c>
      <c r="AI4094">
        <v>2</v>
      </c>
      <c r="AJ4094" t="s">
        <v>39</v>
      </c>
      <c r="AK4094" t="b">
        <v>0</v>
      </c>
    </row>
    <row r="4095" spans="1:37" x14ac:dyDescent="0.35">
      <c r="A4095">
        <v>3739</v>
      </c>
      <c r="B4095">
        <v>1.29328372014973</v>
      </c>
      <c r="C4095">
        <v>-0.86240939730334099</v>
      </c>
      <c r="D4095">
        <v>-0.97782394286702501</v>
      </c>
      <c r="E4095">
        <v>-1.5708956340850799</v>
      </c>
      <c r="F4095">
        <v>1.4031024513774299</v>
      </c>
      <c r="G4095">
        <v>3.2948772880291299</v>
      </c>
      <c r="H4095">
        <v>-1.0961509568159999</v>
      </c>
      <c r="I4095">
        <v>0.69583636361673196</v>
      </c>
      <c r="J4095">
        <v>0.353519571315209</v>
      </c>
      <c r="K4095">
        <v>0.25596182858252198</v>
      </c>
      <c r="L4095">
        <v>1.01032142765846</v>
      </c>
      <c r="M4095">
        <v>-3.1710340563367199</v>
      </c>
      <c r="N4095">
        <v>1.8791483100203299</v>
      </c>
      <c r="O4095">
        <v>1.42519495532679</v>
      </c>
      <c r="P4095">
        <v>0.26689390836409999</v>
      </c>
      <c r="Q4095">
        <v>1.54098382874996</v>
      </c>
      <c r="R4095">
        <v>0.447724808840474</v>
      </c>
      <c r="S4095">
        <v>-0.85437107548687896</v>
      </c>
      <c r="T4095">
        <v>0.748717423401976</v>
      </c>
      <c r="U4095">
        <v>0.33597093140969497</v>
      </c>
      <c r="V4095">
        <v>-0.244215783382632</v>
      </c>
      <c r="W4095">
        <v>-0.927781955654575</v>
      </c>
      <c r="X4095">
        <v>3.1940703461360902E-2</v>
      </c>
      <c r="Y4095">
        <v>0.92289142141854597</v>
      </c>
      <c r="Z4095">
        <v>0.33649062726196</v>
      </c>
      <c r="AA4095">
        <v>-0.51434722174262804</v>
      </c>
      <c r="AB4095">
        <v>-3.0499406295531901E-2</v>
      </c>
      <c r="AC4095">
        <v>2.5180192106859699E-2</v>
      </c>
      <c r="AD4095">
        <v>97.9</v>
      </c>
      <c r="AE4095">
        <v>0</v>
      </c>
      <c r="AF4095" t="s">
        <v>37</v>
      </c>
      <c r="AG4095">
        <v>1</v>
      </c>
      <c r="AH4095" t="s">
        <v>38</v>
      </c>
      <c r="AI4095">
        <v>2</v>
      </c>
      <c r="AJ4095" t="s">
        <v>39</v>
      </c>
      <c r="AK4095" t="b">
        <v>0</v>
      </c>
    </row>
    <row r="4096" spans="1:37" x14ac:dyDescent="0.35">
      <c r="A4096">
        <v>3739</v>
      </c>
      <c r="B4096">
        <v>1.4069309740783</v>
      </c>
      <c r="C4096">
        <v>-0.36892892953227202</v>
      </c>
      <c r="D4096">
        <v>0.60053509510252301</v>
      </c>
      <c r="E4096">
        <v>-0.66282965580251696</v>
      </c>
      <c r="F4096">
        <v>-0.83738859996718495</v>
      </c>
      <c r="G4096">
        <v>-0.49143692832282898</v>
      </c>
      <c r="H4096">
        <v>-0.77909076506793096</v>
      </c>
      <c r="I4096">
        <v>-8.9536845040881899E-2</v>
      </c>
      <c r="J4096">
        <v>0.31343578648613002</v>
      </c>
      <c r="K4096">
        <v>0.42074527633428299</v>
      </c>
      <c r="L4096">
        <v>2.1226862008524301</v>
      </c>
      <c r="M4096">
        <v>-2.6097779698148198</v>
      </c>
      <c r="N4096">
        <v>1.5304584951929801</v>
      </c>
      <c r="O4096">
        <v>1.50849486333211</v>
      </c>
      <c r="P4096">
        <v>-0.570470148979631</v>
      </c>
      <c r="Q4096">
        <v>1.5120036506585799</v>
      </c>
      <c r="R4096">
        <v>0.59261306016753501</v>
      </c>
      <c r="S4096">
        <v>-0.67196504131501</v>
      </c>
      <c r="T4096">
        <v>0.82514445619881405</v>
      </c>
      <c r="U4096">
        <v>1.2504677578073499E-2</v>
      </c>
      <c r="V4096">
        <v>-0.224457600498434</v>
      </c>
      <c r="W4096">
        <v>-0.54929888888829304</v>
      </c>
      <c r="X4096">
        <v>0.10448668349423799</v>
      </c>
      <c r="Y4096">
        <v>-8.4944449602701894E-2</v>
      </c>
      <c r="Z4096">
        <v>0.21554663358041901</v>
      </c>
      <c r="AA4096">
        <v>-0.51517452681503995</v>
      </c>
      <c r="AB4096">
        <v>-2.0962607714996698E-2</v>
      </c>
      <c r="AC4096">
        <v>7.05972298479E-4</v>
      </c>
      <c r="AD4096">
        <v>0.19</v>
      </c>
      <c r="AE4096">
        <v>0</v>
      </c>
      <c r="AF4096" t="s">
        <v>37</v>
      </c>
      <c r="AG4096">
        <v>1</v>
      </c>
      <c r="AH4096" t="s">
        <v>40</v>
      </c>
      <c r="AI4096">
        <v>2</v>
      </c>
      <c r="AJ4096" t="s">
        <v>39</v>
      </c>
      <c r="AK4096" t="b">
        <v>0</v>
      </c>
    </row>
    <row r="4097" spans="1:37" x14ac:dyDescent="0.35">
      <c r="A4097">
        <v>3739</v>
      </c>
      <c r="B4097">
        <v>1.31497258398131</v>
      </c>
      <c r="C4097">
        <v>-0.498729400071522</v>
      </c>
      <c r="D4097">
        <v>0.78015590653838396</v>
      </c>
      <c r="E4097">
        <v>-0.41290088597340602</v>
      </c>
      <c r="F4097">
        <v>-1.1464897661915801</v>
      </c>
      <c r="G4097">
        <v>-0.740208657237997</v>
      </c>
      <c r="H4097">
        <v>-0.78060078252198395</v>
      </c>
      <c r="I4097">
        <v>-8.6521252797165202E-2</v>
      </c>
      <c r="J4097">
        <v>0.68069042804411395</v>
      </c>
      <c r="K4097">
        <v>0.22694854554333099</v>
      </c>
      <c r="L4097">
        <v>1.05603274085738</v>
      </c>
      <c r="M4097">
        <v>-3.5538506012987301</v>
      </c>
      <c r="N4097">
        <v>0.43258509349554902</v>
      </c>
      <c r="O4097">
        <v>1.5942436084152301</v>
      </c>
      <c r="P4097">
        <v>0.451948549089146</v>
      </c>
      <c r="Q4097">
        <v>0.88318805317187699</v>
      </c>
      <c r="R4097">
        <v>1.42220115090982</v>
      </c>
      <c r="S4097">
        <v>-1.6976851153341299</v>
      </c>
      <c r="T4097">
        <v>-7.1531778513054103E-2</v>
      </c>
      <c r="U4097">
        <v>-7.2140745902923298E-2</v>
      </c>
      <c r="V4097">
        <v>-0.203307210585395</v>
      </c>
      <c r="W4097">
        <v>-0.52420700921224195</v>
      </c>
      <c r="X4097">
        <v>0.22027013180896099</v>
      </c>
      <c r="Y4097">
        <v>0.28998629677413601</v>
      </c>
      <c r="Z4097">
        <v>4.0797420294785003E-2</v>
      </c>
      <c r="AA4097">
        <v>-0.50783893507035804</v>
      </c>
      <c r="AB4097">
        <v>-1.1023216887236099E-2</v>
      </c>
      <c r="AC4097">
        <v>1.59129613754917E-2</v>
      </c>
      <c r="AD4097">
        <v>23.23</v>
      </c>
      <c r="AE4097">
        <v>0</v>
      </c>
      <c r="AF4097" t="s">
        <v>37</v>
      </c>
      <c r="AG4097">
        <v>1</v>
      </c>
      <c r="AH4097" t="s">
        <v>40</v>
      </c>
      <c r="AI4097">
        <v>2</v>
      </c>
      <c r="AJ4097" t="s">
        <v>39</v>
      </c>
      <c r="AK4097" t="b">
        <v>0</v>
      </c>
    </row>
    <row r="4098" spans="1:37" x14ac:dyDescent="0.35">
      <c r="A4098">
        <v>3739</v>
      </c>
      <c r="B4098">
        <v>1.43881649692851</v>
      </c>
      <c r="C4098">
        <v>-0.36698741124006101</v>
      </c>
      <c r="D4098">
        <v>1.06050722839897E-2</v>
      </c>
      <c r="E4098">
        <v>-1.04727633881514</v>
      </c>
      <c r="F4098">
        <v>0.17470229405138599</v>
      </c>
      <c r="G4098">
        <v>0.82387401681220995</v>
      </c>
      <c r="H4098">
        <v>-0.74988773390473096</v>
      </c>
      <c r="I4098">
        <v>3.4687456604076398E-2</v>
      </c>
      <c r="J4098">
        <v>0.13606734157595701</v>
      </c>
      <c r="K4098">
        <v>0.32081995723816598</v>
      </c>
      <c r="L4098">
        <v>1.397986525781</v>
      </c>
      <c r="M4098">
        <v>-2.0439546522176499</v>
      </c>
      <c r="N4098">
        <v>3.5256176332167999</v>
      </c>
      <c r="O4098">
        <v>1.1040877955741599</v>
      </c>
      <c r="P4098">
        <v>-0.40896438786783001</v>
      </c>
      <c r="Q4098">
        <v>1.54510062133837</v>
      </c>
      <c r="R4098">
        <v>0.263177546356062</v>
      </c>
      <c r="S4098">
        <v>-0.88012736134356695</v>
      </c>
      <c r="T4098">
        <v>0.97654547810053105</v>
      </c>
      <c r="U4098">
        <v>0.16507614277702401</v>
      </c>
      <c r="V4098">
        <v>-0.26053510235187299</v>
      </c>
      <c r="W4098">
        <v>-0.553669437308006</v>
      </c>
      <c r="X4098">
        <v>-7.0838441556923204E-2</v>
      </c>
      <c r="Y4098">
        <v>-1.74414846741014</v>
      </c>
      <c r="Z4098">
        <v>0.384066411528657</v>
      </c>
      <c r="AA4098">
        <v>-0.406249010374576</v>
      </c>
      <c r="AB4098">
        <v>2.8568584093578001E-3</v>
      </c>
      <c r="AC4098">
        <v>-1.0846421133994E-2</v>
      </c>
      <c r="AD4098">
        <v>12.87</v>
      </c>
      <c r="AE4098">
        <v>0</v>
      </c>
      <c r="AF4098" t="s">
        <v>37</v>
      </c>
      <c r="AG4098">
        <v>1</v>
      </c>
      <c r="AH4098" t="s">
        <v>40</v>
      </c>
      <c r="AI4098">
        <v>2</v>
      </c>
      <c r="AJ4098" t="s">
        <v>39</v>
      </c>
      <c r="AK4098" t="b">
        <v>0</v>
      </c>
    </row>
    <row r="4099" spans="1:37" x14ac:dyDescent="0.35">
      <c r="A4099">
        <v>3740</v>
      </c>
      <c r="B4099">
        <v>1.36149867758918</v>
      </c>
      <c r="C4099">
        <v>-0.74968837110873099</v>
      </c>
      <c r="D4099">
        <v>-0.93823050861079405</v>
      </c>
      <c r="E4099">
        <v>-1.59957821579865</v>
      </c>
      <c r="F4099">
        <v>1.4379268180910301</v>
      </c>
      <c r="G4099">
        <v>3.2821703874186099</v>
      </c>
      <c r="H4099">
        <v>-1.14300665149016</v>
      </c>
      <c r="I4099">
        <v>0.70500121103489499</v>
      </c>
      <c r="J4099">
        <v>0.357678600264209</v>
      </c>
      <c r="K4099">
        <v>0.272407953125825</v>
      </c>
      <c r="L4099">
        <v>1.00981553612814</v>
      </c>
      <c r="M4099">
        <v>-3.17248843005282</v>
      </c>
      <c r="N4099">
        <v>1.87285300946829</v>
      </c>
      <c r="O4099">
        <v>1.4172009120310201</v>
      </c>
      <c r="P4099">
        <v>0.26245192957723201</v>
      </c>
      <c r="Q4099">
        <v>1.5363266325815601</v>
      </c>
      <c r="R4099">
        <v>0.44667796987908598</v>
      </c>
      <c r="S4099">
        <v>-0.86160564492229197</v>
      </c>
      <c r="T4099">
        <v>0.75999509272017496</v>
      </c>
      <c r="U4099">
        <v>0.264063519161989</v>
      </c>
      <c r="V4099">
        <v>-0.26561120139371103</v>
      </c>
      <c r="W4099">
        <v>-0.90914575908497197</v>
      </c>
      <c r="X4099">
        <v>6.3062919857748298E-2</v>
      </c>
      <c r="Y4099">
        <v>0.92107957784114203</v>
      </c>
      <c r="Z4099">
        <v>0.34945559334493098</v>
      </c>
      <c r="AA4099">
        <v>-0.51058132948131996</v>
      </c>
      <c r="AB4099">
        <v>-2.3827689481423699E-2</v>
      </c>
      <c r="AC4099">
        <v>1.9032094857796798E-2</v>
      </c>
      <c r="AD4099">
        <v>62.59</v>
      </c>
      <c r="AE4099">
        <v>0</v>
      </c>
      <c r="AF4099" t="s">
        <v>37</v>
      </c>
      <c r="AG4099">
        <v>1</v>
      </c>
      <c r="AH4099" t="s">
        <v>38</v>
      </c>
      <c r="AI4099">
        <v>2</v>
      </c>
      <c r="AJ4099" t="s">
        <v>39</v>
      </c>
      <c r="AK4099" t="b">
        <v>0</v>
      </c>
    </row>
    <row r="4100" spans="1:37" x14ac:dyDescent="0.35">
      <c r="A4100">
        <v>3740</v>
      </c>
      <c r="B4100">
        <v>1.283764435061</v>
      </c>
      <c r="C4100">
        <v>-0.56434447759548401</v>
      </c>
      <c r="D4100">
        <v>0.75632977080730701</v>
      </c>
      <c r="E4100">
        <v>-0.49169886252088402</v>
      </c>
      <c r="F4100">
        <v>-1.2285122682512299</v>
      </c>
      <c r="G4100">
        <v>-0.80604592608024195</v>
      </c>
      <c r="H4100">
        <v>-0.774962730393146</v>
      </c>
      <c r="I4100">
        <v>-8.0484441562397799E-2</v>
      </c>
      <c r="J4100">
        <v>0.41759540736238199</v>
      </c>
      <c r="K4100">
        <v>0.42790011239489301</v>
      </c>
      <c r="L4100">
        <v>2.43911100563647</v>
      </c>
      <c r="M4100">
        <v>-2.9439938636799399</v>
      </c>
      <c r="N4100">
        <v>0.47910985546873802</v>
      </c>
      <c r="O4100">
        <v>1.7426972483252099</v>
      </c>
      <c r="P4100">
        <v>-0.49834554856049901</v>
      </c>
      <c r="Q4100">
        <v>1.4064161777174899</v>
      </c>
      <c r="R4100">
        <v>0.84431450360383398</v>
      </c>
      <c r="S4100">
        <v>-0.71981501885193999</v>
      </c>
      <c r="T4100">
        <v>0.61523832423014002</v>
      </c>
      <c r="U4100">
        <v>2.2483697958603999E-2</v>
      </c>
      <c r="V4100">
        <v>-0.17369486820024399</v>
      </c>
      <c r="W4100">
        <v>-0.55254943313944604</v>
      </c>
      <c r="X4100">
        <v>0.14384991961466601</v>
      </c>
      <c r="Y4100">
        <v>0.42880015867007898</v>
      </c>
      <c r="Z4100">
        <v>9.5127611203677395E-2</v>
      </c>
      <c r="AA4100">
        <v>-0.54991933305063201</v>
      </c>
      <c r="AB4100">
        <v>-3.4845451514618202E-2</v>
      </c>
      <c r="AC4100">
        <v>1.17081433843725E-2</v>
      </c>
      <c r="AD4100">
        <v>44</v>
      </c>
      <c r="AE4100">
        <v>0</v>
      </c>
      <c r="AF4100" t="s">
        <v>37</v>
      </c>
      <c r="AG4100">
        <v>1</v>
      </c>
      <c r="AH4100" t="s">
        <v>40</v>
      </c>
      <c r="AI4100">
        <v>2</v>
      </c>
      <c r="AJ4100" t="s">
        <v>39</v>
      </c>
      <c r="AK4100" t="b">
        <v>0</v>
      </c>
    </row>
    <row r="4101" spans="1:37" x14ac:dyDescent="0.35">
      <c r="A4101">
        <v>3740</v>
      </c>
      <c r="B4101">
        <v>0.88045927851528905</v>
      </c>
      <c r="C4101">
        <v>-1.1938969320521899</v>
      </c>
      <c r="D4101">
        <v>0.44998871716821498</v>
      </c>
      <c r="E4101">
        <v>-0.37083550438462998</v>
      </c>
      <c r="F4101">
        <v>-1.26470219482405</v>
      </c>
      <c r="G4101">
        <v>-0.59676409543261899</v>
      </c>
      <c r="H4101">
        <v>-0.42841535962749699</v>
      </c>
      <c r="I4101">
        <v>-0.177748743864237</v>
      </c>
      <c r="J4101">
        <v>0.26668563610468499</v>
      </c>
      <c r="K4101">
        <v>0.30041529634186098</v>
      </c>
      <c r="L4101">
        <v>2.4166599343168</v>
      </c>
      <c r="M4101">
        <v>-2.5112629117802401</v>
      </c>
      <c r="N4101">
        <v>1.47572041664744</v>
      </c>
      <c r="O4101">
        <v>1.59610035279053</v>
      </c>
      <c r="P4101">
        <v>-0.55817506328752697</v>
      </c>
      <c r="Q4101">
        <v>1.45091981100175</v>
      </c>
      <c r="R4101">
        <v>0.724002075405487</v>
      </c>
      <c r="S4101">
        <v>-0.72248846712543402</v>
      </c>
      <c r="T4101">
        <v>0.61684847816114596</v>
      </c>
      <c r="U4101">
        <v>0.52851159582913598</v>
      </c>
      <c r="V4101">
        <v>-4.52756407771856E-2</v>
      </c>
      <c r="W4101">
        <v>-0.62791631797049496</v>
      </c>
      <c r="X4101">
        <v>-8.4015289034800406E-2</v>
      </c>
      <c r="Y4101">
        <v>0.246208533435683</v>
      </c>
      <c r="Z4101">
        <v>7.3843108447613007E-2</v>
      </c>
      <c r="AA4101">
        <v>-0.56276155320916299</v>
      </c>
      <c r="AB4101">
        <v>-6.9893868983127494E-2</v>
      </c>
      <c r="AC4101">
        <v>4.9174385490715802E-2</v>
      </c>
      <c r="AD4101">
        <v>260.48</v>
      </c>
      <c r="AE4101">
        <v>0</v>
      </c>
      <c r="AF4101" t="s">
        <v>37</v>
      </c>
      <c r="AG4101">
        <v>1</v>
      </c>
      <c r="AH4101" t="s">
        <v>41</v>
      </c>
      <c r="AI4101">
        <v>4</v>
      </c>
      <c r="AJ4101" t="s">
        <v>42</v>
      </c>
      <c r="AK4101" t="b">
        <v>0</v>
      </c>
    </row>
    <row r="4102" spans="1:37" x14ac:dyDescent="0.35">
      <c r="A4102">
        <v>3740</v>
      </c>
      <c r="B4102">
        <v>1.37283179690327</v>
      </c>
      <c r="C4102">
        <v>-0.451625961833309</v>
      </c>
      <c r="D4102">
        <v>0.66348026530207604</v>
      </c>
      <c r="E4102">
        <v>-0.50382603265666304</v>
      </c>
      <c r="F4102">
        <v>-0.97232590928027596</v>
      </c>
      <c r="G4102">
        <v>-0.56097945950571204</v>
      </c>
      <c r="H4102">
        <v>-0.81337797337571904</v>
      </c>
      <c r="I4102">
        <v>-5.94445516787886E-2</v>
      </c>
      <c r="J4102">
        <v>0.70919584956483195</v>
      </c>
      <c r="K4102">
        <v>0.23663767543685901</v>
      </c>
      <c r="L4102">
        <v>0.75996079107446701</v>
      </c>
      <c r="M4102">
        <v>-3.6763128109865701</v>
      </c>
      <c r="N4102">
        <v>0.45959037205695902</v>
      </c>
      <c r="O4102">
        <v>1.575948296145</v>
      </c>
      <c r="P4102">
        <v>0.47642397788897201</v>
      </c>
      <c r="Q4102">
        <v>0.97702377943469798</v>
      </c>
      <c r="R4102">
        <v>1.3048194222315299</v>
      </c>
      <c r="S4102">
        <v>-1.59186523821304</v>
      </c>
      <c r="T4102">
        <v>5.7154778764229197E-2</v>
      </c>
      <c r="U4102">
        <v>-0.10014559352583199</v>
      </c>
      <c r="V4102">
        <v>-0.23598607489985499</v>
      </c>
      <c r="W4102">
        <v>-0.57682120315560403</v>
      </c>
      <c r="X4102">
        <v>0.196283718123683</v>
      </c>
      <c r="Y4102">
        <v>-3.7802804669545699E-2</v>
      </c>
      <c r="Z4102">
        <v>8.9989756364761794E-2</v>
      </c>
      <c r="AA4102">
        <v>-0.48562693277004099</v>
      </c>
      <c r="AB4102">
        <v>-8.2071609678666998E-3</v>
      </c>
      <c r="AC4102">
        <v>9.4033703040015994E-3</v>
      </c>
      <c r="AD4102">
        <v>5.14</v>
      </c>
      <c r="AE4102">
        <v>0</v>
      </c>
      <c r="AF4102" t="s">
        <v>37</v>
      </c>
      <c r="AG4102">
        <v>1</v>
      </c>
      <c r="AH4102" t="s">
        <v>40</v>
      </c>
      <c r="AI4102">
        <v>2</v>
      </c>
      <c r="AJ4102" t="s">
        <v>39</v>
      </c>
      <c r="AK4102" t="b">
        <v>0</v>
      </c>
    </row>
    <row r="4103" spans="1:37" x14ac:dyDescent="0.35">
      <c r="A4103">
        <v>3741</v>
      </c>
      <c r="B4103">
        <v>1.3151425412720901</v>
      </c>
      <c r="C4103">
        <v>-0.53290517312809005</v>
      </c>
      <c r="D4103">
        <v>0.762397887482402</v>
      </c>
      <c r="E4103">
        <v>-0.56493717327690296</v>
      </c>
      <c r="F4103">
        <v>-1.0635087878787499</v>
      </c>
      <c r="G4103">
        <v>-0.37274514313490698</v>
      </c>
      <c r="H4103">
        <v>-0.94517717806977797</v>
      </c>
      <c r="I4103">
        <v>0.101422996034378</v>
      </c>
      <c r="J4103">
        <v>0.51197020742682098</v>
      </c>
      <c r="K4103">
        <v>0.42015755235038099</v>
      </c>
      <c r="L4103">
        <v>2.55569423118131</v>
      </c>
      <c r="M4103">
        <v>-3.1871861746262602</v>
      </c>
      <c r="N4103">
        <v>-0.16452515899812301</v>
      </c>
      <c r="O4103">
        <v>1.8852004889917899</v>
      </c>
      <c r="P4103">
        <v>-0.18457158274815999</v>
      </c>
      <c r="Q4103">
        <v>1.1370002990389201</v>
      </c>
      <c r="R4103">
        <v>1.1574855602013401</v>
      </c>
      <c r="S4103">
        <v>-1.10202639079537</v>
      </c>
      <c r="T4103">
        <v>0.27294535044777202</v>
      </c>
      <c r="U4103">
        <v>-0.128657646177496</v>
      </c>
      <c r="V4103">
        <v>-0.17659191388880899</v>
      </c>
      <c r="W4103">
        <v>-0.46688059278530297</v>
      </c>
      <c r="X4103">
        <v>0.21451938253390601</v>
      </c>
      <c r="Y4103">
        <v>8.5757283765891604E-2</v>
      </c>
      <c r="Z4103">
        <v>1.52890173226798E-2</v>
      </c>
      <c r="AA4103">
        <v>-0.51341651545674305</v>
      </c>
      <c r="AB4103">
        <v>-1.49403005410831E-2</v>
      </c>
      <c r="AC4103">
        <v>7.0060577768402406E-5</v>
      </c>
      <c r="AD4103">
        <v>5.0599999999999996</v>
      </c>
      <c r="AE4103">
        <v>0</v>
      </c>
      <c r="AF4103" t="s">
        <v>37</v>
      </c>
      <c r="AG4103">
        <v>1</v>
      </c>
      <c r="AH4103" t="s">
        <v>40</v>
      </c>
      <c r="AI4103">
        <v>2</v>
      </c>
      <c r="AJ4103" t="s">
        <v>39</v>
      </c>
      <c r="AK4103" t="b">
        <v>0</v>
      </c>
    </row>
    <row r="4104" spans="1:37" x14ac:dyDescent="0.35">
      <c r="A4104">
        <v>3741</v>
      </c>
      <c r="B4104">
        <v>1.0829314303023401</v>
      </c>
      <c r="C4104">
        <v>-0.27041400337974703</v>
      </c>
      <c r="D4104">
        <v>0.37796082190215002</v>
      </c>
      <c r="E4104">
        <v>0.25886103288340501</v>
      </c>
      <c r="F4104">
        <v>0.19320640872043901</v>
      </c>
      <c r="G4104">
        <v>1.22700390499654</v>
      </c>
      <c r="H4104">
        <v>-0.60220409055969004</v>
      </c>
      <c r="I4104">
        <v>0.207708943730322</v>
      </c>
      <c r="J4104">
        <v>1.48001109721945</v>
      </c>
      <c r="K4104">
        <v>-0.41656606181289602</v>
      </c>
      <c r="L4104">
        <v>1.1527385826471499</v>
      </c>
      <c r="M4104">
        <v>-1.58416891925906</v>
      </c>
      <c r="N4104">
        <v>3.02407494329425</v>
      </c>
      <c r="O4104">
        <v>1.35660850412026</v>
      </c>
      <c r="P4104">
        <v>0.247036821835593</v>
      </c>
      <c r="Q4104">
        <v>1.0030598436095099</v>
      </c>
      <c r="R4104">
        <v>-0.49358779403736103</v>
      </c>
      <c r="S4104">
        <v>0.78489495882294402</v>
      </c>
      <c r="T4104">
        <v>-2.9734614814616402E-2</v>
      </c>
      <c r="U4104">
        <v>0.16328211116278701</v>
      </c>
      <c r="V4104">
        <v>-0.12192956984789</v>
      </c>
      <c r="W4104">
        <v>-0.239623053213046</v>
      </c>
      <c r="X4104">
        <v>-0.214945756564909</v>
      </c>
      <c r="Y4104">
        <v>-1.7038223719621699</v>
      </c>
      <c r="Z4104">
        <v>0.25532836430342398</v>
      </c>
      <c r="AA4104">
        <v>0.45911954449860698</v>
      </c>
      <c r="AB4104">
        <v>-3.3971020536774997E-2</v>
      </c>
      <c r="AC4104">
        <v>7.1079409053773001E-3</v>
      </c>
      <c r="AD4104">
        <v>97.85</v>
      </c>
      <c r="AE4104">
        <v>0</v>
      </c>
      <c r="AF4104" t="s">
        <v>37</v>
      </c>
      <c r="AG4104">
        <v>1</v>
      </c>
      <c r="AH4104" t="s">
        <v>38</v>
      </c>
      <c r="AI4104">
        <v>2</v>
      </c>
      <c r="AJ4104" t="s">
        <v>39</v>
      </c>
      <c r="AK4104" t="b">
        <v>0</v>
      </c>
    </row>
    <row r="4105" spans="1:37" x14ac:dyDescent="0.35">
      <c r="A4105">
        <v>3741</v>
      </c>
      <c r="B4105">
        <v>1.3862847977802899</v>
      </c>
      <c r="C4105">
        <v>-0.70873083029658601</v>
      </c>
      <c r="D4105">
        <v>-0.92384410924779503</v>
      </c>
      <c r="E4105">
        <v>-1.6100001224365801</v>
      </c>
      <c r="F4105">
        <v>1.45058036170291</v>
      </c>
      <c r="G4105">
        <v>3.2775532949566202</v>
      </c>
      <c r="H4105">
        <v>-1.16003181610838</v>
      </c>
      <c r="I4105">
        <v>0.70833128728454198</v>
      </c>
      <c r="J4105">
        <v>0.35918979656598399</v>
      </c>
      <c r="K4105">
        <v>0.27838370441131299</v>
      </c>
      <c r="L4105">
        <v>1.0096317188431301</v>
      </c>
      <c r="M4105">
        <v>-3.1730168813351098</v>
      </c>
      <c r="N4105">
        <v>1.8705655921337501</v>
      </c>
      <c r="O4105">
        <v>1.4142962511563499</v>
      </c>
      <c r="P4105">
        <v>0.260837922558385</v>
      </c>
      <c r="Q4105">
        <v>1.5346344256475299</v>
      </c>
      <c r="R4105">
        <v>0.44629759763681498</v>
      </c>
      <c r="S4105">
        <v>-0.86423434857157899</v>
      </c>
      <c r="T4105">
        <v>0.76409286947895405</v>
      </c>
      <c r="U4105">
        <v>0.23793573385646499</v>
      </c>
      <c r="V4105">
        <v>-0.27338529408932599</v>
      </c>
      <c r="W4105">
        <v>-0.90237423821303797</v>
      </c>
      <c r="X4105">
        <v>7.4371275461420097E-2</v>
      </c>
      <c r="Y4105">
        <v>0.92042123875595205</v>
      </c>
      <c r="Z4105">
        <v>0.35416645471124503</v>
      </c>
      <c r="AA4105">
        <v>-0.50921298063644405</v>
      </c>
      <c r="AB4105">
        <v>-2.1403500109432601E-2</v>
      </c>
      <c r="AC4105">
        <v>1.6798164308222199E-2</v>
      </c>
      <c r="AD4105">
        <v>49.76</v>
      </c>
      <c r="AE4105">
        <v>0</v>
      </c>
      <c r="AF4105" t="s">
        <v>37</v>
      </c>
      <c r="AG4105">
        <v>1</v>
      </c>
      <c r="AH4105" t="s">
        <v>40</v>
      </c>
      <c r="AI4105">
        <v>2</v>
      </c>
      <c r="AJ4105" t="s">
        <v>39</v>
      </c>
      <c r="AK4105" t="b">
        <v>0</v>
      </c>
    </row>
    <row r="4106" spans="1:37" x14ac:dyDescent="0.35">
      <c r="A4106">
        <v>3741</v>
      </c>
      <c r="B4106">
        <v>1.4475449592191101</v>
      </c>
      <c r="C4106">
        <v>-0.60750217720592903</v>
      </c>
      <c r="D4106">
        <v>-0.88828738876450097</v>
      </c>
      <c r="E4106">
        <v>-1.6357583967536999</v>
      </c>
      <c r="F4106">
        <v>1.4818542407311901</v>
      </c>
      <c r="G4106">
        <v>3.2661419152239799</v>
      </c>
      <c r="H4106">
        <v>-1.2021103796347901</v>
      </c>
      <c r="I4106">
        <v>0.71656174074333401</v>
      </c>
      <c r="J4106">
        <v>0.36292479537574901</v>
      </c>
      <c r="K4106">
        <v>0.293153078788774</v>
      </c>
      <c r="L4106">
        <v>1.0091774050389299</v>
      </c>
      <c r="M4106">
        <v>-3.1743229756578999</v>
      </c>
      <c r="N4106">
        <v>1.8649121234136901</v>
      </c>
      <c r="O4106">
        <v>1.4071172335152</v>
      </c>
      <c r="P4106">
        <v>0.256848821812659</v>
      </c>
      <c r="Q4106">
        <v>1.5304520498191501</v>
      </c>
      <c r="R4106">
        <v>0.44535748822119298</v>
      </c>
      <c r="S4106">
        <v>-0.87073132384195395</v>
      </c>
      <c r="T4106">
        <v>0.77422073393888202</v>
      </c>
      <c r="U4106">
        <v>0.17335957859238199</v>
      </c>
      <c r="V4106">
        <v>-0.29259936107123802</v>
      </c>
      <c r="W4106">
        <v>-0.88563807867687006</v>
      </c>
      <c r="X4106">
        <v>0.10232045365256801</v>
      </c>
      <c r="Y4106">
        <v>0.91879412009723005</v>
      </c>
      <c r="Z4106">
        <v>0.36580958907802502</v>
      </c>
      <c r="AA4106">
        <v>-0.50583103660908502</v>
      </c>
      <c r="AB4106">
        <v>-1.5411992316304E-2</v>
      </c>
      <c r="AC4106">
        <v>1.12768909078317E-2</v>
      </c>
      <c r="AD4106">
        <v>18.05</v>
      </c>
      <c r="AE4106">
        <v>0</v>
      </c>
      <c r="AF4106" t="s">
        <v>37</v>
      </c>
      <c r="AG4106">
        <v>1</v>
      </c>
      <c r="AH4106" t="s">
        <v>40</v>
      </c>
      <c r="AI4106">
        <v>2</v>
      </c>
      <c r="AJ4106" t="s">
        <v>39</v>
      </c>
      <c r="AK4106" t="b">
        <v>0</v>
      </c>
    </row>
    <row r="4107" spans="1:37" x14ac:dyDescent="0.35">
      <c r="A4107">
        <v>3742</v>
      </c>
      <c r="B4107">
        <v>1.4628455104204801</v>
      </c>
      <c r="C4107">
        <v>-0.58221895637723198</v>
      </c>
      <c r="D4107">
        <v>-0.879406618464038</v>
      </c>
      <c r="E4107">
        <v>-1.64219187302591</v>
      </c>
      <c r="F4107">
        <v>1.48966531363891</v>
      </c>
      <c r="G4107">
        <v>3.2632917692926502</v>
      </c>
      <c r="H4107">
        <v>-1.21262006815983</v>
      </c>
      <c r="I4107">
        <v>0.71861740745394997</v>
      </c>
      <c r="J4107">
        <v>0.36385766168206701</v>
      </c>
      <c r="K4107">
        <v>0.296841929153627</v>
      </c>
      <c r="L4107">
        <v>1.00906393404147</v>
      </c>
      <c r="M4107">
        <v>-3.1746491903231999</v>
      </c>
      <c r="N4107">
        <v>1.8635000933833299</v>
      </c>
      <c r="O4107">
        <v>1.40532417707502</v>
      </c>
      <c r="P4107">
        <v>0.255852490122147</v>
      </c>
      <c r="Q4107">
        <v>1.5294074450710999</v>
      </c>
      <c r="R4107">
        <v>0.44512268322050802</v>
      </c>
      <c r="S4107">
        <v>-0.87235403100503806</v>
      </c>
      <c r="T4107">
        <v>0.77675030462707595</v>
      </c>
      <c r="U4107">
        <v>0.15723081322841001</v>
      </c>
      <c r="V4107">
        <v>-0.297398333335405</v>
      </c>
      <c r="W4107">
        <v>-0.88145799720331397</v>
      </c>
      <c r="X4107">
        <v>0.109301137704094</v>
      </c>
      <c r="Y4107">
        <v>0.91838772527613</v>
      </c>
      <c r="Z4107">
        <v>0.36871761885364501</v>
      </c>
      <c r="AA4107">
        <v>-0.50498635049439899</v>
      </c>
      <c r="AB4107">
        <v>-1.39155324701489E-2</v>
      </c>
      <c r="AC4107">
        <v>9.8978784407521992E-3</v>
      </c>
      <c r="AD4107">
        <v>10.130000000000001</v>
      </c>
      <c r="AE4107">
        <v>0</v>
      </c>
      <c r="AF4107" t="s">
        <v>37</v>
      </c>
      <c r="AG4107">
        <v>1</v>
      </c>
      <c r="AH4107" t="s">
        <v>40</v>
      </c>
      <c r="AI4107">
        <v>2</v>
      </c>
      <c r="AJ4107" t="s">
        <v>39</v>
      </c>
      <c r="AK4107" t="b">
        <v>0</v>
      </c>
    </row>
    <row r="4108" spans="1:37" x14ac:dyDescent="0.35">
      <c r="A4108">
        <v>3742</v>
      </c>
      <c r="B4108">
        <v>1.4096329915229799</v>
      </c>
      <c r="C4108">
        <v>-0.32401825533228001</v>
      </c>
      <c r="D4108">
        <v>-0.199364747822316</v>
      </c>
      <c r="E4108">
        <v>-0.63017010386861605</v>
      </c>
      <c r="F4108">
        <v>-0.41901427739108499</v>
      </c>
      <c r="G4108">
        <v>-0.85435284633603104</v>
      </c>
      <c r="H4108">
        <v>-0.26730738276626997</v>
      </c>
      <c r="I4108">
        <v>-0.28198527916120902</v>
      </c>
      <c r="J4108">
        <v>9.2781598828994994E-3</v>
      </c>
      <c r="K4108">
        <v>0.50234593927439197</v>
      </c>
      <c r="L4108">
        <v>1.9938388551576001</v>
      </c>
      <c r="M4108">
        <v>-2.9488132983743398</v>
      </c>
      <c r="N4108">
        <v>0.97074014446064205</v>
      </c>
      <c r="O4108">
        <v>1.8806917406280199</v>
      </c>
      <c r="P4108">
        <v>-0.90568876798028297</v>
      </c>
      <c r="Q4108">
        <v>1.02700040255295</v>
      </c>
      <c r="R4108">
        <v>0.81377101403958796</v>
      </c>
      <c r="S4108">
        <v>-0.62925103638560898</v>
      </c>
      <c r="T4108">
        <v>0.84691246972609102</v>
      </c>
      <c r="U4108">
        <v>1.7843794883985201E-2</v>
      </c>
      <c r="V4108">
        <v>6.8016342594290694E-2</v>
      </c>
      <c r="W4108">
        <v>0.28122567819720301</v>
      </c>
      <c r="X4108">
        <v>-0.20600597473872601</v>
      </c>
      <c r="Y4108">
        <v>-2.2711737021406001E-2</v>
      </c>
      <c r="Z4108">
        <v>0.75377646719474201</v>
      </c>
      <c r="AA4108">
        <v>-0.119734851405461</v>
      </c>
      <c r="AB4108">
        <v>-6.7009976794272202E-2</v>
      </c>
      <c r="AC4108">
        <v>-1.7558213519825901E-2</v>
      </c>
      <c r="AD4108">
        <v>25</v>
      </c>
      <c r="AE4108">
        <v>0</v>
      </c>
      <c r="AF4108" t="s">
        <v>37</v>
      </c>
      <c r="AG4108">
        <v>1</v>
      </c>
      <c r="AH4108" t="s">
        <v>40</v>
      </c>
      <c r="AI4108">
        <v>2</v>
      </c>
      <c r="AJ4108" t="s">
        <v>39</v>
      </c>
      <c r="AK4108" t="b">
        <v>0</v>
      </c>
    </row>
    <row r="4109" spans="1:37" x14ac:dyDescent="0.35">
      <c r="A4109">
        <v>3742</v>
      </c>
      <c r="B4109">
        <v>1.2337330342397099</v>
      </c>
      <c r="C4109">
        <v>-0.68768115127322405</v>
      </c>
      <c r="D4109">
        <v>0.27751806438468501</v>
      </c>
      <c r="E4109">
        <v>-0.75917553357683698</v>
      </c>
      <c r="F4109">
        <v>-0.48081884069130998</v>
      </c>
      <c r="G4109">
        <v>0.28880469012040999</v>
      </c>
      <c r="H4109">
        <v>-0.73927898508793999</v>
      </c>
      <c r="I4109">
        <v>4.5086633401440902E-2</v>
      </c>
      <c r="J4109">
        <v>0.30260983136908298</v>
      </c>
      <c r="K4109">
        <v>0.33173815954145403</v>
      </c>
      <c r="L4109">
        <v>1.93943238307198</v>
      </c>
      <c r="M4109">
        <v>-2.5738329788885501</v>
      </c>
      <c r="N4109">
        <v>1.81718579578048</v>
      </c>
      <c r="O4109">
        <v>1.4859596171095999</v>
      </c>
      <c r="P4109">
        <v>-0.29511136260079202</v>
      </c>
      <c r="Q4109">
        <v>1.3644652194236999</v>
      </c>
      <c r="R4109">
        <v>0.68295917396558203</v>
      </c>
      <c r="S4109">
        <v>-0.96840247676511404</v>
      </c>
      <c r="T4109">
        <v>0.62378257420642702</v>
      </c>
      <c r="U4109">
        <v>0.18296447686633999</v>
      </c>
      <c r="V4109">
        <v>-0.175117534993846</v>
      </c>
      <c r="W4109">
        <v>-0.55284645950474698</v>
      </c>
      <c r="X4109">
        <v>-5.2396143079992E-3</v>
      </c>
      <c r="Y4109">
        <v>-0.89377714137842301</v>
      </c>
      <c r="Z4109">
        <v>0.183818688346295</v>
      </c>
      <c r="AA4109">
        <v>-0.46404461445433298</v>
      </c>
      <c r="AB4109">
        <v>-1.9802159858591399E-2</v>
      </c>
      <c r="AC4109">
        <v>7.4510749827643996E-3</v>
      </c>
      <c r="AD4109">
        <v>85.46</v>
      </c>
      <c r="AE4109">
        <v>0</v>
      </c>
      <c r="AF4109" t="s">
        <v>37</v>
      </c>
      <c r="AG4109">
        <v>1</v>
      </c>
      <c r="AH4109" t="s">
        <v>38</v>
      </c>
      <c r="AI4109">
        <v>2</v>
      </c>
      <c r="AJ4109" t="s">
        <v>39</v>
      </c>
      <c r="AK4109" t="b">
        <v>0</v>
      </c>
    </row>
    <row r="4110" spans="1:37" x14ac:dyDescent="0.35">
      <c r="A4110">
        <v>3742</v>
      </c>
      <c r="B4110">
        <v>1.15564089107946</v>
      </c>
      <c r="C4110">
        <v>-0.850107406097667</v>
      </c>
      <c r="D4110">
        <v>-5.6940515249543702E-2</v>
      </c>
      <c r="E4110">
        <v>-0.71887491272464998</v>
      </c>
      <c r="F4110">
        <v>-0.25650877299647701</v>
      </c>
      <c r="G4110">
        <v>0.34459802259582001</v>
      </c>
      <c r="H4110">
        <v>-0.47179805612145598</v>
      </c>
      <c r="I4110">
        <v>-0.14194178114951</v>
      </c>
      <c r="J4110">
        <v>0.44557551598922501</v>
      </c>
      <c r="K4110">
        <v>9.6324032229477594E-2</v>
      </c>
      <c r="L4110">
        <v>-0.10536330802421701</v>
      </c>
      <c r="M4110">
        <v>-2.9348549571692799</v>
      </c>
      <c r="N4110">
        <v>2.9816908279146999</v>
      </c>
      <c r="O4110">
        <v>1.08204882108962</v>
      </c>
      <c r="P4110">
        <v>0.35190035955614901</v>
      </c>
      <c r="Q4110">
        <v>1.30074908378138</v>
      </c>
      <c r="R4110">
        <v>0.67303073240756595</v>
      </c>
      <c r="S4110">
        <v>-1.3782430975773601</v>
      </c>
      <c r="T4110">
        <v>0.51664961047979896</v>
      </c>
      <c r="U4110">
        <v>0.42301107153191803</v>
      </c>
      <c r="V4110">
        <v>-0.20253908063468401</v>
      </c>
      <c r="W4110">
        <v>-0.73595960766757196</v>
      </c>
      <c r="X4110">
        <v>-0.149031027071477</v>
      </c>
      <c r="Y4110">
        <v>-1.38292438370672</v>
      </c>
      <c r="Z4110">
        <v>0.29214998519336099</v>
      </c>
      <c r="AA4110">
        <v>-0.42327192792086998</v>
      </c>
      <c r="AB4110">
        <v>-2.6272970195826199E-2</v>
      </c>
      <c r="AC4110">
        <v>2.8498620916483999E-2</v>
      </c>
      <c r="AD4110">
        <v>169.32</v>
      </c>
      <c r="AE4110">
        <v>0</v>
      </c>
      <c r="AF4110" t="s">
        <v>37</v>
      </c>
      <c r="AG4110">
        <v>1</v>
      </c>
      <c r="AH4110" t="s">
        <v>38</v>
      </c>
      <c r="AI4110">
        <v>2</v>
      </c>
      <c r="AJ4110" t="s">
        <v>39</v>
      </c>
      <c r="AK4110" t="b">
        <v>0</v>
      </c>
    </row>
    <row r="4111" spans="1:37" x14ac:dyDescent="0.35">
      <c r="A4111">
        <v>3742</v>
      </c>
      <c r="B4111">
        <v>1.2962725079242501</v>
      </c>
      <c r="C4111">
        <v>-0.60202050584276201</v>
      </c>
      <c r="D4111">
        <v>0.61566587788921801</v>
      </c>
      <c r="E4111">
        <v>-0.46615756916469703</v>
      </c>
      <c r="F4111">
        <v>-1.0472524014818601</v>
      </c>
      <c r="G4111">
        <v>-0.56343752817328896</v>
      </c>
      <c r="H4111">
        <v>-0.78341159275059802</v>
      </c>
      <c r="I4111">
        <v>-5.1960731773360497E-2</v>
      </c>
      <c r="J4111">
        <v>0.75684244245136501</v>
      </c>
      <c r="K4111">
        <v>0.22855366021238099</v>
      </c>
      <c r="L4111">
        <v>0.70311974015730105</v>
      </c>
      <c r="M4111">
        <v>-3.8566316427055098</v>
      </c>
      <c r="N4111">
        <v>0.12179575685293401</v>
      </c>
      <c r="O4111">
        <v>1.65370602543195</v>
      </c>
      <c r="P4111">
        <v>0.51824087229684401</v>
      </c>
      <c r="Q4111">
        <v>0.99753351151704195</v>
      </c>
      <c r="R4111">
        <v>1.32650376116126</v>
      </c>
      <c r="S4111">
        <v>-1.542595105917</v>
      </c>
      <c r="T4111">
        <v>4.6276993386385398E-2</v>
      </c>
      <c r="U4111">
        <v>-4.2650413779050898E-2</v>
      </c>
      <c r="V4111">
        <v>-0.21591504356778499</v>
      </c>
      <c r="W4111">
        <v>-0.624529054194638</v>
      </c>
      <c r="X4111">
        <v>0.165191937536978</v>
      </c>
      <c r="Y4111">
        <v>-5.7928530323687603E-2</v>
      </c>
      <c r="Z4111">
        <v>6.3396380101828007E-2</v>
      </c>
      <c r="AA4111">
        <v>-0.488103506692594</v>
      </c>
      <c r="AB4111">
        <v>-1.7800527773317001E-2</v>
      </c>
      <c r="AC4111">
        <v>1.5397564362646299E-2</v>
      </c>
      <c r="AD4111">
        <v>44.5</v>
      </c>
      <c r="AE4111">
        <v>0</v>
      </c>
      <c r="AF4111" t="s">
        <v>37</v>
      </c>
      <c r="AG4111">
        <v>1</v>
      </c>
      <c r="AH4111" t="s">
        <v>40</v>
      </c>
      <c r="AI4111">
        <v>2</v>
      </c>
      <c r="AJ4111" t="s">
        <v>39</v>
      </c>
      <c r="AK4111" t="b">
        <v>0</v>
      </c>
    </row>
    <row r="4112" spans="1:37" x14ac:dyDescent="0.35">
      <c r="A4112">
        <v>3742</v>
      </c>
      <c r="B4112">
        <v>-0.18700996628417199</v>
      </c>
      <c r="C4112">
        <v>0.195382547344288</v>
      </c>
      <c r="D4112">
        <v>1.63502294519191</v>
      </c>
      <c r="E4112">
        <v>-1.28650099030275</v>
      </c>
      <c r="F4112">
        <v>-0.124066125499338</v>
      </c>
      <c r="G4112">
        <v>6.06439180131731E-2</v>
      </c>
      <c r="H4112">
        <v>-0.225961722695183</v>
      </c>
      <c r="I4112">
        <v>0.1076637417279</v>
      </c>
      <c r="J4112">
        <v>-0.31344478236421103</v>
      </c>
      <c r="K4112">
        <v>-6.3689732423557799E-2</v>
      </c>
      <c r="L4112">
        <v>2.2737141649636601</v>
      </c>
      <c r="M4112">
        <v>-2.5746808543491899</v>
      </c>
      <c r="N4112">
        <v>1.9103922608535</v>
      </c>
      <c r="O4112">
        <v>1.3343107546325299</v>
      </c>
      <c r="P4112">
        <v>-0.57888773695754603</v>
      </c>
      <c r="Q4112">
        <v>1.1057111121877601</v>
      </c>
      <c r="R4112">
        <v>0.86138917251800096</v>
      </c>
      <c r="S4112">
        <v>-1.0111523586089399</v>
      </c>
      <c r="T4112">
        <v>0.60021537666284397</v>
      </c>
      <c r="U4112">
        <v>9.96323543304099E-2</v>
      </c>
      <c r="V4112">
        <v>-0.108304167597673</v>
      </c>
      <c r="W4112">
        <v>-0.23686517350799899</v>
      </c>
      <c r="X4112">
        <v>1.5267828694097E-3</v>
      </c>
      <c r="Y4112">
        <v>-0.38572155422726101</v>
      </c>
      <c r="Z4112">
        <v>-0.27699199045822398</v>
      </c>
      <c r="AA4112">
        <v>-0.528065819801116</v>
      </c>
      <c r="AB4112">
        <v>1.95268940826385E-2</v>
      </c>
      <c r="AC4112">
        <v>6.3844737105667997E-3</v>
      </c>
      <c r="AD4112">
        <v>8</v>
      </c>
      <c r="AE4112">
        <v>0</v>
      </c>
      <c r="AF4112" t="s">
        <v>37</v>
      </c>
      <c r="AG4112">
        <v>1</v>
      </c>
      <c r="AH4112" t="s">
        <v>40</v>
      </c>
      <c r="AI4112">
        <v>2</v>
      </c>
      <c r="AJ4112" t="s">
        <v>39</v>
      </c>
      <c r="AK4112" t="b">
        <v>0</v>
      </c>
    </row>
    <row r="4113" spans="1:37" x14ac:dyDescent="0.35">
      <c r="A4113">
        <v>3743</v>
      </c>
      <c r="B4113">
        <v>1.3908507091446101</v>
      </c>
      <c r="C4113">
        <v>-0.46097125001103201</v>
      </c>
      <c r="D4113">
        <v>-2.1444836503208699E-2</v>
      </c>
      <c r="E4113">
        <v>-1.02516326078513</v>
      </c>
      <c r="F4113">
        <v>0.13184661579582799</v>
      </c>
      <c r="G4113">
        <v>0.82786315880891603</v>
      </c>
      <c r="H4113">
        <v>-0.73106787670868301</v>
      </c>
      <c r="I4113">
        <v>4.0005882930672303E-2</v>
      </c>
      <c r="J4113">
        <v>0.16444812691611099</v>
      </c>
      <c r="K4113">
        <v>0.31536296996195101</v>
      </c>
      <c r="L4113">
        <v>1.36309292539769</v>
      </c>
      <c r="M4113">
        <v>-2.1528609869989102</v>
      </c>
      <c r="N4113">
        <v>3.3233401091180701</v>
      </c>
      <c r="O4113">
        <v>1.1508249934933901</v>
      </c>
      <c r="P4113">
        <v>-0.383173401939994</v>
      </c>
      <c r="Q4113">
        <v>1.55806042470567</v>
      </c>
      <c r="R4113">
        <v>0.27572249306737501</v>
      </c>
      <c r="S4113">
        <v>-0.84969800759329805</v>
      </c>
      <c r="T4113">
        <v>0.97003605644214597</v>
      </c>
      <c r="U4113">
        <v>0.20223579212875001</v>
      </c>
      <c r="V4113">
        <v>-0.247914749098782</v>
      </c>
      <c r="W4113">
        <v>-0.58365964029797701</v>
      </c>
      <c r="X4113">
        <v>-9.0172187299313894E-2</v>
      </c>
      <c r="Y4113">
        <v>-1.7485374799115601</v>
      </c>
      <c r="Z4113">
        <v>0.36798534634100799</v>
      </c>
      <c r="AA4113">
        <v>-0.40819602123616699</v>
      </c>
      <c r="AB4113">
        <v>-3.17076232968E-3</v>
      </c>
      <c r="AC4113">
        <v>-6.9809110462855E-3</v>
      </c>
      <c r="AD4113">
        <v>37.619999999999997</v>
      </c>
      <c r="AE4113">
        <v>0</v>
      </c>
      <c r="AF4113" t="s">
        <v>37</v>
      </c>
      <c r="AG4113">
        <v>1</v>
      </c>
      <c r="AH4113" t="s">
        <v>40</v>
      </c>
      <c r="AI4113">
        <v>2</v>
      </c>
      <c r="AJ4113" t="s">
        <v>39</v>
      </c>
      <c r="AK4113" t="b">
        <v>0</v>
      </c>
    </row>
    <row r="4114" spans="1:37" x14ac:dyDescent="0.35">
      <c r="A4114">
        <v>3743</v>
      </c>
      <c r="B4114">
        <v>-0.82260566763071397</v>
      </c>
      <c r="C4114">
        <v>1.8449560972493999E-2</v>
      </c>
      <c r="D4114">
        <v>0.51756407454597397</v>
      </c>
      <c r="E4114">
        <v>-2.7473896727284299</v>
      </c>
      <c r="F4114">
        <v>2.1832956128114001</v>
      </c>
      <c r="G4114">
        <v>3.2206828647555801</v>
      </c>
      <c r="H4114">
        <v>-0.41181694629124999</v>
      </c>
      <c r="I4114">
        <v>0.87244442030993596</v>
      </c>
      <c r="J4114">
        <v>-0.18463000015467501</v>
      </c>
      <c r="K4114">
        <v>-0.29721003857592798</v>
      </c>
      <c r="L4114">
        <v>0.79472404011981201</v>
      </c>
      <c r="M4114">
        <v>-3.5192604286145501</v>
      </c>
      <c r="N4114">
        <v>1.6809651066504401</v>
      </c>
      <c r="O4114">
        <v>1.2433246355652201</v>
      </c>
      <c r="P4114">
        <v>-0.30359909595975398</v>
      </c>
      <c r="Q4114">
        <v>1.67284867826029</v>
      </c>
      <c r="R4114">
        <v>0.23201569358590099</v>
      </c>
      <c r="S4114">
        <v>-0.76341919616954801</v>
      </c>
      <c r="T4114">
        <v>0.247881511833077</v>
      </c>
      <c r="U4114">
        <v>0.42194971144621402</v>
      </c>
      <c r="V4114">
        <v>-0.26282979864290201</v>
      </c>
      <c r="W4114">
        <v>-0.877609951086333</v>
      </c>
      <c r="X4114">
        <v>-7.9385231631776507E-2</v>
      </c>
      <c r="Y4114">
        <v>0.89845790935264502</v>
      </c>
      <c r="Z4114">
        <v>0.46419526650986098</v>
      </c>
      <c r="AA4114">
        <v>-0.57204991708808295</v>
      </c>
      <c r="AB4114">
        <v>0.227741160202166</v>
      </c>
      <c r="AC4114">
        <v>0.1183106786642</v>
      </c>
      <c r="AD4114">
        <v>36.369999999999997</v>
      </c>
      <c r="AE4114">
        <v>0</v>
      </c>
      <c r="AF4114" t="s">
        <v>37</v>
      </c>
      <c r="AG4114">
        <v>1</v>
      </c>
      <c r="AH4114" t="s">
        <v>40</v>
      </c>
      <c r="AI4114">
        <v>2</v>
      </c>
      <c r="AJ4114" t="s">
        <v>39</v>
      </c>
      <c r="AK4114" t="b">
        <v>0</v>
      </c>
    </row>
    <row r="4115" spans="1:37" x14ac:dyDescent="0.35">
      <c r="A4115">
        <v>3743</v>
      </c>
      <c r="B4115">
        <v>1.43411833916235</v>
      </c>
      <c r="C4115">
        <v>-0.62968884194828401</v>
      </c>
      <c r="D4115">
        <v>-0.89608048896503401</v>
      </c>
      <c r="E4115">
        <v>-1.63011285886332</v>
      </c>
      <c r="F4115">
        <v>1.4749998270053399</v>
      </c>
      <c r="G4115">
        <v>3.2686429902521099</v>
      </c>
      <c r="H4115">
        <v>-1.19288786255788</v>
      </c>
      <c r="I4115">
        <v>0.714757841293992</v>
      </c>
      <c r="J4115">
        <v>0.36210618163472502</v>
      </c>
      <c r="K4115">
        <v>0.28991601944082801</v>
      </c>
      <c r="L4115">
        <v>1.0092769787046201</v>
      </c>
      <c r="M4115">
        <v>-3.1740367140513599</v>
      </c>
      <c r="N4115">
        <v>1.86615121542266</v>
      </c>
      <c r="O4115">
        <v>1.40869068582065</v>
      </c>
      <c r="P4115">
        <v>0.25772312803097502</v>
      </c>
      <c r="Q4115">
        <v>1.5313687168644701</v>
      </c>
      <c r="R4115">
        <v>0.44556353553871397</v>
      </c>
      <c r="S4115">
        <v>-0.86930735732889497</v>
      </c>
      <c r="T4115">
        <v>0.77200097178194405</v>
      </c>
      <c r="U4115">
        <v>0.18751297749132201</v>
      </c>
      <c r="V4115">
        <v>-0.28838814172326299</v>
      </c>
      <c r="W4115">
        <v>-0.88930620572752805</v>
      </c>
      <c r="X4115">
        <v>9.6194727117453804E-2</v>
      </c>
      <c r="Y4115">
        <v>0.91915074181524103</v>
      </c>
      <c r="Z4115">
        <v>0.363257719514824</v>
      </c>
      <c r="AA4115">
        <v>-0.50657227000517902</v>
      </c>
      <c r="AB4115">
        <v>-1.67251736206952E-2</v>
      </c>
      <c r="AC4115">
        <v>1.24870091712412E-2</v>
      </c>
      <c r="AD4115">
        <v>25</v>
      </c>
      <c r="AE4115">
        <v>0</v>
      </c>
      <c r="AF4115" t="s">
        <v>37</v>
      </c>
      <c r="AG4115">
        <v>1</v>
      </c>
      <c r="AH4115" t="s">
        <v>40</v>
      </c>
      <c r="AI4115">
        <v>2</v>
      </c>
      <c r="AJ4115" t="s">
        <v>39</v>
      </c>
      <c r="AK4115" t="b">
        <v>0</v>
      </c>
    </row>
    <row r="4116" spans="1:37" x14ac:dyDescent="0.35">
      <c r="A4116">
        <v>3743</v>
      </c>
      <c r="B4116">
        <v>1.4600635920202301</v>
      </c>
      <c r="C4116">
        <v>-0.58681590561881303</v>
      </c>
      <c r="D4116">
        <v>-0.88102130397321299</v>
      </c>
      <c r="E4116">
        <v>-1.6410221500673201</v>
      </c>
      <c r="F4116">
        <v>1.48824511856478</v>
      </c>
      <c r="G4116">
        <v>3.2638099776437999</v>
      </c>
      <c r="H4116">
        <v>-1.21070921570073</v>
      </c>
      <c r="I4116">
        <v>0.71824364987020095</v>
      </c>
      <c r="J4116">
        <v>0.36368804962637202</v>
      </c>
      <c r="K4116">
        <v>0.29617122908728999</v>
      </c>
      <c r="L4116">
        <v>1.00908456513192</v>
      </c>
      <c r="M4116">
        <v>-3.1745898785658699</v>
      </c>
      <c r="N4116">
        <v>1.8637568261161199</v>
      </c>
      <c r="O4116">
        <v>1.4056501873368701</v>
      </c>
      <c r="P4116">
        <v>0.25603364133860301</v>
      </c>
      <c r="Q4116">
        <v>1.52959737320711</v>
      </c>
      <c r="R4116">
        <v>0.44516537503881498</v>
      </c>
      <c r="S4116">
        <v>-0.87205899333902204</v>
      </c>
      <c r="T4116">
        <v>0.77629038268376804</v>
      </c>
      <c r="U4116">
        <v>0.16016331602186001</v>
      </c>
      <c r="V4116">
        <v>-0.29652579292373898</v>
      </c>
      <c r="W4116">
        <v>-0.88221801201668804</v>
      </c>
      <c r="X4116">
        <v>0.10803192242199899</v>
      </c>
      <c r="Y4116">
        <v>0.91846161524360304</v>
      </c>
      <c r="Z4116">
        <v>0.36818888616716899</v>
      </c>
      <c r="AA4116">
        <v>-0.50513992978797895</v>
      </c>
      <c r="AB4116">
        <v>-1.4187616078540801E-2</v>
      </c>
      <c r="AC4116">
        <v>1.01486079802212E-2</v>
      </c>
      <c r="AD4116">
        <v>11.57</v>
      </c>
      <c r="AE4116">
        <v>0</v>
      </c>
      <c r="AF4116" t="s">
        <v>37</v>
      </c>
      <c r="AG4116">
        <v>1</v>
      </c>
      <c r="AH4116" t="s">
        <v>40</v>
      </c>
      <c r="AI4116">
        <v>2</v>
      </c>
      <c r="AJ4116" t="s">
        <v>39</v>
      </c>
      <c r="AK4116" t="b">
        <v>0</v>
      </c>
    </row>
    <row r="4117" spans="1:37" x14ac:dyDescent="0.35">
      <c r="A4117">
        <v>3743</v>
      </c>
      <c r="B4117">
        <v>1.4284385890951701</v>
      </c>
      <c r="C4117">
        <v>-0.63907427998317901</v>
      </c>
      <c r="D4117">
        <v>-0.899377138546267</v>
      </c>
      <c r="E4117">
        <v>-1.6277246744895499</v>
      </c>
      <c r="F4117">
        <v>1.47210026206232</v>
      </c>
      <c r="G4117">
        <v>3.2697009989690402</v>
      </c>
      <c r="H4117">
        <v>-1.18898653878722</v>
      </c>
      <c r="I4117">
        <v>0.71399475289383996</v>
      </c>
      <c r="J4117">
        <v>0.36175989035435002</v>
      </c>
      <c r="K4117">
        <v>0.28854667347205698</v>
      </c>
      <c r="L4117">
        <v>1.0093191005142801</v>
      </c>
      <c r="M4117">
        <v>-3.1739156192134899</v>
      </c>
      <c r="N4117">
        <v>1.8666753780854499</v>
      </c>
      <c r="O4117">
        <v>1.4093562901052601</v>
      </c>
      <c r="P4117">
        <v>0.25809297843124102</v>
      </c>
      <c r="Q4117">
        <v>1.53175648680883</v>
      </c>
      <c r="R4117">
        <v>0.44565069800108897</v>
      </c>
      <c r="S4117">
        <v>-0.86870498876078095</v>
      </c>
      <c r="T4117">
        <v>0.77106196448102404</v>
      </c>
      <c r="U4117">
        <v>0.193500170694614</v>
      </c>
      <c r="V4117">
        <v>-0.28660670504944302</v>
      </c>
      <c r="W4117">
        <v>-0.890857902638166</v>
      </c>
      <c r="X4117">
        <v>9.36034125831752E-2</v>
      </c>
      <c r="Y4117">
        <v>0.91930160049883103</v>
      </c>
      <c r="Z4117">
        <v>0.36217822361326801</v>
      </c>
      <c r="AA4117">
        <v>-0.50688582772957003</v>
      </c>
      <c r="AB4117">
        <v>-1.7280677654495199E-2</v>
      </c>
      <c r="AC4117">
        <v>1.2998915314323701E-2</v>
      </c>
      <c r="AD4117">
        <v>27.94</v>
      </c>
      <c r="AE4117">
        <v>0</v>
      </c>
      <c r="AF4117" t="s">
        <v>37</v>
      </c>
      <c r="AG4117">
        <v>1</v>
      </c>
      <c r="AH4117" t="s">
        <v>40</v>
      </c>
      <c r="AI4117">
        <v>2</v>
      </c>
      <c r="AJ4117" t="s">
        <v>39</v>
      </c>
      <c r="AK4117" t="b">
        <v>0</v>
      </c>
    </row>
    <row r="4118" spans="1:37" x14ac:dyDescent="0.35">
      <c r="A4118">
        <v>3744</v>
      </c>
      <c r="B4118">
        <v>1.34669269296528</v>
      </c>
      <c r="C4118">
        <v>-0.40045129431930099</v>
      </c>
      <c r="D4118">
        <v>0.57758190218310002</v>
      </c>
      <c r="E4118">
        <v>-0.71030465795710596</v>
      </c>
      <c r="F4118">
        <v>-0.606284229989141</v>
      </c>
      <c r="G4118">
        <v>-6.1838935055573002E-3</v>
      </c>
      <c r="H4118">
        <v>-0.80273633919534204</v>
      </c>
      <c r="I4118">
        <v>1.1058006593035999E-2</v>
      </c>
      <c r="J4118">
        <v>0.21400666249751699</v>
      </c>
      <c r="K4118">
        <v>0.35418348537566302</v>
      </c>
      <c r="L4118">
        <v>2.45494096921264</v>
      </c>
      <c r="M4118">
        <v>-2.1912659776558701</v>
      </c>
      <c r="N4118">
        <v>2.1341314173784101</v>
      </c>
      <c r="O4118">
        <v>1.41520843382711</v>
      </c>
      <c r="P4118">
        <v>-0.38614051274774602</v>
      </c>
      <c r="Q4118">
        <v>1.18998035040915</v>
      </c>
      <c r="R4118">
        <v>0.837560495555008</v>
      </c>
      <c r="S4118">
        <v>-1.1971906206886</v>
      </c>
      <c r="T4118">
        <v>0.45774865325700898</v>
      </c>
      <c r="U4118">
        <v>3.85866412097138E-2</v>
      </c>
      <c r="V4118">
        <v>-0.18394021003904301</v>
      </c>
      <c r="W4118">
        <v>-0.38762493462723402</v>
      </c>
      <c r="X4118">
        <v>0.11934249795999401</v>
      </c>
      <c r="Y4118">
        <v>-0.37332929066447801</v>
      </c>
      <c r="Z4118">
        <v>0.15982786346160099</v>
      </c>
      <c r="AA4118">
        <v>-0.488837148194677</v>
      </c>
      <c r="AB4118">
        <v>-2.0806625209435999E-3</v>
      </c>
      <c r="AC4118">
        <v>2.3331897247280001E-4</v>
      </c>
      <c r="AD4118">
        <v>9.08</v>
      </c>
      <c r="AE4118">
        <v>0</v>
      </c>
      <c r="AF4118" t="s">
        <v>37</v>
      </c>
      <c r="AG4118">
        <v>1</v>
      </c>
      <c r="AH4118" t="s">
        <v>40</v>
      </c>
      <c r="AI4118">
        <v>2</v>
      </c>
      <c r="AJ4118" t="s">
        <v>39</v>
      </c>
      <c r="AK4118" t="b">
        <v>0</v>
      </c>
    </row>
    <row r="4119" spans="1:37" x14ac:dyDescent="0.35">
      <c r="A4119">
        <v>3744</v>
      </c>
      <c r="B4119">
        <v>1.4382525790071601</v>
      </c>
      <c r="C4119">
        <v>-0.62285726460315605</v>
      </c>
      <c r="D4119">
        <v>-0.89368088688889902</v>
      </c>
      <c r="E4119">
        <v>-1.63185119714899</v>
      </c>
      <c r="F4119">
        <v>1.47711039468496</v>
      </c>
      <c r="G4119">
        <v>3.2678728750635901</v>
      </c>
      <c r="H4119">
        <v>-1.1957276016290499</v>
      </c>
      <c r="I4119">
        <v>0.71531328659206295</v>
      </c>
      <c r="J4119">
        <v>0.36235824399527</v>
      </c>
      <c r="K4119">
        <v>0.29091275426163399</v>
      </c>
      <c r="L4119">
        <v>1.0092463186118701</v>
      </c>
      <c r="M4119">
        <v>-3.17412485791295</v>
      </c>
      <c r="N4119">
        <v>1.86576968205587</v>
      </c>
      <c r="O4119">
        <v>1.4082061983481799</v>
      </c>
      <c r="P4119">
        <v>0.257453917195407</v>
      </c>
      <c r="Q4119">
        <v>1.5310864625512399</v>
      </c>
      <c r="R4119">
        <v>0.44550009075317498</v>
      </c>
      <c r="S4119">
        <v>-0.86974581608255697</v>
      </c>
      <c r="T4119">
        <v>0.77268446689213799</v>
      </c>
      <c r="U4119">
        <v>0.18315495250661201</v>
      </c>
      <c r="V4119">
        <v>-0.289684833723934</v>
      </c>
      <c r="W4119">
        <v>-0.88817673926876395</v>
      </c>
      <c r="X4119">
        <v>9.8080922050568203E-2</v>
      </c>
      <c r="Y4119">
        <v>0.91904093311358004</v>
      </c>
      <c r="Z4119">
        <v>0.364043475035004</v>
      </c>
      <c r="AA4119">
        <v>-0.50634403411055495</v>
      </c>
      <c r="AB4119">
        <v>-1.6320827147112801E-2</v>
      </c>
      <c r="AC4119">
        <v>1.21143972167525E-2</v>
      </c>
      <c r="AD4119">
        <v>22.86</v>
      </c>
      <c r="AE4119">
        <v>0</v>
      </c>
      <c r="AF4119" t="s">
        <v>37</v>
      </c>
      <c r="AG4119">
        <v>1</v>
      </c>
      <c r="AH4119" t="s">
        <v>40</v>
      </c>
      <c r="AI4119">
        <v>2</v>
      </c>
      <c r="AJ4119" t="s">
        <v>39</v>
      </c>
      <c r="AK4119" t="b">
        <v>0</v>
      </c>
    </row>
    <row r="4120" spans="1:37" x14ac:dyDescent="0.35">
      <c r="A4120">
        <v>3744</v>
      </c>
      <c r="B4120">
        <v>1.1903010660115101</v>
      </c>
      <c r="C4120">
        <v>-0.73985188736068797</v>
      </c>
      <c r="D4120">
        <v>0.686299039443096</v>
      </c>
      <c r="E4120">
        <v>-0.51468072727018799</v>
      </c>
      <c r="F4120">
        <v>-1.12201374854105</v>
      </c>
      <c r="G4120">
        <v>-0.34101367180832998</v>
      </c>
      <c r="H4120">
        <v>-0.86034984246290802</v>
      </c>
      <c r="I4120">
        <v>8.6485067721707498E-2</v>
      </c>
      <c r="J4120">
        <v>0.50421970820339901</v>
      </c>
      <c r="K4120">
        <v>0.38986401019047301</v>
      </c>
      <c r="L4120">
        <v>2.5552800291376601</v>
      </c>
      <c r="M4120">
        <v>-3.1857883660267201</v>
      </c>
      <c r="N4120">
        <v>-0.15265087082619</v>
      </c>
      <c r="O4120">
        <v>1.8995716070441799</v>
      </c>
      <c r="P4120">
        <v>-0.17549448881891799</v>
      </c>
      <c r="Q4120">
        <v>1.1463824488957599</v>
      </c>
      <c r="R4120">
        <v>1.1585733787188901</v>
      </c>
      <c r="S4120">
        <v>-1.0876996709643201</v>
      </c>
      <c r="T4120">
        <v>0.252894035439575</v>
      </c>
      <c r="U4120">
        <v>3.8121803731567998E-3</v>
      </c>
      <c r="V4120">
        <v>-0.137534151131357</v>
      </c>
      <c r="W4120">
        <v>-0.50233844903289404</v>
      </c>
      <c r="X4120">
        <v>0.15797466689346401</v>
      </c>
      <c r="Y4120">
        <v>0.101794004039198</v>
      </c>
      <c r="Z4120">
        <v>-8.0037039484998993E-3</v>
      </c>
      <c r="AA4120">
        <v>-0.52089018893359595</v>
      </c>
      <c r="AB4120">
        <v>-2.72720630643036E-2</v>
      </c>
      <c r="AC4120">
        <v>1.14651653780938E-2</v>
      </c>
      <c r="AD4120">
        <v>69.819999999999993</v>
      </c>
      <c r="AE4120">
        <v>0</v>
      </c>
      <c r="AF4120" t="s">
        <v>37</v>
      </c>
      <c r="AG4120">
        <v>1</v>
      </c>
      <c r="AH4120" t="s">
        <v>38</v>
      </c>
      <c r="AI4120">
        <v>2</v>
      </c>
      <c r="AJ4120" t="s">
        <v>39</v>
      </c>
      <c r="AK4120" t="b">
        <v>0</v>
      </c>
    </row>
    <row r="4121" spans="1:37" x14ac:dyDescent="0.35">
      <c r="A4121">
        <v>3744</v>
      </c>
      <c r="B4121">
        <v>-0.63923245307091203</v>
      </c>
      <c r="C4121">
        <v>3.99896613283727E-2</v>
      </c>
      <c r="D4121">
        <v>1.4848260908623301</v>
      </c>
      <c r="E4121">
        <v>-1.5437601810349399</v>
      </c>
      <c r="F4121">
        <v>-0.170209383025415</v>
      </c>
      <c r="G4121">
        <v>-0.79578634365886003</v>
      </c>
      <c r="H4121">
        <v>0.13889705121792301</v>
      </c>
      <c r="I4121">
        <v>-0.20925984885885901</v>
      </c>
      <c r="J4121">
        <v>0.161724145965187</v>
      </c>
      <c r="K4121">
        <v>-0.27388485930724998</v>
      </c>
      <c r="L4121">
        <v>8.2490725866232999E-3</v>
      </c>
      <c r="M4121">
        <v>-3.68288988354483</v>
      </c>
      <c r="N4121">
        <v>1.45389754921799</v>
      </c>
      <c r="O4121">
        <v>1.1528657993796001</v>
      </c>
      <c r="P4121">
        <v>-0.478892359910771</v>
      </c>
      <c r="Q4121">
        <v>1.5080014883927699</v>
      </c>
      <c r="R4121">
        <v>0.52449733153096501</v>
      </c>
      <c r="S4121">
        <v>-0.991211569105097</v>
      </c>
      <c r="T4121">
        <v>0.109429842719275</v>
      </c>
      <c r="U4121">
        <v>-4.3974040241043399E-2</v>
      </c>
      <c r="V4121">
        <v>-0.16717579897048901</v>
      </c>
      <c r="W4121">
        <v>-0.42724277869161698</v>
      </c>
      <c r="X4121">
        <v>0.18756607052360999</v>
      </c>
      <c r="Y4121">
        <v>-0.22695986574011501</v>
      </c>
      <c r="Z4121">
        <v>-0.37855995288442101</v>
      </c>
      <c r="AA4121">
        <v>-0.689815882117914</v>
      </c>
      <c r="AB4121">
        <v>-1.6387853337094201E-2</v>
      </c>
      <c r="AC4121">
        <v>0.125126601544023</v>
      </c>
      <c r="AD4121">
        <v>38.700000000000003</v>
      </c>
      <c r="AE4121">
        <v>0</v>
      </c>
      <c r="AF4121" t="s">
        <v>37</v>
      </c>
      <c r="AG4121">
        <v>1</v>
      </c>
      <c r="AH4121" t="s">
        <v>40</v>
      </c>
      <c r="AI4121">
        <v>2</v>
      </c>
      <c r="AJ4121" t="s">
        <v>39</v>
      </c>
      <c r="AK4121" t="b">
        <v>0</v>
      </c>
    </row>
    <row r="4122" spans="1:37" x14ac:dyDescent="0.35">
      <c r="A4122">
        <v>3744</v>
      </c>
      <c r="B4122">
        <v>1.3324506270126</v>
      </c>
      <c r="C4122">
        <v>-0.50816028795405999</v>
      </c>
      <c r="D4122">
        <v>0.54292569620850395</v>
      </c>
      <c r="E4122">
        <v>-0.69444162335752002</v>
      </c>
      <c r="F4122">
        <v>-0.715076171973968</v>
      </c>
      <c r="G4122">
        <v>-2.82921817611274E-2</v>
      </c>
      <c r="H4122">
        <v>-0.87280798322498898</v>
      </c>
      <c r="I4122">
        <v>7.6062163977975994E-2</v>
      </c>
      <c r="J4122">
        <v>0.39078239407926602</v>
      </c>
      <c r="K4122">
        <v>0.38525010398778298</v>
      </c>
      <c r="L4122">
        <v>2.2504642174048701</v>
      </c>
      <c r="M4122">
        <v>-2.8153342030844102</v>
      </c>
      <c r="N4122">
        <v>0.96584726600329995</v>
      </c>
      <c r="O4122">
        <v>1.6494392422544899</v>
      </c>
      <c r="P4122">
        <v>-0.25641107370393201</v>
      </c>
      <c r="Q4122">
        <v>1.2474455508458</v>
      </c>
      <c r="R4122">
        <v>0.90264433337994798</v>
      </c>
      <c r="S4122">
        <v>-1.0503103866096499</v>
      </c>
      <c r="T4122">
        <v>0.465465029497244</v>
      </c>
      <c r="U4122">
        <v>-2.1709903214787201E-2</v>
      </c>
      <c r="V4122">
        <v>-0.19344286065146901</v>
      </c>
      <c r="W4122">
        <v>-0.48827309895124399</v>
      </c>
      <c r="X4122">
        <v>0.126422181914422</v>
      </c>
      <c r="Y4122">
        <v>-0.41056713440643</v>
      </c>
      <c r="Z4122">
        <v>0.118344795479707</v>
      </c>
      <c r="AA4122">
        <v>-0.48533106803230203</v>
      </c>
      <c r="AB4122">
        <v>-1.1087144578747699E-2</v>
      </c>
      <c r="AC4122">
        <v>-1.0953915607698999E-3</v>
      </c>
      <c r="AD4122">
        <v>16.21</v>
      </c>
      <c r="AE4122">
        <v>0</v>
      </c>
      <c r="AF4122" t="s">
        <v>37</v>
      </c>
      <c r="AG4122">
        <v>1</v>
      </c>
      <c r="AH4122" t="s">
        <v>40</v>
      </c>
      <c r="AI4122">
        <v>2</v>
      </c>
      <c r="AJ4122" t="s">
        <v>39</v>
      </c>
      <c r="AK4122" t="b">
        <v>0</v>
      </c>
    </row>
    <row r="4123" spans="1:37" x14ac:dyDescent="0.35">
      <c r="A4123">
        <v>3744</v>
      </c>
      <c r="B4123">
        <v>1.40622187964874</v>
      </c>
      <c r="C4123">
        <v>-0.67578602739858595</v>
      </c>
      <c r="D4123">
        <v>-0.91227219643204005</v>
      </c>
      <c r="E4123">
        <v>-1.6183831369730901</v>
      </c>
      <c r="F4123">
        <v>1.46075842640086</v>
      </c>
      <c r="G4123">
        <v>3.2738394684400398</v>
      </c>
      <c r="H4123">
        <v>-1.1737262587319199</v>
      </c>
      <c r="I4123">
        <v>0.71100988330140502</v>
      </c>
      <c r="J4123">
        <v>0.36040534963179199</v>
      </c>
      <c r="K4123">
        <v>0.28319038822006098</v>
      </c>
      <c r="L4123">
        <v>1.0094838626949301</v>
      </c>
      <c r="M4123">
        <v>-3.1734419489292902</v>
      </c>
      <c r="N4123">
        <v>1.8687256742153899</v>
      </c>
      <c r="O4123">
        <v>1.4119598442797601</v>
      </c>
      <c r="P4123">
        <v>0.25953967217377799</v>
      </c>
      <c r="Q4123">
        <v>1.5332732740061299</v>
      </c>
      <c r="R4123">
        <v>0.44599163960561899</v>
      </c>
      <c r="S4123">
        <v>-0.86634878517802105</v>
      </c>
      <c r="T4123">
        <v>0.76738897673932804</v>
      </c>
      <c r="U4123">
        <v>0.21691946383674399</v>
      </c>
      <c r="V4123">
        <v>-0.27963850037293803</v>
      </c>
      <c r="W4123">
        <v>-0.89692746538385903</v>
      </c>
      <c r="X4123">
        <v>8.3467318316438999E-2</v>
      </c>
      <c r="Y4123">
        <v>0.91989169398906401</v>
      </c>
      <c r="Z4123">
        <v>0.35795570563099199</v>
      </c>
      <c r="AA4123">
        <v>-0.50811232903245995</v>
      </c>
      <c r="AB4123">
        <v>-1.9453567582624499E-2</v>
      </c>
      <c r="AC4123">
        <v>1.5001269275361001E-2</v>
      </c>
      <c r="AD4123">
        <v>39.44</v>
      </c>
      <c r="AE4123">
        <v>0</v>
      </c>
      <c r="AF4123" t="s">
        <v>37</v>
      </c>
      <c r="AG4123">
        <v>1</v>
      </c>
      <c r="AH4123" t="s">
        <v>40</v>
      </c>
      <c r="AI4123">
        <v>2</v>
      </c>
      <c r="AJ4123" t="s">
        <v>39</v>
      </c>
      <c r="AK4123" t="b">
        <v>0</v>
      </c>
    </row>
    <row r="4124" spans="1:37" x14ac:dyDescent="0.35">
      <c r="A4124">
        <v>3745</v>
      </c>
      <c r="B4124">
        <v>-1.0029202870351099</v>
      </c>
      <c r="C4124">
        <v>-0.53243614660688598</v>
      </c>
      <c r="D4124">
        <v>0.53021039103746004</v>
      </c>
      <c r="E4124">
        <v>-2.6007404506043899</v>
      </c>
      <c r="F4124">
        <v>2.3665749507103802</v>
      </c>
      <c r="G4124">
        <v>3.1227860785873101</v>
      </c>
      <c r="H4124">
        <v>-0.45740797428462798</v>
      </c>
      <c r="I4124">
        <v>0.83630693005065704</v>
      </c>
      <c r="J4124">
        <v>-0.30160962552133802</v>
      </c>
      <c r="K4124">
        <v>-0.50952045451118799</v>
      </c>
      <c r="L4124">
        <v>0.77690169466861403</v>
      </c>
      <c r="M4124">
        <v>-3.5160499118427802</v>
      </c>
      <c r="N4124">
        <v>1.70392424904802</v>
      </c>
      <c r="O4124">
        <v>1.2959256665672001</v>
      </c>
      <c r="P4124">
        <v>-0.29720886471778502</v>
      </c>
      <c r="Q4124">
        <v>1.6832717741321599</v>
      </c>
      <c r="R4124">
        <v>0.23615471447210201</v>
      </c>
      <c r="S4124">
        <v>-0.72782218582527403</v>
      </c>
      <c r="T4124">
        <v>0.27156138512181299</v>
      </c>
      <c r="U4124">
        <v>0.46347669652258799</v>
      </c>
      <c r="V4124">
        <v>-0.161548281950537</v>
      </c>
      <c r="W4124">
        <v>-0.87833473169684795</v>
      </c>
      <c r="X4124">
        <v>8.2238544087155502E-2</v>
      </c>
      <c r="Y4124">
        <v>0.89495454406114205</v>
      </c>
      <c r="Z4124">
        <v>0.43295620947223401</v>
      </c>
      <c r="AA4124">
        <v>-0.59117745126760401</v>
      </c>
      <c r="AB4124">
        <v>-4.2868252570651903E-2</v>
      </c>
      <c r="AC4124">
        <v>6.6207614646364002E-2</v>
      </c>
      <c r="AD4124">
        <v>83.06</v>
      </c>
      <c r="AE4124">
        <v>0</v>
      </c>
      <c r="AF4124" t="s">
        <v>37</v>
      </c>
      <c r="AG4124">
        <v>1</v>
      </c>
      <c r="AH4124" t="s">
        <v>38</v>
      </c>
      <c r="AI4124">
        <v>2</v>
      </c>
      <c r="AJ4124" t="s">
        <v>39</v>
      </c>
      <c r="AK4124" t="b">
        <v>0</v>
      </c>
    </row>
    <row r="4125" spans="1:37" x14ac:dyDescent="0.35">
      <c r="A4125">
        <v>3745</v>
      </c>
      <c r="B4125">
        <v>1.0661557244523501</v>
      </c>
      <c r="C4125">
        <v>-0.73577736581397502</v>
      </c>
      <c r="D4125">
        <v>0.65647883908066196</v>
      </c>
      <c r="E4125">
        <v>-0.54553274893891501</v>
      </c>
      <c r="F4125">
        <v>-0.46152835740307702</v>
      </c>
      <c r="G4125">
        <v>0.86950232983026199</v>
      </c>
      <c r="H4125">
        <v>-0.87299228718281796</v>
      </c>
      <c r="I4125">
        <v>0.28121745159227002</v>
      </c>
      <c r="J4125">
        <v>0.45508542363070997</v>
      </c>
      <c r="K4125">
        <v>1.45175906750106E-2</v>
      </c>
      <c r="L4125">
        <v>2.0267479389142902</v>
      </c>
      <c r="M4125">
        <v>-2.5401969655496499</v>
      </c>
      <c r="N4125">
        <v>1.74308471977099</v>
      </c>
      <c r="O4125">
        <v>1.4291990410098601</v>
      </c>
      <c r="P4125">
        <v>1.1466350493366</v>
      </c>
      <c r="Q4125">
        <v>-0.14773232476725501</v>
      </c>
      <c r="R4125">
        <v>2.2728021904642799</v>
      </c>
      <c r="S4125">
        <v>-3.3492176873804902</v>
      </c>
      <c r="T4125">
        <v>-1.2914714597610999</v>
      </c>
      <c r="U4125">
        <v>2.0887041271759402E-2</v>
      </c>
      <c r="V4125">
        <v>-6.2278344748854401E-2</v>
      </c>
      <c r="W4125">
        <v>-5.93453287141976E-2</v>
      </c>
      <c r="X4125">
        <v>0.25311192990086301</v>
      </c>
      <c r="Y4125">
        <v>-0.71922312853438097</v>
      </c>
      <c r="Z4125">
        <v>-0.17587567552177999</v>
      </c>
      <c r="AA4125">
        <v>-0.41878436972844402</v>
      </c>
      <c r="AB4125">
        <v>4.2509251919454698E-2</v>
      </c>
      <c r="AC4125">
        <v>1.6915558492149999E-2</v>
      </c>
      <c r="AD4125">
        <v>78.09</v>
      </c>
      <c r="AE4125">
        <v>0</v>
      </c>
      <c r="AF4125" t="s">
        <v>37</v>
      </c>
      <c r="AG4125">
        <v>1</v>
      </c>
      <c r="AH4125" t="s">
        <v>38</v>
      </c>
      <c r="AI4125">
        <v>2</v>
      </c>
      <c r="AJ4125" t="s">
        <v>39</v>
      </c>
      <c r="AK4125" t="b">
        <v>0</v>
      </c>
    </row>
    <row r="4126" spans="1:37" x14ac:dyDescent="0.35">
      <c r="A4126">
        <v>3745</v>
      </c>
      <c r="B4126">
        <v>1.0251683288443001</v>
      </c>
      <c r="C4126">
        <v>-1.05675109831575</v>
      </c>
      <c r="D4126">
        <v>0.240952543201369</v>
      </c>
      <c r="E4126">
        <v>-0.40674506828976997</v>
      </c>
      <c r="F4126">
        <v>-1.0358632065783899</v>
      </c>
      <c r="G4126">
        <v>-0.62928555807245401</v>
      </c>
      <c r="H4126">
        <v>-0.38595306068736202</v>
      </c>
      <c r="I4126">
        <v>-0.27780190821744799</v>
      </c>
      <c r="J4126">
        <v>0.57808591313453594</v>
      </c>
      <c r="K4126">
        <v>0.14997839876059699</v>
      </c>
      <c r="L4126">
        <v>0.22667611241840299</v>
      </c>
      <c r="M4126">
        <v>-3.4169339008753599</v>
      </c>
      <c r="N4126">
        <v>1.5744776208989599</v>
      </c>
      <c r="O4126">
        <v>1.3745663106497299</v>
      </c>
      <c r="P4126">
        <v>0.18528270314925199</v>
      </c>
      <c r="Q4126">
        <v>1.40952270662082</v>
      </c>
      <c r="R4126">
        <v>0.78357498912358403</v>
      </c>
      <c r="S4126">
        <v>-1.0411732837622201</v>
      </c>
      <c r="T4126">
        <v>0.53998212109543098</v>
      </c>
      <c r="U4126">
        <v>0.462368769351794</v>
      </c>
      <c r="V4126">
        <v>-0.15311672883048599</v>
      </c>
      <c r="W4126">
        <v>-0.82735571141670206</v>
      </c>
      <c r="X4126">
        <v>-0.10750295824623</v>
      </c>
      <c r="Y4126">
        <v>-0.23979757224669601</v>
      </c>
      <c r="Z4126">
        <v>0.18502829805071999</v>
      </c>
      <c r="AA4126">
        <v>-0.50834819588326297</v>
      </c>
      <c r="AB4126">
        <v>-6.0979331837578699E-2</v>
      </c>
      <c r="AC4126">
        <v>4.7985041043931601E-2</v>
      </c>
      <c r="AD4126">
        <v>227.25</v>
      </c>
      <c r="AE4126">
        <v>0</v>
      </c>
      <c r="AF4126" t="s">
        <v>37</v>
      </c>
      <c r="AG4126">
        <v>1</v>
      </c>
      <c r="AH4126" t="s">
        <v>41</v>
      </c>
      <c r="AI4126">
        <v>4</v>
      </c>
      <c r="AJ4126" t="s">
        <v>42</v>
      </c>
      <c r="AK4126" t="b">
        <v>0</v>
      </c>
    </row>
    <row r="4127" spans="1:37" x14ac:dyDescent="0.35">
      <c r="A4127">
        <v>3745</v>
      </c>
      <c r="B4127">
        <v>1.17087931053877</v>
      </c>
      <c r="C4127">
        <v>-1.0646751639329199</v>
      </c>
      <c r="D4127">
        <v>-1.0488701052707301</v>
      </c>
      <c r="E4127">
        <v>-1.5194278239074399</v>
      </c>
      <c r="F4127">
        <v>1.3406138681156401</v>
      </c>
      <c r="G4127">
        <v>3.3176784554797698</v>
      </c>
      <c r="H4127">
        <v>-1.01207344861565</v>
      </c>
      <c r="I4127">
        <v>0.679391029931804</v>
      </c>
      <c r="J4127">
        <v>0.34605664086466598</v>
      </c>
      <c r="K4127">
        <v>0.22645102566369801</v>
      </c>
      <c r="L4127">
        <v>1.0112291956380901</v>
      </c>
      <c r="M4127">
        <v>-3.16842433901436</v>
      </c>
      <c r="N4127">
        <v>1.8904445502632501</v>
      </c>
      <c r="O4127">
        <v>1.4395394068481799</v>
      </c>
      <c r="P4127">
        <v>0.27486456188819902</v>
      </c>
      <c r="Q4127">
        <v>1.5493406667343801</v>
      </c>
      <c r="R4127">
        <v>0.44960324884595398</v>
      </c>
      <c r="S4127">
        <v>-0.84138941818221302</v>
      </c>
      <c r="T4127">
        <v>0.72848085789642403</v>
      </c>
      <c r="U4127">
        <v>0.46500105432146699</v>
      </c>
      <c r="V4127">
        <v>-0.20582400526929301</v>
      </c>
      <c r="W4127">
        <v>-0.96122260744301902</v>
      </c>
      <c r="X4127">
        <v>-2.3904768950848299E-2</v>
      </c>
      <c r="Y4127">
        <v>0.92614257998734395</v>
      </c>
      <c r="Z4127">
        <v>0.31322638905700201</v>
      </c>
      <c r="AA4127">
        <v>-0.52110471066011399</v>
      </c>
      <c r="AB4127">
        <v>-4.2471085064772797E-2</v>
      </c>
      <c r="AC4127">
        <v>3.62122918434961E-2</v>
      </c>
      <c r="AD4127">
        <v>161.26</v>
      </c>
      <c r="AE4127">
        <v>0</v>
      </c>
      <c r="AF4127" t="s">
        <v>37</v>
      </c>
      <c r="AG4127">
        <v>1</v>
      </c>
      <c r="AH4127" t="s">
        <v>38</v>
      </c>
      <c r="AI4127">
        <v>2</v>
      </c>
      <c r="AJ4127" t="s">
        <v>39</v>
      </c>
      <c r="AK4127" t="b">
        <v>0</v>
      </c>
    </row>
    <row r="4128" spans="1:37" x14ac:dyDescent="0.35">
      <c r="A4128">
        <v>3745</v>
      </c>
      <c r="B4128">
        <v>-0.240961863902283</v>
      </c>
      <c r="C4128">
        <v>1.35709095603333</v>
      </c>
      <c r="D4128">
        <v>1.0585845965830201</v>
      </c>
      <c r="E4128">
        <v>0.842441273274809</v>
      </c>
      <c r="F4128">
        <v>0.66727941262781698</v>
      </c>
      <c r="G4128">
        <v>-0.25204387134113998</v>
      </c>
      <c r="H4128">
        <v>0.75624013508731502</v>
      </c>
      <c r="I4128">
        <v>-0.204225921596981</v>
      </c>
      <c r="J4128">
        <v>0.66220112484621296</v>
      </c>
      <c r="K4128">
        <v>-0.41585522443552497</v>
      </c>
      <c r="L4128">
        <v>-0.15537071580553999</v>
      </c>
      <c r="M4128">
        <v>-2.40794433104604</v>
      </c>
      <c r="N4128">
        <v>2.7351615359475798</v>
      </c>
      <c r="O4128">
        <v>1.50935768862329</v>
      </c>
      <c r="P4128">
        <v>0.23890122587693199</v>
      </c>
      <c r="Q4128">
        <v>-0.16413536237694701</v>
      </c>
      <c r="R4128">
        <v>0.185037350228276</v>
      </c>
      <c r="S4128">
        <v>0.53296073260058097</v>
      </c>
      <c r="T4128">
        <v>0.50586967812422101</v>
      </c>
      <c r="U4128">
        <v>0.171127976620675</v>
      </c>
      <c r="V4128">
        <v>-8.7565073962442397E-2</v>
      </c>
      <c r="W4128">
        <v>0.22698128342672699</v>
      </c>
      <c r="X4128">
        <v>-0.27267660460927501</v>
      </c>
      <c r="Y4128">
        <v>-0.48900513254394101</v>
      </c>
      <c r="Z4128">
        <v>-7.5779655313915395E-2</v>
      </c>
      <c r="AA4128">
        <v>-0.30646275543449703</v>
      </c>
      <c r="AB4128">
        <v>0.39692368069912998</v>
      </c>
      <c r="AC4128">
        <v>0.21236824282352901</v>
      </c>
      <c r="AD4128">
        <v>4</v>
      </c>
      <c r="AE4128">
        <v>0</v>
      </c>
      <c r="AF4128" t="s">
        <v>37</v>
      </c>
      <c r="AG4128">
        <v>1</v>
      </c>
      <c r="AH4128" t="s">
        <v>40</v>
      </c>
      <c r="AI4128">
        <v>2</v>
      </c>
      <c r="AJ4128" t="s">
        <v>39</v>
      </c>
      <c r="AK4128" t="b">
        <v>0</v>
      </c>
    </row>
    <row r="4129" spans="1:37" x14ac:dyDescent="0.35">
      <c r="A4129">
        <v>3745</v>
      </c>
      <c r="B4129">
        <v>0.90457707447834301</v>
      </c>
      <c r="C4129">
        <v>-1.2499157045278799</v>
      </c>
      <c r="D4129">
        <v>0.15441627677064901</v>
      </c>
      <c r="E4129">
        <v>-0.42694899240329498</v>
      </c>
      <c r="F4129">
        <v>-0.89563723578163501</v>
      </c>
      <c r="G4129">
        <v>-0.13369808348804499</v>
      </c>
      <c r="H4129">
        <v>-0.424942034428761</v>
      </c>
      <c r="I4129">
        <v>-0.13559518944794199</v>
      </c>
      <c r="J4129">
        <v>0.60084811413962802</v>
      </c>
      <c r="K4129">
        <v>9.2758002635398504E-2</v>
      </c>
      <c r="L4129">
        <v>0.401637591363948</v>
      </c>
      <c r="M4129">
        <v>-3.4427044419502302</v>
      </c>
      <c r="N4129">
        <v>1.3627504561613599</v>
      </c>
      <c r="O4129">
        <v>1.4511897887759699</v>
      </c>
      <c r="P4129">
        <v>0.46628288304565202</v>
      </c>
      <c r="Q4129">
        <v>1.13634956628947</v>
      </c>
      <c r="R4129">
        <v>1.0693216832221999</v>
      </c>
      <c r="S4129">
        <v>-1.45192601969844</v>
      </c>
      <c r="T4129">
        <v>0.17531637637003999</v>
      </c>
      <c r="U4129">
        <v>0.50136344380022002</v>
      </c>
      <c r="V4129">
        <v>-0.10420870779147</v>
      </c>
      <c r="W4129">
        <v>-0.75447265592150003</v>
      </c>
      <c r="X4129">
        <v>-0.11234949093475199</v>
      </c>
      <c r="Y4129">
        <v>-0.55411011017111</v>
      </c>
      <c r="Z4129">
        <v>9.2613248556829494E-2</v>
      </c>
      <c r="AA4129">
        <v>-0.48210112458254101</v>
      </c>
      <c r="AB4129">
        <v>-5.3597412883873603E-2</v>
      </c>
      <c r="AC4129">
        <v>5.1203017358370899E-2</v>
      </c>
      <c r="AD4129">
        <v>267.85000000000002</v>
      </c>
      <c r="AE4129">
        <v>0</v>
      </c>
      <c r="AF4129" t="s">
        <v>37</v>
      </c>
      <c r="AG4129">
        <v>1</v>
      </c>
      <c r="AH4129" t="s">
        <v>41</v>
      </c>
      <c r="AI4129">
        <v>4</v>
      </c>
      <c r="AJ4129" t="s">
        <v>42</v>
      </c>
      <c r="AK4129" t="b">
        <v>0</v>
      </c>
    </row>
    <row r="4130" spans="1:37" x14ac:dyDescent="0.35">
      <c r="A4130">
        <v>3745</v>
      </c>
      <c r="B4130">
        <v>-0.87384566240758899</v>
      </c>
      <c r="C4130">
        <v>0.24403712393207999</v>
      </c>
      <c r="D4130">
        <v>2.0059200587274599</v>
      </c>
      <c r="E4130">
        <v>-1.7674284524803801</v>
      </c>
      <c r="F4130">
        <v>-0.131642230756668</v>
      </c>
      <c r="G4130">
        <v>-0.54833995412452097</v>
      </c>
      <c r="H4130">
        <v>1.04482283085116E-2</v>
      </c>
      <c r="I4130">
        <v>5.8545381980937998E-2</v>
      </c>
      <c r="J4130">
        <v>-0.24305615624933699</v>
      </c>
      <c r="K4130">
        <v>-0.17119834063427</v>
      </c>
      <c r="L4130">
        <v>1.9216822546263701</v>
      </c>
      <c r="M4130">
        <v>-2.9141994430749198</v>
      </c>
      <c r="N4130">
        <v>1.4158024464730501</v>
      </c>
      <c r="O4130">
        <v>1.3338842397742099</v>
      </c>
      <c r="P4130">
        <v>-1.1382026187309999</v>
      </c>
      <c r="Q4130">
        <v>1.65067746106849</v>
      </c>
      <c r="R4130">
        <v>0.37738013858199898</v>
      </c>
      <c r="S4130">
        <v>-0.57498879986861595</v>
      </c>
      <c r="T4130">
        <v>0.29455670874001399</v>
      </c>
      <c r="U4130">
        <v>0.27553167653315902</v>
      </c>
      <c r="V4130">
        <v>-0.18993204491200799</v>
      </c>
      <c r="W4130">
        <v>-0.54248699522456001</v>
      </c>
      <c r="X4130">
        <v>-0.12114823342931701</v>
      </c>
      <c r="Y4130">
        <v>-0.113880483593156</v>
      </c>
      <c r="Z4130">
        <v>0.30442749570059102</v>
      </c>
      <c r="AA4130">
        <v>-0.58262586449294396</v>
      </c>
      <c r="AB4130">
        <v>0.223403090984366</v>
      </c>
      <c r="AC4130">
        <v>0.109914540907895</v>
      </c>
      <c r="AD4130">
        <v>25.74</v>
      </c>
      <c r="AE4130">
        <v>0</v>
      </c>
      <c r="AF4130" t="s">
        <v>37</v>
      </c>
      <c r="AG4130">
        <v>1</v>
      </c>
      <c r="AH4130" t="s">
        <v>40</v>
      </c>
      <c r="AI4130">
        <v>2</v>
      </c>
      <c r="AJ4130" t="s">
        <v>39</v>
      </c>
      <c r="AK4130" t="b">
        <v>0</v>
      </c>
    </row>
    <row r="4131" spans="1:37" x14ac:dyDescent="0.35">
      <c r="A4131">
        <v>3745</v>
      </c>
      <c r="B4131">
        <v>1.4003682596815501</v>
      </c>
      <c r="C4131">
        <v>-0.68545877476107997</v>
      </c>
      <c r="D4131">
        <v>-0.91566976385759602</v>
      </c>
      <c r="E4131">
        <v>-1.6159218449143999</v>
      </c>
      <c r="F4131">
        <v>1.4577700992657101</v>
      </c>
      <c r="G4131">
        <v>3.2749298651789198</v>
      </c>
      <c r="H4131">
        <v>-1.1697055066825699</v>
      </c>
      <c r="I4131">
        <v>0.71022343505226804</v>
      </c>
      <c r="J4131">
        <v>0.36004845759793502</v>
      </c>
      <c r="K4131">
        <v>0.28177912349714401</v>
      </c>
      <c r="L4131">
        <v>1.0095272739477399</v>
      </c>
      <c r="M4131">
        <v>-3.1733171471065802</v>
      </c>
      <c r="N4131">
        <v>1.8692658826739801</v>
      </c>
      <c r="O4131">
        <v>1.41264582420573</v>
      </c>
      <c r="P4131">
        <v>0.25992084452507203</v>
      </c>
      <c r="Q4131">
        <v>1.53367291445898</v>
      </c>
      <c r="R4131">
        <v>0.44608147030663903</v>
      </c>
      <c r="S4131">
        <v>-0.86572797675578095</v>
      </c>
      <c r="T4131">
        <v>0.76642122431695103</v>
      </c>
      <c r="U4131">
        <v>0.22308993846462699</v>
      </c>
      <c r="V4131">
        <v>-0.277802529923389</v>
      </c>
      <c r="W4131">
        <v>-0.89852666322033303</v>
      </c>
      <c r="X4131">
        <v>8.0796677827029401E-2</v>
      </c>
      <c r="Y4131">
        <v>0.92004717079562104</v>
      </c>
      <c r="Z4131">
        <v>0.35684316393653098</v>
      </c>
      <c r="AA4131">
        <v>-0.50843548546270001</v>
      </c>
      <c r="AB4131">
        <v>-2.00260768419489E-2</v>
      </c>
      <c r="AC4131">
        <v>1.55288460146604E-2</v>
      </c>
      <c r="AD4131">
        <v>42.47</v>
      </c>
      <c r="AE4131">
        <v>0</v>
      </c>
      <c r="AF4131" t="s">
        <v>37</v>
      </c>
      <c r="AG4131">
        <v>1</v>
      </c>
      <c r="AH4131" t="s">
        <v>40</v>
      </c>
      <c r="AI4131">
        <v>2</v>
      </c>
      <c r="AJ4131" t="s">
        <v>39</v>
      </c>
      <c r="AK4131" t="b">
        <v>0</v>
      </c>
    </row>
    <row r="4132" spans="1:37" x14ac:dyDescent="0.35">
      <c r="A4132">
        <v>3746</v>
      </c>
      <c r="B4132">
        <v>-1.84371753514963</v>
      </c>
      <c r="C4132">
        <v>-1.54748452413208</v>
      </c>
      <c r="D4132">
        <v>0.67780943235721802</v>
      </c>
      <c r="E4132">
        <v>-2.9571955829241401</v>
      </c>
      <c r="F4132">
        <v>3.7488133121220302</v>
      </c>
      <c r="G4132">
        <v>2.1237034626799698</v>
      </c>
      <c r="H4132">
        <v>-1.31458352160821</v>
      </c>
      <c r="I4132">
        <v>0.95496115602139897</v>
      </c>
      <c r="J4132">
        <v>-7.2010465625684403E-2</v>
      </c>
      <c r="K4132">
        <v>-0.63897811505387903</v>
      </c>
      <c r="L4132">
        <v>0.65961872909561703</v>
      </c>
      <c r="M4132">
        <v>-3.3719228202990301</v>
      </c>
      <c r="N4132">
        <v>1.6263415482891199</v>
      </c>
      <c r="O4132">
        <v>1.2746160734440699</v>
      </c>
      <c r="P4132">
        <v>-0.84739483418023898</v>
      </c>
      <c r="Q4132">
        <v>2.0293634536863401</v>
      </c>
      <c r="R4132">
        <v>-0.1150291895082</v>
      </c>
      <c r="S4132">
        <v>-0.84130451001886897</v>
      </c>
      <c r="T4132">
        <v>-0.71064773197355902</v>
      </c>
      <c r="U4132">
        <v>0.483555256578246</v>
      </c>
      <c r="V4132">
        <v>-0.114014314965508</v>
      </c>
      <c r="W4132">
        <v>-1.01286977405932</v>
      </c>
      <c r="X4132">
        <v>0.118880962411028</v>
      </c>
      <c r="Y4132">
        <v>0.885743639674477</v>
      </c>
      <c r="Z4132">
        <v>0.58788423381685495</v>
      </c>
      <c r="AA4132">
        <v>-0.74710905721618803</v>
      </c>
      <c r="AB4132">
        <v>-9.0823712492044004E-2</v>
      </c>
      <c r="AC4132">
        <v>7.4352971439289706E-2</v>
      </c>
      <c r="AD4132">
        <v>15.96</v>
      </c>
      <c r="AE4132">
        <v>0</v>
      </c>
      <c r="AF4132" t="s">
        <v>37</v>
      </c>
      <c r="AG4132">
        <v>1</v>
      </c>
      <c r="AH4132" t="s">
        <v>40</v>
      </c>
      <c r="AI4132">
        <v>2</v>
      </c>
      <c r="AJ4132" t="s">
        <v>39</v>
      </c>
      <c r="AK4132" t="b">
        <v>0</v>
      </c>
    </row>
    <row r="4133" spans="1:37" x14ac:dyDescent="0.35">
      <c r="A4133">
        <v>3746</v>
      </c>
      <c r="B4133">
        <v>-0.76491899315184297</v>
      </c>
      <c r="C4133">
        <v>0.47373164374918802</v>
      </c>
      <c r="D4133">
        <v>2.5409973670372099</v>
      </c>
      <c r="E4133">
        <v>0.795595782083929</v>
      </c>
      <c r="F4133">
        <v>0.10947296841906</v>
      </c>
      <c r="G4133">
        <v>1.8562322977788599</v>
      </c>
      <c r="H4133">
        <v>-0.177920526428582</v>
      </c>
      <c r="I4133">
        <v>0.67006845075199095</v>
      </c>
      <c r="J4133">
        <v>1.54951038803399</v>
      </c>
      <c r="K4133">
        <v>-1.24950702692967</v>
      </c>
      <c r="L4133">
        <v>1.1594379141504201</v>
      </c>
      <c r="M4133">
        <v>-2.06938393499069</v>
      </c>
      <c r="N4133">
        <v>1.11756849715132</v>
      </c>
      <c r="O4133">
        <v>1.2056197295779201</v>
      </c>
      <c r="P4133">
        <v>0.30693346728696802</v>
      </c>
      <c r="Q4133">
        <v>-1.41984951799572</v>
      </c>
      <c r="R4133">
        <v>1.84383597432121</v>
      </c>
      <c r="S4133">
        <v>-1.5929793525787601</v>
      </c>
      <c r="T4133">
        <v>-1.9060242566660099</v>
      </c>
      <c r="U4133">
        <v>-0.194671362417809</v>
      </c>
      <c r="V4133">
        <v>5.2173672906320301E-2</v>
      </c>
      <c r="W4133">
        <v>0.632426228017547</v>
      </c>
      <c r="X4133">
        <v>0.13547782088430599</v>
      </c>
      <c r="Y4133">
        <v>-0.71752064195109699</v>
      </c>
      <c r="Z4133">
        <v>-0.59756638482368196</v>
      </c>
      <c r="AA4133">
        <v>-0.40507883131249101</v>
      </c>
      <c r="AB4133">
        <v>0.212601270179165</v>
      </c>
      <c r="AC4133">
        <v>0.13363563049018701</v>
      </c>
      <c r="AD4133">
        <v>46.8</v>
      </c>
      <c r="AE4133">
        <v>0</v>
      </c>
      <c r="AF4133" t="s">
        <v>37</v>
      </c>
      <c r="AG4133">
        <v>1</v>
      </c>
      <c r="AH4133" t="s">
        <v>40</v>
      </c>
      <c r="AI4133">
        <v>2</v>
      </c>
      <c r="AJ4133" t="s">
        <v>39</v>
      </c>
      <c r="AK4133" t="b">
        <v>0</v>
      </c>
    </row>
    <row r="4134" spans="1:37" x14ac:dyDescent="0.35">
      <c r="A4134">
        <v>3746</v>
      </c>
      <c r="B4134">
        <v>1.3611333962644601</v>
      </c>
      <c r="C4134">
        <v>-0.38752469574368098</v>
      </c>
      <c r="D4134">
        <v>0.68054426337991503</v>
      </c>
      <c r="E4134">
        <v>-0.50992733304058602</v>
      </c>
      <c r="F4134">
        <v>-0.87420875133822795</v>
      </c>
      <c r="G4134">
        <v>-0.53077412836800797</v>
      </c>
      <c r="H4134">
        <v>-0.72528938750556304</v>
      </c>
      <c r="I4134">
        <v>-0.12767183240107599</v>
      </c>
      <c r="J4134">
        <v>0.53108628182262396</v>
      </c>
      <c r="K4134">
        <v>0.19920974588058599</v>
      </c>
      <c r="L4134">
        <v>0.95979370194302505</v>
      </c>
      <c r="M4134">
        <v>-3.0531324691791002</v>
      </c>
      <c r="N4134">
        <v>1.6319932367674199</v>
      </c>
      <c r="O4134">
        <v>1.3443277898293899</v>
      </c>
      <c r="P4134">
        <v>0.34873612778056601</v>
      </c>
      <c r="Q4134">
        <v>0.92294041726961096</v>
      </c>
      <c r="R4134">
        <v>1.2380821022121899</v>
      </c>
      <c r="S4134">
        <v>-1.7342310362091999</v>
      </c>
      <c r="T4134">
        <v>4.71709840086557E-2</v>
      </c>
      <c r="U4134">
        <v>-1.1866394755970301E-2</v>
      </c>
      <c r="V4134">
        <v>-0.21858105902008099</v>
      </c>
      <c r="W4134">
        <v>-0.48432961806145802</v>
      </c>
      <c r="X4134">
        <v>0.176496233825328</v>
      </c>
      <c r="Y4134">
        <v>-5.4016277680067996E-3</v>
      </c>
      <c r="Z4134">
        <v>0.12723279121949399</v>
      </c>
      <c r="AA4134">
        <v>-0.49024509436877201</v>
      </c>
      <c r="AB4134">
        <v>-1.7786083990838999E-3</v>
      </c>
      <c r="AC4134">
        <v>1.30505908605127E-2</v>
      </c>
      <c r="AD4134">
        <v>11.64</v>
      </c>
      <c r="AE4134">
        <v>0</v>
      </c>
      <c r="AF4134" t="s">
        <v>37</v>
      </c>
      <c r="AG4134">
        <v>1</v>
      </c>
      <c r="AH4134" t="s">
        <v>40</v>
      </c>
      <c r="AI4134">
        <v>2</v>
      </c>
      <c r="AJ4134" t="s">
        <v>39</v>
      </c>
      <c r="AK4134" t="b">
        <v>0</v>
      </c>
    </row>
    <row r="4135" spans="1:37" x14ac:dyDescent="0.35">
      <c r="A4135">
        <v>3746</v>
      </c>
      <c r="B4135">
        <v>1.3027993425981801</v>
      </c>
      <c r="C4135">
        <v>-0.528088099619347</v>
      </c>
      <c r="D4135">
        <v>0.63405732951926896</v>
      </c>
      <c r="E4135">
        <v>-0.47956520300308603</v>
      </c>
      <c r="F4135">
        <v>-0.95909492510956496</v>
      </c>
      <c r="G4135">
        <v>-0.53474520784488999</v>
      </c>
      <c r="H4135">
        <v>-0.72760179884345699</v>
      </c>
      <c r="I4135">
        <v>-0.10022091218225</v>
      </c>
      <c r="J4135">
        <v>0.62144538641718094</v>
      </c>
      <c r="K4135">
        <v>0.20346746873115301</v>
      </c>
      <c r="L4135">
        <v>0.85447835149043605</v>
      </c>
      <c r="M4135">
        <v>-3.3816757219478801</v>
      </c>
      <c r="N4135">
        <v>1.0172643500716401</v>
      </c>
      <c r="O4135">
        <v>1.4745123040750501</v>
      </c>
      <c r="P4135">
        <v>0.42053742766346802</v>
      </c>
      <c r="Q4135">
        <v>0.95597821824381402</v>
      </c>
      <c r="R4135">
        <v>1.27440387246224</v>
      </c>
      <c r="S4135">
        <v>-1.6520174320610399</v>
      </c>
      <c r="T4135">
        <v>4.1788512692605098E-2</v>
      </c>
      <c r="U4135">
        <v>9.4177277979105006E-3</v>
      </c>
      <c r="V4135">
        <v>-0.207556676227974</v>
      </c>
      <c r="W4135">
        <v>-0.55092449363948104</v>
      </c>
      <c r="X4135">
        <v>0.157532180517613</v>
      </c>
      <c r="Y4135">
        <v>-2.0841294896830301E-2</v>
      </c>
      <c r="Z4135">
        <v>9.5251797520461298E-2</v>
      </c>
      <c r="AA4135">
        <v>-0.49136249715310998</v>
      </c>
      <c r="AB4135">
        <v>-1.1493010188646E-2</v>
      </c>
      <c r="AC4135">
        <v>1.6935446607608699E-2</v>
      </c>
      <c r="AD4135">
        <v>41.6</v>
      </c>
      <c r="AE4135">
        <v>0</v>
      </c>
      <c r="AF4135" t="s">
        <v>37</v>
      </c>
      <c r="AG4135">
        <v>1</v>
      </c>
      <c r="AH4135" t="s">
        <v>40</v>
      </c>
      <c r="AI4135">
        <v>2</v>
      </c>
      <c r="AJ4135" t="s">
        <v>39</v>
      </c>
      <c r="AK4135" t="b">
        <v>0</v>
      </c>
    </row>
    <row r="4136" spans="1:37" x14ac:dyDescent="0.35">
      <c r="A4136">
        <v>3746</v>
      </c>
      <c r="B4136">
        <v>-1.4283951194754401</v>
      </c>
      <c r="C4136">
        <v>-5.0363113759412004</v>
      </c>
      <c r="D4136">
        <v>-0.94978373404974104</v>
      </c>
      <c r="E4136">
        <v>0.66818143873943303</v>
      </c>
      <c r="F4136">
        <v>-2.3472720596609</v>
      </c>
      <c r="G4136">
        <v>-2.43369777439261E-2</v>
      </c>
      <c r="H4136">
        <v>1.1531182584022399</v>
      </c>
      <c r="I4136">
        <v>-0.47108452598683398</v>
      </c>
      <c r="J4136">
        <v>0.44449086391616</v>
      </c>
      <c r="K4136">
        <v>-0.45703916629651098</v>
      </c>
      <c r="L4136">
        <v>0.88648303997671296</v>
      </c>
      <c r="M4136">
        <v>-3.28680242621996</v>
      </c>
      <c r="N4136">
        <v>1.33821733080392</v>
      </c>
      <c r="O4136">
        <v>1.7808728995988701</v>
      </c>
      <c r="P4136">
        <v>0.59082977459439201</v>
      </c>
      <c r="Q4136">
        <v>1.13921495598829</v>
      </c>
      <c r="R4136">
        <v>1.3123809870779399</v>
      </c>
      <c r="S4136">
        <v>-1.37080675704248</v>
      </c>
      <c r="T4136">
        <v>-0.41022098690935599</v>
      </c>
      <c r="U4136">
        <v>2.8929184157507102</v>
      </c>
      <c r="V4136">
        <v>0.64988231449211198</v>
      </c>
      <c r="W4136">
        <v>-1.29145294327737</v>
      </c>
      <c r="X4136">
        <v>-1.08939095662775</v>
      </c>
      <c r="Y4136">
        <v>5.3589078399143703E-2</v>
      </c>
      <c r="Z4136">
        <v>-0.42151871882189301</v>
      </c>
      <c r="AA4136">
        <v>-0.64237517898781205</v>
      </c>
      <c r="AB4136">
        <v>-0.27817014550157798</v>
      </c>
      <c r="AC4136">
        <v>0.2632458458254</v>
      </c>
      <c r="AD4136">
        <v>1455.37</v>
      </c>
      <c r="AE4136">
        <v>0</v>
      </c>
      <c r="AF4136" t="s">
        <v>37</v>
      </c>
      <c r="AG4136">
        <v>1</v>
      </c>
      <c r="AH4136" t="s">
        <v>43</v>
      </c>
      <c r="AI4136">
        <v>5</v>
      </c>
      <c r="AJ4136" t="s">
        <v>42</v>
      </c>
      <c r="AK4136" t="b">
        <v>1</v>
      </c>
    </row>
    <row r="4137" spans="1:37" x14ac:dyDescent="0.35">
      <c r="A4137">
        <v>3746</v>
      </c>
      <c r="B4137">
        <v>1.3965570618775001</v>
      </c>
      <c r="C4137">
        <v>-0.46988086513195698</v>
      </c>
      <c r="D4137">
        <v>0.67058266941494304</v>
      </c>
      <c r="E4137">
        <v>-0.441149220754743</v>
      </c>
      <c r="F4137">
        <v>-1.2123927758393001</v>
      </c>
      <c r="G4137">
        <v>-1.03939867061663</v>
      </c>
      <c r="H4137">
        <v>-0.75543308741343296</v>
      </c>
      <c r="I4137">
        <v>-0.173048891063659</v>
      </c>
      <c r="J4137">
        <v>0.78528089915218302</v>
      </c>
      <c r="K4137">
        <v>0.290432227716449</v>
      </c>
      <c r="L4137">
        <v>0.45631257481248</v>
      </c>
      <c r="M4137">
        <v>-4.0193193916854701</v>
      </c>
      <c r="N4137">
        <v>-4.6349307459579003E-3</v>
      </c>
      <c r="O4137">
        <v>1.64653252881375</v>
      </c>
      <c r="P4137">
        <v>0.27900783950618202</v>
      </c>
      <c r="Q4137">
        <v>1.2934723775622501</v>
      </c>
      <c r="R4137">
        <v>1.05461132128565</v>
      </c>
      <c r="S4137">
        <v>-1.08142544109268</v>
      </c>
      <c r="T4137">
        <v>0.41554581980689698</v>
      </c>
      <c r="U4137">
        <v>-7.9441132915231902E-2</v>
      </c>
      <c r="V4137">
        <v>-0.26320149993263298</v>
      </c>
      <c r="W4137">
        <v>-0.736143390136339</v>
      </c>
      <c r="X4137">
        <v>0.163942060198978</v>
      </c>
      <c r="Y4137">
        <v>0.26085286546280301</v>
      </c>
      <c r="Z4137">
        <v>0.142721732433784</v>
      </c>
      <c r="AA4137">
        <v>-0.51476738651170395</v>
      </c>
      <c r="AB4137">
        <v>-2.9728489776174E-2</v>
      </c>
      <c r="AC4137">
        <v>1.34913818046873E-2</v>
      </c>
      <c r="AD4137">
        <v>15</v>
      </c>
      <c r="AE4137">
        <v>0</v>
      </c>
      <c r="AF4137" t="s">
        <v>37</v>
      </c>
      <c r="AG4137">
        <v>1</v>
      </c>
      <c r="AH4137" t="s">
        <v>40</v>
      </c>
      <c r="AI4137">
        <v>2</v>
      </c>
      <c r="AJ4137" t="s">
        <v>39</v>
      </c>
      <c r="AK4137" t="b">
        <v>0</v>
      </c>
    </row>
    <row r="4138" spans="1:37" x14ac:dyDescent="0.35">
      <c r="A4138">
        <v>3746</v>
      </c>
      <c r="B4138">
        <v>1.07408553097302</v>
      </c>
      <c r="C4138">
        <v>-0.89018007145470102</v>
      </c>
      <c r="D4138">
        <v>0.40812940608583598</v>
      </c>
      <c r="E4138">
        <v>-0.59049460987859304</v>
      </c>
      <c r="F4138">
        <v>-0.79443590745705694</v>
      </c>
      <c r="G4138">
        <v>3.1407850083723397E-2</v>
      </c>
      <c r="H4138">
        <v>-0.65315918584858201</v>
      </c>
      <c r="I4138">
        <v>5.7998913648252999E-3</v>
      </c>
      <c r="J4138">
        <v>0.28086657411883797</v>
      </c>
      <c r="K4138">
        <v>0.30474580057753903</v>
      </c>
      <c r="L4138">
        <v>2.36296447143663</v>
      </c>
      <c r="M4138">
        <v>-2.4785978352505298</v>
      </c>
      <c r="N4138">
        <v>1.6080783542861301</v>
      </c>
      <c r="O4138">
        <v>1.5567980231482199</v>
      </c>
      <c r="P4138">
        <v>-0.30794217102864602</v>
      </c>
      <c r="Q4138">
        <v>1.2344187270185401</v>
      </c>
      <c r="R4138">
        <v>0.87323425427902801</v>
      </c>
      <c r="S4138">
        <v>-1.1006996209764</v>
      </c>
      <c r="T4138">
        <v>0.416467866644531</v>
      </c>
      <c r="U4138">
        <v>0.29020991394581702</v>
      </c>
      <c r="V4138">
        <v>-0.104901714673964</v>
      </c>
      <c r="W4138">
        <v>-0.50713013532389095</v>
      </c>
      <c r="X4138">
        <v>1.7690199879488E-3</v>
      </c>
      <c r="Y4138">
        <v>-0.38119001944347303</v>
      </c>
      <c r="Z4138">
        <v>8.9443579754900707E-2</v>
      </c>
      <c r="AA4138">
        <v>-0.50201743347078198</v>
      </c>
      <c r="AB4138">
        <v>-3.2306444400425703E-2</v>
      </c>
      <c r="AC4138">
        <v>2.3582764280132101E-2</v>
      </c>
      <c r="AD4138">
        <v>149.97999999999999</v>
      </c>
      <c r="AE4138">
        <v>0</v>
      </c>
      <c r="AF4138" t="s">
        <v>37</v>
      </c>
      <c r="AG4138">
        <v>1</v>
      </c>
      <c r="AH4138" t="s">
        <v>38</v>
      </c>
      <c r="AI4138">
        <v>2</v>
      </c>
      <c r="AJ4138" t="s">
        <v>39</v>
      </c>
      <c r="AK4138" t="b">
        <v>0</v>
      </c>
    </row>
    <row r="4139" spans="1:37" x14ac:dyDescent="0.35">
      <c r="A4139">
        <v>3746</v>
      </c>
      <c r="B4139">
        <v>1.39922785327745</v>
      </c>
      <c r="C4139">
        <v>-0.466210246657769</v>
      </c>
      <c r="D4139">
        <v>0.66959705345630005</v>
      </c>
      <c r="E4139">
        <v>-0.44341776224505802</v>
      </c>
      <c r="F4139">
        <v>-1.2084612480432699</v>
      </c>
      <c r="G4139">
        <v>-1.0366312566793201</v>
      </c>
      <c r="H4139">
        <v>-0.75706873232240701</v>
      </c>
      <c r="I4139">
        <v>-0.17242802147370501</v>
      </c>
      <c r="J4139">
        <v>0.78569147587007804</v>
      </c>
      <c r="K4139">
        <v>0.29096888064899801</v>
      </c>
      <c r="L4139">
        <v>0.45145654883888497</v>
      </c>
      <c r="M4139">
        <v>-4.0208172802551596</v>
      </c>
      <c r="N4139">
        <v>-3.1566422527356001E-3</v>
      </c>
      <c r="O4139">
        <v>1.6457899059408001</v>
      </c>
      <c r="P4139">
        <v>0.27918633850011498</v>
      </c>
      <c r="Q4139">
        <v>1.2949008577127701</v>
      </c>
      <c r="R4139">
        <v>1.05251876559881</v>
      </c>
      <c r="S4139">
        <v>-1.0799453854499499</v>
      </c>
      <c r="T4139">
        <v>0.41800857072238601</v>
      </c>
      <c r="U4139">
        <v>-8.1618455216387997E-2</v>
      </c>
      <c r="V4139">
        <v>-0.26427297042693998</v>
      </c>
      <c r="W4139">
        <v>-0.73648342812587897</v>
      </c>
      <c r="X4139">
        <v>0.164287786471604</v>
      </c>
      <c r="Y4139">
        <v>0.25525626083192399</v>
      </c>
      <c r="Z4139">
        <v>0.14391956811684001</v>
      </c>
      <c r="AA4139">
        <v>-0.51429994757451303</v>
      </c>
      <c r="AB4139">
        <v>-2.9508114931665299E-2</v>
      </c>
      <c r="AC4139">
        <v>1.32312081616112E-2</v>
      </c>
      <c r="AD4139">
        <v>13.82</v>
      </c>
      <c r="AE4139">
        <v>0</v>
      </c>
      <c r="AF4139" t="s">
        <v>37</v>
      </c>
      <c r="AG4139">
        <v>1</v>
      </c>
      <c r="AH4139" t="s">
        <v>40</v>
      </c>
      <c r="AI4139">
        <v>2</v>
      </c>
      <c r="AJ4139" t="s">
        <v>39</v>
      </c>
      <c r="AK4139" t="b">
        <v>0</v>
      </c>
    </row>
    <row r="4140" spans="1:37" x14ac:dyDescent="0.35">
      <c r="A4140">
        <v>3746</v>
      </c>
      <c r="B4140">
        <v>-0.97064473943505702</v>
      </c>
      <c r="C4140">
        <v>-0.36456909980395102</v>
      </c>
      <c r="D4140">
        <v>1.94497879475572</v>
      </c>
      <c r="E4140">
        <v>-1.46971992797163</v>
      </c>
      <c r="F4140">
        <v>0.39663403697931499</v>
      </c>
      <c r="G4140">
        <v>-0.80351584353662298</v>
      </c>
      <c r="H4140">
        <v>2.5144715388994199E-2</v>
      </c>
      <c r="I4140">
        <v>-0.36036267715165698</v>
      </c>
      <c r="J4140">
        <v>0.158356508464607</v>
      </c>
      <c r="K4140">
        <v>-0.11661420713633899</v>
      </c>
      <c r="L4140">
        <v>0.93186710563294595</v>
      </c>
      <c r="M4140">
        <v>-3.0133864008740199</v>
      </c>
      <c r="N4140">
        <v>2.22562079549947</v>
      </c>
      <c r="O4140">
        <v>0.82725911848316003</v>
      </c>
      <c r="P4140">
        <v>-0.31332668633226501</v>
      </c>
      <c r="Q4140">
        <v>0.97347541624588696</v>
      </c>
      <c r="R4140">
        <v>0.82484101173807201</v>
      </c>
      <c r="S4140">
        <v>-1.76748482076942</v>
      </c>
      <c r="T4140">
        <v>-0.47510314279922</v>
      </c>
      <c r="U4140">
        <v>-1.7476485319015699E-2</v>
      </c>
      <c r="V4140">
        <v>-0.180038115462268</v>
      </c>
      <c r="W4140">
        <v>-0.22494962957933301</v>
      </c>
      <c r="X4140">
        <v>-7.2198497526840294E-2</v>
      </c>
      <c r="Y4140">
        <v>2.0949048832618101E-2</v>
      </c>
      <c r="Z4140">
        <v>-0.40305971398096901</v>
      </c>
      <c r="AA4140">
        <v>-0.70556842886611304</v>
      </c>
      <c r="AB4140">
        <v>-0.1164040129376</v>
      </c>
      <c r="AC4140">
        <v>-0.12803952709204999</v>
      </c>
      <c r="AD4140">
        <v>51.79</v>
      </c>
      <c r="AE4140">
        <v>0</v>
      </c>
      <c r="AF4140" t="s">
        <v>37</v>
      </c>
      <c r="AG4140">
        <v>1</v>
      </c>
      <c r="AH4140" t="s">
        <v>38</v>
      </c>
      <c r="AI4140">
        <v>2</v>
      </c>
      <c r="AJ4140" t="s">
        <v>39</v>
      </c>
      <c r="AK4140" t="b">
        <v>0</v>
      </c>
    </row>
    <row r="4141" spans="1:37" x14ac:dyDescent="0.35">
      <c r="A4141">
        <v>3746</v>
      </c>
      <c r="B4141">
        <v>1.18306952241764</v>
      </c>
      <c r="C4141">
        <v>-1.04453158774238</v>
      </c>
      <c r="D4141">
        <v>-1.0417946430742799</v>
      </c>
      <c r="E4141">
        <v>-1.5245534849273401</v>
      </c>
      <c r="F4141">
        <v>1.34683708403076</v>
      </c>
      <c r="G4141">
        <v>3.3154076952743798</v>
      </c>
      <c r="H4141">
        <v>-1.0204466979329501</v>
      </c>
      <c r="I4141">
        <v>0.68102881489947997</v>
      </c>
      <c r="J4141">
        <v>0.34679987146982599</v>
      </c>
      <c r="K4141">
        <v>0.22938999609327099</v>
      </c>
      <c r="L4141">
        <v>1.01113879134593</v>
      </c>
      <c r="M4141">
        <v>-3.16868423983987</v>
      </c>
      <c r="N4141">
        <v>1.8893195616910801</v>
      </c>
      <c r="O4141">
        <v>1.43811084799244</v>
      </c>
      <c r="P4141">
        <v>0.27407076732164198</v>
      </c>
      <c r="Q4141">
        <v>1.5485084121939501</v>
      </c>
      <c r="R4141">
        <v>0.449416175669903</v>
      </c>
      <c r="S4141">
        <v>-0.84268225684371001</v>
      </c>
      <c r="T4141">
        <v>0.73049621030078105</v>
      </c>
      <c r="U4141">
        <v>0.452150989997394</v>
      </c>
      <c r="V4141">
        <v>-0.20964742887874999</v>
      </c>
      <c r="W4141">
        <v>-0.95789226475386102</v>
      </c>
      <c r="X4141">
        <v>-1.8343138096665299E-2</v>
      </c>
      <c r="Y4141">
        <v>0.92581879825487701</v>
      </c>
      <c r="Z4141">
        <v>0.31554326631510299</v>
      </c>
      <c r="AA4141">
        <v>-0.520431734727833</v>
      </c>
      <c r="AB4141">
        <v>-4.1278829808555802E-2</v>
      </c>
      <c r="AC4141">
        <v>3.5113608930961798E-2</v>
      </c>
      <c r="AD4141">
        <v>154.94999999999999</v>
      </c>
      <c r="AE4141">
        <v>0</v>
      </c>
      <c r="AF4141" t="s">
        <v>37</v>
      </c>
      <c r="AG4141">
        <v>1</v>
      </c>
      <c r="AH4141" t="s">
        <v>38</v>
      </c>
      <c r="AI4141">
        <v>2</v>
      </c>
      <c r="AJ4141" t="s">
        <v>39</v>
      </c>
      <c r="AK4141" t="b">
        <v>0</v>
      </c>
    </row>
    <row r="4142" spans="1:37" x14ac:dyDescent="0.35">
      <c r="A4142">
        <v>3747</v>
      </c>
      <c r="B4142">
        <v>1.3842176778578801</v>
      </c>
      <c r="C4142">
        <v>-0.71214661896914999</v>
      </c>
      <c r="D4142">
        <v>-0.92504391028586297</v>
      </c>
      <c r="E4142">
        <v>-1.6091309532937399</v>
      </c>
      <c r="F4142">
        <v>1.4495250778631099</v>
      </c>
      <c r="G4142">
        <v>3.2779383525508798</v>
      </c>
      <c r="H4142">
        <v>-1.1586119465728</v>
      </c>
      <c r="I4142">
        <v>0.70805356463550595</v>
      </c>
      <c r="J4142">
        <v>0.359063765385711</v>
      </c>
      <c r="K4142">
        <v>0.27788533700091</v>
      </c>
      <c r="L4142">
        <v>1.0096470488895</v>
      </c>
      <c r="M4142">
        <v>-3.1729728094043201</v>
      </c>
      <c r="N4142">
        <v>1.8707563588171401</v>
      </c>
      <c r="O4142">
        <v>1.4145384948925801</v>
      </c>
      <c r="P4142">
        <v>0.26097252797616899</v>
      </c>
      <c r="Q4142">
        <v>1.53477555280415</v>
      </c>
      <c r="R4142">
        <v>0.44632932002958398</v>
      </c>
      <c r="S4142">
        <v>-0.86401511919474905</v>
      </c>
      <c r="T4142">
        <v>0.76375112192385697</v>
      </c>
      <c r="U4142">
        <v>0.24011474634881899</v>
      </c>
      <c r="V4142">
        <v>-0.27273694808899002</v>
      </c>
      <c r="W4142">
        <v>-0.90293897144241997</v>
      </c>
      <c r="X4142">
        <v>7.3428177994862898E-2</v>
      </c>
      <c r="Y4142">
        <v>0.92047614310678205</v>
      </c>
      <c r="Z4142">
        <v>0.35377357695115502</v>
      </c>
      <c r="AA4142">
        <v>-0.50932709858375702</v>
      </c>
      <c r="AB4142">
        <v>-2.1605673346223798E-2</v>
      </c>
      <c r="AC4142">
        <v>1.69844702854666E-2</v>
      </c>
      <c r="AD4142">
        <v>50.83</v>
      </c>
      <c r="AE4142">
        <v>0</v>
      </c>
      <c r="AF4142" t="s">
        <v>37</v>
      </c>
      <c r="AG4142">
        <v>1</v>
      </c>
      <c r="AH4142" t="s">
        <v>38</v>
      </c>
      <c r="AI4142">
        <v>2</v>
      </c>
      <c r="AJ4142" t="s">
        <v>39</v>
      </c>
      <c r="AK4142" t="b">
        <v>0</v>
      </c>
    </row>
    <row r="4143" spans="1:37" x14ac:dyDescent="0.35">
      <c r="A4143">
        <v>3747</v>
      </c>
      <c r="B4143">
        <v>1.1249125802942199</v>
      </c>
      <c r="C4143">
        <v>-0.75256695490812198</v>
      </c>
      <c r="D4143">
        <v>0.688814533524711</v>
      </c>
      <c r="E4143">
        <v>-0.43239345940936402</v>
      </c>
      <c r="F4143">
        <v>-1.22299187682427</v>
      </c>
      <c r="G4143">
        <v>-0.76020277330811203</v>
      </c>
      <c r="H4143">
        <v>-0.594290804833567</v>
      </c>
      <c r="I4143">
        <v>-0.16247515017435099</v>
      </c>
      <c r="J4143">
        <v>0.25152311115408799</v>
      </c>
      <c r="K4143">
        <v>0.359261222202095</v>
      </c>
      <c r="L4143">
        <v>2.6178757229299698</v>
      </c>
      <c r="M4143">
        <v>-2.3896982670413101</v>
      </c>
      <c r="N4143">
        <v>1.5269370789430301</v>
      </c>
      <c r="O4143">
        <v>1.5559911968285101</v>
      </c>
      <c r="P4143">
        <v>-0.60228717758195705</v>
      </c>
      <c r="Q4143">
        <v>1.3679771121194699</v>
      </c>
      <c r="R4143">
        <v>0.78853601808725504</v>
      </c>
      <c r="S4143">
        <v>-0.83076610666111605</v>
      </c>
      <c r="T4143">
        <v>0.581285186823989</v>
      </c>
      <c r="U4143">
        <v>0.25607599409156701</v>
      </c>
      <c r="V4143">
        <v>-0.11165319850260901</v>
      </c>
      <c r="W4143">
        <v>-0.51016584963377098</v>
      </c>
      <c r="X4143">
        <v>5.8212913067683399E-2</v>
      </c>
      <c r="Y4143">
        <v>0.448613669157647</v>
      </c>
      <c r="Z4143">
        <v>9.9324775976837906E-2</v>
      </c>
      <c r="AA4143">
        <v>-0.56161230857626798</v>
      </c>
      <c r="AB4143">
        <v>-4.3578319350447002E-2</v>
      </c>
      <c r="AC4143">
        <v>2.8169653354328798E-2</v>
      </c>
      <c r="AD4143">
        <v>126.48</v>
      </c>
      <c r="AE4143">
        <v>0</v>
      </c>
      <c r="AF4143" t="s">
        <v>37</v>
      </c>
      <c r="AG4143">
        <v>1</v>
      </c>
      <c r="AH4143" t="s">
        <v>38</v>
      </c>
      <c r="AI4143">
        <v>2</v>
      </c>
      <c r="AJ4143" t="s">
        <v>39</v>
      </c>
      <c r="AK4143" t="b">
        <v>0</v>
      </c>
    </row>
    <row r="4144" spans="1:37" x14ac:dyDescent="0.35">
      <c r="A4144">
        <v>3747</v>
      </c>
      <c r="B4144">
        <v>1.1224783175085999</v>
      </c>
      <c r="C4144">
        <v>-0.79586433199691697</v>
      </c>
      <c r="D4144">
        <v>0.57122131280821098</v>
      </c>
      <c r="E4144">
        <v>-0.60326197496130896</v>
      </c>
      <c r="F4144">
        <v>-0.78082008070776099</v>
      </c>
      <c r="G4144">
        <v>0.27466994303137898</v>
      </c>
      <c r="H4144">
        <v>-0.85885710350130595</v>
      </c>
      <c r="I4144">
        <v>0.18565076224643201</v>
      </c>
      <c r="J4144">
        <v>0.38210972458645898</v>
      </c>
      <c r="K4144">
        <v>0.31108172017734798</v>
      </c>
      <c r="L4144">
        <v>2.7502467745300101</v>
      </c>
      <c r="M4144">
        <v>-2.7087735245514901</v>
      </c>
      <c r="N4144">
        <v>0.71979753687552905</v>
      </c>
      <c r="O4144">
        <v>1.7509467981956099</v>
      </c>
      <c r="P4144">
        <v>2.6450460877477E-3</v>
      </c>
      <c r="Q4144">
        <v>0.86988772710253304</v>
      </c>
      <c r="R4144">
        <v>1.3210269414529301</v>
      </c>
      <c r="S4144">
        <v>-1.57916356049818</v>
      </c>
      <c r="T4144">
        <v>-4.83449618471729E-2</v>
      </c>
      <c r="U4144">
        <v>7.3386691839097198E-2</v>
      </c>
      <c r="V4144">
        <v>-0.100517242981045</v>
      </c>
      <c r="W4144">
        <v>-0.36309160707181598</v>
      </c>
      <c r="X4144">
        <v>0.13582485690512999</v>
      </c>
      <c r="Y4144">
        <v>-0.38487070836821202</v>
      </c>
      <c r="Z4144">
        <v>-3.4029671306327697E-2</v>
      </c>
      <c r="AA4144">
        <v>-0.483673365859349</v>
      </c>
      <c r="AB4144">
        <v>-9.0208589744442003E-3</v>
      </c>
      <c r="AC4144">
        <v>1.1335193344973999E-2</v>
      </c>
      <c r="AD4144">
        <v>89.77</v>
      </c>
      <c r="AE4144">
        <v>0</v>
      </c>
      <c r="AF4144" t="s">
        <v>37</v>
      </c>
      <c r="AG4144">
        <v>1</v>
      </c>
      <c r="AH4144" t="s">
        <v>38</v>
      </c>
      <c r="AI4144">
        <v>2</v>
      </c>
      <c r="AJ4144" t="s">
        <v>39</v>
      </c>
      <c r="AK4144" t="b">
        <v>0</v>
      </c>
    </row>
    <row r="4145" spans="1:37" x14ac:dyDescent="0.35">
      <c r="A4145">
        <v>3747</v>
      </c>
      <c r="B4145">
        <v>1.29497925845414</v>
      </c>
      <c r="C4145">
        <v>-0.71633411153710302</v>
      </c>
      <c r="D4145">
        <v>-3.6136781409242598E-2</v>
      </c>
      <c r="E4145">
        <v>-0.98129836298003303</v>
      </c>
      <c r="F4145">
        <v>0.29507773751312999</v>
      </c>
      <c r="G4145">
        <v>1.7998078725100599</v>
      </c>
      <c r="H4145">
        <v>-1.0907264355023201</v>
      </c>
      <c r="I4145">
        <v>0.49543174378634097</v>
      </c>
      <c r="J4145">
        <v>0.81742642199165705</v>
      </c>
      <c r="K4145">
        <v>8.92448093116259E-2</v>
      </c>
      <c r="L4145">
        <v>0.21489567692205999</v>
      </c>
      <c r="M4145">
        <v>-3.9461055969062002</v>
      </c>
      <c r="N4145">
        <v>0.46714695158936898</v>
      </c>
      <c r="O4145">
        <v>1.6250536002399201</v>
      </c>
      <c r="P4145">
        <v>1.43783125391198</v>
      </c>
      <c r="Q4145">
        <v>0.42174689974799201</v>
      </c>
      <c r="R4145">
        <v>1.73334272865368</v>
      </c>
      <c r="S4145">
        <v>-2.60524586508433</v>
      </c>
      <c r="T4145">
        <v>-0.61248665631880295</v>
      </c>
      <c r="U4145">
        <v>-0.13796908935188801</v>
      </c>
      <c r="V4145">
        <v>-0.22779184441499101</v>
      </c>
      <c r="W4145">
        <v>-0.47598347959238702</v>
      </c>
      <c r="X4145">
        <v>0.108065112786715</v>
      </c>
      <c r="Y4145">
        <v>-2.49354475977951</v>
      </c>
      <c r="Z4145">
        <v>2.1999021001556499E-2</v>
      </c>
      <c r="AA4145">
        <v>-0.30051873222569098</v>
      </c>
      <c r="AB4145">
        <v>4.0601091341565997E-2</v>
      </c>
      <c r="AC4145">
        <v>-1.3727867906806799E-2</v>
      </c>
      <c r="AD4145">
        <v>21.96</v>
      </c>
      <c r="AE4145">
        <v>0</v>
      </c>
      <c r="AF4145" t="s">
        <v>37</v>
      </c>
      <c r="AG4145">
        <v>1</v>
      </c>
      <c r="AH4145" t="s">
        <v>40</v>
      </c>
      <c r="AI4145">
        <v>2</v>
      </c>
      <c r="AJ4145" t="s">
        <v>39</v>
      </c>
      <c r="AK4145" t="b">
        <v>0</v>
      </c>
    </row>
    <row r="4146" spans="1:37" x14ac:dyDescent="0.35">
      <c r="A4146">
        <v>3747</v>
      </c>
      <c r="B4146">
        <v>1.39623401983673</v>
      </c>
      <c r="C4146">
        <v>-0.69229035210620804</v>
      </c>
      <c r="D4146">
        <v>-0.91806936593373201</v>
      </c>
      <c r="E4146">
        <v>-1.61418350662873</v>
      </c>
      <c r="F4146">
        <v>1.4556595315860901</v>
      </c>
      <c r="G4146">
        <v>3.2756999803674298</v>
      </c>
      <c r="H4146">
        <v>-1.16686576761141</v>
      </c>
      <c r="I4146">
        <v>0.70966798975419698</v>
      </c>
      <c r="J4146">
        <v>0.35979639523738999</v>
      </c>
      <c r="K4146">
        <v>0.28078238867633698</v>
      </c>
      <c r="L4146">
        <v>1.0095579340404901</v>
      </c>
      <c r="M4146">
        <v>-3.1732290032449999</v>
      </c>
      <c r="N4146">
        <v>1.8696474160407699</v>
      </c>
      <c r="O4146">
        <v>1.4131303116781999</v>
      </c>
      <c r="P4146">
        <v>0.26019005536063999</v>
      </c>
      <c r="Q4146">
        <v>1.5339551687722199</v>
      </c>
      <c r="R4146">
        <v>0.44614491509217802</v>
      </c>
      <c r="S4146">
        <v>-0.86528951800211995</v>
      </c>
      <c r="T4146">
        <v>0.76573772920675698</v>
      </c>
      <c r="U4146">
        <v>0.22744796344933699</v>
      </c>
      <c r="V4146">
        <v>-0.27650583792271699</v>
      </c>
      <c r="W4146">
        <v>-0.89965612967909703</v>
      </c>
      <c r="X4146">
        <v>7.8910482893915002E-2</v>
      </c>
      <c r="Y4146">
        <v>0.92015697949728203</v>
      </c>
      <c r="Z4146">
        <v>0.35605740841635097</v>
      </c>
      <c r="AA4146">
        <v>-0.50866372135732396</v>
      </c>
      <c r="AB4146">
        <v>-2.0430423315531299E-2</v>
      </c>
      <c r="AC4146">
        <v>1.5901457969149001E-2</v>
      </c>
      <c r="AD4146">
        <v>44.61</v>
      </c>
      <c r="AE4146">
        <v>0</v>
      </c>
      <c r="AF4146" t="s">
        <v>37</v>
      </c>
      <c r="AG4146">
        <v>1</v>
      </c>
      <c r="AH4146" t="s">
        <v>40</v>
      </c>
      <c r="AI4146">
        <v>2</v>
      </c>
      <c r="AJ4146" t="s">
        <v>39</v>
      </c>
      <c r="AK4146" t="b">
        <v>0</v>
      </c>
    </row>
    <row r="4147" spans="1:37" x14ac:dyDescent="0.35">
      <c r="A4147">
        <v>3747</v>
      </c>
      <c r="B4147">
        <v>1.24789336235993</v>
      </c>
      <c r="C4147">
        <v>-0.62334710383622705</v>
      </c>
      <c r="D4147">
        <v>0.50086271703004104</v>
      </c>
      <c r="E4147">
        <v>-0.66212876040523205</v>
      </c>
      <c r="F4147">
        <v>-0.727628937771859</v>
      </c>
      <c r="G4147">
        <v>-4.2980843247267999E-3</v>
      </c>
      <c r="H4147">
        <v>-0.79118199043209902</v>
      </c>
      <c r="I4147">
        <v>4.5097107422418597E-2</v>
      </c>
      <c r="J4147">
        <v>0.333451594524593</v>
      </c>
      <c r="K4147">
        <v>0.354685283719954</v>
      </c>
      <c r="L4147">
        <v>2.3098401745378001</v>
      </c>
      <c r="M4147">
        <v>-2.6303164255765101</v>
      </c>
      <c r="N4147">
        <v>1.31815757852713</v>
      </c>
      <c r="O4147">
        <v>1.59082153308112</v>
      </c>
      <c r="P4147">
        <v>-0.288684226582758</v>
      </c>
      <c r="Q4147">
        <v>1.2370766985539301</v>
      </c>
      <c r="R4147">
        <v>0.88426053908941804</v>
      </c>
      <c r="S4147">
        <v>-1.0835798253176001</v>
      </c>
      <c r="T4147">
        <v>0.44911798679408299</v>
      </c>
      <c r="U4147">
        <v>8.9761940131093607E-2</v>
      </c>
      <c r="V4147">
        <v>-0.162881771591741</v>
      </c>
      <c r="W4147">
        <v>-0.48323058102266297</v>
      </c>
      <c r="X4147">
        <v>8.3593923936152406E-2</v>
      </c>
      <c r="Y4147">
        <v>-0.39888285611913099</v>
      </c>
      <c r="Z4147">
        <v>0.11388157894977501</v>
      </c>
      <c r="AA4147">
        <v>-0.49116749218539502</v>
      </c>
      <c r="AB4147">
        <v>-1.7129942829354601E-2</v>
      </c>
      <c r="AC4147">
        <v>7.2882168248452001E-3</v>
      </c>
      <c r="AD4147">
        <v>60.11</v>
      </c>
      <c r="AE4147">
        <v>0</v>
      </c>
      <c r="AF4147" t="s">
        <v>37</v>
      </c>
      <c r="AG4147">
        <v>1</v>
      </c>
      <c r="AH4147" t="s">
        <v>38</v>
      </c>
      <c r="AI4147">
        <v>2</v>
      </c>
      <c r="AJ4147" t="s">
        <v>39</v>
      </c>
      <c r="AK4147" t="b">
        <v>0</v>
      </c>
    </row>
    <row r="4148" spans="1:37" x14ac:dyDescent="0.35">
      <c r="A4148">
        <v>3747</v>
      </c>
      <c r="B4148">
        <v>0.10839534482810199</v>
      </c>
      <c r="C4148">
        <v>0.32034589695504101</v>
      </c>
      <c r="D4148">
        <v>1.9722280371588099</v>
      </c>
      <c r="E4148">
        <v>-0.15545786571224501</v>
      </c>
      <c r="F4148">
        <v>-0.657511879469314</v>
      </c>
      <c r="G4148">
        <v>-0.56649687275704097</v>
      </c>
      <c r="H4148">
        <v>7.1119539186231304E-2</v>
      </c>
      <c r="I4148">
        <v>-0.42960619872661598</v>
      </c>
      <c r="J4148">
        <v>-0.157468647842606</v>
      </c>
      <c r="K4148">
        <v>0.44378680612098098</v>
      </c>
      <c r="L4148">
        <v>0.850784822939747</v>
      </c>
      <c r="M4148">
        <v>-3.48298535842601</v>
      </c>
      <c r="N4148">
        <v>1.9723915026630401</v>
      </c>
      <c r="O4148">
        <v>1.0758337418619599</v>
      </c>
      <c r="P4148">
        <v>0.78762994887879201</v>
      </c>
      <c r="Q4148">
        <v>0.37689661175042799</v>
      </c>
      <c r="R4148">
        <v>1.45642623384174</v>
      </c>
      <c r="S4148">
        <v>-0.95963343046377303</v>
      </c>
      <c r="T4148">
        <v>2.1926305071527201</v>
      </c>
      <c r="U4148">
        <v>0.40784572649561801</v>
      </c>
      <c r="V4148">
        <v>-0.169783653988096</v>
      </c>
      <c r="W4148">
        <v>-0.160397251999193</v>
      </c>
      <c r="X4148">
        <v>5.5377198554778601E-2</v>
      </c>
      <c r="Y4148">
        <v>0.32809508233902202</v>
      </c>
      <c r="Z4148">
        <v>-0.69062989059041302</v>
      </c>
      <c r="AA4148">
        <v>-0.37009579919880797</v>
      </c>
      <c r="AB4148">
        <v>-2.10832123749514E-2</v>
      </c>
      <c r="AC4148">
        <v>-7.4908516650177795E-2</v>
      </c>
      <c r="AD4148">
        <v>24.55</v>
      </c>
      <c r="AE4148">
        <v>0</v>
      </c>
      <c r="AF4148" t="s">
        <v>37</v>
      </c>
      <c r="AG4148">
        <v>1</v>
      </c>
      <c r="AH4148" t="s">
        <v>40</v>
      </c>
      <c r="AI4148">
        <v>2</v>
      </c>
      <c r="AJ4148" t="s">
        <v>39</v>
      </c>
      <c r="AK4148" t="b">
        <v>0</v>
      </c>
    </row>
    <row r="4149" spans="1:37" x14ac:dyDescent="0.35">
      <c r="A4149">
        <v>3747</v>
      </c>
      <c r="B4149">
        <v>1.28550624290052</v>
      </c>
      <c r="C4149">
        <v>-0.52666939436071303</v>
      </c>
      <c r="D4149">
        <v>0.67127869395092898</v>
      </c>
      <c r="E4149">
        <v>-0.60825681875554505</v>
      </c>
      <c r="F4149">
        <v>-0.87399017194546702</v>
      </c>
      <c r="G4149">
        <v>-0.209522288440361</v>
      </c>
      <c r="H4149">
        <v>-0.83830886100226998</v>
      </c>
      <c r="I4149">
        <v>4.2348022803801302E-2</v>
      </c>
      <c r="J4149">
        <v>0.34182454813457103</v>
      </c>
      <c r="K4149">
        <v>0.37422824001839899</v>
      </c>
      <c r="L4149">
        <v>2.5747909878481998</v>
      </c>
      <c r="M4149">
        <v>-2.6183777650214899</v>
      </c>
      <c r="N4149">
        <v>1.07391267030351</v>
      </c>
      <c r="O4149">
        <v>1.63947433551597</v>
      </c>
      <c r="P4149">
        <v>-0.29706138129633802</v>
      </c>
      <c r="Q4149">
        <v>1.1447971115312101</v>
      </c>
      <c r="R4149">
        <v>1.0140375602919001</v>
      </c>
      <c r="S4149">
        <v>-1.1759460284149901</v>
      </c>
      <c r="T4149">
        <v>0.33561474067374802</v>
      </c>
      <c r="U4149">
        <v>3.0862689425975001E-3</v>
      </c>
      <c r="V4149">
        <v>-0.16233763306763199</v>
      </c>
      <c r="W4149">
        <v>-0.42034994073566401</v>
      </c>
      <c r="X4149">
        <v>0.15456110990148</v>
      </c>
      <c r="Y4149">
        <v>-7.3766925212630105E-2</v>
      </c>
      <c r="Z4149">
        <v>7.5179823313401797E-2</v>
      </c>
      <c r="AA4149">
        <v>-0.50772783180296799</v>
      </c>
      <c r="AB4149">
        <v>-1.1903936483190901E-2</v>
      </c>
      <c r="AC4149">
        <v>4.7549672729246002E-3</v>
      </c>
      <c r="AD4149">
        <v>28.5</v>
      </c>
      <c r="AE4149">
        <v>0</v>
      </c>
      <c r="AF4149" t="s">
        <v>37</v>
      </c>
      <c r="AG4149">
        <v>1</v>
      </c>
      <c r="AH4149" t="s">
        <v>40</v>
      </c>
      <c r="AI4149">
        <v>2</v>
      </c>
      <c r="AJ4149" t="s">
        <v>39</v>
      </c>
      <c r="AK4149" t="b">
        <v>0</v>
      </c>
    </row>
    <row r="4150" spans="1:37" x14ac:dyDescent="0.35">
      <c r="A4150">
        <v>3747</v>
      </c>
      <c r="B4150">
        <v>0.879889017421425</v>
      </c>
      <c r="C4150">
        <v>-1.00921723884704</v>
      </c>
      <c r="D4150">
        <v>0.55818785656941505</v>
      </c>
      <c r="E4150">
        <v>-0.47175025138585502</v>
      </c>
      <c r="F4150">
        <v>-0.51375893431525199</v>
      </c>
      <c r="G4150">
        <v>0.91573978947695001</v>
      </c>
      <c r="H4150">
        <v>-0.71208578934725897</v>
      </c>
      <c r="I4150">
        <v>0.22874564915551901</v>
      </c>
      <c r="J4150">
        <v>0.37068329895063301</v>
      </c>
      <c r="K4150">
        <v>-4.4640102374310299E-2</v>
      </c>
      <c r="L4150">
        <v>2.1103777348158599</v>
      </c>
      <c r="M4150">
        <v>-2.2797247054049499</v>
      </c>
      <c r="N4150">
        <v>2.2425841491309901</v>
      </c>
      <c r="O4150">
        <v>1.3550898041403401</v>
      </c>
      <c r="P4150">
        <v>1.1058732281856101</v>
      </c>
      <c r="Q4150">
        <v>-0.15761394387908401</v>
      </c>
      <c r="R4150">
        <v>2.24810667741259</v>
      </c>
      <c r="S4150">
        <v>-3.3885951629717899</v>
      </c>
      <c r="T4150">
        <v>-1.3255806925232001</v>
      </c>
      <c r="U4150">
        <v>0.24850883595724901</v>
      </c>
      <c r="V4150">
        <v>1.7995897027996001E-3</v>
      </c>
      <c r="W4150">
        <v>-7.0832276212763001E-2</v>
      </c>
      <c r="X4150">
        <v>0.16217999025014601</v>
      </c>
      <c r="Y4150">
        <v>-0.70106201847591798</v>
      </c>
      <c r="Z4150">
        <v>-0.19502672491561299</v>
      </c>
      <c r="AA4150">
        <v>-0.43070312491525697</v>
      </c>
      <c r="AB4150">
        <v>2.7409738536043199E-2</v>
      </c>
      <c r="AC4150">
        <v>3.4771107465998E-2</v>
      </c>
      <c r="AD4150">
        <v>174.69</v>
      </c>
      <c r="AE4150">
        <v>0</v>
      </c>
      <c r="AF4150" t="s">
        <v>37</v>
      </c>
      <c r="AG4150">
        <v>1</v>
      </c>
      <c r="AH4150" t="s">
        <v>38</v>
      </c>
      <c r="AI4150">
        <v>2</v>
      </c>
      <c r="AJ4150" t="s">
        <v>39</v>
      </c>
      <c r="AK4150" t="b">
        <v>0</v>
      </c>
    </row>
    <row r="4151" spans="1:37" x14ac:dyDescent="0.35">
      <c r="A4151">
        <v>3747</v>
      </c>
      <c r="B4151">
        <v>1.4517951123306001</v>
      </c>
      <c r="C4151">
        <v>-0.60047906030906895</v>
      </c>
      <c r="D4151">
        <v>-0.88582050812548396</v>
      </c>
      <c r="E4151">
        <v>-1.63754547349598</v>
      </c>
      <c r="F4151">
        <v>1.48402398320555</v>
      </c>
      <c r="G4151">
        <v>3.2653502080208301</v>
      </c>
      <c r="H4151">
        <v>-1.20502973755841</v>
      </c>
      <c r="I4151">
        <v>0.71713275927405995</v>
      </c>
      <c r="J4151">
        <v>0.36318392490528201</v>
      </c>
      <c r="K4151">
        <v>0.29417775944567698</v>
      </c>
      <c r="L4151">
        <v>1.00914588531741</v>
      </c>
      <c r="M4151">
        <v>-3.1744135908427098</v>
      </c>
      <c r="N4151">
        <v>1.8645198928497</v>
      </c>
      <c r="O4151">
        <v>1.40661916228182</v>
      </c>
      <c r="P4151">
        <v>0.256572063009739</v>
      </c>
      <c r="Q4151">
        <v>1.53016188183358</v>
      </c>
      <c r="R4151">
        <v>0.44529226460989202</v>
      </c>
      <c r="S4151">
        <v>-0.87118207583170004</v>
      </c>
      <c r="T4151">
        <v>0.77492339246338005</v>
      </c>
      <c r="U4151">
        <v>0.16887936599127901</v>
      </c>
      <c r="V4151">
        <v>-0.29393240892239603</v>
      </c>
      <c r="W4151">
        <v>-0.88447694493421503</v>
      </c>
      <c r="X4151">
        <v>0.10425953255577</v>
      </c>
      <c r="Y4151">
        <v>0.91868123264692503</v>
      </c>
      <c r="Z4151">
        <v>0.36661737512680898</v>
      </c>
      <c r="AA4151">
        <v>-0.50559640157722796</v>
      </c>
      <c r="AB4151">
        <v>-1.4996309025705401E-2</v>
      </c>
      <c r="AC4151">
        <v>1.0893831889198499E-2</v>
      </c>
      <c r="AD4151">
        <v>15.85</v>
      </c>
      <c r="AE4151">
        <v>0</v>
      </c>
      <c r="AF4151" t="s">
        <v>37</v>
      </c>
      <c r="AG4151">
        <v>1</v>
      </c>
      <c r="AH4151" t="s">
        <v>40</v>
      </c>
      <c r="AI4151">
        <v>2</v>
      </c>
      <c r="AJ4151" t="s">
        <v>39</v>
      </c>
      <c r="AK4151" t="b">
        <v>0</v>
      </c>
    </row>
    <row r="4152" spans="1:37" x14ac:dyDescent="0.35">
      <c r="A4152">
        <v>3747</v>
      </c>
      <c r="B4152">
        <v>1.4155073188977401</v>
      </c>
      <c r="C4152">
        <v>-0.44772843090146802</v>
      </c>
      <c r="D4152">
        <v>0.68241361466483896</v>
      </c>
      <c r="E4152">
        <v>-0.44558472557800299</v>
      </c>
      <c r="F4152">
        <v>-1.2201920614697801</v>
      </c>
      <c r="G4152">
        <v>-1.05470220594885</v>
      </c>
      <c r="H4152">
        <v>-0.77694356330271097</v>
      </c>
      <c r="I4152">
        <v>-0.164495876557016</v>
      </c>
      <c r="J4152">
        <v>0.80744542384483498</v>
      </c>
      <c r="K4152">
        <v>0.29926765020745699</v>
      </c>
      <c r="L4152">
        <v>0.43401253321203398</v>
      </c>
      <c r="M4152">
        <v>-4.0917455430313403</v>
      </c>
      <c r="N4152">
        <v>-0.144539655569346</v>
      </c>
      <c r="O4152">
        <v>1.67198145424805</v>
      </c>
      <c r="P4152">
        <v>0.29193782337718899</v>
      </c>
      <c r="Q4152">
        <v>1.29777638167508</v>
      </c>
      <c r="R4152">
        <v>1.0630210984703701</v>
      </c>
      <c r="S4152">
        <v>-1.06762693821402</v>
      </c>
      <c r="T4152">
        <v>0.41903764985466802</v>
      </c>
      <c r="U4152">
        <v>-0.10922288984433599</v>
      </c>
      <c r="V4152">
        <v>-0.27066277986137699</v>
      </c>
      <c r="W4152">
        <v>-0.74087217390961801</v>
      </c>
      <c r="X4152">
        <v>0.17387526708547901</v>
      </c>
      <c r="Y4152">
        <v>0.24385335224098301</v>
      </c>
      <c r="Z4152">
        <v>0.14124560984057</v>
      </c>
      <c r="AA4152">
        <v>-0.51267223678448304</v>
      </c>
      <c r="AB4152">
        <v>-2.8644251396389701E-2</v>
      </c>
      <c r="AC4152">
        <v>1.13350282990038E-2</v>
      </c>
      <c r="AD4152">
        <v>5</v>
      </c>
      <c r="AE4152">
        <v>0</v>
      </c>
      <c r="AF4152" t="s">
        <v>37</v>
      </c>
      <c r="AG4152">
        <v>1</v>
      </c>
      <c r="AH4152" t="s">
        <v>40</v>
      </c>
      <c r="AI4152">
        <v>2</v>
      </c>
      <c r="AJ4152" t="s">
        <v>39</v>
      </c>
      <c r="AK4152" t="b">
        <v>0</v>
      </c>
    </row>
    <row r="4153" spans="1:37" x14ac:dyDescent="0.35">
      <c r="A4153">
        <v>3747</v>
      </c>
      <c r="B4153">
        <v>-0.67525118168218901</v>
      </c>
      <c r="C4153">
        <v>-0.79900147185380299</v>
      </c>
      <c r="D4153">
        <v>1.4983731665119</v>
      </c>
      <c r="E4153">
        <v>-0.82786307722434005</v>
      </c>
      <c r="F4153">
        <v>-1.52766409473052</v>
      </c>
      <c r="G4153">
        <v>6.1156667472201998E-2</v>
      </c>
      <c r="H4153">
        <v>1.4664975699230201</v>
      </c>
      <c r="I4153">
        <v>-0.42262635271989302</v>
      </c>
      <c r="J4153">
        <v>-8.6662413606560199E-2</v>
      </c>
      <c r="K4153">
        <v>-0.36735331895823198</v>
      </c>
      <c r="L4153">
        <v>1.22316840376966</v>
      </c>
      <c r="M4153">
        <v>-3.3258936884142298</v>
      </c>
      <c r="N4153">
        <v>1.7648399544623301</v>
      </c>
      <c r="O4153">
        <v>1.0348460654659299</v>
      </c>
      <c r="P4153">
        <v>0.14395630425762301</v>
      </c>
      <c r="Q4153">
        <v>0.72596161486992095</v>
      </c>
      <c r="R4153">
        <v>1.2231319287070599</v>
      </c>
      <c r="S4153">
        <v>-1.5770711381136</v>
      </c>
      <c r="T4153">
        <v>-2.67719198795234E-2</v>
      </c>
      <c r="U4153">
        <v>0.95064826882225995</v>
      </c>
      <c r="V4153">
        <v>4.9819245053222397E-2</v>
      </c>
      <c r="W4153">
        <v>-0.237374947802381</v>
      </c>
      <c r="X4153">
        <v>0.94790686047796702</v>
      </c>
      <c r="Y4153">
        <v>0.27250658559204599</v>
      </c>
      <c r="Z4153">
        <v>-0.211172250381198</v>
      </c>
      <c r="AA4153">
        <v>-0.59137428156288396</v>
      </c>
      <c r="AB4153">
        <v>-0.27161266249962301</v>
      </c>
      <c r="AC4153">
        <v>-0.17374041145417499</v>
      </c>
      <c r="AD4153">
        <v>393.25</v>
      </c>
      <c r="AE4153">
        <v>0</v>
      </c>
      <c r="AF4153" t="s">
        <v>37</v>
      </c>
      <c r="AG4153">
        <v>1</v>
      </c>
      <c r="AH4153" t="s">
        <v>41</v>
      </c>
      <c r="AI4153">
        <v>4</v>
      </c>
      <c r="AJ4153" t="s">
        <v>42</v>
      </c>
      <c r="AK4153" t="b">
        <v>0</v>
      </c>
    </row>
    <row r="4154" spans="1:37" x14ac:dyDescent="0.35">
      <c r="A4154">
        <v>3747</v>
      </c>
      <c r="B4154">
        <v>-0.86268230364309295</v>
      </c>
      <c r="C4154">
        <v>0.19817953258433199</v>
      </c>
      <c r="D4154">
        <v>1.21947348164824</v>
      </c>
      <c r="E4154">
        <v>-2.0801034988819902</v>
      </c>
      <c r="F4154">
        <v>-0.71478070131627902</v>
      </c>
      <c r="G4154">
        <v>-1.0997028096593999</v>
      </c>
      <c r="H4154">
        <v>-0.129266066107246</v>
      </c>
      <c r="I4154">
        <v>0.359610993740483</v>
      </c>
      <c r="J4154">
        <v>-0.158812685316504</v>
      </c>
      <c r="K4154">
        <v>-0.69224804665886397</v>
      </c>
      <c r="L4154">
        <v>1.99573075549631</v>
      </c>
      <c r="M4154">
        <v>-2.60902886580425</v>
      </c>
      <c r="N4154">
        <v>1.0412333185214799</v>
      </c>
      <c r="O4154">
        <v>1.73475669474771</v>
      </c>
      <c r="P4154">
        <v>-1.9721298625291801</v>
      </c>
      <c r="Q4154">
        <v>2.0473965587668101</v>
      </c>
      <c r="R4154">
        <v>0.28516511548916601</v>
      </c>
      <c r="S4154">
        <v>-0.773956901425216</v>
      </c>
      <c r="T4154">
        <v>-1.0239071437793199</v>
      </c>
      <c r="U4154">
        <v>-0.17395089319416601</v>
      </c>
      <c r="V4154">
        <v>3.9155785855520597E-2</v>
      </c>
      <c r="W4154">
        <v>-0.18331699853686301</v>
      </c>
      <c r="X4154">
        <v>0.28790350214034199</v>
      </c>
      <c r="Y4154">
        <v>0.415137787986538</v>
      </c>
      <c r="Z4154">
        <v>-0.78942320827131995</v>
      </c>
      <c r="AA4154">
        <v>-0.99161198426466601</v>
      </c>
      <c r="AB4154">
        <v>-2.78962876819564E-2</v>
      </c>
      <c r="AC4154">
        <v>7.8631089616019598E-2</v>
      </c>
      <c r="AD4154">
        <v>50</v>
      </c>
      <c r="AE4154">
        <v>0</v>
      </c>
      <c r="AF4154" t="s">
        <v>37</v>
      </c>
      <c r="AG4154">
        <v>1</v>
      </c>
      <c r="AH4154" t="s">
        <v>40</v>
      </c>
      <c r="AI4154">
        <v>2</v>
      </c>
      <c r="AJ4154" t="s">
        <v>39</v>
      </c>
      <c r="AK4154" t="b">
        <v>0</v>
      </c>
    </row>
    <row r="4155" spans="1:37" x14ac:dyDescent="0.35">
      <c r="A4155">
        <v>3747</v>
      </c>
      <c r="B4155">
        <v>-0.651619185382452</v>
      </c>
      <c r="C4155">
        <v>-1.18657713876238</v>
      </c>
      <c r="D4155">
        <v>0.75135632999859803</v>
      </c>
      <c r="E4155">
        <v>-2.3234769183015298</v>
      </c>
      <c r="F4155">
        <v>0.71328768940967902</v>
      </c>
      <c r="G4155">
        <v>-3.0349314370154201E-2</v>
      </c>
      <c r="H4155">
        <v>-0.63954813432150603</v>
      </c>
      <c r="I4155">
        <v>8.6317989155357197E-2</v>
      </c>
      <c r="J4155">
        <v>0.72759085177440597</v>
      </c>
      <c r="K4155">
        <v>-0.690674889295394</v>
      </c>
      <c r="L4155">
        <v>1.42062388498852</v>
      </c>
      <c r="M4155">
        <v>-1.41702013611543</v>
      </c>
      <c r="N4155">
        <v>3.4014793743645901</v>
      </c>
      <c r="O4155">
        <v>1.45123719166271</v>
      </c>
      <c r="P4155">
        <v>0.58848154919358997</v>
      </c>
      <c r="Q4155">
        <v>-1.9702023300351501</v>
      </c>
      <c r="R4155">
        <v>0.45621384071938198</v>
      </c>
      <c r="S4155">
        <v>2.0767994434740902</v>
      </c>
      <c r="T4155">
        <v>0.97063712352764397</v>
      </c>
      <c r="U4155">
        <v>9.4300067912352403E-2</v>
      </c>
      <c r="V4155">
        <v>-0.42899895908417701</v>
      </c>
      <c r="W4155">
        <v>-0.75467320758190803</v>
      </c>
      <c r="X4155">
        <v>0.40032967072847397</v>
      </c>
      <c r="Y4155">
        <v>-1.4143073248235001</v>
      </c>
      <c r="Z4155">
        <v>-0.94416708950038997</v>
      </c>
      <c r="AA4155">
        <v>-0.28159515307498001</v>
      </c>
      <c r="AB4155">
        <v>0.177526591311337</v>
      </c>
      <c r="AC4155">
        <v>0.202300479191036</v>
      </c>
      <c r="AD4155">
        <v>80.52</v>
      </c>
      <c r="AE4155">
        <v>0</v>
      </c>
      <c r="AF4155" t="s">
        <v>37</v>
      </c>
      <c r="AG4155">
        <v>1</v>
      </c>
      <c r="AH4155" t="s">
        <v>38</v>
      </c>
      <c r="AI4155">
        <v>2</v>
      </c>
      <c r="AJ4155" t="s">
        <v>39</v>
      </c>
      <c r="AK4155" t="b">
        <v>0</v>
      </c>
    </row>
    <row r="4156" spans="1:37" x14ac:dyDescent="0.35">
      <c r="A4156">
        <v>3747</v>
      </c>
      <c r="B4156">
        <v>-1.0590456445521499</v>
      </c>
      <c r="C4156">
        <v>0.42837720773697102</v>
      </c>
      <c r="D4156">
        <v>0.15915744407879601</v>
      </c>
      <c r="E4156">
        <v>-2.74493710644597</v>
      </c>
      <c r="F4156">
        <v>1.7742943293731801</v>
      </c>
      <c r="G4156">
        <v>3.23323962614923</v>
      </c>
      <c r="H4156">
        <v>-0.71865415370459496</v>
      </c>
      <c r="I4156">
        <v>1.2918016495056099</v>
      </c>
      <c r="J4156">
        <v>-0.35893813519408702</v>
      </c>
      <c r="K4156">
        <v>-0.52416391942335805</v>
      </c>
      <c r="L4156">
        <v>0.64835212031852396</v>
      </c>
      <c r="M4156">
        <v>-3.3647480401124601</v>
      </c>
      <c r="N4156">
        <v>1.73704507386122</v>
      </c>
      <c r="O4156">
        <v>1.5546017411117301</v>
      </c>
      <c r="P4156">
        <v>-0.347153649294349</v>
      </c>
      <c r="Q4156">
        <v>1.7974746130355801</v>
      </c>
      <c r="R4156">
        <v>0.39968989383368497</v>
      </c>
      <c r="S4156">
        <v>-0.73443381192318402</v>
      </c>
      <c r="T4156">
        <v>0.24319514418671301</v>
      </c>
      <c r="U4156">
        <v>0.25455928425433599</v>
      </c>
      <c r="V4156">
        <v>-0.23751315579569501</v>
      </c>
      <c r="W4156">
        <v>-0.88455426035457196</v>
      </c>
      <c r="X4156">
        <v>-0.102629413981168</v>
      </c>
      <c r="Y4156">
        <v>0.90117474868699299</v>
      </c>
      <c r="Z4156">
        <v>0.47114587414356102</v>
      </c>
      <c r="AA4156">
        <v>-0.57039695958731296</v>
      </c>
      <c r="AB4156">
        <v>0.117697344148974</v>
      </c>
      <c r="AC4156">
        <v>3.2011275278912503E-2</v>
      </c>
      <c r="AD4156">
        <v>22.77</v>
      </c>
      <c r="AE4156">
        <v>0</v>
      </c>
      <c r="AF4156" t="s">
        <v>37</v>
      </c>
      <c r="AG4156">
        <v>1</v>
      </c>
      <c r="AH4156" t="s">
        <v>40</v>
      </c>
      <c r="AI4156">
        <v>2</v>
      </c>
      <c r="AJ4156" t="s">
        <v>39</v>
      </c>
      <c r="AK4156" t="b">
        <v>0</v>
      </c>
    </row>
    <row r="4157" spans="1:37" x14ac:dyDescent="0.35">
      <c r="A4157">
        <v>3748</v>
      </c>
      <c r="B4157">
        <v>1.31084458005131</v>
      </c>
      <c r="C4157">
        <v>-0.83339115521585805</v>
      </c>
      <c r="D4157">
        <v>-0.96763124059035699</v>
      </c>
      <c r="E4157">
        <v>-1.57827951026113</v>
      </c>
      <c r="F4157">
        <v>1.4120674327828899</v>
      </c>
      <c r="G4157">
        <v>3.2916060978124899</v>
      </c>
      <c r="H4157">
        <v>-1.1082132129640601</v>
      </c>
      <c r="I4157">
        <v>0.69819570836414402</v>
      </c>
      <c r="J4157">
        <v>0.35459024741677803</v>
      </c>
      <c r="K4157">
        <v>0.260195622751274</v>
      </c>
      <c r="L4157">
        <v>1.0101911939000201</v>
      </c>
      <c r="M4157">
        <v>-3.1714084618048402</v>
      </c>
      <c r="N4157">
        <v>1.8775276846445701</v>
      </c>
      <c r="O4157">
        <v>1.4231370155488701</v>
      </c>
      <c r="P4157">
        <v>0.26575039131021699</v>
      </c>
      <c r="Q4157">
        <v>1.5397849073914001</v>
      </c>
      <c r="R4157">
        <v>0.44745531673741501</v>
      </c>
      <c r="S4157">
        <v>-0.85623350075359905</v>
      </c>
      <c r="T4157">
        <v>0.75162068066910803</v>
      </c>
      <c r="U4157">
        <v>0.31745950752604601</v>
      </c>
      <c r="V4157">
        <v>-0.24972369473127801</v>
      </c>
      <c r="W4157">
        <v>-0.922984362145152</v>
      </c>
      <c r="X4157">
        <v>3.99526249295898E-2</v>
      </c>
      <c r="Y4157">
        <v>0.92242499099887398</v>
      </c>
      <c r="Z4157">
        <v>0.33982825234534197</v>
      </c>
      <c r="AA4157">
        <v>-0.51337775245190898</v>
      </c>
      <c r="AB4157">
        <v>-2.8781878517558399E-2</v>
      </c>
      <c r="AC4157">
        <v>2.3597461888961599E-2</v>
      </c>
      <c r="AD4157">
        <v>88.81</v>
      </c>
      <c r="AE4157">
        <v>0</v>
      </c>
      <c r="AF4157" t="s">
        <v>37</v>
      </c>
      <c r="AG4157">
        <v>1</v>
      </c>
      <c r="AH4157" t="s">
        <v>38</v>
      </c>
      <c r="AI4157">
        <v>2</v>
      </c>
      <c r="AJ4157" t="s">
        <v>39</v>
      </c>
      <c r="AK4157" t="b">
        <v>0</v>
      </c>
    </row>
    <row r="4158" spans="1:37" x14ac:dyDescent="0.35">
      <c r="A4158">
        <v>3748</v>
      </c>
      <c r="B4158">
        <v>1.2146172498315799</v>
      </c>
      <c r="C4158">
        <v>-0.992400906412503</v>
      </c>
      <c r="D4158">
        <v>-1.0234836608764799</v>
      </c>
      <c r="E4158">
        <v>-1.5378184682007101</v>
      </c>
      <c r="F4158">
        <v>1.36294249067004</v>
      </c>
      <c r="G4158">
        <v>3.3095310686255601</v>
      </c>
      <c r="H4158">
        <v>-1.04211629561148</v>
      </c>
      <c r="I4158">
        <v>0.68526732972073701</v>
      </c>
      <c r="J4158">
        <v>0.34872331929585698</v>
      </c>
      <c r="K4158">
        <v>0.23699592115110599</v>
      </c>
      <c r="L4158">
        <v>1.01090482904941</v>
      </c>
      <c r="M4158">
        <v>-3.1693568516434301</v>
      </c>
      <c r="N4158">
        <v>1.8864081411865501</v>
      </c>
      <c r="O4158">
        <v>1.4344138010646601</v>
      </c>
      <c r="P4158">
        <v>0.27201646220723902</v>
      </c>
      <c r="Q4158">
        <v>1.5463545743737901</v>
      </c>
      <c r="R4158">
        <v>0.44893203859147102</v>
      </c>
      <c r="S4158">
        <v>-0.84602806593122803</v>
      </c>
      <c r="T4158">
        <v>0.73571185289398899</v>
      </c>
      <c r="U4158">
        <v>0.41889559373556901</v>
      </c>
      <c r="V4158">
        <v>-0.21954227951938701</v>
      </c>
      <c r="W4158">
        <v>-0.94927348565497705</v>
      </c>
      <c r="X4158">
        <v>-3.9498842378998004E-3</v>
      </c>
      <c r="Y4158">
        <v>0.92498086549874603</v>
      </c>
      <c r="Z4158">
        <v>0.32153924184993499</v>
      </c>
      <c r="AA4158">
        <v>-0.51869010287772899</v>
      </c>
      <c r="AB4158">
        <v>-3.8193326110612297E-2</v>
      </c>
      <c r="AC4158">
        <v>3.2270266306289E-2</v>
      </c>
      <c r="AD4158">
        <v>138.62</v>
      </c>
      <c r="AE4158">
        <v>0</v>
      </c>
      <c r="AF4158" t="s">
        <v>37</v>
      </c>
      <c r="AG4158">
        <v>1</v>
      </c>
      <c r="AH4158" t="s">
        <v>38</v>
      </c>
      <c r="AI4158">
        <v>2</v>
      </c>
      <c r="AJ4158" t="s">
        <v>39</v>
      </c>
      <c r="AK4158" t="b">
        <v>0</v>
      </c>
    </row>
    <row r="4159" spans="1:37" x14ac:dyDescent="0.35">
      <c r="A4159">
        <v>3748</v>
      </c>
      <c r="B4159">
        <v>1.18774469084028</v>
      </c>
      <c r="C4159">
        <v>-1.03680615915583</v>
      </c>
      <c r="D4159">
        <v>-1.0390810743713601</v>
      </c>
      <c r="E4159">
        <v>-1.5265192693438501</v>
      </c>
      <c r="F4159">
        <v>1.3492238007525701</v>
      </c>
      <c r="G4159">
        <v>3.3145368173509202</v>
      </c>
      <c r="H4159">
        <v>-1.0236579916489299</v>
      </c>
      <c r="I4159">
        <v>0.68165693528327898</v>
      </c>
      <c r="J4159">
        <v>0.347084913952312</v>
      </c>
      <c r="K4159">
        <v>0.23051714481586499</v>
      </c>
      <c r="L4159">
        <v>1.0111041196522601</v>
      </c>
      <c r="M4159">
        <v>-3.1687839165431502</v>
      </c>
      <c r="N4159">
        <v>1.8888881080706901</v>
      </c>
      <c r="O4159">
        <v>1.4375629696357199</v>
      </c>
      <c r="P4159">
        <v>0.27376633263842998</v>
      </c>
      <c r="Q4159">
        <v>1.5481892274098199</v>
      </c>
      <c r="R4159">
        <v>0.44934442969747201</v>
      </c>
      <c r="S4159">
        <v>-0.843178084032429</v>
      </c>
      <c r="T4159">
        <v>0.73126913467772903</v>
      </c>
      <c r="U4159">
        <v>0.44722275613618001</v>
      </c>
      <c r="V4159">
        <v>-0.211113781515023</v>
      </c>
      <c r="W4159">
        <v>-0.95661501763694101</v>
      </c>
      <c r="X4159">
        <v>-1.6210151303143398E-2</v>
      </c>
      <c r="Y4159">
        <v>0.92569462205954101</v>
      </c>
      <c r="Z4159">
        <v>0.31643183096876398</v>
      </c>
      <c r="AA4159">
        <v>-0.52017363619279</v>
      </c>
      <c r="AB4159">
        <v>-4.0821578188897298E-2</v>
      </c>
      <c r="AC4159">
        <v>3.4692244010465299E-2</v>
      </c>
      <c r="AD4159">
        <v>152.53</v>
      </c>
      <c r="AE4159">
        <v>0</v>
      </c>
      <c r="AF4159" t="s">
        <v>37</v>
      </c>
      <c r="AG4159">
        <v>1</v>
      </c>
      <c r="AH4159" t="s">
        <v>38</v>
      </c>
      <c r="AI4159">
        <v>2</v>
      </c>
      <c r="AJ4159" t="s">
        <v>39</v>
      </c>
      <c r="AK4159" t="b">
        <v>0</v>
      </c>
    </row>
    <row r="4160" spans="1:37" x14ac:dyDescent="0.35">
      <c r="A4160">
        <v>3748</v>
      </c>
      <c r="B4160">
        <v>1.0572043346175399</v>
      </c>
      <c r="C4160">
        <v>-1.0737789870029499</v>
      </c>
      <c r="D4160">
        <v>0.36470177013571498</v>
      </c>
      <c r="E4160">
        <v>-0.49668841266862002</v>
      </c>
      <c r="F4160">
        <v>-1.18035045078972</v>
      </c>
      <c r="G4160">
        <v>-0.477630690914361</v>
      </c>
      <c r="H4160">
        <v>-0.66037956440020396</v>
      </c>
      <c r="I4160">
        <v>-3.6414495214944297E-2</v>
      </c>
      <c r="J4160">
        <v>0.56356414800686505</v>
      </c>
      <c r="K4160">
        <v>0.38955310166888402</v>
      </c>
      <c r="L4160">
        <v>1.8211257477171101</v>
      </c>
      <c r="M4160">
        <v>-3.5537756595424499</v>
      </c>
      <c r="N4160">
        <v>-0.229055275189989</v>
      </c>
      <c r="O4160">
        <v>1.90607774716205</v>
      </c>
      <c r="P4160">
        <v>-0.35219225544718802</v>
      </c>
      <c r="Q4160">
        <v>1.6189586232517801</v>
      </c>
      <c r="R4160">
        <v>0.70115146016456198</v>
      </c>
      <c r="S4160">
        <v>-0.416327780252428</v>
      </c>
      <c r="T4160">
        <v>0.779048962936704</v>
      </c>
      <c r="U4160">
        <v>0.26413608993433302</v>
      </c>
      <c r="V4160">
        <v>-0.13567625565722699</v>
      </c>
      <c r="W4160">
        <v>-0.78983782755622001</v>
      </c>
      <c r="X4160">
        <v>-3.33839734420497E-2</v>
      </c>
      <c r="Y4160">
        <v>-0.137455787034929</v>
      </c>
      <c r="Z4160">
        <v>8.8282286449661102E-2</v>
      </c>
      <c r="AA4160">
        <v>-0.52782464266319395</v>
      </c>
      <c r="AB4160">
        <v>-6.6627438504895997E-2</v>
      </c>
      <c r="AC4160">
        <v>2.8117322333030201E-2</v>
      </c>
      <c r="AD4160">
        <v>180.4</v>
      </c>
      <c r="AE4160">
        <v>0</v>
      </c>
      <c r="AF4160" t="s">
        <v>37</v>
      </c>
      <c r="AG4160">
        <v>1</v>
      </c>
      <c r="AH4160" t="s">
        <v>38</v>
      </c>
      <c r="AI4160">
        <v>2</v>
      </c>
      <c r="AJ4160" t="s">
        <v>39</v>
      </c>
      <c r="AK4160" t="b">
        <v>0</v>
      </c>
    </row>
    <row r="4161" spans="1:37" x14ac:dyDescent="0.35">
      <c r="A4161">
        <v>3748</v>
      </c>
      <c r="B4161">
        <v>1.4047536449375</v>
      </c>
      <c r="C4161">
        <v>-0.67821219505386499</v>
      </c>
      <c r="D4161">
        <v>-0.91312439156188296</v>
      </c>
      <c r="E4161">
        <v>-1.6177657831893899</v>
      </c>
      <c r="F4161">
        <v>1.46000887900062</v>
      </c>
      <c r="G4161">
        <v>3.2741129672920302</v>
      </c>
      <c r="H4161">
        <v>-1.1727177532674</v>
      </c>
      <c r="I4161">
        <v>0.71081262235442699</v>
      </c>
      <c r="J4161">
        <v>0.36031583215795299</v>
      </c>
      <c r="K4161">
        <v>0.28283640762949402</v>
      </c>
      <c r="L4161">
        <v>1.009494751326</v>
      </c>
      <c r="M4161">
        <v>-3.1734106455018098</v>
      </c>
      <c r="N4161">
        <v>1.86886117204659</v>
      </c>
      <c r="O4161">
        <v>1.41213190525129</v>
      </c>
      <c r="P4161">
        <v>0.25963527976024098</v>
      </c>
      <c r="Q4161">
        <v>1.5333735138556901</v>
      </c>
      <c r="R4161">
        <v>0.44601417139861399</v>
      </c>
      <c r="S4161">
        <v>-0.86619307085429098</v>
      </c>
      <c r="T4161">
        <v>0.76714624015813704</v>
      </c>
      <c r="U4161">
        <v>0.21846717364439799</v>
      </c>
      <c r="V4161">
        <v>-0.27917799293344697</v>
      </c>
      <c r="W4161">
        <v>-0.89732858431314</v>
      </c>
      <c r="X4161">
        <v>8.2797454695332895E-2</v>
      </c>
      <c r="Y4161">
        <v>0.91993069147189699</v>
      </c>
      <c r="Z4161">
        <v>0.357676652268685</v>
      </c>
      <c r="AA4161">
        <v>-0.50819338477073805</v>
      </c>
      <c r="AB4161">
        <v>-1.9597167264831201E-2</v>
      </c>
      <c r="AC4161">
        <v>1.5133598754525201E-2</v>
      </c>
      <c r="AD4161">
        <v>40.200000000000003</v>
      </c>
      <c r="AE4161">
        <v>0</v>
      </c>
      <c r="AF4161" t="s">
        <v>37</v>
      </c>
      <c r="AG4161">
        <v>1</v>
      </c>
      <c r="AH4161" t="s">
        <v>40</v>
      </c>
      <c r="AI4161">
        <v>2</v>
      </c>
      <c r="AJ4161" t="s">
        <v>39</v>
      </c>
      <c r="AK4161" t="b">
        <v>0</v>
      </c>
    </row>
    <row r="4162" spans="1:37" x14ac:dyDescent="0.35">
      <c r="A4162">
        <v>3748</v>
      </c>
      <c r="B4162">
        <v>1.47275609472136</v>
      </c>
      <c r="C4162">
        <v>-0.56584232470409801</v>
      </c>
      <c r="D4162">
        <v>-0.87365430133760102</v>
      </c>
      <c r="E4162">
        <v>-1.6463590110658599</v>
      </c>
      <c r="F4162">
        <v>1.4947247585904999</v>
      </c>
      <c r="G4162">
        <v>3.2614456520416701</v>
      </c>
      <c r="H4162">
        <v>-1.2194274800453699</v>
      </c>
      <c r="I4162">
        <v>0.71994891884605305</v>
      </c>
      <c r="J4162">
        <v>0.36446190463047701</v>
      </c>
      <c r="K4162">
        <v>0.29923129813995197</v>
      </c>
      <c r="L4162">
        <v>1.0089904357817601</v>
      </c>
      <c r="M4162">
        <v>-3.1748604884586702</v>
      </c>
      <c r="N4162">
        <v>1.86258548302275</v>
      </c>
      <c r="O4162">
        <v>1.40416276551719</v>
      </c>
      <c r="P4162">
        <v>0.25520713891351898</v>
      </c>
      <c r="Q4162">
        <v>1.52873082608656</v>
      </c>
      <c r="R4162">
        <v>0.44497059361779201</v>
      </c>
      <c r="S4162">
        <v>-0.87340510269021598</v>
      </c>
      <c r="T4162">
        <v>0.77838877655011096</v>
      </c>
      <c r="U4162">
        <v>0.146783772026747</v>
      </c>
      <c r="V4162">
        <v>-0.30050675855196801</v>
      </c>
      <c r="W4162">
        <v>-0.87875044443066996</v>
      </c>
      <c r="X4162">
        <v>0.11382271714656</v>
      </c>
      <c r="Y4162">
        <v>0.91812449226700898</v>
      </c>
      <c r="Z4162">
        <v>0.370601229049217</v>
      </c>
      <c r="AA4162">
        <v>-0.50443922426102294</v>
      </c>
      <c r="AB4162">
        <v>-1.2946234615253E-2</v>
      </c>
      <c r="AC4162">
        <v>9.0046544563938003E-3</v>
      </c>
      <c r="AD4162">
        <v>5</v>
      </c>
      <c r="AE4162">
        <v>0</v>
      </c>
      <c r="AF4162" t="s">
        <v>37</v>
      </c>
      <c r="AG4162">
        <v>1</v>
      </c>
      <c r="AH4162" t="s">
        <v>40</v>
      </c>
      <c r="AI4162">
        <v>2</v>
      </c>
      <c r="AJ4162" t="s">
        <v>39</v>
      </c>
      <c r="AK4162" t="b">
        <v>0</v>
      </c>
    </row>
    <row r="4163" spans="1:37" x14ac:dyDescent="0.35">
      <c r="A4163">
        <v>3748</v>
      </c>
      <c r="B4163">
        <v>1.4707276125545199</v>
      </c>
      <c r="C4163">
        <v>-0.56919426685941799</v>
      </c>
      <c r="D4163">
        <v>-0.87483167618804203</v>
      </c>
      <c r="E4163">
        <v>-1.6455060880752199</v>
      </c>
      <c r="F4163">
        <v>1.4936891996822801</v>
      </c>
      <c r="G4163">
        <v>3.2618235122977199</v>
      </c>
      <c r="H4163">
        <v>-1.21803415012728</v>
      </c>
      <c r="I4163">
        <v>0.71967638727456995</v>
      </c>
      <c r="J4163">
        <v>0.36433822917320002</v>
      </c>
      <c r="K4163">
        <v>0.298742246008248</v>
      </c>
      <c r="L4163">
        <v>1.0090054792852099</v>
      </c>
      <c r="M4163">
        <v>-3.1748172403022901</v>
      </c>
      <c r="N4163">
        <v>1.86277268397374</v>
      </c>
      <c r="O4163">
        <v>1.4044004813331199</v>
      </c>
      <c r="P4163">
        <v>0.25533922834218598</v>
      </c>
      <c r="Q4163">
        <v>1.5288693153524</v>
      </c>
      <c r="R4163">
        <v>0.44500172306864</v>
      </c>
      <c r="S4163">
        <v>-0.87318997105874696</v>
      </c>
      <c r="T4163">
        <v>0.77805341679978202</v>
      </c>
      <c r="U4163">
        <v>0.148922055313637</v>
      </c>
      <c r="V4163">
        <v>-0.29987053116846102</v>
      </c>
      <c r="W4163">
        <v>-0.87930462189875502</v>
      </c>
      <c r="X4163">
        <v>0.11289724767003199</v>
      </c>
      <c r="Y4163">
        <v>0.91817837036829097</v>
      </c>
      <c r="Z4163">
        <v>0.37021569479866101</v>
      </c>
      <c r="AA4163">
        <v>-0.504551209162592</v>
      </c>
      <c r="AB4163">
        <v>-1.3144628913038799E-2</v>
      </c>
      <c r="AC4163">
        <v>9.1874780789233008E-3</v>
      </c>
      <c r="AD4163">
        <v>6.05</v>
      </c>
      <c r="AE4163">
        <v>0</v>
      </c>
      <c r="AF4163" t="s">
        <v>37</v>
      </c>
      <c r="AG4163">
        <v>1</v>
      </c>
      <c r="AH4163" t="s">
        <v>40</v>
      </c>
      <c r="AI4163">
        <v>2</v>
      </c>
      <c r="AJ4163" t="s">
        <v>39</v>
      </c>
      <c r="AK4163" t="b">
        <v>0</v>
      </c>
    </row>
    <row r="4164" spans="1:37" x14ac:dyDescent="0.35">
      <c r="A4164">
        <v>3748</v>
      </c>
      <c r="B4164">
        <v>1.3364889185790401</v>
      </c>
      <c r="C4164">
        <v>-0.42264926802192898</v>
      </c>
      <c r="D4164">
        <v>0.67527731941438895</v>
      </c>
      <c r="E4164">
        <v>-0.43648505792591202</v>
      </c>
      <c r="F4164">
        <v>-1.0568030550801699</v>
      </c>
      <c r="G4164">
        <v>-0.97548644284834596</v>
      </c>
      <c r="H4164">
        <v>-0.57270415399356001</v>
      </c>
      <c r="I4164">
        <v>-0.29848463141548998</v>
      </c>
      <c r="J4164">
        <v>0.468813983054163</v>
      </c>
      <c r="K4164">
        <v>0.21477087103284201</v>
      </c>
      <c r="L4164">
        <v>0.80441504222306703</v>
      </c>
      <c r="M4164">
        <v>-2.9201897873127001</v>
      </c>
      <c r="N4164">
        <v>2.0696743501644801</v>
      </c>
      <c r="O4164">
        <v>1.2419808719685801</v>
      </c>
      <c r="P4164">
        <v>5.6595934452597703E-2</v>
      </c>
      <c r="Q4164">
        <v>1.2023335347801301</v>
      </c>
      <c r="R4164">
        <v>0.93539301717157597</v>
      </c>
      <c r="S4164">
        <v>-1.3267147735704099</v>
      </c>
      <c r="T4164">
        <v>0.39343078397071402</v>
      </c>
      <c r="U4164">
        <v>0.118541637578038</v>
      </c>
      <c r="V4164">
        <v>-0.220355359916488</v>
      </c>
      <c r="W4164">
        <v>-0.58476317531145094</v>
      </c>
      <c r="X4164">
        <v>0.110163519866915</v>
      </c>
      <c r="Y4164">
        <v>0.31355287700421602</v>
      </c>
      <c r="Z4164">
        <v>0.20164203314951401</v>
      </c>
      <c r="AA4164">
        <v>-0.52477353511506897</v>
      </c>
      <c r="AB4164">
        <v>-2.2280653299683401E-2</v>
      </c>
      <c r="AC4164">
        <v>2.3461402771553602E-2</v>
      </c>
      <c r="AD4164">
        <v>47.08</v>
      </c>
      <c r="AE4164">
        <v>0</v>
      </c>
      <c r="AF4164" t="s">
        <v>37</v>
      </c>
      <c r="AG4164">
        <v>1</v>
      </c>
      <c r="AH4164" t="s">
        <v>40</v>
      </c>
      <c r="AI4164">
        <v>2</v>
      </c>
      <c r="AJ4164" t="s">
        <v>39</v>
      </c>
      <c r="AK4164" t="b">
        <v>0</v>
      </c>
    </row>
    <row r="4165" spans="1:37" x14ac:dyDescent="0.35">
      <c r="A4165">
        <v>3748</v>
      </c>
      <c r="B4165">
        <v>1.1987451477678199</v>
      </c>
      <c r="C4165">
        <v>-0.46134515890794597</v>
      </c>
      <c r="D4165">
        <v>0.86799688241613304</v>
      </c>
      <c r="E4165">
        <v>-0.34584762549723003</v>
      </c>
      <c r="F4165">
        <v>-1.0553449688934899</v>
      </c>
      <c r="G4165">
        <v>-0.78064165773592398</v>
      </c>
      <c r="H4165">
        <v>-0.51415525671401197</v>
      </c>
      <c r="I4165">
        <v>-0.27445655863347501</v>
      </c>
      <c r="J4165">
        <v>0.23670834216336301</v>
      </c>
      <c r="K4165">
        <v>0.11963843073526199</v>
      </c>
      <c r="L4165">
        <v>1.71950460782647</v>
      </c>
      <c r="M4165">
        <v>-1.9942553805282801</v>
      </c>
      <c r="N4165">
        <v>3.20388784657588</v>
      </c>
      <c r="O4165">
        <v>1.0621514498017299</v>
      </c>
      <c r="P4165">
        <v>0.135696733425611</v>
      </c>
      <c r="Q4165">
        <v>0.698105096492453</v>
      </c>
      <c r="R4165">
        <v>1.33958306919607</v>
      </c>
      <c r="S4165">
        <v>-2.09824734173031</v>
      </c>
      <c r="T4165">
        <v>-0.185780015250847</v>
      </c>
      <c r="U4165">
        <v>0.208989862494281</v>
      </c>
      <c r="V4165">
        <v>-0.124948286598885</v>
      </c>
      <c r="W4165">
        <v>-0.28412389590394699</v>
      </c>
      <c r="X4165">
        <v>0.16437910441247999</v>
      </c>
      <c r="Y4165">
        <v>0.56286985489849195</v>
      </c>
      <c r="Z4165">
        <v>8.7833887104628902E-2</v>
      </c>
      <c r="AA4165">
        <v>-0.53513288732305997</v>
      </c>
      <c r="AB4165">
        <v>-2.4893898055571E-3</v>
      </c>
      <c r="AC4165">
        <v>3.3220744210904998E-2</v>
      </c>
      <c r="AD4165">
        <v>76.81</v>
      </c>
      <c r="AE4165">
        <v>0</v>
      </c>
      <c r="AF4165" t="s">
        <v>37</v>
      </c>
      <c r="AG4165">
        <v>1</v>
      </c>
      <c r="AH4165" t="s">
        <v>38</v>
      </c>
      <c r="AI4165">
        <v>2</v>
      </c>
      <c r="AJ4165" t="s">
        <v>39</v>
      </c>
      <c r="AK4165" t="b">
        <v>0</v>
      </c>
    </row>
    <row r="4166" spans="1:37" x14ac:dyDescent="0.35">
      <c r="A4166">
        <v>3748</v>
      </c>
      <c r="B4166">
        <v>1.4569146149421699</v>
      </c>
      <c r="C4166">
        <v>-0.592019396774214</v>
      </c>
      <c r="D4166">
        <v>-0.88284903826484895</v>
      </c>
      <c r="E4166">
        <v>-1.6396980886628201</v>
      </c>
      <c r="F4166">
        <v>1.48663753664059</v>
      </c>
      <c r="G4166">
        <v>3.2643965607079499</v>
      </c>
      <c r="H4166">
        <v>-1.2085462368755</v>
      </c>
      <c r="I4166">
        <v>0.71782057704970803</v>
      </c>
      <c r="J4166">
        <v>0.36349605820221897</v>
      </c>
      <c r="K4166">
        <v>0.295412033873311</v>
      </c>
      <c r="L4166">
        <v>1.0091079183801299</v>
      </c>
      <c r="M4166">
        <v>-3.1745227409516801</v>
      </c>
      <c r="N4166">
        <v>1.8640474333067101</v>
      </c>
      <c r="O4166">
        <v>1.40601921284161</v>
      </c>
      <c r="P4166">
        <v>0.25623869445167602</v>
      </c>
      <c r="Q4166">
        <v>1.5298123613055099</v>
      </c>
      <c r="R4166">
        <v>0.44521369980537001</v>
      </c>
      <c r="S4166">
        <v>-0.871725027092075</v>
      </c>
      <c r="T4166">
        <v>0.775769776595163</v>
      </c>
      <c r="U4166">
        <v>0.16348274626722301</v>
      </c>
      <c r="V4166">
        <v>-0.295538125652199</v>
      </c>
      <c r="W4166">
        <v>-0.88307830656238195</v>
      </c>
      <c r="X4166">
        <v>0.10659524123462701</v>
      </c>
      <c r="Y4166">
        <v>0.91854525458178404</v>
      </c>
      <c r="Z4166">
        <v>0.36759039014011602</v>
      </c>
      <c r="AA4166">
        <v>-0.50531377301612701</v>
      </c>
      <c r="AB4166">
        <v>-1.4495599607484399E-2</v>
      </c>
      <c r="AC4166">
        <v>1.0432419889481299E-2</v>
      </c>
      <c r="AD4166">
        <v>13.2</v>
      </c>
      <c r="AE4166">
        <v>0</v>
      </c>
      <c r="AF4166" t="s">
        <v>37</v>
      </c>
      <c r="AG4166">
        <v>1</v>
      </c>
      <c r="AH4166" t="s">
        <v>40</v>
      </c>
      <c r="AI4166">
        <v>2</v>
      </c>
      <c r="AJ4166" t="s">
        <v>39</v>
      </c>
      <c r="AK4166" t="b">
        <v>0</v>
      </c>
    </row>
    <row r="4167" spans="1:37" x14ac:dyDescent="0.35">
      <c r="A4167">
        <v>3748</v>
      </c>
      <c r="B4167">
        <v>1.35158809328829</v>
      </c>
      <c r="C4167">
        <v>-0.76606500278186496</v>
      </c>
      <c r="D4167">
        <v>-0.94398282573723002</v>
      </c>
      <c r="E4167">
        <v>-1.5954110777587001</v>
      </c>
      <c r="F4167">
        <v>1.4328673731394399</v>
      </c>
      <c r="G4167">
        <v>3.2840165046695899</v>
      </c>
      <c r="H4167">
        <v>-1.1361992396046201</v>
      </c>
      <c r="I4167">
        <v>0.70366969964279102</v>
      </c>
      <c r="J4167">
        <v>0.35707435731579901</v>
      </c>
      <c r="K4167">
        <v>0.27001858413949997</v>
      </c>
      <c r="L4167">
        <v>1.0098890343878599</v>
      </c>
      <c r="M4167">
        <v>-3.1722771319173502</v>
      </c>
      <c r="N4167">
        <v>1.87376761982887</v>
      </c>
      <c r="O4167">
        <v>1.4183623235888601</v>
      </c>
      <c r="P4167">
        <v>0.26309728078585998</v>
      </c>
      <c r="Q4167">
        <v>1.5370032515660901</v>
      </c>
      <c r="R4167">
        <v>0.44683005948180299</v>
      </c>
      <c r="S4167">
        <v>-0.86055457323711304</v>
      </c>
      <c r="T4167">
        <v>0.75835662079713995</v>
      </c>
      <c r="U4167">
        <v>0.27451056036365201</v>
      </c>
      <c r="V4167">
        <v>-0.26250277617714801</v>
      </c>
      <c r="W4167">
        <v>-0.91185331185761598</v>
      </c>
      <c r="X4167">
        <v>5.85413404152825E-2</v>
      </c>
      <c r="Y4167">
        <v>0.92134281085026404</v>
      </c>
      <c r="Z4167">
        <v>0.347571983149359</v>
      </c>
      <c r="AA4167">
        <v>-0.51112845571469601</v>
      </c>
      <c r="AB4167">
        <v>-2.47969873363196E-2</v>
      </c>
      <c r="AC4167">
        <v>1.99253188421551E-2</v>
      </c>
      <c r="AD4167">
        <v>67.72</v>
      </c>
      <c r="AE4167">
        <v>0</v>
      </c>
      <c r="AF4167" t="s">
        <v>37</v>
      </c>
      <c r="AG4167">
        <v>1</v>
      </c>
      <c r="AH4167" t="s">
        <v>38</v>
      </c>
      <c r="AI4167">
        <v>2</v>
      </c>
      <c r="AJ4167" t="s">
        <v>39</v>
      </c>
      <c r="AK4167" t="b">
        <v>0</v>
      </c>
    </row>
    <row r="4168" spans="1:37" x14ac:dyDescent="0.35">
      <c r="A4168">
        <v>3748</v>
      </c>
      <c r="B4168">
        <v>1.44715858166352</v>
      </c>
      <c r="C4168">
        <v>-0.60814064237837095</v>
      </c>
      <c r="D4168">
        <v>-0.88851165064077597</v>
      </c>
      <c r="E4168">
        <v>-1.63559593523168</v>
      </c>
      <c r="F4168">
        <v>1.4816569914153399</v>
      </c>
      <c r="G4168">
        <v>3.2662138886060799</v>
      </c>
      <c r="H4168">
        <v>-1.2018449834599101</v>
      </c>
      <c r="I4168">
        <v>0.71650982996781298</v>
      </c>
      <c r="J4168">
        <v>0.36290123814579101</v>
      </c>
      <c r="K4168">
        <v>0.29305992600178299</v>
      </c>
      <c r="L4168">
        <v>1.0091802704681501</v>
      </c>
      <c r="M4168">
        <v>-3.1743147379138299</v>
      </c>
      <c r="N4168">
        <v>1.86494778073769</v>
      </c>
      <c r="O4168">
        <v>1.4071625127182299</v>
      </c>
      <c r="P4168">
        <v>0.25687398170383302</v>
      </c>
      <c r="Q4168">
        <v>1.53047842872693</v>
      </c>
      <c r="R4168">
        <v>0.44536341764040199</v>
      </c>
      <c r="S4168">
        <v>-0.87069034638834097</v>
      </c>
      <c r="T4168">
        <v>0.77415685589119998</v>
      </c>
      <c r="U4168">
        <v>0.173766870647028</v>
      </c>
      <c r="V4168">
        <v>-0.29247817490295103</v>
      </c>
      <c r="W4168">
        <v>-0.88574363628983899</v>
      </c>
      <c r="X4168">
        <v>0.102144173752277</v>
      </c>
      <c r="Y4168">
        <v>0.91880438259271202</v>
      </c>
      <c r="Z4168">
        <v>0.365736153982681</v>
      </c>
      <c r="AA4168">
        <v>-0.50585236706652703</v>
      </c>
      <c r="AB4168">
        <v>-1.54497817063584E-2</v>
      </c>
      <c r="AC4168">
        <v>1.13117144549802E-2</v>
      </c>
      <c r="AD4168">
        <v>18.25</v>
      </c>
      <c r="AE4168">
        <v>0</v>
      </c>
      <c r="AF4168" t="s">
        <v>37</v>
      </c>
      <c r="AG4168">
        <v>1</v>
      </c>
      <c r="AH4168" t="s">
        <v>40</v>
      </c>
      <c r="AI4168">
        <v>2</v>
      </c>
      <c r="AJ4168" t="s">
        <v>39</v>
      </c>
      <c r="AK4168" t="b">
        <v>0</v>
      </c>
    </row>
    <row r="4169" spans="1:37" x14ac:dyDescent="0.35">
      <c r="A4169">
        <v>3748</v>
      </c>
      <c r="B4169">
        <v>-5.2245665996879499E-2</v>
      </c>
      <c r="C4169">
        <v>-3.6001377672987299E-2</v>
      </c>
      <c r="D4169">
        <v>0.36070242087056398</v>
      </c>
      <c r="E4169">
        <v>-2.2763124832549599</v>
      </c>
      <c r="F4169">
        <v>1.99621348122234</v>
      </c>
      <c r="G4169">
        <v>3.4727139124214901</v>
      </c>
      <c r="H4169">
        <v>-0.23663883498825999</v>
      </c>
      <c r="I4169">
        <v>0.57096784182831395</v>
      </c>
      <c r="J4169">
        <v>-9.3997376935368193E-2</v>
      </c>
      <c r="K4169">
        <v>3.0064139278374698E-2</v>
      </c>
      <c r="L4169">
        <v>0.93243621908097796</v>
      </c>
      <c r="M4169">
        <v>-3.6050123633339202</v>
      </c>
      <c r="N4169">
        <v>1.7458422058691501</v>
      </c>
      <c r="O4169">
        <v>1.09958880432797</v>
      </c>
      <c r="P4169">
        <v>7.5451761084636901E-2</v>
      </c>
      <c r="Q4169">
        <v>1.34800699035834</v>
      </c>
      <c r="R4169">
        <v>0.35988030053813402</v>
      </c>
      <c r="S4169">
        <v>-0.71116387627635602</v>
      </c>
      <c r="T4169">
        <v>0.93849925188124905</v>
      </c>
      <c r="U4169">
        <v>0.35384018693200697</v>
      </c>
      <c r="V4169">
        <v>-0.25202949102501998</v>
      </c>
      <c r="W4169">
        <v>-0.66778815907676903</v>
      </c>
      <c r="X4169">
        <v>-3.2835085676137998E-3</v>
      </c>
      <c r="Y4169">
        <v>0.90799558070189901</v>
      </c>
      <c r="Z4169">
        <v>-0.108656862867596</v>
      </c>
      <c r="AA4169">
        <v>-0.57542165457296901</v>
      </c>
      <c r="AB4169">
        <v>-0.13657628303397901</v>
      </c>
      <c r="AC4169">
        <v>-0.171139336884638</v>
      </c>
      <c r="AD4169">
        <v>39.99</v>
      </c>
      <c r="AE4169">
        <v>0</v>
      </c>
      <c r="AF4169" t="s">
        <v>37</v>
      </c>
      <c r="AG4169">
        <v>1</v>
      </c>
      <c r="AH4169" t="s">
        <v>40</v>
      </c>
      <c r="AI4169">
        <v>2</v>
      </c>
      <c r="AJ4169" t="s">
        <v>39</v>
      </c>
      <c r="AK4169" t="b">
        <v>0</v>
      </c>
    </row>
    <row r="4170" spans="1:37" x14ac:dyDescent="0.35">
      <c r="A4170">
        <v>3748</v>
      </c>
      <c r="B4170">
        <v>1.23931153872949</v>
      </c>
      <c r="C4170">
        <v>-0.60355115222691302</v>
      </c>
      <c r="D4170">
        <v>0.60562669694287996</v>
      </c>
      <c r="E4170">
        <v>-0.45675973507543299</v>
      </c>
      <c r="F4170">
        <v>-0.95476863631882103</v>
      </c>
      <c r="G4170">
        <v>-0.51302727438206297</v>
      </c>
      <c r="H4170">
        <v>-0.65573905148218603</v>
      </c>
      <c r="I4170">
        <v>-0.13227615081524399</v>
      </c>
      <c r="J4170">
        <v>0.55496410265639895</v>
      </c>
      <c r="K4170">
        <v>0.17594660337099699</v>
      </c>
      <c r="L4170">
        <v>0.92544782835677597</v>
      </c>
      <c r="M4170">
        <v>-3.16046415918079</v>
      </c>
      <c r="N4170">
        <v>1.4365316101511201</v>
      </c>
      <c r="O4170">
        <v>1.3997201074087</v>
      </c>
      <c r="P4170">
        <v>0.379336426906418</v>
      </c>
      <c r="Q4170">
        <v>0.94094254885888295</v>
      </c>
      <c r="R4170">
        <v>1.25176045740534</v>
      </c>
      <c r="S4170">
        <v>-1.6959688422007599</v>
      </c>
      <c r="T4170">
        <v>2.8451273535919901E-2</v>
      </c>
      <c r="U4170">
        <v>0.103147130841291</v>
      </c>
      <c r="V4170">
        <v>-0.18279596969891901</v>
      </c>
      <c r="W4170">
        <v>-0.53449715877037296</v>
      </c>
      <c r="X4170">
        <v>0.12346658514230099</v>
      </c>
      <c r="Y4170">
        <v>-7.8289642579828008E-3</v>
      </c>
      <c r="Z4170">
        <v>9.7114607556851806E-2</v>
      </c>
      <c r="AA4170">
        <v>-0.496269422170317</v>
      </c>
      <c r="AB4170">
        <v>-1.5029671047024599E-2</v>
      </c>
      <c r="AC4170">
        <v>2.3572621985651899E-2</v>
      </c>
      <c r="AD4170">
        <v>74.62</v>
      </c>
      <c r="AE4170">
        <v>0</v>
      </c>
      <c r="AF4170" t="s">
        <v>37</v>
      </c>
      <c r="AG4170">
        <v>1</v>
      </c>
      <c r="AH4170" t="s">
        <v>38</v>
      </c>
      <c r="AI4170">
        <v>2</v>
      </c>
      <c r="AJ4170" t="s">
        <v>39</v>
      </c>
      <c r="AK4170" t="b">
        <v>0</v>
      </c>
    </row>
    <row r="4171" spans="1:37" x14ac:dyDescent="0.35">
      <c r="A4171">
        <v>3749</v>
      </c>
      <c r="B4171">
        <v>1.41456763484949</v>
      </c>
      <c r="C4171">
        <v>-0.66199517967384203</v>
      </c>
      <c r="D4171">
        <v>-0.90742813990451499</v>
      </c>
      <c r="E4171">
        <v>-1.6218923058488399</v>
      </c>
      <c r="F4171">
        <v>1.46501901162325</v>
      </c>
      <c r="G4171">
        <v>3.2722848433865801</v>
      </c>
      <c r="H4171">
        <v>-1.1794588161092201</v>
      </c>
      <c r="I4171">
        <v>0.71213115605264998</v>
      </c>
      <c r="J4171">
        <v>0.36091418579887402</v>
      </c>
      <c r="K4171">
        <v>0.28520248841907198</v>
      </c>
      <c r="L4171">
        <v>1.00942196942359</v>
      </c>
      <c r="M4171">
        <v>-3.1736198842012699</v>
      </c>
      <c r="N4171">
        <v>1.8679554760170101</v>
      </c>
      <c r="O4171">
        <v>1.41098181349421</v>
      </c>
      <c r="P4171">
        <v>0.25899621852440702</v>
      </c>
      <c r="Q4171">
        <v>1.5327034895981</v>
      </c>
      <c r="R4171">
        <v>0.4458635641507</v>
      </c>
      <c r="S4171">
        <v>-0.867233898176067</v>
      </c>
      <c r="T4171">
        <v>0.76876874256925198</v>
      </c>
      <c r="U4171">
        <v>0.208121955456396</v>
      </c>
      <c r="V4171">
        <v>-0.282256121607938</v>
      </c>
      <c r="W4171">
        <v>-0.89464742094373795</v>
      </c>
      <c r="X4171">
        <v>8.7274964162725996E-2</v>
      </c>
      <c r="Y4171">
        <v>0.919670024086646</v>
      </c>
      <c r="Z4171">
        <v>0.35954190369042099</v>
      </c>
      <c r="AA4171">
        <v>-0.50765159115172198</v>
      </c>
      <c r="AB4171">
        <v>-1.8637316757449E-2</v>
      </c>
      <c r="AC4171">
        <v>1.4249080656954001E-2</v>
      </c>
      <c r="AD4171">
        <v>35.119999999999997</v>
      </c>
      <c r="AE4171">
        <v>0</v>
      </c>
      <c r="AF4171" t="s">
        <v>37</v>
      </c>
      <c r="AG4171">
        <v>1</v>
      </c>
      <c r="AH4171" t="s">
        <v>40</v>
      </c>
      <c r="AI4171">
        <v>2</v>
      </c>
      <c r="AJ4171" t="s">
        <v>39</v>
      </c>
      <c r="AK4171" t="b">
        <v>0</v>
      </c>
    </row>
    <row r="4172" spans="1:37" x14ac:dyDescent="0.35">
      <c r="A4172">
        <v>3749</v>
      </c>
      <c r="B4172">
        <v>1.3403397679184299</v>
      </c>
      <c r="C4172">
        <v>-0.42567243401828497</v>
      </c>
      <c r="D4172">
        <v>0.56968499747064605</v>
      </c>
      <c r="E4172">
        <v>-0.70568868584923194</v>
      </c>
      <c r="F4172">
        <v>-0.62789615692748102</v>
      </c>
      <c r="G4172">
        <v>-9.9462847614857006E-3</v>
      </c>
      <c r="H4172">
        <v>-0.81249965003331703</v>
      </c>
      <c r="I4172">
        <v>2.1967223443201001E-2</v>
      </c>
      <c r="J4172">
        <v>0.244924561504097</v>
      </c>
      <c r="K4172">
        <v>0.35875905325840401</v>
      </c>
      <c r="L4172">
        <v>2.4197387621014199</v>
      </c>
      <c r="M4172">
        <v>-2.3010595174738002</v>
      </c>
      <c r="N4172">
        <v>1.9280135994849801</v>
      </c>
      <c r="O4172">
        <v>1.4570690615795101</v>
      </c>
      <c r="P4172">
        <v>-0.36305924709941001</v>
      </c>
      <c r="Q4172">
        <v>1.2000991454086301</v>
      </c>
      <c r="R4172">
        <v>0.84946684381748805</v>
      </c>
      <c r="S4172">
        <v>-1.1711745386924799</v>
      </c>
      <c r="T4172">
        <v>0.45811889733394001</v>
      </c>
      <c r="U4172">
        <v>3.1880936276094E-2</v>
      </c>
      <c r="V4172">
        <v>-0.18437160711046799</v>
      </c>
      <c r="W4172">
        <v>-0.40624658270049002</v>
      </c>
      <c r="X4172">
        <v>0.118994097478951</v>
      </c>
      <c r="Y4172">
        <v>-0.37882357392934501</v>
      </c>
      <c r="Z4172">
        <v>0.15165575804249401</v>
      </c>
      <c r="AA4172">
        <v>-0.48848686878981101</v>
      </c>
      <c r="AB4172">
        <v>-4.0383659511203001E-3</v>
      </c>
      <c r="AC4172">
        <v>3.4833303229069999E-4</v>
      </c>
      <c r="AD4172">
        <v>12.29</v>
      </c>
      <c r="AE4172">
        <v>0</v>
      </c>
      <c r="AF4172" t="s">
        <v>37</v>
      </c>
      <c r="AG4172">
        <v>1</v>
      </c>
      <c r="AH4172" t="s">
        <v>40</v>
      </c>
      <c r="AI4172">
        <v>2</v>
      </c>
      <c r="AJ4172" t="s">
        <v>39</v>
      </c>
      <c r="AK4172" t="b">
        <v>0</v>
      </c>
    </row>
    <row r="4173" spans="1:37" x14ac:dyDescent="0.35">
      <c r="A4173">
        <v>3749</v>
      </c>
      <c r="B4173">
        <v>1.4283226758284999</v>
      </c>
      <c r="C4173">
        <v>-0.63926581953491202</v>
      </c>
      <c r="D4173">
        <v>-0.89944441710914902</v>
      </c>
      <c r="E4173">
        <v>-1.62767593603294</v>
      </c>
      <c r="F4173">
        <v>1.47204108726757</v>
      </c>
      <c r="G4173">
        <v>3.2697225909836698</v>
      </c>
      <c r="H4173">
        <v>-1.1889069199347599</v>
      </c>
      <c r="I4173">
        <v>0.71397917966118296</v>
      </c>
      <c r="J4173">
        <v>0.361752823185362</v>
      </c>
      <c r="K4173">
        <v>0.28851872763595998</v>
      </c>
      <c r="L4173">
        <v>1.00931996014305</v>
      </c>
      <c r="M4173">
        <v>-3.17391314789027</v>
      </c>
      <c r="N4173">
        <v>1.86668607528265</v>
      </c>
      <c r="O4173">
        <v>1.40936987386617</v>
      </c>
      <c r="P4173">
        <v>0.25810052639859299</v>
      </c>
      <c r="Q4173">
        <v>1.5317644004811599</v>
      </c>
      <c r="R4173">
        <v>0.445652476826852</v>
      </c>
      <c r="S4173">
        <v>-0.86869269552469697</v>
      </c>
      <c r="T4173">
        <v>0.77104280106671896</v>
      </c>
      <c r="U4173">
        <v>0.19362235831100799</v>
      </c>
      <c r="V4173">
        <v>-0.28657034919895702</v>
      </c>
      <c r="W4173">
        <v>-0.89088956992205603</v>
      </c>
      <c r="X4173">
        <v>9.3550528613087894E-2</v>
      </c>
      <c r="Y4173">
        <v>0.91930467924747605</v>
      </c>
      <c r="Z4173">
        <v>0.36215619308466501</v>
      </c>
      <c r="AA4173">
        <v>-0.50689222686680302</v>
      </c>
      <c r="AB4173">
        <v>-1.7292014471511501E-2</v>
      </c>
      <c r="AC4173">
        <v>1.30093623784683E-2</v>
      </c>
      <c r="AD4173">
        <v>28</v>
      </c>
      <c r="AE4173">
        <v>0</v>
      </c>
      <c r="AF4173" t="s">
        <v>37</v>
      </c>
      <c r="AG4173">
        <v>1</v>
      </c>
      <c r="AH4173" t="s">
        <v>40</v>
      </c>
      <c r="AI4173">
        <v>2</v>
      </c>
      <c r="AJ4173" t="s">
        <v>39</v>
      </c>
      <c r="AK4173" t="b">
        <v>0</v>
      </c>
    </row>
    <row r="4174" spans="1:37" x14ac:dyDescent="0.35">
      <c r="A4174">
        <v>3749</v>
      </c>
      <c r="B4174">
        <v>1.3544032957218399</v>
      </c>
      <c r="C4174">
        <v>-0.432861606766964</v>
      </c>
      <c r="D4174">
        <v>0.37316249987921402</v>
      </c>
      <c r="E4174">
        <v>-0.75217116219348501</v>
      </c>
      <c r="F4174">
        <v>-0.53056769030565198</v>
      </c>
      <c r="G4174">
        <v>-0.169755398117446</v>
      </c>
      <c r="H4174">
        <v>-0.63961676180097604</v>
      </c>
      <c r="I4174">
        <v>-0.14567397484428099</v>
      </c>
      <c r="J4174">
        <v>0.14459877539951899</v>
      </c>
      <c r="K4174">
        <v>0.36208348350921199</v>
      </c>
      <c r="L4174">
        <v>1.9053100058235299</v>
      </c>
      <c r="M4174">
        <v>-2.0761175699974501</v>
      </c>
      <c r="N4174">
        <v>2.9287452799259102</v>
      </c>
      <c r="O4174">
        <v>1.2299592618444399</v>
      </c>
      <c r="P4174">
        <v>-0.67262508336730198</v>
      </c>
      <c r="Q4174">
        <v>1.6000429825856399</v>
      </c>
      <c r="R4174">
        <v>0.34072878168575099</v>
      </c>
      <c r="S4174">
        <v>-0.66253534336533204</v>
      </c>
      <c r="T4174">
        <v>0.98731025157901897</v>
      </c>
      <c r="U4174">
        <v>0.20422892894550401</v>
      </c>
      <c r="V4174">
        <v>-0.21415567558967699</v>
      </c>
      <c r="W4174">
        <v>-0.55622380994472598</v>
      </c>
      <c r="X4174">
        <v>-1.29016563267017E-2</v>
      </c>
      <c r="Y4174">
        <v>-0.55427990544306005</v>
      </c>
      <c r="Z4174">
        <v>0.30837184428216202</v>
      </c>
      <c r="AA4174">
        <v>-0.49320743602172001</v>
      </c>
      <c r="AB4174">
        <v>-2.15964236872494E-2</v>
      </c>
      <c r="AC4174">
        <v>6.3095921633594997E-3</v>
      </c>
      <c r="AD4174">
        <v>45.74</v>
      </c>
      <c r="AE4174">
        <v>0</v>
      </c>
      <c r="AF4174" t="s">
        <v>37</v>
      </c>
      <c r="AG4174">
        <v>1</v>
      </c>
      <c r="AH4174" t="s">
        <v>40</v>
      </c>
      <c r="AI4174">
        <v>2</v>
      </c>
      <c r="AJ4174" t="s">
        <v>39</v>
      </c>
      <c r="AK4174" t="b">
        <v>0</v>
      </c>
    </row>
    <row r="4175" spans="1:37" x14ac:dyDescent="0.35">
      <c r="A4175">
        <v>3749</v>
      </c>
      <c r="B4175">
        <v>1.3035806820062099</v>
      </c>
      <c r="C4175">
        <v>-0.84539430045776498</v>
      </c>
      <c r="D4175">
        <v>-0.97184736386431503</v>
      </c>
      <c r="E4175">
        <v>-1.57522523364705</v>
      </c>
      <c r="F4175">
        <v>1.4083591456448801</v>
      </c>
      <c r="G4175">
        <v>3.2929591973960499</v>
      </c>
      <c r="H4175">
        <v>-1.1032237648764101</v>
      </c>
      <c r="I4175">
        <v>0.69721978578435595</v>
      </c>
      <c r="J4175">
        <v>0.354147371493576</v>
      </c>
      <c r="K4175">
        <v>0.25844435035583802</v>
      </c>
      <c r="L4175">
        <v>1.01024506396951</v>
      </c>
      <c r="M4175">
        <v>-3.1712535922162699</v>
      </c>
      <c r="N4175">
        <v>1.87819804233576</v>
      </c>
      <c r="O4175">
        <v>1.4239882645659201</v>
      </c>
      <c r="P4175">
        <v>0.266223397264298</v>
      </c>
      <c r="Q4175">
        <v>1.5402808308576501</v>
      </c>
      <c r="R4175">
        <v>0.44756678981854803</v>
      </c>
      <c r="S4175">
        <v>-0.85546312462567098</v>
      </c>
      <c r="T4175">
        <v>0.75041977337269306</v>
      </c>
      <c r="U4175">
        <v>0.325116598153386</v>
      </c>
      <c r="V4175">
        <v>-0.24744539476748201</v>
      </c>
      <c r="W4175">
        <v>-0.92496884526896195</v>
      </c>
      <c r="X4175">
        <v>3.6638562804117702E-2</v>
      </c>
      <c r="Y4175">
        <v>0.92261792591394198</v>
      </c>
      <c r="Z4175">
        <v>0.338447672552876</v>
      </c>
      <c r="AA4175">
        <v>-0.51377876505180997</v>
      </c>
      <c r="AB4175">
        <v>-2.9492319050581601E-2</v>
      </c>
      <c r="AC4175">
        <v>2.4252144575352901E-2</v>
      </c>
      <c r="AD4175">
        <v>92.57</v>
      </c>
      <c r="AE4175">
        <v>0</v>
      </c>
      <c r="AF4175" t="s">
        <v>37</v>
      </c>
      <c r="AG4175">
        <v>1</v>
      </c>
      <c r="AH4175" t="s">
        <v>38</v>
      </c>
      <c r="AI4175">
        <v>2</v>
      </c>
      <c r="AJ4175" t="s">
        <v>39</v>
      </c>
      <c r="AK4175" t="b">
        <v>0</v>
      </c>
    </row>
    <row r="4176" spans="1:37" x14ac:dyDescent="0.35">
      <c r="A4176">
        <v>3749</v>
      </c>
      <c r="B4176">
        <v>1.30447274968626</v>
      </c>
      <c r="C4176">
        <v>-0.49086306963355297</v>
      </c>
      <c r="D4176">
        <v>0.77957473666752597</v>
      </c>
      <c r="E4176">
        <v>-0.50559212131496201</v>
      </c>
      <c r="F4176">
        <v>-1.1689572822527701</v>
      </c>
      <c r="G4176">
        <v>-0.79671462320661701</v>
      </c>
      <c r="H4176">
        <v>-0.751514847530244</v>
      </c>
      <c r="I4176">
        <v>-0.10906955643484501</v>
      </c>
      <c r="J4176">
        <v>0.335377359670255</v>
      </c>
      <c r="K4176">
        <v>0.41660683771407903</v>
      </c>
      <c r="L4176">
        <v>2.53295561999809</v>
      </c>
      <c r="M4176">
        <v>-2.65129140883682</v>
      </c>
      <c r="N4176">
        <v>1.0284097109422301</v>
      </c>
      <c r="O4176">
        <v>1.6306274354225601</v>
      </c>
      <c r="P4176">
        <v>-0.56014089922834698</v>
      </c>
      <c r="Q4176">
        <v>1.37917553003468</v>
      </c>
      <c r="R4176">
        <v>0.81250642973326304</v>
      </c>
      <c r="S4176">
        <v>-0.789590767681004</v>
      </c>
      <c r="T4176">
        <v>0.61487381765655502</v>
      </c>
      <c r="U4176">
        <v>3.6394480248793798E-2</v>
      </c>
      <c r="V4176">
        <v>-0.17372604115057799</v>
      </c>
      <c r="W4176">
        <v>-0.50186251821765404</v>
      </c>
      <c r="X4176">
        <v>0.14649771659195199</v>
      </c>
      <c r="Y4176">
        <v>0.44335152137877198</v>
      </c>
      <c r="Z4176">
        <v>0.1176358845009</v>
      </c>
      <c r="AA4176">
        <v>-0.55064543950355105</v>
      </c>
      <c r="AB4176">
        <v>-2.9256462481116401E-2</v>
      </c>
      <c r="AC4176">
        <v>1.1061909640160499E-2</v>
      </c>
      <c r="AD4176">
        <v>33.49</v>
      </c>
      <c r="AE4176">
        <v>0</v>
      </c>
      <c r="AF4176" t="s">
        <v>37</v>
      </c>
      <c r="AG4176">
        <v>1</v>
      </c>
      <c r="AH4176" t="s">
        <v>40</v>
      </c>
      <c r="AI4176">
        <v>2</v>
      </c>
      <c r="AJ4176" t="s">
        <v>39</v>
      </c>
      <c r="AK4176" t="b">
        <v>0</v>
      </c>
    </row>
    <row r="4177" spans="1:37" x14ac:dyDescent="0.35">
      <c r="A4177">
        <v>3749</v>
      </c>
      <c r="B4177">
        <v>1.3545052438330001</v>
      </c>
      <c r="C4177">
        <v>-0.761244590729929</v>
      </c>
      <c r="D4177">
        <v>-0.942289648571359</v>
      </c>
      <c r="E4177">
        <v>-1.59663766224999</v>
      </c>
      <c r="F4177">
        <v>1.4343566054741199</v>
      </c>
      <c r="G4177">
        <v>3.2834731056347</v>
      </c>
      <c r="H4177">
        <v>-1.1382029807249201</v>
      </c>
      <c r="I4177">
        <v>0.70406162599797195</v>
      </c>
      <c r="J4177">
        <v>0.35725221440197802</v>
      </c>
      <c r="K4177">
        <v>0.27072188768128402</v>
      </c>
      <c r="L4177">
        <v>1.0098674003971799</v>
      </c>
      <c r="M4177">
        <v>-3.1723393268850999</v>
      </c>
      <c r="N4177">
        <v>1.8734984070326699</v>
      </c>
      <c r="O4177">
        <v>1.4180204656059501</v>
      </c>
      <c r="P4177">
        <v>0.26290732360749203</v>
      </c>
      <c r="Q4177">
        <v>1.5368040908123599</v>
      </c>
      <c r="R4177">
        <v>0.446785292366773</v>
      </c>
      <c r="S4177">
        <v>-0.860863953011892</v>
      </c>
      <c r="T4177">
        <v>0.75883890005713694</v>
      </c>
      <c r="U4177">
        <v>0.27143550535107702</v>
      </c>
      <c r="V4177">
        <v>-0.26341773174771499</v>
      </c>
      <c r="W4177">
        <v>-0.91105635187970302</v>
      </c>
      <c r="X4177">
        <v>5.9872253662480002E-2</v>
      </c>
      <c r="Y4177">
        <v>0.92126532900937197</v>
      </c>
      <c r="Z4177">
        <v>0.34812641811920603</v>
      </c>
      <c r="AA4177">
        <v>-0.51096741076101304</v>
      </c>
      <c r="AB4177">
        <v>-2.4511677441408902E-2</v>
      </c>
      <c r="AC4177">
        <v>1.9662401061184099E-2</v>
      </c>
      <c r="AD4177">
        <v>66.209999999999994</v>
      </c>
      <c r="AE4177">
        <v>0</v>
      </c>
      <c r="AF4177" t="s">
        <v>37</v>
      </c>
      <c r="AG4177">
        <v>1</v>
      </c>
      <c r="AH4177" t="s">
        <v>38</v>
      </c>
      <c r="AI4177">
        <v>2</v>
      </c>
      <c r="AJ4177" t="s">
        <v>39</v>
      </c>
      <c r="AK4177" t="b">
        <v>0</v>
      </c>
    </row>
    <row r="4178" spans="1:37" x14ac:dyDescent="0.35">
      <c r="A4178">
        <v>3749</v>
      </c>
      <c r="B4178">
        <v>1.2809389572486301</v>
      </c>
      <c r="C4178">
        <v>-0.88280835956285797</v>
      </c>
      <c r="D4178">
        <v>-0.98498910981399002</v>
      </c>
      <c r="E4178">
        <v>-1.5657049884563701</v>
      </c>
      <c r="F4178">
        <v>1.39680033573597</v>
      </c>
      <c r="G4178">
        <v>3.2971768375873598</v>
      </c>
      <c r="H4178">
        <v>-1.0876715490287501</v>
      </c>
      <c r="I4178">
        <v>0.69417781433884895</v>
      </c>
      <c r="J4178">
        <v>0.35276691781806602</v>
      </c>
      <c r="K4178">
        <v>0.25298559703815199</v>
      </c>
      <c r="L4178">
        <v>1.0104129781223099</v>
      </c>
      <c r="M4178">
        <v>-3.17077086041358</v>
      </c>
      <c r="N4178">
        <v>1.8802875615221</v>
      </c>
      <c r="O4178">
        <v>1.42664162586375</v>
      </c>
      <c r="P4178">
        <v>0.26769776688712699</v>
      </c>
      <c r="Q4178">
        <v>1.5418266348534999</v>
      </c>
      <c r="R4178">
        <v>0.44791425378420802</v>
      </c>
      <c r="S4178">
        <v>-0.85306184584393696</v>
      </c>
      <c r="T4178">
        <v>0.74667651977854699</v>
      </c>
      <c r="U4178">
        <v>0.348983912555627</v>
      </c>
      <c r="V4178">
        <v>-0.24034388530586001</v>
      </c>
      <c r="W4178">
        <v>-0.93115452138891996</v>
      </c>
      <c r="X4178">
        <v>2.6308560647061299E-2</v>
      </c>
      <c r="Y4178">
        <v>0.92321930814920605</v>
      </c>
      <c r="Z4178">
        <v>0.334144375965721</v>
      </c>
      <c r="AA4178">
        <v>-0.51502872985788595</v>
      </c>
      <c r="AB4178">
        <v>-3.17067773077708E-2</v>
      </c>
      <c r="AC4178">
        <v>2.6292804438253499E-2</v>
      </c>
      <c r="AD4178">
        <v>104.29</v>
      </c>
      <c r="AE4178">
        <v>0</v>
      </c>
      <c r="AF4178" t="s">
        <v>37</v>
      </c>
      <c r="AG4178">
        <v>1</v>
      </c>
      <c r="AH4178" t="s">
        <v>38</v>
      </c>
      <c r="AI4178">
        <v>2</v>
      </c>
      <c r="AJ4178" t="s">
        <v>39</v>
      </c>
      <c r="AK4178" t="b">
        <v>0</v>
      </c>
    </row>
    <row r="4179" spans="1:37" x14ac:dyDescent="0.35">
      <c r="A4179">
        <v>3749</v>
      </c>
      <c r="B4179">
        <v>1.42183223685678</v>
      </c>
      <c r="C4179">
        <v>-0.49255448697917797</v>
      </c>
      <c r="D4179">
        <v>-2.3678331139887401E-2</v>
      </c>
      <c r="E4179">
        <v>-1.0249339185905899</v>
      </c>
      <c r="F4179">
        <v>3.8345905425422197E-2</v>
      </c>
      <c r="G4179">
        <v>0.78558948433553299</v>
      </c>
      <c r="H4179">
        <v>-0.83147756320989796</v>
      </c>
      <c r="I4179">
        <v>0.108989068093401</v>
      </c>
      <c r="J4179">
        <v>0.343872358657347</v>
      </c>
      <c r="K4179">
        <v>0.35763510027212603</v>
      </c>
      <c r="L4179">
        <v>1.1644570518380499</v>
      </c>
      <c r="M4179">
        <v>-2.7751885857251599</v>
      </c>
      <c r="N4179">
        <v>2.14880453715223</v>
      </c>
      <c r="O4179">
        <v>1.3804446600256901</v>
      </c>
      <c r="P4179">
        <v>-0.25768896349194298</v>
      </c>
      <c r="Q4179">
        <v>1.6099683546191601</v>
      </c>
      <c r="R4179">
        <v>0.34299191189713302</v>
      </c>
      <c r="S4179">
        <v>-0.71046388910106195</v>
      </c>
      <c r="T4179">
        <v>0.98261968357928497</v>
      </c>
      <c r="U4179">
        <v>9.2758956137452706E-2</v>
      </c>
      <c r="V4179">
        <v>-0.27126946655998502</v>
      </c>
      <c r="W4179">
        <v>-0.66953170900754799</v>
      </c>
      <c r="X4179">
        <v>-6.1999656120036099E-2</v>
      </c>
      <c r="Y4179">
        <v>-1.7941716633206399</v>
      </c>
      <c r="Z4179">
        <v>0.33397256470949299</v>
      </c>
      <c r="AA4179">
        <v>-0.401931667133617</v>
      </c>
      <c r="AB4179">
        <v>-7.5916137381103E-3</v>
      </c>
      <c r="AC4179">
        <v>-1.25094433221591E-2</v>
      </c>
      <c r="AD4179">
        <v>21</v>
      </c>
      <c r="AE4179">
        <v>0</v>
      </c>
      <c r="AF4179" t="s">
        <v>37</v>
      </c>
      <c r="AG4179">
        <v>1</v>
      </c>
      <c r="AH4179" t="s">
        <v>40</v>
      </c>
      <c r="AI4179">
        <v>2</v>
      </c>
      <c r="AJ4179" t="s">
        <v>39</v>
      </c>
      <c r="AK4179" t="b">
        <v>0</v>
      </c>
    </row>
    <row r="4180" spans="1:37" x14ac:dyDescent="0.35">
      <c r="A4180">
        <v>3749</v>
      </c>
      <c r="B4180">
        <v>1.33969415718456</v>
      </c>
      <c r="C4180">
        <v>-0.47440582384798602</v>
      </c>
      <c r="D4180">
        <v>0.31485960456224399</v>
      </c>
      <c r="E4180">
        <v>-0.615002254652112</v>
      </c>
      <c r="F4180">
        <v>-0.60683946005831102</v>
      </c>
      <c r="G4180">
        <v>-0.47542382326444099</v>
      </c>
      <c r="H4180">
        <v>-0.49227413943425202</v>
      </c>
      <c r="I4180">
        <v>-0.30361119766572903</v>
      </c>
      <c r="J4180">
        <v>0.391619380322411</v>
      </c>
      <c r="K4180">
        <v>0.17721592254446</v>
      </c>
      <c r="L4180">
        <v>0.20767491283398101</v>
      </c>
      <c r="M4180">
        <v>-2.7326206980815799</v>
      </c>
      <c r="N4180">
        <v>3.0863226099180499</v>
      </c>
      <c r="O4180">
        <v>1.0264934825024801</v>
      </c>
      <c r="P4180">
        <v>2.5323443685824398E-2</v>
      </c>
      <c r="Q4180">
        <v>1.4079902804564499</v>
      </c>
      <c r="R4180">
        <v>0.58434360640135496</v>
      </c>
      <c r="S4180">
        <v>-1.1558847933854299</v>
      </c>
      <c r="T4180">
        <v>0.69212600639463195</v>
      </c>
      <c r="U4180">
        <v>0.25938730429154</v>
      </c>
      <c r="V4180">
        <v>-0.24753253654975299</v>
      </c>
      <c r="W4180">
        <v>-0.68148843974678996</v>
      </c>
      <c r="X4180">
        <v>-2.9392896448269701E-2</v>
      </c>
      <c r="Y4180">
        <v>-0.50947641506877495</v>
      </c>
      <c r="Z4180">
        <v>0.33115423677252098</v>
      </c>
      <c r="AA4180">
        <v>-0.47846229463221701</v>
      </c>
      <c r="AB4180">
        <v>-2.3087262385808799E-2</v>
      </c>
      <c r="AC4180">
        <v>2.1780401793497699E-2</v>
      </c>
      <c r="AD4180">
        <v>76.02</v>
      </c>
      <c r="AE4180">
        <v>0</v>
      </c>
      <c r="AF4180" t="s">
        <v>37</v>
      </c>
      <c r="AG4180">
        <v>1</v>
      </c>
      <c r="AH4180" t="s">
        <v>38</v>
      </c>
      <c r="AI4180">
        <v>2</v>
      </c>
      <c r="AJ4180" t="s">
        <v>39</v>
      </c>
      <c r="AK4180" t="b">
        <v>0</v>
      </c>
    </row>
    <row r="4181" spans="1:37" x14ac:dyDescent="0.35">
      <c r="A4181">
        <v>3749</v>
      </c>
      <c r="B4181">
        <v>-1.00328177801535</v>
      </c>
      <c r="C4181">
        <v>0.66883612030200001</v>
      </c>
      <c r="D4181">
        <v>1.8491285411738501</v>
      </c>
      <c r="E4181">
        <v>-1.67122027675944</v>
      </c>
      <c r="F4181">
        <v>-0.52554439685033405</v>
      </c>
      <c r="G4181">
        <v>-0.49354516392262698</v>
      </c>
      <c r="H4181">
        <v>0.22749397690114601</v>
      </c>
      <c r="I4181">
        <v>0.12825194648691501</v>
      </c>
      <c r="J4181">
        <v>2.5064312048554398</v>
      </c>
      <c r="K4181">
        <v>-2.22015434945361</v>
      </c>
      <c r="L4181">
        <v>0.69507554096753099</v>
      </c>
      <c r="M4181">
        <v>-1.18327607661989</v>
      </c>
      <c r="N4181">
        <v>2.3723948415429401</v>
      </c>
      <c r="O4181">
        <v>0.99338167859951798</v>
      </c>
      <c r="P4181">
        <v>-0.72588881474477995</v>
      </c>
      <c r="Q4181">
        <v>-0.98838350036336697</v>
      </c>
      <c r="R4181">
        <v>0.83217843406126202</v>
      </c>
      <c r="S4181">
        <v>-0.189886177576885</v>
      </c>
      <c r="T4181">
        <v>-0.82157820613387</v>
      </c>
      <c r="U4181">
        <v>-0.27864576221394599</v>
      </c>
      <c r="V4181">
        <v>0.116947240190986</v>
      </c>
      <c r="W4181">
        <v>0.94093668429274901</v>
      </c>
      <c r="X4181">
        <v>-0.20102178776193899</v>
      </c>
      <c r="Y4181">
        <v>0.399817487541891</v>
      </c>
      <c r="Z4181">
        <v>0.123603252968984</v>
      </c>
      <c r="AA4181">
        <v>-0.81012430454239104</v>
      </c>
      <c r="AB4181">
        <v>-0.23744030330869001</v>
      </c>
      <c r="AC4181">
        <v>-0.16993131224920099</v>
      </c>
      <c r="AD4181">
        <v>26.5</v>
      </c>
      <c r="AE4181">
        <v>0</v>
      </c>
      <c r="AF4181" t="s">
        <v>37</v>
      </c>
      <c r="AG4181">
        <v>1</v>
      </c>
      <c r="AH4181" t="s">
        <v>40</v>
      </c>
      <c r="AI4181">
        <v>2</v>
      </c>
      <c r="AJ4181" t="s">
        <v>39</v>
      </c>
      <c r="AK4181" t="b">
        <v>0</v>
      </c>
    </row>
    <row r="4182" spans="1:37" x14ac:dyDescent="0.35">
      <c r="A4182">
        <v>3749</v>
      </c>
      <c r="B4182">
        <v>-0.48752960898667402</v>
      </c>
      <c r="C4182">
        <v>0.20769146593270299</v>
      </c>
      <c r="D4182">
        <v>1.7108846732244101</v>
      </c>
      <c r="E4182">
        <v>-1.2229910676347899</v>
      </c>
      <c r="F4182">
        <v>-0.49654274478822802</v>
      </c>
      <c r="G4182">
        <v>3.1592544785532202E-2</v>
      </c>
      <c r="H4182">
        <v>8.2820842982028603E-2</v>
      </c>
      <c r="I4182">
        <v>-7.4809346003816999E-3</v>
      </c>
      <c r="J4182">
        <v>-0.34627143688011602</v>
      </c>
      <c r="K4182">
        <v>-2.5792699690813801E-2</v>
      </c>
      <c r="L4182">
        <v>2.6016041024598699</v>
      </c>
      <c r="M4182">
        <v>-2.4157375098884901</v>
      </c>
      <c r="N4182">
        <v>2.0299267619125101</v>
      </c>
      <c r="O4182">
        <v>1.2847403875693499</v>
      </c>
      <c r="P4182">
        <v>-0.60364953525681098</v>
      </c>
      <c r="Q4182">
        <v>1.00342455274285</v>
      </c>
      <c r="R4182">
        <v>0.95653516766452795</v>
      </c>
      <c r="S4182">
        <v>-1.12948404974316</v>
      </c>
      <c r="T4182">
        <v>0.50742789234905505</v>
      </c>
      <c r="U4182">
        <v>5.4996288837169498E-2</v>
      </c>
      <c r="V4182">
        <v>-8.0473612229973707E-2</v>
      </c>
      <c r="W4182">
        <v>-0.122514295678116</v>
      </c>
      <c r="X4182">
        <v>0.156368410355784</v>
      </c>
      <c r="Y4182">
        <v>-6.6722946030453298E-2</v>
      </c>
      <c r="Z4182">
        <v>-0.32436623366207201</v>
      </c>
      <c r="AA4182">
        <v>-0.55674554299121204</v>
      </c>
      <c r="AB4182">
        <v>-4.4021872084972297E-2</v>
      </c>
      <c r="AC4182">
        <v>1.3157557189286699E-2</v>
      </c>
      <c r="AD4182">
        <v>63.16</v>
      </c>
      <c r="AE4182">
        <v>0</v>
      </c>
      <c r="AF4182" t="s">
        <v>37</v>
      </c>
      <c r="AG4182">
        <v>1</v>
      </c>
      <c r="AH4182" t="s">
        <v>38</v>
      </c>
      <c r="AI4182">
        <v>2</v>
      </c>
      <c r="AJ4182" t="s">
        <v>39</v>
      </c>
      <c r="AK4182" t="b">
        <v>0</v>
      </c>
    </row>
    <row r="4183" spans="1:37" x14ac:dyDescent="0.35">
      <c r="A4183">
        <v>3749</v>
      </c>
      <c r="B4183">
        <v>1.3359977589202301</v>
      </c>
      <c r="C4183">
        <v>-0.79182707248989304</v>
      </c>
      <c r="D4183">
        <v>-0.953031792444899</v>
      </c>
      <c r="E4183">
        <v>-1.58885575534498</v>
      </c>
      <c r="F4183">
        <v>1.4249083632448301</v>
      </c>
      <c r="G4183">
        <v>3.2869206306374901</v>
      </c>
      <c r="H4183">
        <v>-1.12549050394842</v>
      </c>
      <c r="I4183">
        <v>0.70157509985053501</v>
      </c>
      <c r="J4183">
        <v>0.35612382308701201</v>
      </c>
      <c r="K4183">
        <v>0.26625986918440298</v>
      </c>
      <c r="L4183">
        <v>1.0100046544572301</v>
      </c>
      <c r="M4183">
        <v>-3.1719447389440001</v>
      </c>
      <c r="N4183">
        <v>1.87520639285223</v>
      </c>
      <c r="O4183">
        <v>1.4201893394313101</v>
      </c>
      <c r="P4183">
        <v>0.26411248239475299</v>
      </c>
      <c r="Q4183">
        <v>1.53806764049498</v>
      </c>
      <c r="R4183">
        <v>0.447069311546895</v>
      </c>
      <c r="S4183">
        <v>-0.85890113298381898</v>
      </c>
      <c r="T4183">
        <v>0.75577914157318504</v>
      </c>
      <c r="U4183">
        <v>0.29094479476860802</v>
      </c>
      <c r="V4183">
        <v>-0.25761291428676603</v>
      </c>
      <c r="W4183">
        <v>-0.91611256154089804</v>
      </c>
      <c r="X4183">
        <v>5.1428446438538097E-2</v>
      </c>
      <c r="Y4183">
        <v>0.92175690254297504</v>
      </c>
      <c r="Z4183">
        <v>0.34460887705223198</v>
      </c>
      <c r="AA4183">
        <v>-0.51198913967246296</v>
      </c>
      <c r="AB4183">
        <v>-2.6321789225015602E-2</v>
      </c>
      <c r="AC4183">
        <v>2.1330448969595999E-2</v>
      </c>
      <c r="AD4183">
        <v>75.790000000000006</v>
      </c>
      <c r="AE4183">
        <v>0</v>
      </c>
      <c r="AF4183" t="s">
        <v>37</v>
      </c>
      <c r="AG4183">
        <v>1</v>
      </c>
      <c r="AH4183" t="s">
        <v>38</v>
      </c>
      <c r="AI4183">
        <v>2</v>
      </c>
      <c r="AJ4183" t="s">
        <v>39</v>
      </c>
      <c r="AK4183" t="b">
        <v>0</v>
      </c>
    </row>
    <row r="4184" spans="1:37" x14ac:dyDescent="0.35">
      <c r="A4184">
        <v>3749</v>
      </c>
      <c r="B4184">
        <v>1.4534372169418599</v>
      </c>
      <c r="C4184">
        <v>-0.59776558332619101</v>
      </c>
      <c r="D4184">
        <v>-0.88486739515131796</v>
      </c>
      <c r="E4184">
        <v>-1.6382359349645901</v>
      </c>
      <c r="F4184">
        <v>1.48486229279792</v>
      </c>
      <c r="G4184">
        <v>3.26504432114689</v>
      </c>
      <c r="H4184">
        <v>-1.20615767130163</v>
      </c>
      <c r="I4184">
        <v>0.71735338007002303</v>
      </c>
      <c r="J4184">
        <v>0.36328404313260099</v>
      </c>
      <c r="K4184">
        <v>0.29457365879038999</v>
      </c>
      <c r="L4184">
        <v>1.0091337072431901</v>
      </c>
      <c r="M4184">
        <v>-3.1744486012550199</v>
      </c>
      <c r="N4184">
        <v>1.8643683492226999</v>
      </c>
      <c r="O4184">
        <v>1.40642672566892</v>
      </c>
      <c r="P4184">
        <v>0.25646513347224698</v>
      </c>
      <c r="Q4184">
        <v>1.5300497714755199</v>
      </c>
      <c r="R4184">
        <v>0.44526706457825299</v>
      </c>
      <c r="S4184">
        <v>-0.87135623000955598</v>
      </c>
      <c r="T4184">
        <v>0.77519487416602795</v>
      </c>
      <c r="U4184">
        <v>0.16714837475903399</v>
      </c>
      <c r="V4184">
        <v>-0.29444745013761597</v>
      </c>
      <c r="W4184">
        <v>-0.88402832507909901</v>
      </c>
      <c r="X4184">
        <v>0.105008722132007</v>
      </c>
      <c r="Y4184">
        <v>0.91863761704112501</v>
      </c>
      <c r="Z4184">
        <v>0.36692947428202</v>
      </c>
      <c r="AA4184">
        <v>-0.50550574713310104</v>
      </c>
      <c r="AB4184">
        <v>-1.4835704117974E-2</v>
      </c>
      <c r="AC4184">
        <v>1.0745831813817599E-2</v>
      </c>
      <c r="AD4184">
        <v>15</v>
      </c>
      <c r="AE4184">
        <v>0</v>
      </c>
      <c r="AF4184" t="s">
        <v>37</v>
      </c>
      <c r="AG4184">
        <v>1</v>
      </c>
      <c r="AH4184" t="s">
        <v>40</v>
      </c>
      <c r="AI4184">
        <v>2</v>
      </c>
      <c r="AJ4184" t="s">
        <v>39</v>
      </c>
      <c r="AK4184" t="b">
        <v>0</v>
      </c>
    </row>
    <row r="4185" spans="1:37" x14ac:dyDescent="0.35">
      <c r="A4185">
        <v>3749</v>
      </c>
      <c r="B4185">
        <v>-0.37010032795516501</v>
      </c>
      <c r="C4185">
        <v>0.34429045462206798</v>
      </c>
      <c r="D4185">
        <v>1.4881904672489901</v>
      </c>
      <c r="E4185">
        <v>-1.28285932602783</v>
      </c>
      <c r="F4185">
        <v>-0.22761519343368</v>
      </c>
      <c r="G4185">
        <v>-2.7544875130257999E-2</v>
      </c>
      <c r="H4185">
        <v>7.5753481568352696E-2</v>
      </c>
      <c r="I4185">
        <v>-8.4129988504937497E-2</v>
      </c>
      <c r="J4185">
        <v>1.13986114775245E-2</v>
      </c>
      <c r="K4185">
        <v>-0.16193933469534399</v>
      </c>
      <c r="L4185">
        <v>0.296152344647032</v>
      </c>
      <c r="M4185">
        <v>-3.54157190219702</v>
      </c>
      <c r="N4185">
        <v>1.7128911840772101</v>
      </c>
      <c r="O4185">
        <v>1.1787433780860801</v>
      </c>
      <c r="P4185">
        <v>0.147226362211342</v>
      </c>
      <c r="Q4185">
        <v>0.95214271198685696</v>
      </c>
      <c r="R4185">
        <v>1.0372763327895</v>
      </c>
      <c r="S4185">
        <v>-1.37840564266467</v>
      </c>
      <c r="T4185">
        <v>0.43954349868921799</v>
      </c>
      <c r="U4185">
        <v>4.0999019675791497E-2</v>
      </c>
      <c r="V4185">
        <v>-0.13554217387729001</v>
      </c>
      <c r="W4185">
        <v>-0.296320480653675</v>
      </c>
      <c r="X4185">
        <v>1.5988183781226999E-3</v>
      </c>
      <c r="Y4185">
        <v>-0.55655594771920203</v>
      </c>
      <c r="Z4185">
        <v>-0.49845279656370001</v>
      </c>
      <c r="AA4185">
        <v>-0.544458520714594</v>
      </c>
      <c r="AB4185">
        <v>9.8773805184970004E-4</v>
      </c>
      <c r="AC4185">
        <v>0.11452966017975399</v>
      </c>
      <c r="AD4185">
        <v>41.32</v>
      </c>
      <c r="AE4185">
        <v>0</v>
      </c>
      <c r="AF4185" t="s">
        <v>37</v>
      </c>
      <c r="AG4185">
        <v>1</v>
      </c>
      <c r="AH4185" t="s">
        <v>40</v>
      </c>
      <c r="AI4185">
        <v>2</v>
      </c>
      <c r="AJ4185" t="s">
        <v>39</v>
      </c>
      <c r="AK4185" t="b">
        <v>0</v>
      </c>
    </row>
    <row r="4186" spans="1:37" x14ac:dyDescent="0.35">
      <c r="A4186">
        <v>3749</v>
      </c>
      <c r="B4186">
        <v>1.39005197894729</v>
      </c>
      <c r="C4186">
        <v>-0.70250579486527798</v>
      </c>
      <c r="D4186">
        <v>-0.92165755595412102</v>
      </c>
      <c r="E4186">
        <v>-1.6115841222763301</v>
      </c>
      <c r="F4186">
        <v>1.4525035425324699</v>
      </c>
      <c r="G4186">
        <v>3.2768515544810999</v>
      </c>
      <c r="H4186">
        <v>-1.16261942881341</v>
      </c>
      <c r="I4186">
        <v>0.70883741734586703</v>
      </c>
      <c r="J4186">
        <v>0.35941947955807002</v>
      </c>
      <c r="K4186">
        <v>0.279291944084477</v>
      </c>
      <c r="L4186">
        <v>1.00960378090815</v>
      </c>
      <c r="M4186">
        <v>-3.1730971993398298</v>
      </c>
      <c r="N4186">
        <v>1.8702179332247599</v>
      </c>
      <c r="O4186">
        <v>1.4138547789267599</v>
      </c>
      <c r="P4186">
        <v>0.26059261361943298</v>
      </c>
      <c r="Q4186">
        <v>1.5343772312966799</v>
      </c>
      <c r="R4186">
        <v>0.446239785799525</v>
      </c>
      <c r="S4186">
        <v>-0.86463387874430797</v>
      </c>
      <c r="T4186">
        <v>0.76471568044384997</v>
      </c>
      <c r="U4186">
        <v>0.23396463632366901</v>
      </c>
      <c r="V4186">
        <v>-0.27456685923012403</v>
      </c>
      <c r="W4186">
        <v>-0.90134505148659405</v>
      </c>
      <c r="X4186">
        <v>7.6090004489257901E-2</v>
      </c>
      <c r="Y4186">
        <v>0.92032117942499903</v>
      </c>
      <c r="Z4186">
        <v>0.35488244689084802</v>
      </c>
      <c r="AA4186">
        <v>-0.50900500867638898</v>
      </c>
      <c r="AB4186">
        <v>-2.1035053556401999E-2</v>
      </c>
      <c r="AC4186">
        <v>1.6458634723524601E-2</v>
      </c>
      <c r="AD4186">
        <v>47.81</v>
      </c>
      <c r="AE4186">
        <v>0</v>
      </c>
      <c r="AF4186" t="s">
        <v>37</v>
      </c>
      <c r="AG4186">
        <v>1</v>
      </c>
      <c r="AH4186" t="s">
        <v>40</v>
      </c>
      <c r="AI4186">
        <v>2</v>
      </c>
      <c r="AJ4186" t="s">
        <v>39</v>
      </c>
      <c r="AK4186" t="b">
        <v>0</v>
      </c>
    </row>
    <row r="4187" spans="1:37" x14ac:dyDescent="0.35">
      <c r="A4187">
        <v>3749</v>
      </c>
      <c r="B4187">
        <v>1.4138528363716401</v>
      </c>
      <c r="C4187">
        <v>-0.66317634024285899</v>
      </c>
      <c r="D4187">
        <v>-0.90784302437562203</v>
      </c>
      <c r="E4187">
        <v>-1.62159175203309</v>
      </c>
      <c r="F4187">
        <v>1.46465410038893</v>
      </c>
      <c r="G4187">
        <v>3.2724179941434799</v>
      </c>
      <c r="H4187">
        <v>-1.1789678331857001</v>
      </c>
      <c r="I4187">
        <v>0.71203512111793699</v>
      </c>
      <c r="J4187">
        <v>0.36087060492345302</v>
      </c>
      <c r="K4187">
        <v>0.285030155763138</v>
      </c>
      <c r="L4187">
        <v>1.0094272704676599</v>
      </c>
      <c r="M4187">
        <v>-3.1736046443747301</v>
      </c>
      <c r="N4187">
        <v>1.8680214420664101</v>
      </c>
      <c r="O4187">
        <v>1.41106558001982</v>
      </c>
      <c r="P4187">
        <v>0.25904276432307999</v>
      </c>
      <c r="Q4187">
        <v>1.53275229057749</v>
      </c>
      <c r="R4187">
        <v>0.44587453357623702</v>
      </c>
      <c r="S4187">
        <v>-0.86715808988688203</v>
      </c>
      <c r="T4187">
        <v>0.76865056818104105</v>
      </c>
      <c r="U4187">
        <v>0.20887544575749101</v>
      </c>
      <c r="V4187">
        <v>-0.28203192719660702</v>
      </c>
      <c r="W4187">
        <v>-0.89484270252773002</v>
      </c>
      <c r="X4187">
        <v>8.6948846347187497E-2</v>
      </c>
      <c r="Y4187">
        <v>0.91968900970328804</v>
      </c>
      <c r="Z4187">
        <v>0.35940604876403398</v>
      </c>
      <c r="AA4187">
        <v>-0.50769105249798896</v>
      </c>
      <c r="AB4187">
        <v>-1.8707227129049601E-2</v>
      </c>
      <c r="AC4187">
        <v>1.4313504219178701E-2</v>
      </c>
      <c r="AD4187">
        <v>35.49</v>
      </c>
      <c r="AE4187">
        <v>0</v>
      </c>
      <c r="AF4187" t="s">
        <v>37</v>
      </c>
      <c r="AG4187">
        <v>1</v>
      </c>
      <c r="AH4187" t="s">
        <v>40</v>
      </c>
      <c r="AI4187">
        <v>2</v>
      </c>
      <c r="AJ4187" t="s">
        <v>39</v>
      </c>
      <c r="AK4187" t="b">
        <v>0</v>
      </c>
    </row>
    <row r="4188" spans="1:37" x14ac:dyDescent="0.35">
      <c r="A4188">
        <v>3750</v>
      </c>
      <c r="B4188">
        <v>1.38582114471358</v>
      </c>
      <c r="C4188">
        <v>-0.70949698850351595</v>
      </c>
      <c r="D4188">
        <v>-0.92411322349932501</v>
      </c>
      <c r="E4188">
        <v>-1.60980516861015</v>
      </c>
      <c r="F4188">
        <v>1.4503436625238899</v>
      </c>
      <c r="G4188">
        <v>3.2776396630151399</v>
      </c>
      <c r="H4188">
        <v>-1.15971334069853</v>
      </c>
      <c r="I4188">
        <v>0.70826899435391699</v>
      </c>
      <c r="J4188">
        <v>0.35916152789003503</v>
      </c>
      <c r="K4188">
        <v>0.278271921066923</v>
      </c>
      <c r="L4188">
        <v>1.0096351573582001</v>
      </c>
      <c r="M4188">
        <v>-3.17300699604223</v>
      </c>
      <c r="N4188">
        <v>1.87060838092255</v>
      </c>
      <c r="O4188">
        <v>1.4143505861999901</v>
      </c>
      <c r="P4188">
        <v>0.26086811442779401</v>
      </c>
      <c r="Q4188">
        <v>1.5346660803368599</v>
      </c>
      <c r="R4188">
        <v>0.44630471293986601</v>
      </c>
      <c r="S4188">
        <v>-0.86418517562724395</v>
      </c>
      <c r="T4188">
        <v>0.76401621582173596</v>
      </c>
      <c r="U4188">
        <v>0.238424484322039</v>
      </c>
      <c r="V4188">
        <v>-0.27323987068738098</v>
      </c>
      <c r="W4188">
        <v>-0.9025009073486</v>
      </c>
      <c r="X4188">
        <v>7.4159739581070805E-2</v>
      </c>
      <c r="Y4188">
        <v>0.92043355375053104</v>
      </c>
      <c r="Z4188">
        <v>0.35407833259683202</v>
      </c>
      <c r="AA4188">
        <v>-0.50923857718537402</v>
      </c>
      <c r="AB4188">
        <v>-2.1448847377497901E-2</v>
      </c>
      <c r="AC4188">
        <v>1.6839952564800399E-2</v>
      </c>
      <c r="AD4188">
        <v>50</v>
      </c>
      <c r="AE4188">
        <v>0</v>
      </c>
      <c r="AF4188" t="s">
        <v>37</v>
      </c>
      <c r="AG4188">
        <v>1</v>
      </c>
      <c r="AH4188" t="s">
        <v>40</v>
      </c>
      <c r="AI4188">
        <v>2</v>
      </c>
      <c r="AJ4188" t="s">
        <v>39</v>
      </c>
      <c r="AK4188" t="b">
        <v>0</v>
      </c>
    </row>
    <row r="4189" spans="1:37" x14ac:dyDescent="0.35">
      <c r="A4189">
        <v>3750</v>
      </c>
      <c r="B4189">
        <v>1.23319635273509</v>
      </c>
      <c r="C4189">
        <v>-0.59402502622128195</v>
      </c>
      <c r="D4189">
        <v>0.60769001739679596</v>
      </c>
      <c r="E4189">
        <v>-0.45678144209614102</v>
      </c>
      <c r="F4189">
        <v>-0.93339889540776599</v>
      </c>
      <c r="G4189">
        <v>-0.50529375753305406</v>
      </c>
      <c r="H4189">
        <v>-0.63270259809669505</v>
      </c>
      <c r="I4189">
        <v>-0.148781405058033</v>
      </c>
      <c r="J4189">
        <v>0.51285095188339602</v>
      </c>
      <c r="K4189">
        <v>0.166329328485088</v>
      </c>
      <c r="L4189">
        <v>0.97249227445845898</v>
      </c>
      <c r="M4189">
        <v>-3.0137617979181202</v>
      </c>
      <c r="N4189">
        <v>1.71270143132333</v>
      </c>
      <c r="O4189">
        <v>1.3456152269867301</v>
      </c>
      <c r="P4189">
        <v>0.34951119193380897</v>
      </c>
      <c r="Q4189">
        <v>0.92844662596156402</v>
      </c>
      <c r="R4189">
        <v>1.23610916196385</v>
      </c>
      <c r="S4189">
        <v>-1.72911005265503</v>
      </c>
      <c r="T4189">
        <v>2.55462184666965E-2</v>
      </c>
      <c r="U4189">
        <v>0.12746334581565999</v>
      </c>
      <c r="V4189">
        <v>-0.17764599575084999</v>
      </c>
      <c r="W4189">
        <v>-0.51365309456226205</v>
      </c>
      <c r="X4189">
        <v>0.117276552881037</v>
      </c>
      <c r="Y4189">
        <v>-1.158440337025E-4</v>
      </c>
      <c r="Z4189">
        <v>0.10523857326642801</v>
      </c>
      <c r="AA4189">
        <v>-0.49754168614522298</v>
      </c>
      <c r="AB4189">
        <v>-1.38459492813434E-2</v>
      </c>
      <c r="AC4189">
        <v>2.47338588107496E-2</v>
      </c>
      <c r="AD4189">
        <v>77.89</v>
      </c>
      <c r="AE4189">
        <v>0</v>
      </c>
      <c r="AF4189" t="s">
        <v>37</v>
      </c>
      <c r="AG4189">
        <v>1</v>
      </c>
      <c r="AH4189" t="s">
        <v>38</v>
      </c>
      <c r="AI4189">
        <v>2</v>
      </c>
      <c r="AJ4189" t="s">
        <v>39</v>
      </c>
      <c r="AK4189" t="b">
        <v>0</v>
      </c>
    </row>
    <row r="4190" spans="1:37" x14ac:dyDescent="0.35">
      <c r="A4190">
        <v>3750</v>
      </c>
      <c r="B4190">
        <v>1.34032995154005</v>
      </c>
      <c r="C4190">
        <v>-0.39169520989526702</v>
      </c>
      <c r="D4190">
        <v>0.81525060389276904</v>
      </c>
      <c r="E4190">
        <v>-0.52361900001275596</v>
      </c>
      <c r="F4190">
        <v>-1.1068964163622801</v>
      </c>
      <c r="G4190">
        <v>-0.79868154848015505</v>
      </c>
      <c r="H4190">
        <v>-0.73754832622723998</v>
      </c>
      <c r="I4190">
        <v>-0.13745421216492201</v>
      </c>
      <c r="J4190">
        <v>0.25422191361661101</v>
      </c>
      <c r="K4190">
        <v>0.40916102896636097</v>
      </c>
      <c r="L4190">
        <v>2.6280279317613799</v>
      </c>
      <c r="M4190">
        <v>-2.3576480670508899</v>
      </c>
      <c r="N4190">
        <v>1.5759583925271301</v>
      </c>
      <c r="O4190">
        <v>1.5170412702090801</v>
      </c>
      <c r="P4190">
        <v>-0.62387045072098202</v>
      </c>
      <c r="Q4190">
        <v>1.35004170441352</v>
      </c>
      <c r="R4190">
        <v>0.78129389945864502</v>
      </c>
      <c r="S4190">
        <v>-0.86205973726033303</v>
      </c>
      <c r="T4190">
        <v>0.61642564835434299</v>
      </c>
      <c r="U4190">
        <v>3.3465650302257399E-2</v>
      </c>
      <c r="V4190">
        <v>-0.17841022368166901</v>
      </c>
      <c r="W4190">
        <v>-0.445685553370049</v>
      </c>
      <c r="X4190">
        <v>0.155644365517046</v>
      </c>
      <c r="Y4190">
        <v>0.44477968628158798</v>
      </c>
      <c r="Z4190">
        <v>0.14258865550115901</v>
      </c>
      <c r="AA4190">
        <v>-0.54995358934727701</v>
      </c>
      <c r="AB4190">
        <v>-2.2064118760844399E-2</v>
      </c>
      <c r="AC4190">
        <v>8.9069761310748008E-3</v>
      </c>
      <c r="AD4190">
        <v>15</v>
      </c>
      <c r="AE4190">
        <v>0</v>
      </c>
      <c r="AF4190" t="s">
        <v>37</v>
      </c>
      <c r="AG4190">
        <v>1</v>
      </c>
      <c r="AH4190" t="s">
        <v>40</v>
      </c>
      <c r="AI4190">
        <v>2</v>
      </c>
      <c r="AJ4190" t="s">
        <v>39</v>
      </c>
      <c r="AK4190" t="b">
        <v>0</v>
      </c>
    </row>
    <row r="4191" spans="1:37" x14ac:dyDescent="0.35">
      <c r="A4191">
        <v>3750</v>
      </c>
      <c r="B4191">
        <v>1.30498911433402</v>
      </c>
      <c r="C4191">
        <v>-0.44160986345894498</v>
      </c>
      <c r="D4191">
        <v>0.79540893436921201</v>
      </c>
      <c r="E4191">
        <v>-0.41842677905793701</v>
      </c>
      <c r="F4191">
        <v>-1.05974292007764</v>
      </c>
      <c r="G4191">
        <v>-0.71361997702198399</v>
      </c>
      <c r="H4191">
        <v>-0.70310817163688399</v>
      </c>
      <c r="I4191">
        <v>-0.14667629634299201</v>
      </c>
      <c r="J4191">
        <v>0.52355557431430499</v>
      </c>
      <c r="K4191">
        <v>0.19400554749521801</v>
      </c>
      <c r="L4191">
        <v>1.23235338604167</v>
      </c>
      <c r="M4191">
        <v>-3.0039928139619398</v>
      </c>
      <c r="N4191">
        <v>1.4670269568208001</v>
      </c>
      <c r="O4191">
        <v>1.3898328875411601</v>
      </c>
      <c r="P4191">
        <v>0.33926074708887599</v>
      </c>
      <c r="Q4191">
        <v>0.83544431915998196</v>
      </c>
      <c r="R4191">
        <v>1.3633100833429701</v>
      </c>
      <c r="S4191">
        <v>-1.82333791145185</v>
      </c>
      <c r="T4191">
        <v>-8.0285021949709504E-2</v>
      </c>
      <c r="U4191">
        <v>5.3956852696477996E-3</v>
      </c>
      <c r="V4191">
        <v>-0.18805605974485801</v>
      </c>
      <c r="W4191">
        <v>-0.442504268927217</v>
      </c>
      <c r="X4191">
        <v>0.202965090987727</v>
      </c>
      <c r="Y4191">
        <v>0.31856657573533498</v>
      </c>
      <c r="Z4191">
        <v>7.3723285338408495E-2</v>
      </c>
      <c r="AA4191">
        <v>-0.51189508802124595</v>
      </c>
      <c r="AB4191">
        <v>-5.3178433317328001E-3</v>
      </c>
      <c r="AC4191">
        <v>1.9100575345794901E-2</v>
      </c>
      <c r="AD4191">
        <v>28.79</v>
      </c>
      <c r="AE4191">
        <v>0</v>
      </c>
      <c r="AF4191" t="s">
        <v>37</v>
      </c>
      <c r="AG4191">
        <v>1</v>
      </c>
      <c r="AH4191" t="s">
        <v>40</v>
      </c>
      <c r="AI4191">
        <v>2</v>
      </c>
      <c r="AJ4191" t="s">
        <v>39</v>
      </c>
      <c r="AK4191" t="b">
        <v>0</v>
      </c>
    </row>
    <row r="4192" spans="1:37" x14ac:dyDescent="0.35">
      <c r="A4192">
        <v>3750</v>
      </c>
      <c r="B4192">
        <v>1.4584987629200901</v>
      </c>
      <c r="C4192">
        <v>-0.58940168956720296</v>
      </c>
      <c r="D4192">
        <v>-0.88192956457212401</v>
      </c>
      <c r="E4192">
        <v>-1.64036418090312</v>
      </c>
      <c r="F4192">
        <v>1.4874462588355799</v>
      </c>
      <c r="G4192">
        <v>3.2641014698413202</v>
      </c>
      <c r="H4192">
        <v>-1.20963436119249</v>
      </c>
      <c r="I4192">
        <v>0.71803341122934305</v>
      </c>
      <c r="J4192">
        <v>0.363592642845045</v>
      </c>
      <c r="K4192">
        <v>0.29579396029997501</v>
      </c>
      <c r="L4192">
        <v>1.0090961701202901</v>
      </c>
      <c r="M4192">
        <v>-3.1745565157023798</v>
      </c>
      <c r="N4192">
        <v>1.86390123827832</v>
      </c>
      <c r="O4192">
        <v>1.40583356810916</v>
      </c>
      <c r="P4192">
        <v>0.25613553889786</v>
      </c>
      <c r="Q4192">
        <v>1.52970420778361</v>
      </c>
      <c r="R4192">
        <v>0.44518938918661199</v>
      </c>
      <c r="S4192">
        <v>-0.87189303465188905</v>
      </c>
      <c r="T4192">
        <v>0.77603167659065697</v>
      </c>
      <c r="U4192">
        <v>0.16181284884317501</v>
      </c>
      <c r="V4192">
        <v>-0.296034988942176</v>
      </c>
      <c r="W4192">
        <v>-0.88264552034921095</v>
      </c>
      <c r="X4192">
        <v>0.10731798882582</v>
      </c>
      <c r="Y4192">
        <v>0.91850317835030604</v>
      </c>
      <c r="Z4192">
        <v>0.36789147403102601</v>
      </c>
      <c r="AA4192">
        <v>-0.50522631814061703</v>
      </c>
      <c r="AB4192">
        <v>-1.43406631082612E-2</v>
      </c>
      <c r="AC4192">
        <v>1.02896433461725E-2</v>
      </c>
      <c r="AD4192">
        <v>12.38</v>
      </c>
      <c r="AE4192">
        <v>0</v>
      </c>
      <c r="AF4192" t="s">
        <v>37</v>
      </c>
      <c r="AG4192">
        <v>1</v>
      </c>
      <c r="AH4192" t="s">
        <v>40</v>
      </c>
      <c r="AI4192">
        <v>2</v>
      </c>
      <c r="AJ4192" t="s">
        <v>39</v>
      </c>
      <c r="AK4192" t="b">
        <v>0</v>
      </c>
    </row>
    <row r="4193" spans="1:37" x14ac:dyDescent="0.35">
      <c r="A4193">
        <v>3750</v>
      </c>
      <c r="B4193">
        <v>0.83867146615341504</v>
      </c>
      <c r="C4193">
        <v>-1.2360561501691201</v>
      </c>
      <c r="D4193">
        <v>0.52137037926462904</v>
      </c>
      <c r="E4193">
        <v>-0.216875255222888</v>
      </c>
      <c r="F4193">
        <v>-1.3336446596445299</v>
      </c>
      <c r="G4193">
        <v>-0.64347489649183698</v>
      </c>
      <c r="H4193">
        <v>-0.405423399606752</v>
      </c>
      <c r="I4193">
        <v>-0.19155747124397399</v>
      </c>
      <c r="J4193">
        <v>0.547438811481189</v>
      </c>
      <c r="K4193">
        <v>9.1953658393328905E-2</v>
      </c>
      <c r="L4193">
        <v>1.1784028368588899</v>
      </c>
      <c r="M4193">
        <v>-3.1760018213471399</v>
      </c>
      <c r="N4193">
        <v>1.16520166720088</v>
      </c>
      <c r="O4193">
        <v>1.51326601288934</v>
      </c>
      <c r="P4193">
        <v>0.40645768171907998</v>
      </c>
      <c r="Q4193">
        <v>0.88256377446450196</v>
      </c>
      <c r="R4193">
        <v>1.3909757239</v>
      </c>
      <c r="S4193">
        <v>-1.7327317728234799</v>
      </c>
      <c r="T4193">
        <v>-0.155599787926435</v>
      </c>
      <c r="U4193">
        <v>0.47374672514032401</v>
      </c>
      <c r="V4193">
        <v>-4.5738481153222099E-2</v>
      </c>
      <c r="W4193">
        <v>-0.59669336204830303</v>
      </c>
      <c r="X4193">
        <v>-5.9490390175894999E-3</v>
      </c>
      <c r="Y4193">
        <v>0.30879314239898198</v>
      </c>
      <c r="Z4193">
        <v>-2.6947743352718701E-2</v>
      </c>
      <c r="AA4193">
        <v>-0.53588876088797199</v>
      </c>
      <c r="AB4193">
        <v>-5.3031257354581099E-2</v>
      </c>
      <c r="AC4193">
        <v>6.0223022590462201E-2</v>
      </c>
      <c r="AD4193">
        <v>269.89999999999998</v>
      </c>
      <c r="AE4193">
        <v>0</v>
      </c>
      <c r="AF4193" t="s">
        <v>37</v>
      </c>
      <c r="AG4193">
        <v>1</v>
      </c>
      <c r="AH4193" t="s">
        <v>41</v>
      </c>
      <c r="AI4193">
        <v>4</v>
      </c>
      <c r="AJ4193" t="s">
        <v>42</v>
      </c>
      <c r="AK4193" t="b">
        <v>0</v>
      </c>
    </row>
    <row r="4194" spans="1:37" x14ac:dyDescent="0.35">
      <c r="A4194">
        <v>3750</v>
      </c>
      <c r="B4194">
        <v>1.4460380867522999</v>
      </c>
      <c r="C4194">
        <v>-0.60999219137845295</v>
      </c>
      <c r="D4194">
        <v>-0.88916201008197104</v>
      </c>
      <c r="E4194">
        <v>-1.6351247968178</v>
      </c>
      <c r="F4194">
        <v>1.4810849683993701</v>
      </c>
      <c r="G4194">
        <v>3.2664226114141899</v>
      </c>
      <c r="H4194">
        <v>-1.20107533455277</v>
      </c>
      <c r="I4194">
        <v>0.71635928871880294</v>
      </c>
      <c r="J4194">
        <v>0.362832922178914</v>
      </c>
      <c r="K4194">
        <v>0.29278978291950802</v>
      </c>
      <c r="L4194">
        <v>1.0091885802129199</v>
      </c>
      <c r="M4194">
        <v>-3.1742908484560202</v>
      </c>
      <c r="N4194">
        <v>1.8650511869772901</v>
      </c>
      <c r="O4194">
        <v>1.4072938224070299</v>
      </c>
      <c r="P4194">
        <v>0.25694694538823998</v>
      </c>
      <c r="Q4194">
        <v>1.5305549275594901</v>
      </c>
      <c r="R4194">
        <v>0.44538061295610898</v>
      </c>
      <c r="S4194">
        <v>-0.87057151177286296</v>
      </c>
      <c r="T4194">
        <v>0.77397160955292399</v>
      </c>
      <c r="U4194">
        <v>0.17494801760549999</v>
      </c>
      <c r="V4194">
        <v>-0.29212673501491898</v>
      </c>
      <c r="W4194">
        <v>-0.88604975336744696</v>
      </c>
      <c r="X4194">
        <v>0.101632962041433</v>
      </c>
      <c r="Y4194">
        <v>0.91883414382961104</v>
      </c>
      <c r="Z4194">
        <v>0.36552319220618401</v>
      </c>
      <c r="AA4194">
        <v>-0.50591422539310704</v>
      </c>
      <c r="AB4194">
        <v>-1.55593709375163E-2</v>
      </c>
      <c r="AC4194">
        <v>1.1412702741710801E-2</v>
      </c>
      <c r="AD4194">
        <v>18.829999999999998</v>
      </c>
      <c r="AE4194">
        <v>0</v>
      </c>
      <c r="AF4194" t="s">
        <v>37</v>
      </c>
      <c r="AG4194">
        <v>1</v>
      </c>
      <c r="AH4194" t="s">
        <v>40</v>
      </c>
      <c r="AI4194">
        <v>2</v>
      </c>
      <c r="AJ4194" t="s">
        <v>39</v>
      </c>
      <c r="AK4194" t="b">
        <v>0</v>
      </c>
    </row>
    <row r="4195" spans="1:37" x14ac:dyDescent="0.35">
      <c r="A4195">
        <v>3750</v>
      </c>
      <c r="B4195">
        <v>1.30296269104316</v>
      </c>
      <c r="C4195">
        <v>-0.50886166322306303</v>
      </c>
      <c r="D4195">
        <v>0.76795702892298501</v>
      </c>
      <c r="E4195">
        <v>-0.56565007554477598</v>
      </c>
      <c r="F4195">
        <v>-1.01462061425033</v>
      </c>
      <c r="G4195">
        <v>-0.35563892142398901</v>
      </c>
      <c r="H4195">
        <v>-0.89442996481722203</v>
      </c>
      <c r="I4195">
        <v>6.4498359283041803E-2</v>
      </c>
      <c r="J4195">
        <v>0.41731190836501603</v>
      </c>
      <c r="K4195">
        <v>0.39889944587391402</v>
      </c>
      <c r="L4195">
        <v>2.6615325224681299</v>
      </c>
      <c r="M4195">
        <v>-2.8571395335641401</v>
      </c>
      <c r="N4195">
        <v>0.45671118932749599</v>
      </c>
      <c r="O4195">
        <v>1.7632794292999601</v>
      </c>
      <c r="P4195">
        <v>-0.25178120249170599</v>
      </c>
      <c r="Q4195">
        <v>1.1087766487344</v>
      </c>
      <c r="R4195">
        <v>1.1222459089569701</v>
      </c>
      <c r="S4195">
        <v>-1.17676160965912</v>
      </c>
      <c r="T4195">
        <v>0.266670078061919</v>
      </c>
      <c r="U4195">
        <v>-7.5610968758528699E-2</v>
      </c>
      <c r="V4195">
        <v>-0.165499820968528</v>
      </c>
      <c r="W4195">
        <v>-0.419549981574044</v>
      </c>
      <c r="X4195">
        <v>0.20131235403850201</v>
      </c>
      <c r="Y4195">
        <v>0.103069856320238</v>
      </c>
      <c r="Z4195">
        <v>3.3868106121444003E-2</v>
      </c>
      <c r="AA4195">
        <v>-0.51619192115548995</v>
      </c>
      <c r="AB4195">
        <v>-1.2122462436452999E-2</v>
      </c>
      <c r="AC4195">
        <v>2.5405021852687999E-3</v>
      </c>
      <c r="AD4195">
        <v>11.6</v>
      </c>
      <c r="AE4195">
        <v>0</v>
      </c>
      <c r="AF4195" t="s">
        <v>37</v>
      </c>
      <c r="AG4195">
        <v>1</v>
      </c>
      <c r="AH4195" t="s">
        <v>40</v>
      </c>
      <c r="AI4195">
        <v>2</v>
      </c>
      <c r="AJ4195" t="s">
        <v>39</v>
      </c>
      <c r="AK4195" t="b">
        <v>0</v>
      </c>
    </row>
    <row r="4196" spans="1:37" x14ac:dyDescent="0.35">
      <c r="A4196">
        <v>3750</v>
      </c>
      <c r="B4196">
        <v>0.88317790311029298</v>
      </c>
      <c r="C4196">
        <v>-1.24490538787727</v>
      </c>
      <c r="D4196">
        <v>0.286097083726777</v>
      </c>
      <c r="E4196">
        <v>-0.50503705063234305</v>
      </c>
      <c r="F4196">
        <v>-0.94087921708815103</v>
      </c>
      <c r="G4196">
        <v>5.3780822027047502E-2</v>
      </c>
      <c r="H4196">
        <v>-0.55970005367911002</v>
      </c>
      <c r="I4196">
        <v>1.1518309620446599E-2</v>
      </c>
      <c r="J4196">
        <v>0.35270766201467701</v>
      </c>
      <c r="K4196">
        <v>0.27500527258871199</v>
      </c>
      <c r="L4196">
        <v>2.2703820786502198</v>
      </c>
      <c r="M4196">
        <v>-2.76767156382944</v>
      </c>
      <c r="N4196">
        <v>1.0744855500342501</v>
      </c>
      <c r="O4196">
        <v>1.68881332498764</v>
      </c>
      <c r="P4196">
        <v>-0.23506388829840699</v>
      </c>
      <c r="Q4196">
        <v>1.27327928357805</v>
      </c>
      <c r="R4196">
        <v>0.90765423731125905</v>
      </c>
      <c r="S4196">
        <v>-1.0128733038307201</v>
      </c>
      <c r="T4196">
        <v>0.38869409321434101</v>
      </c>
      <c r="U4196">
        <v>0.45571128172707698</v>
      </c>
      <c r="V4196">
        <v>-5.1488034593183102E-2</v>
      </c>
      <c r="W4196">
        <v>-0.60431517875834195</v>
      </c>
      <c r="X4196">
        <v>-7.8530073067550998E-2</v>
      </c>
      <c r="Y4196">
        <v>-0.39122075289220498</v>
      </c>
      <c r="Z4196">
        <v>3.4587146958675499E-2</v>
      </c>
      <c r="AA4196">
        <v>-0.51068739352087</v>
      </c>
      <c r="AB4196">
        <v>-5.4541659752900401E-2</v>
      </c>
      <c r="AC4196">
        <v>3.9568770543246597E-2</v>
      </c>
      <c r="AD4196">
        <v>248.59</v>
      </c>
      <c r="AE4196">
        <v>0</v>
      </c>
      <c r="AF4196" t="s">
        <v>37</v>
      </c>
      <c r="AG4196">
        <v>1</v>
      </c>
      <c r="AH4196" t="s">
        <v>41</v>
      </c>
      <c r="AI4196">
        <v>4</v>
      </c>
      <c r="AJ4196" t="s">
        <v>42</v>
      </c>
      <c r="AK4196" t="b">
        <v>0</v>
      </c>
    </row>
    <row r="4197" spans="1:37" x14ac:dyDescent="0.35">
      <c r="A4197">
        <v>3750</v>
      </c>
      <c r="B4197">
        <v>1.43168416056213</v>
      </c>
      <c r="C4197">
        <v>-0.63371117253466802</v>
      </c>
      <c r="D4197">
        <v>-0.89749333878556203</v>
      </c>
      <c r="E4197">
        <v>-1.6290893512745599</v>
      </c>
      <c r="F4197">
        <v>1.4737571563154801</v>
      </c>
      <c r="G4197">
        <v>3.2690964225593602</v>
      </c>
      <c r="H4197">
        <v>-1.1912158666561701</v>
      </c>
      <c r="I4197">
        <v>0.71443080340821297</v>
      </c>
      <c r="J4197">
        <v>0.36195777108599198</v>
      </c>
      <c r="K4197">
        <v>0.28932915688278299</v>
      </c>
      <c r="L4197">
        <v>1.00929503090876</v>
      </c>
      <c r="M4197">
        <v>-3.1739848162637001</v>
      </c>
      <c r="N4197">
        <v>1.86637585656385</v>
      </c>
      <c r="O4197">
        <v>1.4089759447997701</v>
      </c>
      <c r="P4197">
        <v>0.25788163534537401</v>
      </c>
      <c r="Q4197">
        <v>1.53153490398348</v>
      </c>
      <c r="R4197">
        <v>0.44560089087973198</v>
      </c>
      <c r="S4197">
        <v>-0.86904919937113201</v>
      </c>
      <c r="T4197">
        <v>0.77159854008155004</v>
      </c>
      <c r="U4197">
        <v>0.19007891743558999</v>
      </c>
      <c r="V4197">
        <v>-0.28762466886305399</v>
      </c>
      <c r="W4197">
        <v>-0.88997121868923001</v>
      </c>
      <c r="X4197">
        <v>9.5084163745620107E-2</v>
      </c>
      <c r="Y4197">
        <v>0.919215395536779</v>
      </c>
      <c r="Z4197">
        <v>0.36279507841415698</v>
      </c>
      <c r="AA4197">
        <v>-0.50670665188706099</v>
      </c>
      <c r="AB4197">
        <v>-1.69632467780381E-2</v>
      </c>
      <c r="AC4197">
        <v>1.27063975182766E-2</v>
      </c>
      <c r="AD4197">
        <v>26.26</v>
      </c>
      <c r="AE4197">
        <v>0</v>
      </c>
      <c r="AF4197" t="s">
        <v>37</v>
      </c>
      <c r="AG4197">
        <v>1</v>
      </c>
      <c r="AH4197" t="s">
        <v>40</v>
      </c>
      <c r="AI4197">
        <v>2</v>
      </c>
      <c r="AJ4197" t="s">
        <v>39</v>
      </c>
      <c r="AK4197" t="b">
        <v>0</v>
      </c>
    </row>
    <row r="4198" spans="1:37" x14ac:dyDescent="0.35">
      <c r="A4198">
        <v>3750</v>
      </c>
      <c r="B4198">
        <v>-1.1420572997838001</v>
      </c>
      <c r="C4198">
        <v>-1.2455205652426</v>
      </c>
      <c r="D4198">
        <v>1.7611914017230801</v>
      </c>
      <c r="E4198">
        <v>-0.755149857240069</v>
      </c>
      <c r="F4198">
        <v>0.86570923588308601</v>
      </c>
      <c r="G4198">
        <v>1.2615412047780501</v>
      </c>
      <c r="H4198">
        <v>-0.40245006349629803</v>
      </c>
      <c r="I4198">
        <v>0.34562036175796201</v>
      </c>
      <c r="J4198">
        <v>-0.34221528217300501</v>
      </c>
      <c r="K4198">
        <v>0.10062639481414</v>
      </c>
      <c r="L4198">
        <v>3.4301912857674499</v>
      </c>
      <c r="M4198">
        <v>-2.2441924878872399</v>
      </c>
      <c r="N4198">
        <v>1.9634546989078201</v>
      </c>
      <c r="O4198">
        <v>1.3449292416955601</v>
      </c>
      <c r="P4198">
        <v>0.64339891181763098</v>
      </c>
      <c r="Q4198">
        <v>-0.32718756684760297</v>
      </c>
      <c r="R4198">
        <v>2.0470700189908002</v>
      </c>
      <c r="S4198">
        <v>-2.4685538167976402</v>
      </c>
      <c r="T4198">
        <v>-5.0616023516013298E-2</v>
      </c>
      <c r="U4198">
        <v>0.69262454050413602</v>
      </c>
      <c r="V4198">
        <v>0.145085994243427</v>
      </c>
      <c r="W4198">
        <v>0.32000416476874999</v>
      </c>
      <c r="X4198">
        <v>0.61111852045151105</v>
      </c>
      <c r="Y4198">
        <v>-1.10167903950613</v>
      </c>
      <c r="Z4198">
        <v>-0.77375527733215999</v>
      </c>
      <c r="AA4198">
        <v>-0.40795930419285298</v>
      </c>
      <c r="AB4198">
        <v>-6.3403933157235498E-2</v>
      </c>
      <c r="AC4198">
        <v>-8.5037601160470003E-2</v>
      </c>
      <c r="AD4198">
        <v>151.13999999999999</v>
      </c>
      <c r="AE4198">
        <v>0</v>
      </c>
      <c r="AF4198" t="s">
        <v>37</v>
      </c>
      <c r="AG4198">
        <v>1</v>
      </c>
      <c r="AH4198" t="s">
        <v>38</v>
      </c>
      <c r="AI4198">
        <v>2</v>
      </c>
      <c r="AJ4198" t="s">
        <v>39</v>
      </c>
      <c r="AK4198" t="b">
        <v>0</v>
      </c>
    </row>
    <row r="4199" spans="1:37" x14ac:dyDescent="0.35">
      <c r="A4199">
        <v>3750</v>
      </c>
      <c r="B4199">
        <v>1.01800903066953</v>
      </c>
      <c r="C4199">
        <v>-1.3172839094095401</v>
      </c>
      <c r="D4199">
        <v>-1.13759931661867</v>
      </c>
      <c r="E4199">
        <v>-1.4551499227181099</v>
      </c>
      <c r="F4199">
        <v>1.2625721762989499</v>
      </c>
      <c r="G4199">
        <v>3.3461547241093399</v>
      </c>
      <c r="H4199">
        <v>-0.90706945202640898</v>
      </c>
      <c r="I4199">
        <v>0.65885253159707702</v>
      </c>
      <c r="J4199">
        <v>0.33673622283197302</v>
      </c>
      <c r="K4199">
        <v>0.189595125490614</v>
      </c>
      <c r="L4199">
        <v>1.0123629027123999</v>
      </c>
      <c r="M4199">
        <v>-3.1651650755718399</v>
      </c>
      <c r="N4199">
        <v>1.9045523705034999</v>
      </c>
      <c r="O4199">
        <v>1.4574541235288501</v>
      </c>
      <c r="P4199">
        <v>0.284819072831412</v>
      </c>
      <c r="Q4199">
        <v>1.5597774815971901</v>
      </c>
      <c r="R4199">
        <v>0.45194922355608103</v>
      </c>
      <c r="S4199">
        <v>-0.82517668866014504</v>
      </c>
      <c r="T4199">
        <v>0.70320750833117296</v>
      </c>
      <c r="U4199">
        <v>0.62614615574205601</v>
      </c>
      <c r="V4199">
        <v>-0.15787669778652</v>
      </c>
      <c r="W4199">
        <v>-1.00298647701404</v>
      </c>
      <c r="X4199">
        <v>-9.3649911501007904E-2</v>
      </c>
      <c r="Y4199">
        <v>0.93020293632492401</v>
      </c>
      <c r="Z4199">
        <v>0.28417179358417399</v>
      </c>
      <c r="AA4199">
        <v>-0.52954410614686698</v>
      </c>
      <c r="AB4199">
        <v>-5.7422457239804797E-2</v>
      </c>
      <c r="AC4199">
        <v>4.9990228272789698E-2</v>
      </c>
      <c r="AD4199">
        <v>240.39</v>
      </c>
      <c r="AE4199">
        <v>0</v>
      </c>
      <c r="AF4199" t="s">
        <v>37</v>
      </c>
      <c r="AG4199">
        <v>1</v>
      </c>
      <c r="AH4199" t="s">
        <v>41</v>
      </c>
      <c r="AI4199">
        <v>4</v>
      </c>
      <c r="AJ4199" t="s">
        <v>42</v>
      </c>
      <c r="AK4199" t="b">
        <v>0</v>
      </c>
    </row>
    <row r="4200" spans="1:37" x14ac:dyDescent="0.35">
      <c r="A4200">
        <v>3750</v>
      </c>
      <c r="B4200">
        <v>1.38790758351376</v>
      </c>
      <c r="C4200">
        <v>-0.70604927657232996</v>
      </c>
      <c r="D4200">
        <v>-0.92290220936744305</v>
      </c>
      <c r="E4200">
        <v>-1.6106824608290899</v>
      </c>
      <c r="F4200">
        <v>1.4514088088294901</v>
      </c>
      <c r="G4200">
        <v>3.2772510067517802</v>
      </c>
      <c r="H4200">
        <v>-1.1611464800428499</v>
      </c>
      <c r="I4200">
        <v>0.70854931254172804</v>
      </c>
      <c r="J4200">
        <v>0.35928873693180602</v>
      </c>
      <c r="K4200">
        <v>0.27877494611667603</v>
      </c>
      <c r="L4200">
        <v>1.0096196840403699</v>
      </c>
      <c r="M4200">
        <v>-3.1730514798602201</v>
      </c>
      <c r="N4200">
        <v>1.87041583137295</v>
      </c>
      <c r="O4200">
        <v>1.4141060785035999</v>
      </c>
      <c r="P4200">
        <v>0.260732251015451</v>
      </c>
      <c r="Q4200">
        <v>1.53452363423486</v>
      </c>
      <c r="R4200">
        <v>0.44627269407613601</v>
      </c>
      <c r="S4200">
        <v>-0.86440645387675497</v>
      </c>
      <c r="T4200">
        <v>0.76436115727921705</v>
      </c>
      <c r="U4200">
        <v>0.236225107226953</v>
      </c>
      <c r="V4200">
        <v>-0.27389427599613098</v>
      </c>
      <c r="W4200">
        <v>-0.90193089623857003</v>
      </c>
      <c r="X4200">
        <v>7.5111651042642502E-2</v>
      </c>
      <c r="Y4200">
        <v>0.92037813627492604</v>
      </c>
      <c r="Z4200">
        <v>0.35447488211168898</v>
      </c>
      <c r="AA4200">
        <v>-0.50912339271519003</v>
      </c>
      <c r="AB4200">
        <v>-2.1244784671204098E-2</v>
      </c>
      <c r="AC4200">
        <v>1.6651905410198599E-2</v>
      </c>
      <c r="AD4200">
        <v>48.92</v>
      </c>
      <c r="AE4200">
        <v>0</v>
      </c>
      <c r="AF4200" t="s">
        <v>37</v>
      </c>
      <c r="AG4200">
        <v>1</v>
      </c>
      <c r="AH4200" t="s">
        <v>40</v>
      </c>
      <c r="AI4200">
        <v>2</v>
      </c>
      <c r="AJ4200" t="s">
        <v>39</v>
      </c>
      <c r="AK4200" t="b">
        <v>0</v>
      </c>
    </row>
    <row r="4201" spans="1:37" x14ac:dyDescent="0.35">
      <c r="A4201">
        <v>3750</v>
      </c>
      <c r="B4201">
        <v>1.38900425995682</v>
      </c>
      <c r="C4201">
        <v>-0.539480616565158</v>
      </c>
      <c r="D4201">
        <v>0.55561188244348603</v>
      </c>
      <c r="E4201">
        <v>-0.63311120764900197</v>
      </c>
      <c r="F4201">
        <v>-1.03190028401138</v>
      </c>
      <c r="G4201">
        <v>-0.54764821646181305</v>
      </c>
      <c r="H4201">
        <v>-0.90261319618631497</v>
      </c>
      <c r="I4201">
        <v>1.9664347131992801E-2</v>
      </c>
      <c r="J4201">
        <v>0.61485130284107903</v>
      </c>
      <c r="K4201">
        <v>0.47576209002404801</v>
      </c>
      <c r="L4201">
        <v>1.7882519714569001</v>
      </c>
      <c r="M4201">
        <v>-3.6693378248375801</v>
      </c>
      <c r="N4201">
        <v>-0.46810470707625301</v>
      </c>
      <c r="O4201">
        <v>1.9087402127905</v>
      </c>
      <c r="P4201">
        <v>-0.35148302879785898</v>
      </c>
      <c r="Q4201">
        <v>1.6043801035487899</v>
      </c>
      <c r="R4201">
        <v>0.70992002342943605</v>
      </c>
      <c r="S4201">
        <v>-0.42793796573125198</v>
      </c>
      <c r="T4201">
        <v>0.83330328195814396</v>
      </c>
      <c r="U4201">
        <v>-9.9664614101141399E-2</v>
      </c>
      <c r="V4201">
        <v>-0.24193450128035501</v>
      </c>
      <c r="W4201">
        <v>-0.71500706724035401</v>
      </c>
      <c r="X4201">
        <v>0.12141839985102899</v>
      </c>
      <c r="Y4201">
        <v>-0.14640601293387001</v>
      </c>
      <c r="Z4201">
        <v>0.143689442950382</v>
      </c>
      <c r="AA4201">
        <v>-0.50912620568632005</v>
      </c>
      <c r="AB4201">
        <v>-3.5471495812575998E-2</v>
      </c>
      <c r="AC4201">
        <v>-2.2253409037443E-3</v>
      </c>
      <c r="AD4201">
        <v>8.3699999999999992</v>
      </c>
      <c r="AE4201">
        <v>0</v>
      </c>
      <c r="AF4201" t="s">
        <v>37</v>
      </c>
      <c r="AG4201">
        <v>1</v>
      </c>
      <c r="AH4201" t="s">
        <v>40</v>
      </c>
      <c r="AI4201">
        <v>2</v>
      </c>
      <c r="AJ4201" t="s">
        <v>39</v>
      </c>
      <c r="AK4201" t="b">
        <v>0</v>
      </c>
    </row>
    <row r="4202" spans="1:37" x14ac:dyDescent="0.35">
      <c r="A4202">
        <v>3750</v>
      </c>
      <c r="B4202">
        <v>-1.2887716070720401</v>
      </c>
      <c r="C4202">
        <v>-1.00311486781161</v>
      </c>
      <c r="D4202">
        <v>1.79382417617386</v>
      </c>
      <c r="E4202">
        <v>-1.8152857115769001</v>
      </c>
      <c r="F4202">
        <v>0.94229880431181701</v>
      </c>
      <c r="G4202">
        <v>-1.67453561768877</v>
      </c>
      <c r="H4202">
        <v>-0.41473984162758099</v>
      </c>
      <c r="I4202">
        <v>-0.32900024410175999</v>
      </c>
      <c r="J4202">
        <v>0.56756437210654598</v>
      </c>
      <c r="K4202">
        <v>-0.17418383243236299</v>
      </c>
      <c r="L4202">
        <v>0.96032327769565395</v>
      </c>
      <c r="M4202">
        <v>-3.1121626425715299</v>
      </c>
      <c r="N4202">
        <v>1.4360038935305799</v>
      </c>
      <c r="O4202">
        <v>0.93816335269214901</v>
      </c>
      <c r="P4202">
        <v>-0.92500074313617398</v>
      </c>
      <c r="Q4202">
        <v>1.29382614684595</v>
      </c>
      <c r="R4202">
        <v>0.56410288899151195</v>
      </c>
      <c r="S4202">
        <v>-1.92210525947453</v>
      </c>
      <c r="T4202">
        <v>-1.6425503680173299</v>
      </c>
      <c r="U4202">
        <v>-0.29520304995291002</v>
      </c>
      <c r="V4202">
        <v>-0.13425037550331501</v>
      </c>
      <c r="W4202">
        <v>-0.13323831782513601</v>
      </c>
      <c r="X4202">
        <v>4.3680233419238698E-2</v>
      </c>
      <c r="Y4202">
        <v>0.31382714044134402</v>
      </c>
      <c r="Z4202">
        <v>-0.92703789508204604</v>
      </c>
      <c r="AA4202">
        <v>-0.98240872940803603</v>
      </c>
      <c r="AB4202">
        <v>-3.7918585852585097E-2</v>
      </c>
      <c r="AC4202">
        <v>-5.9861638687097998E-2</v>
      </c>
      <c r="AD4202">
        <v>17.88</v>
      </c>
      <c r="AE4202">
        <v>0</v>
      </c>
      <c r="AF4202" t="s">
        <v>37</v>
      </c>
      <c r="AG4202">
        <v>1</v>
      </c>
      <c r="AH4202" t="s">
        <v>40</v>
      </c>
      <c r="AI4202">
        <v>2</v>
      </c>
      <c r="AJ4202" t="s">
        <v>39</v>
      </c>
      <c r="AK4202" t="b">
        <v>0</v>
      </c>
    </row>
    <row r="4203" spans="1:37" x14ac:dyDescent="0.35">
      <c r="A4203">
        <v>3750</v>
      </c>
      <c r="B4203">
        <v>1.3890667161805399</v>
      </c>
      <c r="C4203">
        <v>-0.70413388105500396</v>
      </c>
      <c r="D4203">
        <v>-0.92222942373862005</v>
      </c>
      <c r="E4203">
        <v>-1.6111698453951599</v>
      </c>
      <c r="F4203">
        <v>1.45200055677705</v>
      </c>
      <c r="G4203">
        <v>3.27703508660547</v>
      </c>
      <c r="H4203">
        <v>-1.1619426685674801</v>
      </c>
      <c r="I4203">
        <v>0.70870504486829</v>
      </c>
      <c r="J4203">
        <v>0.35935940862167798</v>
      </c>
      <c r="K4203">
        <v>0.27905440447765001</v>
      </c>
      <c r="L4203">
        <v>1.00961108775268</v>
      </c>
      <c r="M4203">
        <v>-3.1730761930924398</v>
      </c>
      <c r="N4203">
        <v>1.87030885940095</v>
      </c>
      <c r="O4203">
        <v>1.4139702408945001</v>
      </c>
      <c r="P4203">
        <v>0.260656771341928</v>
      </c>
      <c r="Q4203">
        <v>1.5344444975115199</v>
      </c>
      <c r="R4203">
        <v>0.44625490581850902</v>
      </c>
      <c r="S4203">
        <v>-0.86452938623759401</v>
      </c>
      <c r="T4203">
        <v>0.76455279142226196</v>
      </c>
      <c r="U4203">
        <v>0.23500323106301499</v>
      </c>
      <c r="V4203">
        <v>-0.274257834500992</v>
      </c>
      <c r="W4203">
        <v>-0.90161422339966402</v>
      </c>
      <c r="X4203">
        <v>7.5640490743515698E-2</v>
      </c>
      <c r="Y4203">
        <v>0.92034734878847901</v>
      </c>
      <c r="Z4203">
        <v>0.35469518739772099</v>
      </c>
      <c r="AA4203">
        <v>-0.50905940134286498</v>
      </c>
      <c r="AB4203">
        <v>-2.1131416501040799E-2</v>
      </c>
      <c r="AC4203">
        <v>1.65474347687532E-2</v>
      </c>
      <c r="AD4203">
        <v>48.32</v>
      </c>
      <c r="AE4203">
        <v>0</v>
      </c>
      <c r="AF4203" t="s">
        <v>37</v>
      </c>
      <c r="AG4203">
        <v>1</v>
      </c>
      <c r="AH4203" t="s">
        <v>40</v>
      </c>
      <c r="AI4203">
        <v>2</v>
      </c>
      <c r="AJ4203" t="s">
        <v>39</v>
      </c>
      <c r="AK4203" t="b">
        <v>0</v>
      </c>
    </row>
    <row r="4204" spans="1:37" x14ac:dyDescent="0.35">
      <c r="A4204">
        <v>3750</v>
      </c>
      <c r="B4204">
        <v>1.2957524581599</v>
      </c>
      <c r="C4204">
        <v>-0.60976990463825098</v>
      </c>
      <c r="D4204">
        <v>0.73487671493513496</v>
      </c>
      <c r="E4204">
        <v>-0.55318603641923803</v>
      </c>
      <c r="F4204">
        <v>-1.1232859373228901</v>
      </c>
      <c r="G4204">
        <v>-0.37549426795923002</v>
      </c>
      <c r="H4204">
        <v>-0.97516369233025402</v>
      </c>
      <c r="I4204">
        <v>0.135940965683718</v>
      </c>
      <c r="J4204">
        <v>0.60456472257694904</v>
      </c>
      <c r="K4204">
        <v>0.43360919944662502</v>
      </c>
      <c r="L4204">
        <v>2.4487500232350601</v>
      </c>
      <c r="M4204">
        <v>-3.5178235985080901</v>
      </c>
      <c r="N4204">
        <v>-0.78249489716519405</v>
      </c>
      <c r="O4204">
        <v>2.01056226712344</v>
      </c>
      <c r="P4204">
        <v>-0.11435846680491001</v>
      </c>
      <c r="Q4204">
        <v>1.1682382308624</v>
      </c>
      <c r="R4204">
        <v>1.1923816681661601</v>
      </c>
      <c r="S4204">
        <v>-1.0228564094028001</v>
      </c>
      <c r="T4204">
        <v>0.27458946853578298</v>
      </c>
      <c r="U4204">
        <v>-0.14755479903729299</v>
      </c>
      <c r="V4204">
        <v>-0.177880585076133</v>
      </c>
      <c r="W4204">
        <v>-0.52418745247353804</v>
      </c>
      <c r="X4204">
        <v>0.21373566331913099</v>
      </c>
      <c r="Y4204">
        <v>8.2004065075419796E-2</v>
      </c>
      <c r="Z4204">
        <v>-8.8555607312385005E-3</v>
      </c>
      <c r="AA4204">
        <v>-0.51296561080845604</v>
      </c>
      <c r="AB4204">
        <v>-2.09675424097963E-2</v>
      </c>
      <c r="AC4204">
        <v>5.8831948895179996E-4</v>
      </c>
      <c r="AD4204">
        <v>15</v>
      </c>
      <c r="AE4204">
        <v>0</v>
      </c>
      <c r="AF4204" t="s">
        <v>37</v>
      </c>
      <c r="AG4204">
        <v>1</v>
      </c>
      <c r="AH4204" t="s">
        <v>40</v>
      </c>
      <c r="AI4204">
        <v>2</v>
      </c>
      <c r="AJ4204" t="s">
        <v>39</v>
      </c>
      <c r="AK4204" t="b">
        <v>0</v>
      </c>
    </row>
    <row r="4205" spans="1:37" x14ac:dyDescent="0.35">
      <c r="A4205">
        <v>3750</v>
      </c>
      <c r="B4205">
        <v>-0.47932215456058302</v>
      </c>
      <c r="C4205">
        <v>9.0597470557330001E-2</v>
      </c>
      <c r="D4205">
        <v>1.55044145141166</v>
      </c>
      <c r="E4205">
        <v>-2.1374631706996001</v>
      </c>
      <c r="F4205">
        <v>-9.6769823307296304E-2</v>
      </c>
      <c r="G4205">
        <v>-0.78296071129980405</v>
      </c>
      <c r="H4205">
        <v>0.24301266600211099</v>
      </c>
      <c r="I4205">
        <v>-8.5989665567542506E-2</v>
      </c>
      <c r="J4205">
        <v>0.18720488981957401</v>
      </c>
      <c r="K4205">
        <v>-0.69544560765210695</v>
      </c>
      <c r="L4205">
        <v>0.57891130093353904</v>
      </c>
      <c r="M4205">
        <v>-3.1771275502316501</v>
      </c>
      <c r="N4205">
        <v>1.57668917919333</v>
      </c>
      <c r="O4205">
        <v>1.1295731532279401</v>
      </c>
      <c r="P4205">
        <v>-1.0116394688267301</v>
      </c>
      <c r="Q4205">
        <v>1.4640424396426299</v>
      </c>
      <c r="R4205">
        <v>0.55094542469684504</v>
      </c>
      <c r="S4205">
        <v>-1.7610973480221599</v>
      </c>
      <c r="T4205">
        <v>-1.5774323475162599</v>
      </c>
      <c r="U4205">
        <v>-0.115648062045518</v>
      </c>
      <c r="V4205">
        <v>-5.7108726787195301E-2</v>
      </c>
      <c r="W4205">
        <v>-0.18200899043500299</v>
      </c>
      <c r="X4205">
        <v>0.20759187875573201</v>
      </c>
      <c r="Y4205">
        <v>-4.4286842314696998E-2</v>
      </c>
      <c r="Z4205">
        <v>-0.72669629590182105</v>
      </c>
      <c r="AA4205">
        <v>-0.91774181060732596</v>
      </c>
      <c r="AB4205">
        <v>0.107564509034977</v>
      </c>
      <c r="AC4205">
        <v>0.165443279733367</v>
      </c>
      <c r="AD4205">
        <v>34</v>
      </c>
      <c r="AE4205">
        <v>0</v>
      </c>
      <c r="AF4205" t="s">
        <v>37</v>
      </c>
      <c r="AG4205">
        <v>1</v>
      </c>
      <c r="AH4205" t="s">
        <v>40</v>
      </c>
      <c r="AI4205">
        <v>2</v>
      </c>
      <c r="AJ4205" t="s">
        <v>39</v>
      </c>
      <c r="AK4205" t="b">
        <v>0</v>
      </c>
    </row>
    <row r="4206" spans="1:37" x14ac:dyDescent="0.35">
      <c r="A4206">
        <v>3750</v>
      </c>
      <c r="B4206">
        <v>1.37540826959042</v>
      </c>
      <c r="C4206">
        <v>-0.72670362490082396</v>
      </c>
      <c r="D4206">
        <v>-0.93015708106491801</v>
      </c>
      <c r="E4206">
        <v>-1.60542683059157</v>
      </c>
      <c r="F4206">
        <v>1.44502779346169</v>
      </c>
      <c r="G4206">
        <v>3.2795793456628601</v>
      </c>
      <c r="H4206">
        <v>-1.1525609137856501</v>
      </c>
      <c r="I4206">
        <v>0.706869998953637</v>
      </c>
      <c r="J4206">
        <v>0.35852666054268001</v>
      </c>
      <c r="K4206">
        <v>0.27576145345751002</v>
      </c>
      <c r="L4206">
        <v>1.0097123806759101</v>
      </c>
      <c r="M4206">
        <v>-3.1727849888394601</v>
      </c>
      <c r="N4206">
        <v>1.8715693458043201</v>
      </c>
      <c r="O4206">
        <v>1.4155708607217701</v>
      </c>
      <c r="P4206">
        <v>0.26154617349494802</v>
      </c>
      <c r="Q4206">
        <v>1.5353769919015099</v>
      </c>
      <c r="R4206">
        <v>0.446464510787554</v>
      </c>
      <c r="S4206">
        <v>-0.86308083325236695</v>
      </c>
      <c r="T4206">
        <v>0.76229470243671504</v>
      </c>
      <c r="U4206">
        <v>0.24940100519474201</v>
      </c>
      <c r="V4206">
        <v>-0.26997390345204503</v>
      </c>
      <c r="W4206">
        <v>-0.90534568501810297</v>
      </c>
      <c r="X4206">
        <v>6.9408996268226594E-2</v>
      </c>
      <c r="Y4206">
        <v>0.92071012800377905</v>
      </c>
      <c r="Z4206">
        <v>0.35209925677731302</v>
      </c>
      <c r="AA4206">
        <v>-0.50981343301342397</v>
      </c>
      <c r="AB4206">
        <v>-2.2467271439464601E-2</v>
      </c>
      <c r="AC4206">
        <v>1.77784471604517E-2</v>
      </c>
      <c r="AD4206">
        <v>55.39</v>
      </c>
      <c r="AE4206">
        <v>0</v>
      </c>
      <c r="AF4206" t="s">
        <v>37</v>
      </c>
      <c r="AG4206">
        <v>1</v>
      </c>
      <c r="AH4206" t="s">
        <v>38</v>
      </c>
      <c r="AI4206">
        <v>2</v>
      </c>
      <c r="AJ4206" t="s">
        <v>39</v>
      </c>
      <c r="AK4206" t="b">
        <v>0</v>
      </c>
    </row>
    <row r="4207" spans="1:37" x14ac:dyDescent="0.35">
      <c r="A4207">
        <v>3751</v>
      </c>
      <c r="B4207">
        <v>1.3207079432013</v>
      </c>
      <c r="C4207">
        <v>-0.453566015879944</v>
      </c>
      <c r="D4207">
        <v>0.79544250688255103</v>
      </c>
      <c r="E4207">
        <v>-0.51147899455275403</v>
      </c>
      <c r="F4207">
        <v>-1.1536510329927001</v>
      </c>
      <c r="G4207">
        <v>-0.80491800745234399</v>
      </c>
      <c r="H4207">
        <v>-0.75232435637292905</v>
      </c>
      <c r="I4207">
        <v>-0.116564981346411</v>
      </c>
      <c r="J4207">
        <v>0.31563603721353101</v>
      </c>
      <c r="K4207">
        <v>0.41664472984470102</v>
      </c>
      <c r="L4207">
        <v>2.5576748087221199</v>
      </c>
      <c r="M4207">
        <v>-2.57708769106786</v>
      </c>
      <c r="N4207">
        <v>1.16436102283985</v>
      </c>
      <c r="O4207">
        <v>1.60157302344819</v>
      </c>
      <c r="P4207">
        <v>-0.57725755737228501</v>
      </c>
      <c r="Q4207">
        <v>1.3707514768617299</v>
      </c>
      <c r="R4207">
        <v>0.80521273258745096</v>
      </c>
      <c r="S4207">
        <v>-0.80929407684840504</v>
      </c>
      <c r="T4207">
        <v>0.61602271945470199</v>
      </c>
      <c r="U4207">
        <v>2.73447682131767E-2</v>
      </c>
      <c r="V4207">
        <v>-0.17710378541218</v>
      </c>
      <c r="W4207">
        <v>-0.48481833078869802</v>
      </c>
      <c r="X4207">
        <v>0.15179215433974999</v>
      </c>
      <c r="Y4207">
        <v>0.43397481842098801</v>
      </c>
      <c r="Z4207">
        <v>0.124929956456288</v>
      </c>
      <c r="AA4207">
        <v>-0.54963484572575005</v>
      </c>
      <c r="AB4207">
        <v>-2.6655955703171998E-2</v>
      </c>
      <c r="AC4207">
        <v>9.7603457446682005E-3</v>
      </c>
      <c r="AD4207">
        <v>25</v>
      </c>
      <c r="AE4207">
        <v>0</v>
      </c>
      <c r="AF4207" t="s">
        <v>37</v>
      </c>
      <c r="AG4207">
        <v>1</v>
      </c>
      <c r="AH4207" t="s">
        <v>40</v>
      </c>
      <c r="AI4207">
        <v>2</v>
      </c>
      <c r="AJ4207" t="s">
        <v>39</v>
      </c>
      <c r="AK4207" t="b">
        <v>0</v>
      </c>
    </row>
    <row r="4208" spans="1:37" x14ac:dyDescent="0.35">
      <c r="A4208">
        <v>3751</v>
      </c>
      <c r="B4208">
        <v>-0.52425190027345703</v>
      </c>
      <c r="C4208">
        <v>0.31968199637564498</v>
      </c>
      <c r="D4208">
        <v>2.8538793269298801</v>
      </c>
      <c r="E4208">
        <v>0.720392674150378</v>
      </c>
      <c r="F4208">
        <v>-1.11689297981915</v>
      </c>
      <c r="G4208">
        <v>0.63692481296722503</v>
      </c>
      <c r="H4208">
        <v>-0.33060226090751199</v>
      </c>
      <c r="I4208">
        <v>0.17672548204014299</v>
      </c>
      <c r="J4208">
        <v>2.4847332856520401</v>
      </c>
      <c r="K4208">
        <v>-1.2422303103591501</v>
      </c>
      <c r="L4208">
        <v>-0.43324467890823998</v>
      </c>
      <c r="M4208">
        <v>-1.6197466165207799</v>
      </c>
      <c r="N4208">
        <v>2.2235839474182302</v>
      </c>
      <c r="O4208">
        <v>-2.6939740209033902E-2</v>
      </c>
      <c r="P4208">
        <v>-2.5535110685418698</v>
      </c>
      <c r="Q4208">
        <v>-0.62219323661153803</v>
      </c>
      <c r="R4208">
        <v>1.1009408304970401</v>
      </c>
      <c r="S4208">
        <v>-7.9186062276179595E-2</v>
      </c>
      <c r="T4208">
        <v>0.36632267452885803</v>
      </c>
      <c r="U4208">
        <v>-8.7956602182393206E-2</v>
      </c>
      <c r="V4208">
        <v>-0.16035846499567</v>
      </c>
      <c r="W4208">
        <v>0.25970791340931898</v>
      </c>
      <c r="X4208">
        <v>-0.168391669430212</v>
      </c>
      <c r="Y4208">
        <v>0.44191857843368099</v>
      </c>
      <c r="Z4208">
        <v>-5.7060766876957603E-2</v>
      </c>
      <c r="AA4208">
        <v>0.49752492153897299</v>
      </c>
      <c r="AB4208">
        <v>-5.7218541467736E-2</v>
      </c>
      <c r="AC4208">
        <v>8.9330174659297996E-3</v>
      </c>
      <c r="AD4208">
        <v>55</v>
      </c>
      <c r="AE4208">
        <v>0</v>
      </c>
      <c r="AF4208" t="s">
        <v>37</v>
      </c>
      <c r="AG4208">
        <v>1</v>
      </c>
      <c r="AH4208" t="s">
        <v>38</v>
      </c>
      <c r="AI4208">
        <v>2</v>
      </c>
      <c r="AJ4208" t="s">
        <v>39</v>
      </c>
      <c r="AK4208" t="b">
        <v>0</v>
      </c>
    </row>
    <row r="4209" spans="1:37" x14ac:dyDescent="0.35">
      <c r="A4209">
        <v>3751</v>
      </c>
      <c r="B4209">
        <v>1.22785784585173</v>
      </c>
      <c r="C4209">
        <v>-0.71885907662082504</v>
      </c>
      <c r="D4209">
        <v>0.47716633572913703</v>
      </c>
      <c r="E4209">
        <v>-0.64189553938371702</v>
      </c>
      <c r="F4209">
        <v>-0.82525078524982198</v>
      </c>
      <c r="G4209">
        <v>-3.3738965222410398E-2</v>
      </c>
      <c r="H4209">
        <v>-0.83791177672502604</v>
      </c>
      <c r="I4209">
        <v>9.1280320988001998E-2</v>
      </c>
      <c r="J4209">
        <v>0.46777729354057401</v>
      </c>
      <c r="K4209">
        <v>0.37662188659352902</v>
      </c>
      <c r="L4209">
        <v>2.16341796446812</v>
      </c>
      <c r="M4209">
        <v>-3.1035433890432</v>
      </c>
      <c r="N4209">
        <v>0.42221088475337798</v>
      </c>
      <c r="O4209">
        <v>1.7720279589560901</v>
      </c>
      <c r="P4209">
        <v>-0.190453545995868</v>
      </c>
      <c r="Q4209">
        <v>1.27794344003984</v>
      </c>
      <c r="R4209">
        <v>0.93861930368409596</v>
      </c>
      <c r="S4209">
        <v>-0.97448813724244499</v>
      </c>
      <c r="T4209">
        <v>0.44935193733490397</v>
      </c>
      <c r="U4209">
        <v>5.1295662988101502E-2</v>
      </c>
      <c r="V4209">
        <v>-0.166769396416793</v>
      </c>
      <c r="W4209">
        <v>-0.55945599463204798</v>
      </c>
      <c r="X4209">
        <v>8.5963303479726999E-2</v>
      </c>
      <c r="Y4209">
        <v>-0.43008562391682997</v>
      </c>
      <c r="Z4209">
        <v>7.8768471423688202E-2</v>
      </c>
      <c r="AA4209">
        <v>-0.48897425999330502</v>
      </c>
      <c r="AB4209">
        <v>-2.4717827649560899E-2</v>
      </c>
      <c r="AC4209">
        <v>6.9873087204737E-3</v>
      </c>
      <c r="AD4209">
        <v>69.8</v>
      </c>
      <c r="AE4209">
        <v>0</v>
      </c>
      <c r="AF4209" t="s">
        <v>37</v>
      </c>
      <c r="AG4209">
        <v>1</v>
      </c>
      <c r="AH4209" t="s">
        <v>38</v>
      </c>
      <c r="AI4209">
        <v>2</v>
      </c>
      <c r="AJ4209" t="s">
        <v>39</v>
      </c>
      <c r="AK4209" t="b">
        <v>0</v>
      </c>
    </row>
    <row r="4210" spans="1:37" x14ac:dyDescent="0.35">
      <c r="A4210">
        <v>3751</v>
      </c>
      <c r="B4210">
        <v>1.31313944816146</v>
      </c>
      <c r="C4210">
        <v>-0.58103897187836795</v>
      </c>
      <c r="D4210">
        <v>0.74496849936748</v>
      </c>
      <c r="E4210">
        <v>-0.56049680491037901</v>
      </c>
      <c r="F4210">
        <v>-1.11440971810957</v>
      </c>
      <c r="G4210">
        <v>-0.37873307015392399</v>
      </c>
      <c r="H4210">
        <v>-0.98710652019962197</v>
      </c>
      <c r="I4210">
        <v>0.13827695058214501</v>
      </c>
      <c r="J4210">
        <v>0.60562479792503698</v>
      </c>
      <c r="K4210">
        <v>0.43780107486122999</v>
      </c>
      <c r="L4210">
        <v>2.44862107891977</v>
      </c>
      <c r="M4210">
        <v>-3.5181942969913802</v>
      </c>
      <c r="N4210">
        <v>-0.78409947674515401</v>
      </c>
      <c r="O4210">
        <v>2.0085247029868798</v>
      </c>
      <c r="P4210">
        <v>-0.115490661907765</v>
      </c>
      <c r="Q4210">
        <v>1.16705118001234</v>
      </c>
      <c r="R4210">
        <v>1.19211484430174</v>
      </c>
      <c r="S4210">
        <v>-1.0247003948153901</v>
      </c>
      <c r="T4210">
        <v>0.277463980681458</v>
      </c>
      <c r="U4210">
        <v>-0.16588294149635199</v>
      </c>
      <c r="V4210">
        <v>-0.18333396264905</v>
      </c>
      <c r="W4210">
        <v>-0.51943735988995199</v>
      </c>
      <c r="X4210">
        <v>0.22166825883222799</v>
      </c>
      <c r="Y4210">
        <v>8.1542252778715393E-2</v>
      </c>
      <c r="Z4210">
        <v>-5.5509814407615002E-3</v>
      </c>
      <c r="AA4210">
        <v>-0.51200574022358603</v>
      </c>
      <c r="AB4210">
        <v>-1.9267019857347301E-2</v>
      </c>
      <c r="AC4210">
        <v>-9.7874013272940003E-4</v>
      </c>
      <c r="AD4210">
        <v>6</v>
      </c>
      <c r="AE4210">
        <v>0</v>
      </c>
      <c r="AF4210" t="s">
        <v>37</v>
      </c>
      <c r="AG4210">
        <v>1</v>
      </c>
      <c r="AH4210" t="s">
        <v>40</v>
      </c>
      <c r="AI4210">
        <v>2</v>
      </c>
      <c r="AJ4210" t="s">
        <v>39</v>
      </c>
      <c r="AK4210" t="b">
        <v>0</v>
      </c>
    </row>
    <row r="4211" spans="1:37" x14ac:dyDescent="0.35">
      <c r="A4211">
        <v>3751</v>
      </c>
      <c r="B4211">
        <v>1.29936916665028</v>
      </c>
      <c r="C4211">
        <v>-0.85235357083738095</v>
      </c>
      <c r="D4211">
        <v>-0.97429181831570499</v>
      </c>
      <c r="E4211">
        <v>-1.5734544030569699</v>
      </c>
      <c r="F4211">
        <v>1.4062091281020901</v>
      </c>
      <c r="G4211">
        <v>3.2937437072609801</v>
      </c>
      <c r="H4211">
        <v>-1.10033094657028</v>
      </c>
      <c r="I4211">
        <v>0.69665395833118204</v>
      </c>
      <c r="J4211">
        <v>0.35389059768703901</v>
      </c>
      <c r="K4211">
        <v>0.257428984977634</v>
      </c>
      <c r="L4211">
        <v>1.0102762971481101</v>
      </c>
      <c r="M4211">
        <v>-3.17116380080587</v>
      </c>
      <c r="N4211">
        <v>1.8785867071673501</v>
      </c>
      <c r="O4211">
        <v>1.424481807879</v>
      </c>
      <c r="P4211">
        <v>0.26649764007810101</v>
      </c>
      <c r="Q4211">
        <v>1.5405683609524401</v>
      </c>
      <c r="R4211">
        <v>0.44763142048792898</v>
      </c>
      <c r="S4211">
        <v>-0.85501647038128703</v>
      </c>
      <c r="T4211">
        <v>0.74972350265296295</v>
      </c>
      <c r="U4211">
        <v>0.32955608154902499</v>
      </c>
      <c r="V4211">
        <v>-0.24612446553315301</v>
      </c>
      <c r="W4211">
        <v>-0.92611942325031904</v>
      </c>
      <c r="X4211">
        <v>3.4717111890945097E-2</v>
      </c>
      <c r="Y4211">
        <v>0.922729787114699</v>
      </c>
      <c r="Z4211">
        <v>0.33764723001362701</v>
      </c>
      <c r="AA4211">
        <v>-0.51401126703792299</v>
      </c>
      <c r="AB4211">
        <v>-2.9904223402174801E-2</v>
      </c>
      <c r="AC4211">
        <v>2.4631721239271299E-2</v>
      </c>
      <c r="AD4211">
        <v>94.75</v>
      </c>
      <c r="AE4211">
        <v>0</v>
      </c>
      <c r="AF4211" t="s">
        <v>37</v>
      </c>
      <c r="AG4211">
        <v>1</v>
      </c>
      <c r="AH4211" t="s">
        <v>38</v>
      </c>
      <c r="AI4211">
        <v>2</v>
      </c>
      <c r="AJ4211" t="s">
        <v>39</v>
      </c>
      <c r="AK4211" t="b">
        <v>0</v>
      </c>
    </row>
    <row r="4212" spans="1:37" x14ac:dyDescent="0.35">
      <c r="A4212">
        <v>3751</v>
      </c>
      <c r="B4212">
        <v>1.3755593717723</v>
      </c>
      <c r="C4212">
        <v>-0.41275310887200101</v>
      </c>
      <c r="D4212">
        <v>0.44462269134001597</v>
      </c>
      <c r="E4212">
        <v>-0.63276350803443804</v>
      </c>
      <c r="F4212">
        <v>-0.58172161698820002</v>
      </c>
      <c r="G4212">
        <v>-0.20164822270702301</v>
      </c>
      <c r="H4212">
        <v>-0.69194365994254803</v>
      </c>
      <c r="I4212">
        <v>-0.119368550518241</v>
      </c>
      <c r="J4212">
        <v>0.50434271570032196</v>
      </c>
      <c r="K4212">
        <v>0.181879525062727</v>
      </c>
      <c r="L4212">
        <v>0.53914200682239299</v>
      </c>
      <c r="M4212">
        <v>-3.01303004914358</v>
      </c>
      <c r="N4212">
        <v>2.1461017016993198</v>
      </c>
      <c r="O4212">
        <v>1.2315313008268001</v>
      </c>
      <c r="P4212">
        <v>0.34494343394980997</v>
      </c>
      <c r="Q4212">
        <v>1.06545422984066</v>
      </c>
      <c r="R4212">
        <v>1.0148584839402099</v>
      </c>
      <c r="S4212">
        <v>-1.6032455471897</v>
      </c>
      <c r="T4212">
        <v>0.24749956464881701</v>
      </c>
      <c r="U4212">
        <v>5.84970661172265E-2</v>
      </c>
      <c r="V4212">
        <v>-0.24223500877440399</v>
      </c>
      <c r="W4212">
        <v>-0.55825702435311197</v>
      </c>
      <c r="X4212">
        <v>9.2330092005075304E-2</v>
      </c>
      <c r="Y4212">
        <v>-0.54396768690185204</v>
      </c>
      <c r="Z4212">
        <v>0.20998702218388199</v>
      </c>
      <c r="AA4212">
        <v>-0.45890395868039602</v>
      </c>
      <c r="AB4212">
        <v>-2.1878745524075002E-3</v>
      </c>
      <c r="AC4212">
        <v>1.05844465474798E-2</v>
      </c>
      <c r="AD4212">
        <v>24.37</v>
      </c>
      <c r="AE4212">
        <v>0</v>
      </c>
      <c r="AF4212" t="s">
        <v>37</v>
      </c>
      <c r="AG4212">
        <v>1</v>
      </c>
      <c r="AH4212" t="s">
        <v>40</v>
      </c>
      <c r="AI4212">
        <v>2</v>
      </c>
      <c r="AJ4212" t="s">
        <v>39</v>
      </c>
      <c r="AK4212" t="b">
        <v>0</v>
      </c>
    </row>
    <row r="4213" spans="1:37" x14ac:dyDescent="0.35">
      <c r="A4213">
        <v>3751</v>
      </c>
      <c r="B4213">
        <v>1.37616170582382</v>
      </c>
      <c r="C4213">
        <v>-0.725458617814562</v>
      </c>
      <c r="D4213">
        <v>-0.92971977040618303</v>
      </c>
      <c r="E4213">
        <v>-1.6057436305595201</v>
      </c>
      <c r="F4213">
        <v>1.4454124296276001</v>
      </c>
      <c r="G4213">
        <v>3.27943899756775</v>
      </c>
      <c r="H4213">
        <v>-1.15307843632666</v>
      </c>
      <c r="I4213">
        <v>0.70697122496590203</v>
      </c>
      <c r="J4213">
        <v>0.35857259714109702</v>
      </c>
      <c r="K4213">
        <v>0.27594310139214301</v>
      </c>
      <c r="L4213">
        <v>1.0097067930889201</v>
      </c>
      <c r="M4213">
        <v>-3.1728010524403998</v>
      </c>
      <c r="N4213">
        <v>1.8714998140225201</v>
      </c>
      <c r="O4213">
        <v>1.4154825662758601</v>
      </c>
      <c r="P4213">
        <v>0.261497111707158</v>
      </c>
      <c r="Q4213">
        <v>1.5353255530313401</v>
      </c>
      <c r="R4213">
        <v>0.44645294842009597</v>
      </c>
      <c r="S4213">
        <v>-0.86316073928691295</v>
      </c>
      <c r="T4213">
        <v>0.762419264629694</v>
      </c>
      <c r="U4213">
        <v>0.24860678568818301</v>
      </c>
      <c r="V4213">
        <v>-0.27021021648020499</v>
      </c>
      <c r="W4213">
        <v>-0.90513984767281497</v>
      </c>
      <c r="X4213">
        <v>6.9752742073794199E-2</v>
      </c>
      <c r="Y4213">
        <v>0.920690116137588</v>
      </c>
      <c r="Z4213">
        <v>0.352242455213234</v>
      </c>
      <c r="AA4213">
        <v>-0.50977183862141295</v>
      </c>
      <c r="AB4213">
        <v>-2.2393582128858398E-2</v>
      </c>
      <c r="AC4213">
        <v>1.77105412435122E-2</v>
      </c>
      <c r="AD4213">
        <v>55</v>
      </c>
      <c r="AE4213">
        <v>0</v>
      </c>
      <c r="AF4213" t="s">
        <v>37</v>
      </c>
      <c r="AG4213">
        <v>1</v>
      </c>
      <c r="AH4213" t="s">
        <v>38</v>
      </c>
      <c r="AI4213">
        <v>2</v>
      </c>
      <c r="AJ4213" t="s">
        <v>39</v>
      </c>
      <c r="AK4213" t="b">
        <v>0</v>
      </c>
    </row>
    <row r="4214" spans="1:37" x14ac:dyDescent="0.35">
      <c r="A4214">
        <v>3751</v>
      </c>
      <c r="B4214">
        <v>1.0522408339782201</v>
      </c>
      <c r="C4214">
        <v>-0.93165124743684002</v>
      </c>
      <c r="D4214">
        <v>0.49507227416687399</v>
      </c>
      <c r="E4214">
        <v>-0.373272395282365</v>
      </c>
      <c r="F4214">
        <v>-1.0799893284450299</v>
      </c>
      <c r="G4214">
        <v>-0.49325097174758997</v>
      </c>
      <c r="H4214">
        <v>-0.54515524893505296</v>
      </c>
      <c r="I4214">
        <v>-0.143560727590793</v>
      </c>
      <c r="J4214">
        <v>0.58543779667478901</v>
      </c>
      <c r="K4214">
        <v>0.139183361444326</v>
      </c>
      <c r="L4214">
        <v>0.88117611909683202</v>
      </c>
      <c r="M4214">
        <v>-3.30178384189644</v>
      </c>
      <c r="N4214">
        <v>1.1778370441906501</v>
      </c>
      <c r="O4214">
        <v>1.4767231817961299</v>
      </c>
      <c r="P4214">
        <v>0.42079367437555998</v>
      </c>
      <c r="Q4214">
        <v>0.96576880089234196</v>
      </c>
      <c r="R4214">
        <v>1.2712044392804001</v>
      </c>
      <c r="S4214">
        <v>-1.6434258095085099</v>
      </c>
      <c r="T4214">
        <v>-1.17037743344E-3</v>
      </c>
      <c r="U4214">
        <v>0.28160317949517999</v>
      </c>
      <c r="V4214">
        <v>-0.127255371287365</v>
      </c>
      <c r="W4214">
        <v>-0.60676783796532896</v>
      </c>
      <c r="X4214">
        <v>4.1105347114431097E-2</v>
      </c>
      <c r="Y4214">
        <v>-2.3131744724073401E-2</v>
      </c>
      <c r="Z4214">
        <v>5.1838936140863497E-2</v>
      </c>
      <c r="AA4214">
        <v>-0.50508058423870605</v>
      </c>
      <c r="AB4214">
        <v>-3.4986077243279803E-2</v>
      </c>
      <c r="AC4214">
        <v>3.9679542018137302E-2</v>
      </c>
      <c r="AD4214">
        <v>171.21</v>
      </c>
      <c r="AE4214">
        <v>0</v>
      </c>
      <c r="AF4214" t="s">
        <v>37</v>
      </c>
      <c r="AG4214">
        <v>1</v>
      </c>
      <c r="AH4214" t="s">
        <v>38</v>
      </c>
      <c r="AI4214">
        <v>2</v>
      </c>
      <c r="AJ4214" t="s">
        <v>39</v>
      </c>
      <c r="AK4214" t="b">
        <v>0</v>
      </c>
    </row>
    <row r="4215" spans="1:37" x14ac:dyDescent="0.35">
      <c r="A4215">
        <v>3751</v>
      </c>
      <c r="B4215">
        <v>1.1984456553367</v>
      </c>
      <c r="C4215">
        <v>-0.73866811803565302</v>
      </c>
      <c r="D4215">
        <v>0.46487576482507098</v>
      </c>
      <c r="E4215">
        <v>-0.63565404945838</v>
      </c>
      <c r="F4215">
        <v>-0.79830081351161297</v>
      </c>
      <c r="G4215">
        <v>-9.8922124925097006E-3</v>
      </c>
      <c r="H4215">
        <v>-0.79037914048291502</v>
      </c>
      <c r="I4215">
        <v>6.5638056013962998E-2</v>
      </c>
      <c r="J4215">
        <v>0.40323459923789701</v>
      </c>
      <c r="K4215">
        <v>0.35712122036296101</v>
      </c>
      <c r="L4215">
        <v>2.2327946882490699</v>
      </c>
      <c r="M4215">
        <v>-2.8843222018138301</v>
      </c>
      <c r="N4215">
        <v>0.83868657564396298</v>
      </c>
      <c r="O4215">
        <v>1.69298354413396</v>
      </c>
      <c r="P4215">
        <v>-0.23292571606376999</v>
      </c>
      <c r="Q4215">
        <v>1.2614402757422101</v>
      </c>
      <c r="R4215">
        <v>0.91462493702398595</v>
      </c>
      <c r="S4215">
        <v>-1.0209668542222301</v>
      </c>
      <c r="T4215">
        <v>0.44223642418149101</v>
      </c>
      <c r="U4215">
        <v>0.10997567050634</v>
      </c>
      <c r="V4215">
        <v>-0.15279479814675101</v>
      </c>
      <c r="W4215">
        <v>-0.53507066979655404</v>
      </c>
      <c r="X4215">
        <v>6.7856915453688105E-2</v>
      </c>
      <c r="Y4215">
        <v>-0.40525753739655401</v>
      </c>
      <c r="Z4215">
        <v>8.7542414903859E-2</v>
      </c>
      <c r="AA4215">
        <v>-0.49258164134165</v>
      </c>
      <c r="AB4215">
        <v>-2.5043474901776299E-2</v>
      </c>
      <c r="AC4215">
        <v>1.0696663956675199E-2</v>
      </c>
      <c r="AD4215">
        <v>85.32</v>
      </c>
      <c r="AE4215">
        <v>0</v>
      </c>
      <c r="AF4215" t="s">
        <v>37</v>
      </c>
      <c r="AG4215">
        <v>1</v>
      </c>
      <c r="AH4215" t="s">
        <v>38</v>
      </c>
      <c r="AI4215">
        <v>2</v>
      </c>
      <c r="AJ4215" t="s">
        <v>39</v>
      </c>
      <c r="AK4215" t="b">
        <v>0</v>
      </c>
    </row>
    <row r="4216" spans="1:37" x14ac:dyDescent="0.35">
      <c r="A4216">
        <v>3751</v>
      </c>
      <c r="B4216">
        <v>1.2788649360903599</v>
      </c>
      <c r="C4216">
        <v>-0.62509768193869797</v>
      </c>
      <c r="D4216">
        <v>0.61349703119369803</v>
      </c>
      <c r="E4216">
        <v>-0.39684876235933703</v>
      </c>
      <c r="F4216">
        <v>-1.2234924947788901</v>
      </c>
      <c r="G4216">
        <v>-1.0042865022732399</v>
      </c>
      <c r="H4216">
        <v>-0.63692029471035805</v>
      </c>
      <c r="I4216">
        <v>-0.22022844572758701</v>
      </c>
      <c r="J4216">
        <v>0.69462465168927201</v>
      </c>
      <c r="K4216">
        <v>0.24577162473537401</v>
      </c>
      <c r="L4216">
        <v>0.55118358592380201</v>
      </c>
      <c r="M4216">
        <v>-3.7236661769153701</v>
      </c>
      <c r="N4216">
        <v>0.55743737818401196</v>
      </c>
      <c r="O4216">
        <v>1.5506817264381301</v>
      </c>
      <c r="P4216">
        <v>0.22622476185706</v>
      </c>
      <c r="Q4216">
        <v>1.2756806546459201</v>
      </c>
      <c r="R4216">
        <v>1.0249271653758201</v>
      </c>
      <c r="S4216">
        <v>-1.1365230660374901</v>
      </c>
      <c r="T4216">
        <v>0.39230019655373899</v>
      </c>
      <c r="U4216">
        <v>8.0361663349063597E-2</v>
      </c>
      <c r="V4216">
        <v>-0.21982378740254399</v>
      </c>
      <c r="W4216">
        <v>-0.72326721217989098</v>
      </c>
      <c r="X4216">
        <v>0.10344639689200499</v>
      </c>
      <c r="Y4216">
        <v>0.27908025405326298</v>
      </c>
      <c r="Z4216">
        <v>0.13892555457880901</v>
      </c>
      <c r="AA4216">
        <v>-0.52313406282019004</v>
      </c>
      <c r="AB4216">
        <v>-3.7675660260166201E-2</v>
      </c>
      <c r="AC4216">
        <v>2.5318942649058599E-2</v>
      </c>
      <c r="AD4216">
        <v>76.13</v>
      </c>
      <c r="AE4216">
        <v>0</v>
      </c>
      <c r="AF4216" t="s">
        <v>37</v>
      </c>
      <c r="AG4216">
        <v>1</v>
      </c>
      <c r="AH4216" t="s">
        <v>38</v>
      </c>
      <c r="AI4216">
        <v>2</v>
      </c>
      <c r="AJ4216" t="s">
        <v>39</v>
      </c>
      <c r="AK4216" t="b">
        <v>0</v>
      </c>
    </row>
    <row r="4217" spans="1:37" x14ac:dyDescent="0.35">
      <c r="A4217">
        <v>3752</v>
      </c>
      <c r="B4217">
        <v>1.30175020853325</v>
      </c>
      <c r="C4217">
        <v>-0.58022789547656695</v>
      </c>
      <c r="D4217">
        <v>0.74397064521025102</v>
      </c>
      <c r="E4217">
        <v>-0.55830091215544098</v>
      </c>
      <c r="F4217">
        <v>-1.0957324303598901</v>
      </c>
      <c r="G4217">
        <v>-0.37001711663919101</v>
      </c>
      <c r="H4217">
        <v>-0.96044740902708903</v>
      </c>
      <c r="I4217">
        <v>0.121063114253499</v>
      </c>
      <c r="J4217">
        <v>0.56319009096311501</v>
      </c>
      <c r="K4217">
        <v>0.42691226443289199</v>
      </c>
      <c r="L4217">
        <v>2.49570463813042</v>
      </c>
      <c r="M4217">
        <v>-3.3713794905221</v>
      </c>
      <c r="N4217">
        <v>-0.50744293310035904</v>
      </c>
      <c r="O4217">
        <v>1.95503788368634</v>
      </c>
      <c r="P4217">
        <v>-0.14497246436584099</v>
      </c>
      <c r="Q4217">
        <v>1.15491532920621</v>
      </c>
      <c r="R4217">
        <v>1.17654448543246</v>
      </c>
      <c r="S4217">
        <v>-1.05728226302784</v>
      </c>
      <c r="T4217">
        <v>0.27368699026137999</v>
      </c>
      <c r="U4217">
        <v>-0.136007189976068</v>
      </c>
      <c r="V4217">
        <v>-0.176529797503863</v>
      </c>
      <c r="W4217">
        <v>-0.50003415709886201</v>
      </c>
      <c r="X4217">
        <v>0.21307200593199199</v>
      </c>
      <c r="Y4217">
        <v>8.9395456066329301E-2</v>
      </c>
      <c r="Z4217">
        <v>1.5705952173697001E-3</v>
      </c>
      <c r="AA4217">
        <v>-0.51356916494256999</v>
      </c>
      <c r="AB4217">
        <v>-1.8599123265908901E-2</v>
      </c>
      <c r="AC4217">
        <v>6.5783811094489997E-4</v>
      </c>
      <c r="AD4217">
        <v>12</v>
      </c>
      <c r="AE4217">
        <v>0</v>
      </c>
      <c r="AF4217" t="s">
        <v>37</v>
      </c>
      <c r="AG4217">
        <v>1</v>
      </c>
      <c r="AH4217" t="s">
        <v>40</v>
      </c>
      <c r="AI4217">
        <v>2</v>
      </c>
      <c r="AJ4217" t="s">
        <v>39</v>
      </c>
      <c r="AK4217" t="b">
        <v>0</v>
      </c>
    </row>
    <row r="4218" spans="1:37" x14ac:dyDescent="0.35">
      <c r="A4218">
        <v>3752</v>
      </c>
      <c r="B4218">
        <v>1.4302352447286699</v>
      </c>
      <c r="C4218">
        <v>-0.63610541693132505</v>
      </c>
      <c r="D4218">
        <v>-0.89833432082159104</v>
      </c>
      <c r="E4218">
        <v>-1.6284801205669599</v>
      </c>
      <c r="F4218">
        <v>1.47301747138103</v>
      </c>
      <c r="G4218">
        <v>3.26936632274225</v>
      </c>
      <c r="H4218">
        <v>-1.19022063100039</v>
      </c>
      <c r="I4218">
        <v>0.71423613800000996</v>
      </c>
      <c r="J4218">
        <v>0.36186943147365203</v>
      </c>
      <c r="K4218">
        <v>0.28897983393156601</v>
      </c>
      <c r="L4218">
        <v>1.0093057762683699</v>
      </c>
      <c r="M4218">
        <v>-3.1739539247234299</v>
      </c>
      <c r="N4218">
        <v>1.86650957152885</v>
      </c>
      <c r="O4218">
        <v>1.4091457418111499</v>
      </c>
      <c r="P4218">
        <v>0.25797598493727902</v>
      </c>
      <c r="Q4218">
        <v>1.53163382488765</v>
      </c>
      <c r="R4218">
        <v>0.44562312620176597</v>
      </c>
      <c r="S4218">
        <v>-0.86889553392008201</v>
      </c>
      <c r="T4218">
        <v>0.77135899740274305</v>
      </c>
      <c r="U4218">
        <v>0.191606262640511</v>
      </c>
      <c r="V4218">
        <v>-0.28717022073197801</v>
      </c>
      <c r="W4218">
        <v>-0.89036705973786201</v>
      </c>
      <c r="X4218">
        <v>9.4423114119528598E-2</v>
      </c>
      <c r="Y4218">
        <v>0.91925387989483798</v>
      </c>
      <c r="Z4218">
        <v>0.362519696806617</v>
      </c>
      <c r="AA4218">
        <v>-0.50678664110246696</v>
      </c>
      <c r="AB4218">
        <v>-1.71049569907421E-2</v>
      </c>
      <c r="AC4218">
        <v>1.28369858200833E-2</v>
      </c>
      <c r="AD4218">
        <v>27.01</v>
      </c>
      <c r="AE4218">
        <v>0</v>
      </c>
      <c r="AF4218" t="s">
        <v>37</v>
      </c>
      <c r="AG4218">
        <v>1</v>
      </c>
      <c r="AH4218" t="s">
        <v>40</v>
      </c>
      <c r="AI4218">
        <v>2</v>
      </c>
      <c r="AJ4218" t="s">
        <v>39</v>
      </c>
      <c r="AK4218" t="b">
        <v>0</v>
      </c>
    </row>
    <row r="4219" spans="1:37" x14ac:dyDescent="0.35">
      <c r="A4219">
        <v>3752</v>
      </c>
      <c r="B4219">
        <v>-0.34369628042373301</v>
      </c>
      <c r="C4219">
        <v>0.55005082591037102</v>
      </c>
      <c r="D4219">
        <v>1.87870597496162</v>
      </c>
      <c r="E4219">
        <v>0.28323510253152201</v>
      </c>
      <c r="F4219">
        <v>0.69388540019479905</v>
      </c>
      <c r="G4219">
        <v>1.31636143890888</v>
      </c>
      <c r="H4219">
        <v>0.34888975152516999</v>
      </c>
      <c r="I4219">
        <v>0.25570826454476397</v>
      </c>
      <c r="J4219">
        <v>1.3949127491208699</v>
      </c>
      <c r="K4219">
        <v>-0.94855087789877102</v>
      </c>
      <c r="L4219">
        <v>1.3742839269182301</v>
      </c>
      <c r="M4219">
        <v>-2.24428148030663</v>
      </c>
      <c r="N4219">
        <v>0.80908042242970102</v>
      </c>
      <c r="O4219">
        <v>1.29357396627795</v>
      </c>
      <c r="P4219">
        <v>-6.4991473850979E-3</v>
      </c>
      <c r="Q4219">
        <v>-1.8175307607929401</v>
      </c>
      <c r="R4219">
        <v>2.0268099593570201</v>
      </c>
      <c r="S4219">
        <v>-2.2856619995427301</v>
      </c>
      <c r="T4219">
        <v>-1.5153133029851</v>
      </c>
      <c r="U4219">
        <v>-0.227788791664576</v>
      </c>
      <c r="V4219">
        <v>-0.227524234832612</v>
      </c>
      <c r="W4219">
        <v>3.5695307091917802E-2</v>
      </c>
      <c r="X4219">
        <v>2.5718907385259501E-2</v>
      </c>
      <c r="Y4219">
        <v>-0.67562503965146303</v>
      </c>
      <c r="Z4219">
        <v>-0.42847440831060302</v>
      </c>
      <c r="AA4219">
        <v>0.26823931660082101</v>
      </c>
      <c r="AB4219">
        <v>-0.118621181381164</v>
      </c>
      <c r="AC4219">
        <v>-0.22525114171229699</v>
      </c>
      <c r="AD4219">
        <v>5.81</v>
      </c>
      <c r="AE4219">
        <v>0</v>
      </c>
      <c r="AF4219" t="s">
        <v>37</v>
      </c>
      <c r="AG4219">
        <v>1</v>
      </c>
      <c r="AH4219" t="s">
        <v>40</v>
      </c>
      <c r="AI4219">
        <v>2</v>
      </c>
      <c r="AJ4219" t="s">
        <v>39</v>
      </c>
      <c r="AK4219" t="b">
        <v>0</v>
      </c>
    </row>
    <row r="4220" spans="1:37" x14ac:dyDescent="0.35">
      <c r="A4220">
        <v>3752</v>
      </c>
      <c r="B4220">
        <v>-0.31940469289449402</v>
      </c>
      <c r="C4220">
        <v>-4.6782212389938301E-2</v>
      </c>
      <c r="D4220">
        <v>1.6042348261272199</v>
      </c>
      <c r="E4220">
        <v>-0.56769304228208395</v>
      </c>
      <c r="F4220">
        <v>-0.186770535851112</v>
      </c>
      <c r="G4220">
        <v>-0.201649590010642</v>
      </c>
      <c r="H4220">
        <v>-0.299476664817109</v>
      </c>
      <c r="I4220">
        <v>5.1241666933041002E-3</v>
      </c>
      <c r="J4220">
        <v>-9.1672671988291904E-2</v>
      </c>
      <c r="K4220">
        <v>3.1922187770128299E-2</v>
      </c>
      <c r="L4220">
        <v>0.47630241281415803</v>
      </c>
      <c r="M4220">
        <v>-3.7201919951371401</v>
      </c>
      <c r="N4220">
        <v>1.35012881604362</v>
      </c>
      <c r="O4220">
        <v>1.38991333351783</v>
      </c>
      <c r="P4220">
        <v>0.72731695994290102</v>
      </c>
      <c r="Q4220">
        <v>0.55309865034674999</v>
      </c>
      <c r="R4220">
        <v>1.49830562025037</v>
      </c>
      <c r="S4220">
        <v>-1.2499103727146299</v>
      </c>
      <c r="T4220">
        <v>1.3051251159112101</v>
      </c>
      <c r="U4220">
        <v>0.293624714074598</v>
      </c>
      <c r="V4220">
        <v>-9.1943510089685099E-2</v>
      </c>
      <c r="W4220">
        <v>-0.247953291503134</v>
      </c>
      <c r="X4220">
        <v>0.16555340645487801</v>
      </c>
      <c r="Y4220">
        <v>-0.37265113494354901</v>
      </c>
      <c r="Z4220">
        <v>-0.627857545405754</v>
      </c>
      <c r="AA4220">
        <v>-0.39589217631032902</v>
      </c>
      <c r="AB4220">
        <v>0.122178036668628</v>
      </c>
      <c r="AC4220">
        <v>0.14261652267344199</v>
      </c>
      <c r="AD4220">
        <v>38.700000000000003</v>
      </c>
      <c r="AE4220">
        <v>0</v>
      </c>
      <c r="AF4220" t="s">
        <v>37</v>
      </c>
      <c r="AG4220">
        <v>1</v>
      </c>
      <c r="AH4220" t="s">
        <v>40</v>
      </c>
      <c r="AI4220">
        <v>2</v>
      </c>
      <c r="AJ4220" t="s">
        <v>39</v>
      </c>
      <c r="AK4220" t="b">
        <v>0</v>
      </c>
    </row>
    <row r="4221" spans="1:37" x14ac:dyDescent="0.35">
      <c r="A4221">
        <v>3752</v>
      </c>
      <c r="B4221">
        <v>0.91271839170955804</v>
      </c>
      <c r="C4221">
        <v>-1.1326641746211801</v>
      </c>
      <c r="D4221">
        <v>0.45227847577531199</v>
      </c>
      <c r="E4221">
        <v>-0.516359975726146</v>
      </c>
      <c r="F4221">
        <v>-0.87565866299994699</v>
      </c>
      <c r="G4221">
        <v>0.317040661547138</v>
      </c>
      <c r="H4221">
        <v>-0.70535855815488402</v>
      </c>
      <c r="I4221">
        <v>0.14962716799090101</v>
      </c>
      <c r="J4221">
        <v>0.34845062010343297</v>
      </c>
      <c r="K4221">
        <v>0.25643867051375602</v>
      </c>
      <c r="L4221">
        <v>2.7753019305824398</v>
      </c>
      <c r="M4221">
        <v>-2.6310153567846402</v>
      </c>
      <c r="N4221">
        <v>0.87695822436805404</v>
      </c>
      <c r="O4221">
        <v>1.7481175996281</v>
      </c>
      <c r="P4221">
        <v>1.1923413825507001E-3</v>
      </c>
      <c r="Q4221">
        <v>0.87775182184300204</v>
      </c>
      <c r="R4221">
        <v>1.3163733847736301</v>
      </c>
      <c r="S4221">
        <v>-1.57381225247858</v>
      </c>
      <c r="T4221">
        <v>-8.3970647940284499E-2</v>
      </c>
      <c r="U4221">
        <v>0.30343586626038899</v>
      </c>
      <c r="V4221">
        <v>-3.3110685627644097E-2</v>
      </c>
      <c r="W4221">
        <v>-0.409140258965625</v>
      </c>
      <c r="X4221">
        <v>3.8424501116285599E-2</v>
      </c>
      <c r="Y4221">
        <v>-0.37552396973541902</v>
      </c>
      <c r="Z4221">
        <v>-6.9253628583160698E-2</v>
      </c>
      <c r="AA4221">
        <v>-0.49572075931659998</v>
      </c>
      <c r="AB4221">
        <v>-2.8645377035967999E-2</v>
      </c>
      <c r="AC4221">
        <v>3.0545538893277401E-2</v>
      </c>
      <c r="AD4221">
        <v>198.4</v>
      </c>
      <c r="AE4221">
        <v>0</v>
      </c>
      <c r="AF4221" t="s">
        <v>37</v>
      </c>
      <c r="AG4221">
        <v>1</v>
      </c>
      <c r="AH4221" t="s">
        <v>38</v>
      </c>
      <c r="AI4221">
        <v>2</v>
      </c>
      <c r="AJ4221" t="s">
        <v>39</v>
      </c>
      <c r="AK4221" t="b">
        <v>0</v>
      </c>
    </row>
    <row r="4222" spans="1:37" x14ac:dyDescent="0.35">
      <c r="A4222">
        <v>3752</v>
      </c>
      <c r="B4222">
        <v>1.46723089567642</v>
      </c>
      <c r="C4222">
        <v>-0.57497237667001699</v>
      </c>
      <c r="D4222">
        <v>-0.87686124616832495</v>
      </c>
      <c r="E4222">
        <v>-1.6440358113008899</v>
      </c>
      <c r="F4222">
        <v>1.4919040933738299</v>
      </c>
      <c r="G4222">
        <v>3.2624748714057699</v>
      </c>
      <c r="H4222">
        <v>-1.2156323147446599</v>
      </c>
      <c r="I4222">
        <v>0.71920659475610804</v>
      </c>
      <c r="J4222">
        <v>0.36412503624208398</v>
      </c>
      <c r="K4222">
        <v>0.29789921328597702</v>
      </c>
      <c r="L4222">
        <v>1.0090314114197301</v>
      </c>
      <c r="M4222">
        <v>-3.17474268871843</v>
      </c>
      <c r="N4222">
        <v>1.86309538275594</v>
      </c>
      <c r="O4222">
        <v>1.4048102581205799</v>
      </c>
      <c r="P4222">
        <v>0.25556692535731501</v>
      </c>
      <c r="Q4222">
        <v>1.5291080444678</v>
      </c>
      <c r="R4222">
        <v>0.44505538431248398</v>
      </c>
      <c r="S4222">
        <v>-0.87281912510354798</v>
      </c>
      <c r="T4222">
        <v>0.77747532046826295</v>
      </c>
      <c r="U4222">
        <v>0.15260804840818101</v>
      </c>
      <c r="V4222">
        <v>-0.29877379634546303</v>
      </c>
      <c r="W4222">
        <v>-0.88025991829612105</v>
      </c>
      <c r="X4222">
        <v>0.11130191457239801</v>
      </c>
      <c r="Y4222">
        <v>0.91827124595240595</v>
      </c>
      <c r="Z4222">
        <v>0.36955110718579898</v>
      </c>
      <c r="AA4222">
        <v>-0.50474424980243804</v>
      </c>
      <c r="AB4222">
        <v>-1.34866228930313E-2</v>
      </c>
      <c r="AC4222">
        <v>9.5026311806169998E-3</v>
      </c>
      <c r="AD4222">
        <v>7.86</v>
      </c>
      <c r="AE4222">
        <v>0</v>
      </c>
      <c r="AF4222" t="s">
        <v>37</v>
      </c>
      <c r="AG4222">
        <v>1</v>
      </c>
      <c r="AH4222" t="s">
        <v>40</v>
      </c>
      <c r="AI4222">
        <v>2</v>
      </c>
      <c r="AJ4222" t="s">
        <v>39</v>
      </c>
      <c r="AK4222" t="b">
        <v>0</v>
      </c>
    </row>
    <row r="4223" spans="1:37" x14ac:dyDescent="0.35">
      <c r="A4223">
        <v>3752</v>
      </c>
      <c r="B4223">
        <v>1.4303511579953401</v>
      </c>
      <c r="C4223">
        <v>-0.63591387737959204</v>
      </c>
      <c r="D4223">
        <v>-0.89826704225870901</v>
      </c>
      <c r="E4223">
        <v>-1.62852885902357</v>
      </c>
      <c r="F4223">
        <v>1.47307664617579</v>
      </c>
      <c r="G4223">
        <v>3.26934473072762</v>
      </c>
      <c r="H4223">
        <v>-1.1903002498528601</v>
      </c>
      <c r="I4223">
        <v>0.71425171123266695</v>
      </c>
      <c r="J4223">
        <v>0.36187649864263899</v>
      </c>
      <c r="K4223">
        <v>0.28900777976766401</v>
      </c>
      <c r="L4223">
        <v>1.0093049166396</v>
      </c>
      <c r="M4223">
        <v>-3.1739563960466501</v>
      </c>
      <c r="N4223">
        <v>1.86649887433165</v>
      </c>
      <c r="O4223">
        <v>1.4091321580502401</v>
      </c>
      <c r="P4223">
        <v>0.257968436969927</v>
      </c>
      <c r="Q4223">
        <v>1.5316259112153201</v>
      </c>
      <c r="R4223">
        <v>0.44562134737600401</v>
      </c>
      <c r="S4223">
        <v>-0.86890782715616599</v>
      </c>
      <c r="T4223">
        <v>0.77137816081704802</v>
      </c>
      <c r="U4223">
        <v>0.19148407502411799</v>
      </c>
      <c r="V4223">
        <v>-0.28720657658246401</v>
      </c>
      <c r="W4223">
        <v>-0.89033539245397098</v>
      </c>
      <c r="X4223">
        <v>9.4475998089616001E-2</v>
      </c>
      <c r="Y4223">
        <v>0.91925080114619295</v>
      </c>
      <c r="Z4223">
        <v>0.36254172733522</v>
      </c>
      <c r="AA4223">
        <v>-0.50678024196523497</v>
      </c>
      <c r="AB4223">
        <v>-1.7093620173725801E-2</v>
      </c>
      <c r="AC4223">
        <v>1.28265387559388E-2</v>
      </c>
      <c r="AD4223">
        <v>26.95</v>
      </c>
      <c r="AE4223">
        <v>0</v>
      </c>
      <c r="AF4223" t="s">
        <v>37</v>
      </c>
      <c r="AG4223">
        <v>1</v>
      </c>
      <c r="AH4223" t="s">
        <v>40</v>
      </c>
      <c r="AI4223">
        <v>2</v>
      </c>
      <c r="AJ4223" t="s">
        <v>39</v>
      </c>
      <c r="AK4223" t="b">
        <v>0</v>
      </c>
    </row>
    <row r="4224" spans="1:37" x14ac:dyDescent="0.35">
      <c r="A4224">
        <v>3752</v>
      </c>
      <c r="B4224">
        <v>-1.1087225869081101</v>
      </c>
      <c r="C4224">
        <v>-0.67893100186085398</v>
      </c>
      <c r="D4224">
        <v>0.59956847080016795</v>
      </c>
      <c r="E4224">
        <v>-2.5610393568780401</v>
      </c>
      <c r="F4224">
        <v>2.7214089883276902</v>
      </c>
      <c r="G4224">
        <v>2.8914917960169002</v>
      </c>
      <c r="H4224">
        <v>-0.77897625020341599</v>
      </c>
      <c r="I4224">
        <v>0.87193712986673999</v>
      </c>
      <c r="J4224">
        <v>-0.264373481254774</v>
      </c>
      <c r="K4224">
        <v>-0.44859430179460902</v>
      </c>
      <c r="L4224">
        <v>0.77471059193199898</v>
      </c>
      <c r="M4224">
        <v>-3.4848526359406602</v>
      </c>
      <c r="N4224">
        <v>1.70529236882343</v>
      </c>
      <c r="O4224">
        <v>1.30256981730358</v>
      </c>
      <c r="P4224">
        <v>-0.29071138281894898</v>
      </c>
      <c r="Q4224">
        <v>1.6681933578727599</v>
      </c>
      <c r="R4224">
        <v>0.24420558443135101</v>
      </c>
      <c r="S4224">
        <v>-0.73756156313227805</v>
      </c>
      <c r="T4224">
        <v>0.28416528304130301</v>
      </c>
      <c r="U4224">
        <v>0.43650117610010403</v>
      </c>
      <c r="V4224">
        <v>-0.16586074349663299</v>
      </c>
      <c r="W4224">
        <v>-0.89051800279344895</v>
      </c>
      <c r="X4224">
        <v>3.0782204632380801E-2</v>
      </c>
      <c r="Y4224">
        <v>0.89914164334902402</v>
      </c>
      <c r="Z4224">
        <v>0.42656354094096799</v>
      </c>
      <c r="AA4224">
        <v>-0.58974578828216395</v>
      </c>
      <c r="AB4224">
        <v>-3.7118760600010001E-2</v>
      </c>
      <c r="AC4224">
        <v>6.8173160759685103E-2</v>
      </c>
      <c r="AD4224">
        <v>40.5</v>
      </c>
      <c r="AE4224">
        <v>0</v>
      </c>
      <c r="AF4224" t="s">
        <v>37</v>
      </c>
      <c r="AG4224">
        <v>1</v>
      </c>
      <c r="AH4224" t="s">
        <v>40</v>
      </c>
      <c r="AI4224">
        <v>2</v>
      </c>
      <c r="AJ4224" t="s">
        <v>39</v>
      </c>
      <c r="AK4224" t="b">
        <v>0</v>
      </c>
    </row>
    <row r="4225" spans="1:37" x14ac:dyDescent="0.35">
      <c r="A4225">
        <v>3752</v>
      </c>
      <c r="B4225">
        <v>1.35015301661216</v>
      </c>
      <c r="C4225">
        <v>-0.54723528100375196</v>
      </c>
      <c r="D4225">
        <v>0.77184094153473803</v>
      </c>
      <c r="E4225">
        <v>-0.50506075774756698</v>
      </c>
      <c r="F4225">
        <v>-1.3161831501074901</v>
      </c>
      <c r="G4225">
        <v>-0.85821233039481304</v>
      </c>
      <c r="H4225">
        <v>-0.90911093832850398</v>
      </c>
      <c r="I4225">
        <v>1.0976004021882001E-3</v>
      </c>
      <c r="J4225">
        <v>0.62004854356831296</v>
      </c>
      <c r="K4225">
        <v>0.482780097238863</v>
      </c>
      <c r="L4225">
        <v>2.2167130009638099</v>
      </c>
      <c r="M4225">
        <v>-3.64036234816004</v>
      </c>
      <c r="N4225">
        <v>-0.83649603653503002</v>
      </c>
      <c r="O4225">
        <v>1.9955783537944101</v>
      </c>
      <c r="P4225">
        <v>-0.36005500451473199</v>
      </c>
      <c r="Q4225">
        <v>1.46236349502584</v>
      </c>
      <c r="R4225">
        <v>0.91891312953104598</v>
      </c>
      <c r="S4225">
        <v>-0.56744113243633598</v>
      </c>
      <c r="T4225">
        <v>0.63462266844403803</v>
      </c>
      <c r="U4225">
        <v>-0.13325177279509401</v>
      </c>
      <c r="V4225">
        <v>-0.20977088457531501</v>
      </c>
      <c r="W4225">
        <v>-0.64000572280727797</v>
      </c>
      <c r="X4225">
        <v>0.18987650157644501</v>
      </c>
      <c r="Y4225">
        <v>0.37845018771460598</v>
      </c>
      <c r="Z4225">
        <v>6.3201200075045594E-2</v>
      </c>
      <c r="AA4225">
        <v>-0.54123295441133401</v>
      </c>
      <c r="AB4225">
        <v>-3.6694247123582699E-2</v>
      </c>
      <c r="AC4225">
        <v>2.6833912109439999E-3</v>
      </c>
      <c r="AD4225">
        <v>9</v>
      </c>
      <c r="AE4225">
        <v>0</v>
      </c>
      <c r="AF4225" t="s">
        <v>37</v>
      </c>
      <c r="AG4225">
        <v>1</v>
      </c>
      <c r="AH4225" t="s">
        <v>40</v>
      </c>
      <c r="AI4225">
        <v>2</v>
      </c>
      <c r="AJ4225" t="s">
        <v>39</v>
      </c>
      <c r="AK4225" t="b">
        <v>0</v>
      </c>
    </row>
    <row r="4226" spans="1:37" x14ac:dyDescent="0.35">
      <c r="A4226">
        <v>3752</v>
      </c>
      <c r="B4226">
        <v>1.49528439192866</v>
      </c>
      <c r="C4226">
        <v>-0.44401592721350802</v>
      </c>
      <c r="D4226">
        <v>4.4389437866716999E-3</v>
      </c>
      <c r="E4226">
        <v>-0.98345729626246003</v>
      </c>
      <c r="F4226">
        <v>-0.18947585658673</v>
      </c>
      <c r="G4226">
        <v>0.30143781712492101</v>
      </c>
      <c r="H4226">
        <v>-0.822740411363869</v>
      </c>
      <c r="I4226">
        <v>1.5663237883548401E-2</v>
      </c>
      <c r="J4226">
        <v>0.45415548095546399</v>
      </c>
      <c r="K4226">
        <v>0.42933047078319703</v>
      </c>
      <c r="L4226">
        <v>0.82385068918487803</v>
      </c>
      <c r="M4226">
        <v>-3.2304482213046799</v>
      </c>
      <c r="N4226">
        <v>1.4736391626652401</v>
      </c>
      <c r="O4226">
        <v>1.4860586516782299</v>
      </c>
      <c r="P4226">
        <v>-0.43472786133963898</v>
      </c>
      <c r="Q4226">
        <v>1.93356597403548</v>
      </c>
      <c r="R4226">
        <v>0.103001527186562</v>
      </c>
      <c r="S4226">
        <v>-0.178868982807912</v>
      </c>
      <c r="T4226">
        <v>1.3512405495176301</v>
      </c>
      <c r="U4226">
        <v>4.8513033777216899E-2</v>
      </c>
      <c r="V4226">
        <v>-0.31660394920714902</v>
      </c>
      <c r="W4226">
        <v>-0.83350604803659301</v>
      </c>
      <c r="X4226">
        <v>-6.8691366854934904E-2</v>
      </c>
      <c r="Y4226">
        <v>-1.4897789696894499</v>
      </c>
      <c r="Z4226">
        <v>0.389625697483026</v>
      </c>
      <c r="AA4226">
        <v>-0.42820752825025699</v>
      </c>
      <c r="AB4226">
        <v>-2.5707526606831899E-2</v>
      </c>
      <c r="AC4226">
        <v>-1.32174389136029E-2</v>
      </c>
      <c r="AD4226">
        <v>5.18</v>
      </c>
      <c r="AE4226">
        <v>0</v>
      </c>
      <c r="AF4226" t="s">
        <v>37</v>
      </c>
      <c r="AG4226">
        <v>1</v>
      </c>
      <c r="AH4226" t="s">
        <v>40</v>
      </c>
      <c r="AI4226">
        <v>2</v>
      </c>
      <c r="AJ4226" t="s">
        <v>39</v>
      </c>
      <c r="AK4226" t="b">
        <v>0</v>
      </c>
    </row>
    <row r="4227" spans="1:37" x14ac:dyDescent="0.35">
      <c r="A4227">
        <v>3752</v>
      </c>
      <c r="B4227">
        <v>-0.62344363107424705</v>
      </c>
      <c r="C4227">
        <v>9.7928853476407798E-2</v>
      </c>
      <c r="D4227">
        <v>1.9857436342074699</v>
      </c>
      <c r="E4227">
        <v>-1.23172985611595</v>
      </c>
      <c r="F4227">
        <v>1.45213440036171E-2</v>
      </c>
      <c r="G4227">
        <v>1.0255847078927001</v>
      </c>
      <c r="H4227">
        <v>-0.16752546927536999</v>
      </c>
      <c r="I4227">
        <v>0.39170113363390802</v>
      </c>
      <c r="J4227">
        <v>-0.191505375162032</v>
      </c>
      <c r="K4227">
        <v>-0.48482594448743399</v>
      </c>
      <c r="L4227">
        <v>1.80619693968079</v>
      </c>
      <c r="M4227">
        <v>-3.0590944582203798</v>
      </c>
      <c r="N4227">
        <v>1.3585880934198999</v>
      </c>
      <c r="O4227">
        <v>1.3877132601841</v>
      </c>
      <c r="P4227">
        <v>0.97673399882356904</v>
      </c>
      <c r="Q4227">
        <v>-0.26995840750685701</v>
      </c>
      <c r="R4227">
        <v>2.3254137223812599</v>
      </c>
      <c r="S4227">
        <v>-3.1247936960589602</v>
      </c>
      <c r="T4227">
        <v>-1.0570094467443001</v>
      </c>
      <c r="U4227">
        <v>3.1475642325149197E-2</v>
      </c>
      <c r="V4227">
        <v>-2.1584699849031999E-3</v>
      </c>
      <c r="W4227">
        <v>0.13677258477474899</v>
      </c>
      <c r="X4227">
        <v>0.20205653877108501</v>
      </c>
      <c r="Y4227">
        <v>-0.73820664325145802</v>
      </c>
      <c r="Z4227">
        <v>-0.53186033374663699</v>
      </c>
      <c r="AA4227">
        <v>-0.43287917624056999</v>
      </c>
      <c r="AB4227">
        <v>0.118292260135842</v>
      </c>
      <c r="AC4227">
        <v>8.9968781755415395E-2</v>
      </c>
      <c r="AD4227">
        <v>43.29</v>
      </c>
      <c r="AE4227">
        <v>0</v>
      </c>
      <c r="AF4227" t="s">
        <v>37</v>
      </c>
      <c r="AG4227">
        <v>1</v>
      </c>
      <c r="AH4227" t="s">
        <v>40</v>
      </c>
      <c r="AI4227">
        <v>2</v>
      </c>
      <c r="AJ4227" t="s">
        <v>39</v>
      </c>
      <c r="AK4227" t="b">
        <v>0</v>
      </c>
    </row>
    <row r="4228" spans="1:37" x14ac:dyDescent="0.35">
      <c r="A4228">
        <v>3752</v>
      </c>
      <c r="B4228">
        <v>0.84445930790310197</v>
      </c>
      <c r="C4228">
        <v>-1.3339967381411899</v>
      </c>
      <c r="D4228">
        <v>0.39283470359995798</v>
      </c>
      <c r="E4228">
        <v>-0.41243634893655601</v>
      </c>
      <c r="F4228">
        <v>-1.1971151113277101</v>
      </c>
      <c r="G4228">
        <v>-0.153742825077121</v>
      </c>
      <c r="H4228">
        <v>-0.61070536305501</v>
      </c>
      <c r="I4228">
        <v>4.5826937427734998E-2</v>
      </c>
      <c r="J4228">
        <v>0.48189540057376001</v>
      </c>
      <c r="K4228">
        <v>0.30046686179498999</v>
      </c>
      <c r="L4228">
        <v>2.3900654725761301</v>
      </c>
      <c r="M4228">
        <v>-3.19526237601292</v>
      </c>
      <c r="N4228">
        <v>1.21933295688041E-2</v>
      </c>
      <c r="O4228">
        <v>1.91044624102003</v>
      </c>
      <c r="P4228">
        <v>-0.14744780451879999</v>
      </c>
      <c r="Q4228">
        <v>1.22656211121276</v>
      </c>
      <c r="R4228">
        <v>1.08378650632113</v>
      </c>
      <c r="S4228">
        <v>-0.99401155048471801</v>
      </c>
      <c r="T4228">
        <v>0.27027468910376901</v>
      </c>
      <c r="U4228">
        <v>0.396526876482311</v>
      </c>
      <c r="V4228">
        <v>-3.6932433307663999E-2</v>
      </c>
      <c r="W4228">
        <v>-0.63090200967264998</v>
      </c>
      <c r="X4228">
        <v>-3.3060784924139899E-2</v>
      </c>
      <c r="Y4228">
        <v>-9.2255151552653694E-2</v>
      </c>
      <c r="Z4228">
        <v>-4.5790642395273702E-2</v>
      </c>
      <c r="AA4228">
        <v>-0.52833771102893401</v>
      </c>
      <c r="AB4228">
        <v>-6.2167480683482997E-2</v>
      </c>
      <c r="AC4228">
        <v>4.2065429577014597E-2</v>
      </c>
      <c r="AD4228">
        <v>256.38</v>
      </c>
      <c r="AE4228">
        <v>0</v>
      </c>
      <c r="AF4228" t="s">
        <v>37</v>
      </c>
      <c r="AG4228">
        <v>1</v>
      </c>
      <c r="AH4228" t="s">
        <v>41</v>
      </c>
      <c r="AI4228">
        <v>4</v>
      </c>
      <c r="AJ4228" t="s">
        <v>42</v>
      </c>
      <c r="AK4228" t="b">
        <v>0</v>
      </c>
    </row>
    <row r="4229" spans="1:37" x14ac:dyDescent="0.35">
      <c r="A4229">
        <v>3752</v>
      </c>
      <c r="B4229">
        <v>1.3742298180458701</v>
      </c>
      <c r="C4229">
        <v>-0.72865094367677197</v>
      </c>
      <c r="D4229">
        <v>-0.93084107978755404</v>
      </c>
      <c r="E4229">
        <v>-1.60493132294939</v>
      </c>
      <c r="F4229">
        <v>1.44442618304834</v>
      </c>
      <c r="G4229">
        <v>3.2797988644782698</v>
      </c>
      <c r="H4229">
        <v>-1.1517514554522801</v>
      </c>
      <c r="I4229">
        <v>0.70671167108829902</v>
      </c>
      <c r="J4229">
        <v>0.35845481099130899</v>
      </c>
      <c r="K4229">
        <v>0.275477337457186</v>
      </c>
      <c r="L4229">
        <v>1.00972112023506</v>
      </c>
      <c r="M4229">
        <v>-3.1727598637200298</v>
      </c>
      <c r="N4229">
        <v>1.87167810064252</v>
      </c>
      <c r="O4229">
        <v>1.4157089622910299</v>
      </c>
      <c r="P4229">
        <v>0.26162291116303099</v>
      </c>
      <c r="Q4229">
        <v>1.5354574475702401</v>
      </c>
      <c r="R4229">
        <v>0.446482595516142</v>
      </c>
      <c r="S4229">
        <v>-0.86295585201884695</v>
      </c>
      <c r="T4229">
        <v>0.76209987439128601</v>
      </c>
      <c r="U4229">
        <v>0.25064324596141202</v>
      </c>
      <c r="V4229">
        <v>-0.26960428563876998</v>
      </c>
      <c r="W4229">
        <v>-0.90566763573765696</v>
      </c>
      <c r="X4229">
        <v>6.8871342572338901E-2</v>
      </c>
      <c r="Y4229">
        <v>0.92074142861499997</v>
      </c>
      <c r="Z4229">
        <v>0.351875279736514</v>
      </c>
      <c r="AA4229">
        <v>-0.50987849090862103</v>
      </c>
      <c r="AB4229">
        <v>-2.2582529079130598E-2</v>
      </c>
      <c r="AC4229">
        <v>1.7884658979254599E-2</v>
      </c>
      <c r="AD4229">
        <v>56</v>
      </c>
      <c r="AE4229">
        <v>0</v>
      </c>
      <c r="AF4229" t="s">
        <v>37</v>
      </c>
      <c r="AG4229">
        <v>1</v>
      </c>
      <c r="AH4229" t="s">
        <v>38</v>
      </c>
      <c r="AI4229">
        <v>2</v>
      </c>
      <c r="AJ4229" t="s">
        <v>39</v>
      </c>
      <c r="AK4229" t="b">
        <v>0</v>
      </c>
    </row>
    <row r="4230" spans="1:37" x14ac:dyDescent="0.35">
      <c r="A4230">
        <v>3753</v>
      </c>
      <c r="B4230">
        <v>-0.106193779675729</v>
      </c>
      <c r="C4230">
        <v>-0.47496150729186298</v>
      </c>
      <c r="D4230">
        <v>-0.39120413628075001</v>
      </c>
      <c r="E4230">
        <v>-1.1552060491065601</v>
      </c>
      <c r="F4230">
        <v>1.82180218752737</v>
      </c>
      <c r="G4230">
        <v>3.5768387568428701</v>
      </c>
      <c r="H4230">
        <v>-0.41376258905065</v>
      </c>
      <c r="I4230">
        <v>0.41005076183838202</v>
      </c>
      <c r="J4230">
        <v>0.10391933797927699</v>
      </c>
      <c r="K4230">
        <v>0.89748661453631795</v>
      </c>
      <c r="L4230">
        <v>1.03604664235008</v>
      </c>
      <c r="M4230">
        <v>-3.59316892224978</v>
      </c>
      <c r="N4230">
        <v>1.9885167931393899</v>
      </c>
      <c r="O4230">
        <v>1.1409891252122599</v>
      </c>
      <c r="P4230">
        <v>0.87416155607039103</v>
      </c>
      <c r="Q4230">
        <v>0.73845389838707698</v>
      </c>
      <c r="R4230">
        <v>0.83862288823963504</v>
      </c>
      <c r="S4230">
        <v>-0.51217511583755404</v>
      </c>
      <c r="T4230">
        <v>2.4991372332487898</v>
      </c>
      <c r="U4230">
        <v>0.313009261128675</v>
      </c>
      <c r="V4230">
        <v>-0.163572198687126</v>
      </c>
      <c r="W4230">
        <v>-0.13565099369328901</v>
      </c>
      <c r="X4230">
        <v>0.64085148717871498</v>
      </c>
      <c r="Y4230">
        <v>0.92699360882140802</v>
      </c>
      <c r="Z4230">
        <v>-1.3802029567477301</v>
      </c>
      <c r="AA4230">
        <v>-0.53205961034958804</v>
      </c>
      <c r="AB4230">
        <v>-0.13689605372181701</v>
      </c>
      <c r="AC4230">
        <v>9.7265016838643595E-2</v>
      </c>
      <c r="AD4230">
        <v>76.819999999999993</v>
      </c>
      <c r="AE4230">
        <v>0</v>
      </c>
      <c r="AF4230" t="s">
        <v>37</v>
      </c>
      <c r="AG4230">
        <v>1</v>
      </c>
      <c r="AH4230" t="s">
        <v>38</v>
      </c>
      <c r="AI4230">
        <v>2</v>
      </c>
      <c r="AJ4230" t="s">
        <v>39</v>
      </c>
      <c r="AK4230" t="b">
        <v>0</v>
      </c>
    </row>
    <row r="4231" spans="1:37" x14ac:dyDescent="0.35">
      <c r="A4231">
        <v>3753</v>
      </c>
      <c r="B4231">
        <v>1.20011541851916</v>
      </c>
      <c r="C4231">
        <v>-0.60358129481468004</v>
      </c>
      <c r="D4231">
        <v>0.56657418636465995</v>
      </c>
      <c r="E4231">
        <v>-0.66665179991956602</v>
      </c>
      <c r="F4231">
        <v>-0.28970186959760602</v>
      </c>
      <c r="G4231">
        <v>1.03310819564519</v>
      </c>
      <c r="H4231">
        <v>-0.99643895231188295</v>
      </c>
      <c r="I4231">
        <v>0.35198264088668002</v>
      </c>
      <c r="J4231">
        <v>0.57182003041645402</v>
      </c>
      <c r="K4231">
        <v>5.8537448049276998E-2</v>
      </c>
      <c r="L4231">
        <v>1.6299371647371801</v>
      </c>
      <c r="M4231">
        <v>-2.96013045150419</v>
      </c>
      <c r="N4231">
        <v>1.2139339311475701</v>
      </c>
      <c r="O4231">
        <v>1.5109400485018001</v>
      </c>
      <c r="P4231">
        <v>1.2279020534042699</v>
      </c>
      <c r="Q4231">
        <v>-3.0795566798069399E-2</v>
      </c>
      <c r="R4231">
        <v>2.1828633001504398</v>
      </c>
      <c r="S4231">
        <v>-3.18103925779184</v>
      </c>
      <c r="T4231">
        <v>-1.1438060764793601</v>
      </c>
      <c r="U4231">
        <v>-0.121568856362318</v>
      </c>
      <c r="V4231">
        <v>-0.12562200472652299</v>
      </c>
      <c r="W4231">
        <v>-0.13861955466654299</v>
      </c>
      <c r="X4231">
        <v>0.27018536336044402</v>
      </c>
      <c r="Y4231">
        <v>-1.0569397463589301</v>
      </c>
      <c r="Z4231">
        <v>-0.12966715805097401</v>
      </c>
      <c r="AA4231">
        <v>-0.39076345875986401</v>
      </c>
      <c r="AB4231">
        <v>4.9042067939953998E-2</v>
      </c>
      <c r="AC4231">
        <v>2.4508869757238001E-3</v>
      </c>
      <c r="AD4231">
        <v>20.74</v>
      </c>
      <c r="AE4231">
        <v>0</v>
      </c>
      <c r="AF4231" t="s">
        <v>37</v>
      </c>
      <c r="AG4231">
        <v>1</v>
      </c>
      <c r="AH4231" t="s">
        <v>40</v>
      </c>
      <c r="AI4231">
        <v>2</v>
      </c>
      <c r="AJ4231" t="s">
        <v>39</v>
      </c>
      <c r="AK4231" t="b">
        <v>0</v>
      </c>
    </row>
    <row r="4232" spans="1:37" x14ac:dyDescent="0.35">
      <c r="A4232">
        <v>3753</v>
      </c>
      <c r="B4232">
        <v>1.3741807149173899</v>
      </c>
      <c r="C4232">
        <v>-0.492705463882536</v>
      </c>
      <c r="D4232">
        <v>0.79803109594644195</v>
      </c>
      <c r="E4232">
        <v>-0.36060596265414802</v>
      </c>
      <c r="F4232">
        <v>-1.41130260134952</v>
      </c>
      <c r="G4232">
        <v>-1.23677771562939</v>
      </c>
      <c r="H4232">
        <v>-0.77999153715034497</v>
      </c>
      <c r="I4232">
        <v>-0.167911969892201</v>
      </c>
      <c r="J4232">
        <v>0.83198439332061902</v>
      </c>
      <c r="K4232">
        <v>0.30354791574891099</v>
      </c>
      <c r="L4232">
        <v>0.66987296245029904</v>
      </c>
      <c r="M4232">
        <v>-4.1541146625177996</v>
      </c>
      <c r="N4232">
        <v>-0.517224367976723</v>
      </c>
      <c r="O4232">
        <v>1.75660728693779</v>
      </c>
      <c r="P4232">
        <v>0.30511287938821402</v>
      </c>
      <c r="Q4232">
        <v>1.2198126391720501</v>
      </c>
      <c r="R4232">
        <v>1.1990025188620199</v>
      </c>
      <c r="S4232">
        <v>-1.1318763913499199</v>
      </c>
      <c r="T4232">
        <v>0.29604008718393698</v>
      </c>
      <c r="U4232">
        <v>-0.120112355652311</v>
      </c>
      <c r="V4232">
        <v>-0.247307667895804</v>
      </c>
      <c r="W4232">
        <v>-0.71323610715539898</v>
      </c>
      <c r="X4232">
        <v>0.210067182446386</v>
      </c>
      <c r="Y4232">
        <v>0.57448579570999703</v>
      </c>
      <c r="Z4232">
        <v>8.4022399799670994E-2</v>
      </c>
      <c r="AA4232">
        <v>-0.53338484464177804</v>
      </c>
      <c r="AB4232">
        <v>-3.2192341780869799E-2</v>
      </c>
      <c r="AC4232">
        <v>1.57353131770211E-2</v>
      </c>
      <c r="AD4232">
        <v>14.54</v>
      </c>
      <c r="AE4232">
        <v>0</v>
      </c>
      <c r="AF4232" t="s">
        <v>37</v>
      </c>
      <c r="AG4232">
        <v>1</v>
      </c>
      <c r="AH4232" t="s">
        <v>40</v>
      </c>
      <c r="AI4232">
        <v>2</v>
      </c>
      <c r="AJ4232" t="s">
        <v>39</v>
      </c>
      <c r="AK4232" t="b">
        <v>0</v>
      </c>
    </row>
    <row r="4233" spans="1:37" x14ac:dyDescent="0.35">
      <c r="A4233">
        <v>3753</v>
      </c>
      <c r="B4233">
        <v>-0.79937473309518303</v>
      </c>
      <c r="C4233">
        <v>-0.48036417913945401</v>
      </c>
      <c r="D4233">
        <v>0.68450910447368096</v>
      </c>
      <c r="E4233">
        <v>-2.67375112350549</v>
      </c>
      <c r="F4233">
        <v>2.7796286530941101</v>
      </c>
      <c r="G4233">
        <v>3.0519467013806798</v>
      </c>
      <c r="H4233">
        <v>-0.39854953888433398</v>
      </c>
      <c r="I4233">
        <v>0.31816114759544101</v>
      </c>
      <c r="J4233">
        <v>0.287708384401201</v>
      </c>
      <c r="K4233">
        <v>0.29216825309776401</v>
      </c>
      <c r="L4233">
        <v>1.0125082898412801</v>
      </c>
      <c r="M4233">
        <v>-3.6458516538526999</v>
      </c>
      <c r="N4233">
        <v>1.65562708605747</v>
      </c>
      <c r="O4233">
        <v>0.75225080412873702</v>
      </c>
      <c r="P4233">
        <v>-0.19945793960472699</v>
      </c>
      <c r="Q4233">
        <v>1.54083319930437</v>
      </c>
      <c r="R4233">
        <v>-4.4268489831873004E-3</v>
      </c>
      <c r="S4233">
        <v>-0.87471165147582297</v>
      </c>
      <c r="T4233">
        <v>0.26565555156993897</v>
      </c>
      <c r="U4233">
        <v>0.177658799454014</v>
      </c>
      <c r="V4233">
        <v>-0.36724304726638002</v>
      </c>
      <c r="W4233">
        <v>-0.87273202100664005</v>
      </c>
      <c r="X4233">
        <v>-0.24708223385266601</v>
      </c>
      <c r="Y4233">
        <v>0.91257467035092299</v>
      </c>
      <c r="Z4233">
        <v>0.38003579563757001</v>
      </c>
      <c r="AA4233">
        <v>-0.66429697962797796</v>
      </c>
      <c r="AB4233">
        <v>-0.65976950712182403</v>
      </c>
      <c r="AC4233">
        <v>-0.38342682629153602</v>
      </c>
      <c r="AD4233">
        <v>5</v>
      </c>
      <c r="AE4233">
        <v>0</v>
      </c>
      <c r="AF4233" t="s">
        <v>37</v>
      </c>
      <c r="AG4233">
        <v>1</v>
      </c>
      <c r="AH4233" t="s">
        <v>40</v>
      </c>
      <c r="AI4233">
        <v>2</v>
      </c>
      <c r="AJ4233" t="s">
        <v>39</v>
      </c>
      <c r="AK4233" t="b">
        <v>0</v>
      </c>
    </row>
    <row r="4234" spans="1:37" x14ac:dyDescent="0.35">
      <c r="A4234">
        <v>3753</v>
      </c>
      <c r="B4234">
        <v>1.37774585380174</v>
      </c>
      <c r="C4234">
        <v>-0.72284091060755096</v>
      </c>
      <c r="D4234">
        <v>-0.92880029671345798</v>
      </c>
      <c r="E4234">
        <v>-1.60640972279982</v>
      </c>
      <c r="F4234">
        <v>1.44622115182259</v>
      </c>
      <c r="G4234">
        <v>3.2791439067011199</v>
      </c>
      <c r="H4234">
        <v>-1.15416656064364</v>
      </c>
      <c r="I4234">
        <v>0.70718405914553595</v>
      </c>
      <c r="J4234">
        <v>0.35866918178392199</v>
      </c>
      <c r="K4234">
        <v>0.27632502781880702</v>
      </c>
      <c r="L4234">
        <v>1.00969504482908</v>
      </c>
      <c r="M4234">
        <v>-3.1728348271911</v>
      </c>
      <c r="N4234">
        <v>1.87135361899413</v>
      </c>
      <c r="O4234">
        <v>1.4152969215434099</v>
      </c>
      <c r="P4234">
        <v>0.26139395615334199</v>
      </c>
      <c r="Q4234">
        <v>1.53521739950945</v>
      </c>
      <c r="R4234">
        <v>0.44642863780133901</v>
      </c>
      <c r="S4234">
        <v>-0.863328746846727</v>
      </c>
      <c r="T4234">
        <v>0.76268116462518898</v>
      </c>
      <c r="U4234">
        <v>0.24693688826413601</v>
      </c>
      <c r="V4234">
        <v>-0.27070707977018199</v>
      </c>
      <c r="W4234">
        <v>-0.90470706145964397</v>
      </c>
      <c r="X4234">
        <v>7.0475489664987595E-2</v>
      </c>
      <c r="Y4234">
        <v>0.92064803990611099</v>
      </c>
      <c r="Z4234">
        <v>0.35254353910414399</v>
      </c>
      <c r="AA4234">
        <v>-0.50968438374590297</v>
      </c>
      <c r="AB4234">
        <v>-2.2238645629635401E-2</v>
      </c>
      <c r="AC4234">
        <v>1.7567764700203499E-2</v>
      </c>
      <c r="AD4234">
        <v>54.18</v>
      </c>
      <c r="AE4234">
        <v>0</v>
      </c>
      <c r="AF4234" t="s">
        <v>37</v>
      </c>
      <c r="AG4234">
        <v>1</v>
      </c>
      <c r="AH4234" t="s">
        <v>38</v>
      </c>
      <c r="AI4234">
        <v>2</v>
      </c>
      <c r="AJ4234" t="s">
        <v>39</v>
      </c>
      <c r="AK4234" t="b">
        <v>0</v>
      </c>
    </row>
    <row r="4235" spans="1:37" x14ac:dyDescent="0.35">
      <c r="A4235">
        <v>3753</v>
      </c>
      <c r="B4235">
        <v>-0.79355978402705096</v>
      </c>
      <c r="C4235">
        <v>0.33544568552470699</v>
      </c>
      <c r="D4235">
        <v>2.1895139079726902</v>
      </c>
      <c r="E4235">
        <v>-1.5176820498978401</v>
      </c>
      <c r="F4235">
        <v>-0.85923537003797201</v>
      </c>
      <c r="G4235">
        <v>-1.11976093363479</v>
      </c>
      <c r="H4235">
        <v>0.243511526899268</v>
      </c>
      <c r="I4235">
        <v>-7.6702503203573594E-2</v>
      </c>
      <c r="J4235">
        <v>0.14871522752369401</v>
      </c>
      <c r="K4235">
        <v>-0.33997738910681302</v>
      </c>
      <c r="L4235">
        <v>0.58637601197409295</v>
      </c>
      <c r="M4235">
        <v>-4.1146059905323904</v>
      </c>
      <c r="N4235">
        <v>5.2733359554414598E-2</v>
      </c>
      <c r="O4235">
        <v>1.4360704357340099</v>
      </c>
      <c r="P4235">
        <v>-0.34406798496001201</v>
      </c>
      <c r="Q4235">
        <v>1.33455823195995</v>
      </c>
      <c r="R4235">
        <v>0.93791479610732897</v>
      </c>
      <c r="S4235">
        <v>-1.11673914034638</v>
      </c>
      <c r="T4235">
        <v>-0.24145598981573901</v>
      </c>
      <c r="U4235">
        <v>0.16469097426261001</v>
      </c>
      <c r="V4235">
        <v>-0.21413617942171001</v>
      </c>
      <c r="W4235">
        <v>-0.634680599700715</v>
      </c>
      <c r="X4235">
        <v>1.19931221545148E-2</v>
      </c>
      <c r="Y4235">
        <v>0.57412989905521505</v>
      </c>
      <c r="Z4235">
        <v>0.204083463047114</v>
      </c>
      <c r="AA4235">
        <v>-0.60300794967674898</v>
      </c>
      <c r="AB4235">
        <v>0.217262718149663</v>
      </c>
      <c r="AC4235">
        <v>0.122226379237191</v>
      </c>
      <c r="AD4235">
        <v>50.01</v>
      </c>
      <c r="AE4235">
        <v>0</v>
      </c>
      <c r="AF4235" t="s">
        <v>37</v>
      </c>
      <c r="AG4235">
        <v>1</v>
      </c>
      <c r="AH4235" t="s">
        <v>38</v>
      </c>
      <c r="AI4235">
        <v>2</v>
      </c>
      <c r="AJ4235" t="s">
        <v>39</v>
      </c>
      <c r="AK4235" t="b">
        <v>0</v>
      </c>
    </row>
    <row r="4236" spans="1:37" x14ac:dyDescent="0.35">
      <c r="A4236">
        <v>3753</v>
      </c>
      <c r="B4236">
        <v>1.1884788081958999</v>
      </c>
      <c r="C4236">
        <v>-1.0355930753281899</v>
      </c>
      <c r="D4236">
        <v>-1.0386549768064399</v>
      </c>
      <c r="E4236">
        <v>-1.5268279462357</v>
      </c>
      <c r="F4236">
        <v>1.3495985744526799</v>
      </c>
      <c r="G4236">
        <v>3.3144000679249199</v>
      </c>
      <c r="H4236">
        <v>-1.0241622443812</v>
      </c>
      <c r="I4236">
        <v>0.68175556575676799</v>
      </c>
      <c r="J4236">
        <v>0.34712967268923101</v>
      </c>
      <c r="K4236">
        <v>0.230694135111149</v>
      </c>
      <c r="L4236">
        <v>1.0110986753367199</v>
      </c>
      <c r="M4236">
        <v>-3.1687995682568899</v>
      </c>
      <c r="N4236">
        <v>1.8888203591550901</v>
      </c>
      <c r="O4236">
        <v>1.43747693914995</v>
      </c>
      <c r="P4236">
        <v>0.27371852884519798</v>
      </c>
      <c r="Q4236">
        <v>1.5481391074850399</v>
      </c>
      <c r="R4236">
        <v>0.44933316380097399</v>
      </c>
      <c r="S4236">
        <v>-0.84325594119429403</v>
      </c>
      <c r="T4236">
        <v>0.73139050296832397</v>
      </c>
      <c r="U4236">
        <v>0.44644890123235298</v>
      </c>
      <c r="V4236">
        <v>-0.211344035234768</v>
      </c>
      <c r="W4236">
        <v>-0.95641445817230097</v>
      </c>
      <c r="X4236">
        <v>-1.5875219492590301E-2</v>
      </c>
      <c r="Y4236">
        <v>0.92567512331812496</v>
      </c>
      <c r="Z4236">
        <v>0.31657135764991801</v>
      </c>
      <c r="AA4236">
        <v>-0.52013310832365101</v>
      </c>
      <c r="AB4236">
        <v>-4.0749778347793898E-2</v>
      </c>
      <c r="AC4236">
        <v>3.4626079270883202E-2</v>
      </c>
      <c r="AD4236">
        <v>152.15</v>
      </c>
      <c r="AE4236">
        <v>0</v>
      </c>
      <c r="AF4236" t="s">
        <v>37</v>
      </c>
      <c r="AG4236">
        <v>1</v>
      </c>
      <c r="AH4236" t="s">
        <v>38</v>
      </c>
      <c r="AI4236">
        <v>2</v>
      </c>
      <c r="AJ4236" t="s">
        <v>39</v>
      </c>
      <c r="AK4236" t="b">
        <v>0</v>
      </c>
    </row>
    <row r="4237" spans="1:37" x14ac:dyDescent="0.35">
      <c r="A4237">
        <v>3753</v>
      </c>
      <c r="B4237">
        <v>-7.9559780745324096</v>
      </c>
      <c r="C4237">
        <v>-10.7731990992649</v>
      </c>
      <c r="D4237">
        <v>1.8338761339927701</v>
      </c>
      <c r="E4237">
        <v>0.61239628688420999</v>
      </c>
      <c r="F4237">
        <v>10.4217775027745</v>
      </c>
      <c r="G4237">
        <v>-5.9397895850223703</v>
      </c>
      <c r="H4237">
        <v>-7.2677399247306296</v>
      </c>
      <c r="I4237">
        <v>1.14878897405715</v>
      </c>
      <c r="J4237">
        <v>0.585934263970041</v>
      </c>
      <c r="K4237">
        <v>0.52787988401676</v>
      </c>
      <c r="L4237">
        <v>0.75612802238204402</v>
      </c>
      <c r="M4237">
        <v>-2.5375568232473098</v>
      </c>
      <c r="N4237">
        <v>1.8817621942401299</v>
      </c>
      <c r="O4237">
        <v>1.7883136620647899</v>
      </c>
      <c r="P4237">
        <v>-0.404142158924225</v>
      </c>
      <c r="Q4237">
        <v>1.5381345749139299</v>
      </c>
      <c r="R4237">
        <v>0.341074492251285</v>
      </c>
      <c r="S4237">
        <v>-0.24704089044441799</v>
      </c>
      <c r="T4237">
        <v>0.55938101690822295</v>
      </c>
      <c r="U4237">
        <v>2.86738029775226</v>
      </c>
      <c r="V4237">
        <v>0.64856357033554302</v>
      </c>
      <c r="W4237">
        <v>-1.3011757689188701</v>
      </c>
      <c r="X4237">
        <v>1.73964559120437</v>
      </c>
      <c r="Y4237">
        <v>-1.84925438125191</v>
      </c>
      <c r="Z4237">
        <v>0.81081481873129402</v>
      </c>
      <c r="AA4237">
        <v>-0.48460884380719399</v>
      </c>
      <c r="AB4237">
        <v>-0.381374919248336</v>
      </c>
      <c r="AC4237">
        <v>0.23891901278364799</v>
      </c>
      <c r="AD4237">
        <v>28.56</v>
      </c>
      <c r="AE4237">
        <v>0</v>
      </c>
      <c r="AF4237" t="s">
        <v>37</v>
      </c>
      <c r="AG4237">
        <v>1</v>
      </c>
      <c r="AH4237" t="s">
        <v>40</v>
      </c>
      <c r="AI4237">
        <v>2</v>
      </c>
      <c r="AJ4237" t="s">
        <v>39</v>
      </c>
      <c r="AK4237" t="b">
        <v>0</v>
      </c>
    </row>
    <row r="4238" spans="1:37" x14ac:dyDescent="0.35">
      <c r="A4238">
        <v>3753</v>
      </c>
      <c r="B4238">
        <v>1.20439336935408</v>
      </c>
      <c r="C4238">
        <v>-0.61708131772008901</v>
      </c>
      <c r="D4238">
        <v>0.59798802696471798</v>
      </c>
      <c r="E4238">
        <v>-0.44791177677211302</v>
      </c>
      <c r="F4238">
        <v>-0.91748858492827001</v>
      </c>
      <c r="G4238">
        <v>-0.49168541913430602</v>
      </c>
      <c r="H4238">
        <v>-0.58937327333824596</v>
      </c>
      <c r="I4238">
        <v>-0.172255736705967</v>
      </c>
      <c r="J4238">
        <v>0.458919460611594</v>
      </c>
      <c r="K4238">
        <v>0.149206455380095</v>
      </c>
      <c r="L4238">
        <v>1.0314547501536999</v>
      </c>
      <c r="M4238">
        <v>-2.8299327268799699</v>
      </c>
      <c r="N4238">
        <v>2.0598663919940901</v>
      </c>
      <c r="O4238">
        <v>1.2804637288154599</v>
      </c>
      <c r="P4238">
        <v>0.31360746675849499</v>
      </c>
      <c r="Q4238">
        <v>0.91427129727716805</v>
      </c>
      <c r="R4238">
        <v>1.21686975248143</v>
      </c>
      <c r="S4238">
        <v>-1.7682925379193799</v>
      </c>
      <c r="T4238">
        <v>1.8416778044E-2</v>
      </c>
      <c r="U4238">
        <v>0.18016294567616001</v>
      </c>
      <c r="V4238">
        <v>-0.16457207077494401</v>
      </c>
      <c r="W4238">
        <v>-0.49337861308231501</v>
      </c>
      <c r="X4238">
        <v>9.98854845147681E-2</v>
      </c>
      <c r="Y4238">
        <v>1.00875561554982E-2</v>
      </c>
      <c r="Z4238">
        <v>0.111372040994626</v>
      </c>
      <c r="AA4238">
        <v>-0.50030012528949896</v>
      </c>
      <c r="AB4238">
        <v>-1.4435738547097199E-2</v>
      </c>
      <c r="AC4238">
        <v>2.8092429342840002E-2</v>
      </c>
      <c r="AD4238">
        <v>92.93</v>
      </c>
      <c r="AE4238">
        <v>0</v>
      </c>
      <c r="AF4238" t="s">
        <v>37</v>
      </c>
      <c r="AG4238">
        <v>1</v>
      </c>
      <c r="AH4238" t="s">
        <v>38</v>
      </c>
      <c r="AI4238">
        <v>2</v>
      </c>
      <c r="AJ4238" t="s">
        <v>39</v>
      </c>
      <c r="AK4238" t="b">
        <v>0</v>
      </c>
    </row>
    <row r="4239" spans="1:37" x14ac:dyDescent="0.35">
      <c r="A4239">
        <v>3753</v>
      </c>
      <c r="B4239">
        <v>1.3559927974220201</v>
      </c>
      <c r="C4239">
        <v>-0.75878649981602697</v>
      </c>
      <c r="D4239">
        <v>-0.94142624034770295</v>
      </c>
      <c r="E4239">
        <v>-1.59726313910979</v>
      </c>
      <c r="F4239">
        <v>1.4351160153401501</v>
      </c>
      <c r="G4239">
        <v>3.2831960081135998</v>
      </c>
      <c r="H4239">
        <v>-1.1392247559981901</v>
      </c>
      <c r="I4239">
        <v>0.704261482483726</v>
      </c>
      <c r="J4239">
        <v>0.35734290973731397</v>
      </c>
      <c r="K4239">
        <v>0.27108052591120002</v>
      </c>
      <c r="L4239">
        <v>1.00985636849465</v>
      </c>
      <c r="M4239">
        <v>-3.1723710421997802</v>
      </c>
      <c r="N4239">
        <v>1.8733611263352801</v>
      </c>
      <c r="O4239">
        <v>1.41784614067427</v>
      </c>
      <c r="P4239">
        <v>0.26281045802647002</v>
      </c>
      <c r="Q4239">
        <v>1.5367025320174099</v>
      </c>
      <c r="R4239">
        <v>0.446762464102818</v>
      </c>
      <c r="S4239">
        <v>-0.86102171620830303</v>
      </c>
      <c r="T4239">
        <v>0.75908483054071096</v>
      </c>
      <c r="U4239">
        <v>0.26986743094069099</v>
      </c>
      <c r="V4239">
        <v>-0.26388429849562101</v>
      </c>
      <c r="W4239">
        <v>-0.91064995506977398</v>
      </c>
      <c r="X4239">
        <v>6.05509312786007E-2</v>
      </c>
      <c r="Y4239">
        <v>0.92122581840176498</v>
      </c>
      <c r="Z4239">
        <v>0.34840914323627997</v>
      </c>
      <c r="AA4239">
        <v>-0.51088528849986303</v>
      </c>
      <c r="AB4239">
        <v>-2.43661882896993E-2</v>
      </c>
      <c r="AC4239">
        <v>1.9528330404662501E-2</v>
      </c>
      <c r="AD4239">
        <v>65.44</v>
      </c>
      <c r="AE4239">
        <v>0</v>
      </c>
      <c r="AF4239" t="s">
        <v>37</v>
      </c>
      <c r="AG4239">
        <v>1</v>
      </c>
      <c r="AH4239" t="s">
        <v>38</v>
      </c>
      <c r="AI4239">
        <v>2</v>
      </c>
      <c r="AJ4239" t="s">
        <v>39</v>
      </c>
      <c r="AK4239" t="b">
        <v>0</v>
      </c>
    </row>
    <row r="4240" spans="1:37" x14ac:dyDescent="0.35">
      <c r="A4240">
        <v>3754</v>
      </c>
      <c r="B4240">
        <v>1.37482045914298</v>
      </c>
      <c r="C4240">
        <v>-0.35865490589906401</v>
      </c>
      <c r="D4240">
        <v>0.70116393335587501</v>
      </c>
      <c r="E4240">
        <v>-0.45036636915114903</v>
      </c>
      <c r="F4240">
        <v>-1.0424622162370401</v>
      </c>
      <c r="G4240">
        <v>-0.991103073921768</v>
      </c>
      <c r="H4240">
        <v>-0.59810928604594904</v>
      </c>
      <c r="I4240">
        <v>-0.29516952574188299</v>
      </c>
      <c r="J4240">
        <v>0.471290018490097</v>
      </c>
      <c r="K4240">
        <v>0.22420750418541199</v>
      </c>
      <c r="L4240">
        <v>0.80547081387100905</v>
      </c>
      <c r="M4240">
        <v>-2.91974316501428</v>
      </c>
      <c r="N4240">
        <v>2.06578373683594</v>
      </c>
      <c r="O4240">
        <v>1.2377477674756601</v>
      </c>
      <c r="P4240">
        <v>5.3152140157337997E-2</v>
      </c>
      <c r="Q4240">
        <v>1.19885762237502</v>
      </c>
      <c r="R4240">
        <v>0.93563279561497603</v>
      </c>
      <c r="S4240">
        <v>-1.33186664153746</v>
      </c>
      <c r="T4240">
        <v>0.39917980410298598</v>
      </c>
      <c r="U4240">
        <v>7.7264502062567103E-2</v>
      </c>
      <c r="V4240">
        <v>-0.23227953959446801</v>
      </c>
      <c r="W4240">
        <v>-0.57293966860752399</v>
      </c>
      <c r="X4240">
        <v>0.127239165832187</v>
      </c>
      <c r="Y4240">
        <v>0.299813929469401</v>
      </c>
      <c r="Z4240">
        <v>0.20849263657318701</v>
      </c>
      <c r="AA4240">
        <v>-0.52207575105938298</v>
      </c>
      <c r="AB4240">
        <v>-1.8409935209647899E-2</v>
      </c>
      <c r="AC4240">
        <v>1.9863290177771501E-2</v>
      </c>
      <c r="AD4240">
        <v>27.1</v>
      </c>
      <c r="AE4240">
        <v>0</v>
      </c>
      <c r="AF4240" t="s">
        <v>37</v>
      </c>
      <c r="AG4240">
        <v>1</v>
      </c>
      <c r="AH4240" t="s">
        <v>40</v>
      </c>
      <c r="AI4240">
        <v>2</v>
      </c>
      <c r="AJ4240" t="s">
        <v>39</v>
      </c>
      <c r="AK4240" t="b">
        <v>0</v>
      </c>
    </row>
    <row r="4241" spans="1:37" x14ac:dyDescent="0.35">
      <c r="A4241">
        <v>3754</v>
      </c>
      <c r="B4241">
        <v>1.45113827048609</v>
      </c>
      <c r="C4241">
        <v>-0.60156445110222001</v>
      </c>
      <c r="D4241">
        <v>-0.88620175331515005</v>
      </c>
      <c r="E4241">
        <v>-1.6372692889085401</v>
      </c>
      <c r="F4241">
        <v>1.4836886593686101</v>
      </c>
      <c r="G4241">
        <v>3.2654725627704102</v>
      </c>
      <c r="H4241">
        <v>-1.20457856406112</v>
      </c>
      <c r="I4241">
        <v>0.71704451095567501</v>
      </c>
      <c r="J4241">
        <v>0.36314387761435402</v>
      </c>
      <c r="K4241">
        <v>0.29401939970779201</v>
      </c>
      <c r="L4241">
        <v>1.0091507565471001</v>
      </c>
      <c r="M4241">
        <v>-3.1743995866777799</v>
      </c>
      <c r="N4241">
        <v>1.8645805103005</v>
      </c>
      <c r="O4241">
        <v>1.4066961369269799</v>
      </c>
      <c r="P4241">
        <v>0.25661483482473602</v>
      </c>
      <c r="Q4241">
        <v>1.5302067259768</v>
      </c>
      <c r="R4241">
        <v>0.44530234462254797</v>
      </c>
      <c r="S4241">
        <v>-0.87111241416055696</v>
      </c>
      <c r="T4241">
        <v>0.77481479978232204</v>
      </c>
      <c r="U4241">
        <v>0.16957176248417599</v>
      </c>
      <c r="V4241">
        <v>-0.29372639243630799</v>
      </c>
      <c r="W4241">
        <v>-0.88465639287626197</v>
      </c>
      <c r="X4241">
        <v>0.103959856725275</v>
      </c>
      <c r="Y4241">
        <v>0.91869867888924495</v>
      </c>
      <c r="Z4241">
        <v>0.36649253546472399</v>
      </c>
      <c r="AA4241">
        <v>-0.505632663354879</v>
      </c>
      <c r="AB4241">
        <v>-1.50605509887979E-2</v>
      </c>
      <c r="AC4241">
        <v>1.0953031919350899E-2</v>
      </c>
      <c r="AD4241">
        <v>16.190000000000001</v>
      </c>
      <c r="AE4241">
        <v>0</v>
      </c>
      <c r="AF4241" t="s">
        <v>37</v>
      </c>
      <c r="AG4241">
        <v>1</v>
      </c>
      <c r="AH4241" t="s">
        <v>40</v>
      </c>
      <c r="AI4241">
        <v>2</v>
      </c>
      <c r="AJ4241" t="s">
        <v>39</v>
      </c>
      <c r="AK4241" t="b">
        <v>0</v>
      </c>
    </row>
    <row r="4242" spans="1:37" x14ac:dyDescent="0.35">
      <c r="A4242">
        <v>3754</v>
      </c>
      <c r="B4242">
        <v>-0.24150637048740101</v>
      </c>
      <c r="C4242">
        <v>-0.11557353971925299</v>
      </c>
      <c r="D4242">
        <v>1.73775532533193</v>
      </c>
      <c r="E4242">
        <v>-1.06194608674604</v>
      </c>
      <c r="F4242">
        <v>-0.58404762664371002</v>
      </c>
      <c r="G4242">
        <v>-0.19814147856622899</v>
      </c>
      <c r="H4242">
        <v>0.53071927489694004</v>
      </c>
      <c r="I4242">
        <v>-0.31974114403349402</v>
      </c>
      <c r="J4242">
        <v>2.6737264828056301E-2</v>
      </c>
      <c r="K4242">
        <v>-0.131451733661749</v>
      </c>
      <c r="L4242">
        <v>0.95098050376896304</v>
      </c>
      <c r="M4242">
        <v>-3.3059638291290199</v>
      </c>
      <c r="N4242">
        <v>1.8821574118506199</v>
      </c>
      <c r="O4242">
        <v>0.96896430494642405</v>
      </c>
      <c r="P4242">
        <v>0.139610028431436</v>
      </c>
      <c r="Q4242">
        <v>0.759394265897681</v>
      </c>
      <c r="R4242">
        <v>1.1203201350602401</v>
      </c>
      <c r="S4242">
        <v>-1.58815555101983</v>
      </c>
      <c r="T4242">
        <v>0.16079673707144099</v>
      </c>
      <c r="U4242">
        <v>0.399404463792216</v>
      </c>
      <c r="V4242">
        <v>-0.122965972725644</v>
      </c>
      <c r="W4242">
        <v>-0.272316132156046</v>
      </c>
      <c r="X4242">
        <v>0.29222955775842102</v>
      </c>
      <c r="Y4242">
        <v>-1.9018262743889701E-2</v>
      </c>
      <c r="Z4242">
        <v>-0.27107832452618502</v>
      </c>
      <c r="AA4242">
        <v>-0.56312485819131497</v>
      </c>
      <c r="AB4242">
        <v>-0.18065836723811701</v>
      </c>
      <c r="AC4242">
        <v>-0.195331441065903</v>
      </c>
      <c r="AD4242">
        <v>129.37</v>
      </c>
      <c r="AE4242">
        <v>0</v>
      </c>
      <c r="AF4242" t="s">
        <v>37</v>
      </c>
      <c r="AG4242">
        <v>1</v>
      </c>
      <c r="AH4242" t="s">
        <v>38</v>
      </c>
      <c r="AI4242">
        <v>2</v>
      </c>
      <c r="AJ4242" t="s">
        <v>39</v>
      </c>
      <c r="AK4242" t="b">
        <v>0</v>
      </c>
    </row>
    <row r="4243" spans="1:37" x14ac:dyDescent="0.35">
      <c r="A4243">
        <v>3754</v>
      </c>
      <c r="B4243">
        <v>1.47381863299924</v>
      </c>
      <c r="C4243">
        <v>-0.56408654547988302</v>
      </c>
      <c r="D4243">
        <v>-0.87303758117784702</v>
      </c>
      <c r="E4243">
        <v>-1.64680578025143</v>
      </c>
      <c r="F4243">
        <v>1.4952671942091</v>
      </c>
      <c r="G4243">
        <v>3.26124772524089</v>
      </c>
      <c r="H4243">
        <v>-1.22015731952628</v>
      </c>
      <c r="I4243">
        <v>0.72009167347873504</v>
      </c>
      <c r="J4243">
        <v>0.36452668701286001</v>
      </c>
      <c r="K4243">
        <v>0.299487468304178</v>
      </c>
      <c r="L4243">
        <v>1.0089825558513801</v>
      </c>
      <c r="M4243">
        <v>-3.1748831422548802</v>
      </c>
      <c r="N4243">
        <v>1.8624874253817501</v>
      </c>
      <c r="O4243">
        <v>1.40403824770884</v>
      </c>
      <c r="P4243">
        <v>0.25513794921278898</v>
      </c>
      <c r="Q4243">
        <v>1.5286582840901699</v>
      </c>
      <c r="R4243">
        <v>0.44495428771496598</v>
      </c>
      <c r="S4243">
        <v>-0.87351779068765301</v>
      </c>
      <c r="T4243">
        <v>0.77856444118123602</v>
      </c>
      <c r="U4243">
        <v>0.145663718876471</v>
      </c>
      <c r="V4243">
        <v>-0.300840020514758</v>
      </c>
      <c r="W4243">
        <v>-0.87846016099500701</v>
      </c>
      <c r="X4243">
        <v>0.114307486872361</v>
      </c>
      <c r="Y4243">
        <v>0.91809627040443198</v>
      </c>
      <c r="Z4243">
        <v>0.37080317556141301</v>
      </c>
      <c r="AA4243">
        <v>-0.50438056550305899</v>
      </c>
      <c r="AB4243">
        <v>-1.28423137926033E-2</v>
      </c>
      <c r="AC4243">
        <v>8.9088897017354993E-3</v>
      </c>
      <c r="AD4243">
        <v>4.45</v>
      </c>
      <c r="AE4243">
        <v>0</v>
      </c>
      <c r="AF4243" t="s">
        <v>37</v>
      </c>
      <c r="AG4243">
        <v>1</v>
      </c>
      <c r="AH4243" t="s">
        <v>40</v>
      </c>
      <c r="AI4243">
        <v>2</v>
      </c>
      <c r="AJ4243" t="s">
        <v>39</v>
      </c>
      <c r="AK4243" t="b">
        <v>0</v>
      </c>
    </row>
    <row r="4244" spans="1:37" x14ac:dyDescent="0.35">
      <c r="A4244">
        <v>3754</v>
      </c>
      <c r="B4244">
        <v>-1.0455260810039499</v>
      </c>
      <c r="C4244">
        <v>-0.55806787827267701</v>
      </c>
      <c r="D4244">
        <v>2.36570259591636</v>
      </c>
      <c r="E4244">
        <v>-0.24930067982805401</v>
      </c>
      <c r="F4244">
        <v>-7.1068366495694202E-2</v>
      </c>
      <c r="G4244">
        <v>-1.01586832558372</v>
      </c>
      <c r="H4244">
        <v>-0.62958254044652995</v>
      </c>
      <c r="I4244">
        <v>1.61284442078857E-2</v>
      </c>
      <c r="J4244">
        <v>-0.27090361234550903</v>
      </c>
      <c r="K4244">
        <v>-4.08907005854083E-2</v>
      </c>
      <c r="L4244">
        <v>1.3336691365350399</v>
      </c>
      <c r="M4244">
        <v>-3.3835719145847101</v>
      </c>
      <c r="N4244">
        <v>1.28956550704927</v>
      </c>
      <c r="O4244">
        <v>1.43826565448678</v>
      </c>
      <c r="P4244">
        <v>0.77852349093729201</v>
      </c>
      <c r="Q4244">
        <v>0.26794332953843902</v>
      </c>
      <c r="R4244">
        <v>1.87970770222492</v>
      </c>
      <c r="S4244">
        <v>-1.53843364944739</v>
      </c>
      <c r="T4244">
        <v>1.04249294094598</v>
      </c>
      <c r="U4244">
        <v>0.47448146667520202</v>
      </c>
      <c r="V4244">
        <v>-3.7111330209934602E-2</v>
      </c>
      <c r="W4244">
        <v>-0.30257326134474699</v>
      </c>
      <c r="X4244">
        <v>0.228734512520997</v>
      </c>
      <c r="Y4244">
        <v>0.50887493534192096</v>
      </c>
      <c r="Z4244">
        <v>-0.112167335150404</v>
      </c>
      <c r="AA4244">
        <v>-0.34140527805629101</v>
      </c>
      <c r="AB4244">
        <v>2.16398617672653E-2</v>
      </c>
      <c r="AC4244">
        <v>9.4020324780782205E-2</v>
      </c>
      <c r="AD4244">
        <v>41.25</v>
      </c>
      <c r="AE4244">
        <v>0</v>
      </c>
      <c r="AF4244" t="s">
        <v>37</v>
      </c>
      <c r="AG4244">
        <v>1</v>
      </c>
      <c r="AH4244" t="s">
        <v>40</v>
      </c>
      <c r="AI4244">
        <v>2</v>
      </c>
      <c r="AJ4244" t="s">
        <v>39</v>
      </c>
      <c r="AK4244" t="b">
        <v>0</v>
      </c>
    </row>
    <row r="4245" spans="1:37" x14ac:dyDescent="0.35">
      <c r="A4245">
        <v>3754</v>
      </c>
      <c r="B4245">
        <v>1.3309945425063201</v>
      </c>
      <c r="C4245">
        <v>-0.525667228126659</v>
      </c>
      <c r="D4245">
        <v>0.63779384285025698</v>
      </c>
      <c r="E4245">
        <v>-0.48558633082316499</v>
      </c>
      <c r="F4245">
        <v>-0.99980711459593397</v>
      </c>
      <c r="G4245">
        <v>-0.55483472624403196</v>
      </c>
      <c r="H4245">
        <v>-0.78934968354457502</v>
      </c>
      <c r="I4245">
        <v>-6.1144573785585098E-2</v>
      </c>
      <c r="J4245">
        <v>0.71708013266072601</v>
      </c>
      <c r="K4245">
        <v>0.22858675822840699</v>
      </c>
      <c r="L4245">
        <v>0.74852128816209496</v>
      </c>
      <c r="M4245">
        <v>-3.7120638175018299</v>
      </c>
      <c r="N4245">
        <v>0.39455000566625698</v>
      </c>
      <c r="O4245">
        <v>1.59455654080109</v>
      </c>
      <c r="P4245">
        <v>0.486704169917828</v>
      </c>
      <c r="Q4245">
        <v>0.98310846282088604</v>
      </c>
      <c r="R4245">
        <v>1.3093977492804001</v>
      </c>
      <c r="S4245">
        <v>-1.5789807286495601</v>
      </c>
      <c r="T4245">
        <v>5.0711530154864001E-2</v>
      </c>
      <c r="U4245">
        <v>-6.0511205286123103E-2</v>
      </c>
      <c r="V4245">
        <v>-0.223671935823754</v>
      </c>
      <c r="W4245">
        <v>-0.59387974179319203</v>
      </c>
      <c r="X4245">
        <v>0.17804601088008101</v>
      </c>
      <c r="Y4245">
        <v>-3.8579247888918998E-2</v>
      </c>
      <c r="Z4245">
        <v>7.9716593423703005E-2</v>
      </c>
      <c r="AA4245">
        <v>-0.48770294399341102</v>
      </c>
      <c r="AB4245">
        <v>-1.27444780755203E-2</v>
      </c>
      <c r="AC4245">
        <v>1.3021568970804E-2</v>
      </c>
      <c r="AD4245">
        <v>26.77</v>
      </c>
      <c r="AE4245">
        <v>0</v>
      </c>
      <c r="AF4245" t="s">
        <v>37</v>
      </c>
      <c r="AG4245">
        <v>1</v>
      </c>
      <c r="AH4245" t="s">
        <v>40</v>
      </c>
      <c r="AI4245">
        <v>2</v>
      </c>
      <c r="AJ4245" t="s">
        <v>39</v>
      </c>
      <c r="AK4245" t="b">
        <v>0</v>
      </c>
    </row>
    <row r="4246" spans="1:37" x14ac:dyDescent="0.35">
      <c r="A4246">
        <v>3754</v>
      </c>
      <c r="B4246">
        <v>1.4211167344167399</v>
      </c>
      <c r="C4246">
        <v>-0.65117319500095205</v>
      </c>
      <c r="D4246">
        <v>-0.90362690110166499</v>
      </c>
      <c r="E4246">
        <v>-1.62464602864717</v>
      </c>
      <c r="F4246">
        <v>1.46836238752694</v>
      </c>
      <c r="G4246">
        <v>3.2710648945599199</v>
      </c>
      <c r="H4246">
        <v>-1.1839572812733501</v>
      </c>
      <c r="I4246">
        <v>0.71301104369772395</v>
      </c>
      <c r="J4246">
        <v>0.36131348084665399</v>
      </c>
      <c r="K4246">
        <v>0.28678142815857299</v>
      </c>
      <c r="L4246">
        <v>1.00937340039816</v>
      </c>
      <c r="M4246">
        <v>-3.1737595139632999</v>
      </c>
      <c r="N4246">
        <v>1.8673510843752299</v>
      </c>
      <c r="O4246">
        <v>1.4102143310027699</v>
      </c>
      <c r="P4246">
        <v>0.25856975836899898</v>
      </c>
      <c r="Q4246">
        <v>1.5322563671112399</v>
      </c>
      <c r="R4246">
        <v>0.445763060495104</v>
      </c>
      <c r="S4246">
        <v>-0.86792846601481</v>
      </c>
      <c r="T4246">
        <v>0.76985147547745603</v>
      </c>
      <c r="U4246">
        <v>0.20121835513015099</v>
      </c>
      <c r="V4246">
        <v>-0.28431022716040399</v>
      </c>
      <c r="W4246">
        <v>-0.89285821940392096</v>
      </c>
      <c r="X4246">
        <v>9.0262908472659498E-2</v>
      </c>
      <c r="Y4246">
        <v>0.91949607478822104</v>
      </c>
      <c r="Z4246">
        <v>0.36078662855650001</v>
      </c>
      <c r="AA4246">
        <v>-0.50729003989808796</v>
      </c>
      <c r="AB4246">
        <v>-1.79967865960265E-2</v>
      </c>
      <c r="AC4246">
        <v>1.36588215327873E-2</v>
      </c>
      <c r="AD4246">
        <v>31.73</v>
      </c>
      <c r="AE4246">
        <v>0</v>
      </c>
      <c r="AF4246" t="s">
        <v>37</v>
      </c>
      <c r="AG4246">
        <v>1</v>
      </c>
      <c r="AH4246" t="s">
        <v>40</v>
      </c>
      <c r="AI4246">
        <v>2</v>
      </c>
      <c r="AJ4246" t="s">
        <v>39</v>
      </c>
      <c r="AK4246" t="b">
        <v>0</v>
      </c>
    </row>
    <row r="4247" spans="1:37" x14ac:dyDescent="0.35">
      <c r="A4247">
        <v>3754</v>
      </c>
      <c r="B4247">
        <v>1.4293079385952501</v>
      </c>
      <c r="C4247">
        <v>-0.63763773334518503</v>
      </c>
      <c r="D4247">
        <v>-0.898872549324649</v>
      </c>
      <c r="E4247">
        <v>-1.6280902129140999</v>
      </c>
      <c r="F4247">
        <v>1.47254407302299</v>
      </c>
      <c r="G4247">
        <v>3.2695390588593001</v>
      </c>
      <c r="H4247">
        <v>-1.1895836801806901</v>
      </c>
      <c r="I4247">
        <v>0.71411155213876099</v>
      </c>
      <c r="J4247">
        <v>0.36181289412175399</v>
      </c>
      <c r="K4247">
        <v>0.28875626724278702</v>
      </c>
      <c r="L4247">
        <v>1.0093126532985199</v>
      </c>
      <c r="M4247">
        <v>-3.1739341541376498</v>
      </c>
      <c r="N4247">
        <v>1.8665951491064501</v>
      </c>
      <c r="O4247">
        <v>1.40925441189844</v>
      </c>
      <c r="P4247">
        <v>0.25803636867609803</v>
      </c>
      <c r="Q4247">
        <v>1.5316971342663199</v>
      </c>
      <c r="R4247">
        <v>0.44563735680786798</v>
      </c>
      <c r="S4247">
        <v>-0.86879718803141104</v>
      </c>
      <c r="T4247">
        <v>0.77120569008830697</v>
      </c>
      <c r="U4247">
        <v>0.19258376357166099</v>
      </c>
      <c r="V4247">
        <v>-0.28687937392808899</v>
      </c>
      <c r="W4247">
        <v>-0.89062039800898696</v>
      </c>
      <c r="X4247">
        <v>9.4000042358830097E-2</v>
      </c>
      <c r="Y4247">
        <v>0.91927850988399595</v>
      </c>
      <c r="Z4247">
        <v>0.36234345257779199</v>
      </c>
      <c r="AA4247">
        <v>-0.50683783420032702</v>
      </c>
      <c r="AB4247">
        <v>-1.7195651526872701E-2</v>
      </c>
      <c r="AC4247">
        <v>1.29205623332397E-2</v>
      </c>
      <c r="AD4247">
        <v>27.49</v>
      </c>
      <c r="AE4247">
        <v>0</v>
      </c>
      <c r="AF4247" t="s">
        <v>37</v>
      </c>
      <c r="AG4247">
        <v>1</v>
      </c>
      <c r="AH4247" t="s">
        <v>40</v>
      </c>
      <c r="AI4247">
        <v>2</v>
      </c>
      <c r="AJ4247" t="s">
        <v>39</v>
      </c>
      <c r="AK4247" t="b">
        <v>0</v>
      </c>
    </row>
    <row r="4248" spans="1:37" x14ac:dyDescent="0.35">
      <c r="A4248">
        <v>3754</v>
      </c>
      <c r="B4248">
        <v>1.2395822474790801</v>
      </c>
      <c r="C4248">
        <v>-0.42123603460951897</v>
      </c>
      <c r="D4248">
        <v>0.79213367555445102</v>
      </c>
      <c r="E4248">
        <v>-0.46909729175669301</v>
      </c>
      <c r="F4248">
        <v>-0.762768743189285</v>
      </c>
      <c r="G4248">
        <v>-0.21322509427299599</v>
      </c>
      <c r="H4248">
        <v>-0.66735227370741101</v>
      </c>
      <c r="I4248">
        <v>-9.4036574269567602E-2</v>
      </c>
      <c r="J4248">
        <v>0.29861961314647101</v>
      </c>
      <c r="K4248">
        <v>0.101660762173861</v>
      </c>
      <c r="L4248">
        <v>1.71391936288533</v>
      </c>
      <c r="M4248">
        <v>-2.1424881427356599</v>
      </c>
      <c r="N4248">
        <v>2.89498518410957</v>
      </c>
      <c r="O4248">
        <v>1.13378433126721</v>
      </c>
      <c r="P4248">
        <v>0.43521024375042799</v>
      </c>
      <c r="Q4248">
        <v>0.46907394995714302</v>
      </c>
      <c r="R4248">
        <v>1.5672859641989001</v>
      </c>
      <c r="S4248">
        <v>-2.4576287252522402</v>
      </c>
      <c r="T4248">
        <v>-0.46100502171630697</v>
      </c>
      <c r="U4248">
        <v>8.8075234077009595E-2</v>
      </c>
      <c r="V4248">
        <v>-0.13574806325998401</v>
      </c>
      <c r="W4248">
        <v>-0.210878956062551</v>
      </c>
      <c r="X4248">
        <v>0.206254219700543</v>
      </c>
      <c r="Y4248">
        <v>4.1228592348254302E-2</v>
      </c>
      <c r="Z4248">
        <v>4.2993422068629598E-2</v>
      </c>
      <c r="AA4248">
        <v>-0.48794502435512199</v>
      </c>
      <c r="AB4248">
        <v>1.8816509149676499E-2</v>
      </c>
      <c r="AC4248">
        <v>2.0704582464364699E-2</v>
      </c>
      <c r="AD4248">
        <v>40.07</v>
      </c>
      <c r="AE4248">
        <v>0</v>
      </c>
      <c r="AF4248" t="s">
        <v>37</v>
      </c>
      <c r="AG4248">
        <v>1</v>
      </c>
      <c r="AH4248" t="s">
        <v>40</v>
      </c>
      <c r="AI4248">
        <v>2</v>
      </c>
      <c r="AJ4248" t="s">
        <v>39</v>
      </c>
      <c r="AK4248" t="b">
        <v>0</v>
      </c>
    </row>
    <row r="4249" spans="1:37" x14ac:dyDescent="0.35">
      <c r="A4249">
        <v>3754</v>
      </c>
      <c r="B4249">
        <v>1.44256068875199</v>
      </c>
      <c r="C4249">
        <v>-0.61573837793042996</v>
      </c>
      <c r="D4249">
        <v>-0.89118036696844005</v>
      </c>
      <c r="E4249">
        <v>-1.63366264311957</v>
      </c>
      <c r="F4249">
        <v>1.4793097245567</v>
      </c>
      <c r="G4249">
        <v>3.26707037185313</v>
      </c>
      <c r="H4249">
        <v>-1.1986867689789</v>
      </c>
      <c r="I4249">
        <v>0.71589209173911805</v>
      </c>
      <c r="J4249">
        <v>0.36262090710929701</v>
      </c>
      <c r="K4249">
        <v>0.29195140783658702</v>
      </c>
      <c r="L4249">
        <v>1.0092143690759701</v>
      </c>
      <c r="M4249">
        <v>-3.17421670875936</v>
      </c>
      <c r="N4249">
        <v>1.8653721028932799</v>
      </c>
      <c r="O4249">
        <v>1.4077013352343499</v>
      </c>
      <c r="P4249">
        <v>0.25717338440881099</v>
      </c>
      <c r="Q4249">
        <v>1.5307923377295001</v>
      </c>
      <c r="R4249">
        <v>0.44543397772899201</v>
      </c>
      <c r="S4249">
        <v>-0.87020271469034405</v>
      </c>
      <c r="T4249">
        <v>0.77339670712378905</v>
      </c>
      <c r="U4249">
        <v>0.17861364609731201</v>
      </c>
      <c r="V4249">
        <v>-0.29103605950033501</v>
      </c>
      <c r="W4249">
        <v>-0.88699977188416401</v>
      </c>
      <c r="X4249">
        <v>0.100046442938814</v>
      </c>
      <c r="Y4249">
        <v>0.91892650628895201</v>
      </c>
      <c r="Z4249">
        <v>0.36486227634808899</v>
      </c>
      <c r="AA4249">
        <v>-0.50610619951008096</v>
      </c>
      <c r="AB4249">
        <v>-1.5899475448006101E-2</v>
      </c>
      <c r="AC4249">
        <v>1.17261146660471E-2</v>
      </c>
      <c r="AD4249">
        <v>20.63</v>
      </c>
      <c r="AE4249">
        <v>0</v>
      </c>
      <c r="AF4249" t="s">
        <v>37</v>
      </c>
      <c r="AG4249">
        <v>1</v>
      </c>
      <c r="AH4249" t="s">
        <v>40</v>
      </c>
      <c r="AI4249">
        <v>2</v>
      </c>
      <c r="AJ4249" t="s">
        <v>39</v>
      </c>
      <c r="AK4249" t="b">
        <v>0</v>
      </c>
    </row>
    <row r="4250" spans="1:37" x14ac:dyDescent="0.35">
      <c r="A4250">
        <v>3754</v>
      </c>
      <c r="B4250">
        <v>1.2335662151784099</v>
      </c>
      <c r="C4250">
        <v>-0.58710569079651698</v>
      </c>
      <c r="D4250">
        <v>0.64635317049632501</v>
      </c>
      <c r="E4250">
        <v>-0.65097663192688404</v>
      </c>
      <c r="F4250">
        <v>-0.69872194871354298</v>
      </c>
      <c r="G4250">
        <v>0.25374344687058797</v>
      </c>
      <c r="H4250">
        <v>-0.91069229536110197</v>
      </c>
      <c r="I4250">
        <v>0.17913628361769601</v>
      </c>
      <c r="J4250">
        <v>0.336846286644925</v>
      </c>
      <c r="K4250">
        <v>0.32788069028557199</v>
      </c>
      <c r="L4250">
        <v>2.8095118438004398</v>
      </c>
      <c r="M4250">
        <v>-2.5266631222445302</v>
      </c>
      <c r="N4250">
        <v>1.05369935660459</v>
      </c>
      <c r="O4250">
        <v>1.6696605570137399</v>
      </c>
      <c r="P4250">
        <v>-4.3315750778058097E-2</v>
      </c>
      <c r="Q4250">
        <v>0.84530279010329501</v>
      </c>
      <c r="R4250">
        <v>1.30046876257476</v>
      </c>
      <c r="S4250">
        <v>-1.6342688374118099</v>
      </c>
      <c r="T4250">
        <v>-3.2935037304471303E-2</v>
      </c>
      <c r="U4250">
        <v>-2.22475603795079E-2</v>
      </c>
      <c r="V4250">
        <v>-0.13122128201737199</v>
      </c>
      <c r="W4250">
        <v>-0.30324780031915199</v>
      </c>
      <c r="X4250">
        <v>0.18184460629563901</v>
      </c>
      <c r="Y4250">
        <v>-0.391103752651354</v>
      </c>
      <c r="Z4250">
        <v>-1.7431853433039E-3</v>
      </c>
      <c r="AA4250">
        <v>-0.47812731020942401</v>
      </c>
      <c r="AB4250">
        <v>4.1930110256421004E-3</v>
      </c>
      <c r="AC4250">
        <v>1.942281915306E-3</v>
      </c>
      <c r="AD4250">
        <v>32.26</v>
      </c>
      <c r="AE4250">
        <v>0</v>
      </c>
      <c r="AF4250" t="s">
        <v>37</v>
      </c>
      <c r="AG4250">
        <v>1</v>
      </c>
      <c r="AH4250" t="s">
        <v>40</v>
      </c>
      <c r="AI4250">
        <v>2</v>
      </c>
      <c r="AJ4250" t="s">
        <v>39</v>
      </c>
      <c r="AK4250" t="b">
        <v>0</v>
      </c>
    </row>
    <row r="4251" spans="1:37" x14ac:dyDescent="0.35">
      <c r="A4251">
        <v>3754</v>
      </c>
      <c r="B4251">
        <v>1.1136891906939299</v>
      </c>
      <c r="C4251">
        <v>-0.87316134847624305</v>
      </c>
      <c r="D4251">
        <v>0.42072261933068</v>
      </c>
      <c r="E4251">
        <v>-0.59842836184059001</v>
      </c>
      <c r="F4251">
        <v>-0.84067463982408697</v>
      </c>
      <c r="G4251">
        <v>-9.317386763864E-4</v>
      </c>
      <c r="H4251">
        <v>-0.72652820512111504</v>
      </c>
      <c r="I4251">
        <v>4.84950692633963E-2</v>
      </c>
      <c r="J4251">
        <v>0.38777094797056999</v>
      </c>
      <c r="K4251">
        <v>0.33484650359677298</v>
      </c>
      <c r="L4251">
        <v>2.24651307127563</v>
      </c>
      <c r="M4251">
        <v>-2.8446082919425399</v>
      </c>
      <c r="N4251">
        <v>0.91505665745514997</v>
      </c>
      <c r="O4251">
        <v>1.6894696228003001</v>
      </c>
      <c r="P4251">
        <v>-0.23591020284002701</v>
      </c>
      <c r="Q4251">
        <v>1.2631395167364301</v>
      </c>
      <c r="R4251">
        <v>0.91281736100797295</v>
      </c>
      <c r="S4251">
        <v>-1.0215120056779701</v>
      </c>
      <c r="T4251">
        <v>0.42716234827020899</v>
      </c>
      <c r="U4251">
        <v>0.202916760276696</v>
      </c>
      <c r="V4251">
        <v>-0.12530480096750399</v>
      </c>
      <c r="W4251">
        <v>-0.55124589155067705</v>
      </c>
      <c r="X4251">
        <v>2.7925193223322001E-2</v>
      </c>
      <c r="Y4251">
        <v>-0.41383949551536803</v>
      </c>
      <c r="Z4251">
        <v>7.3320410821032495E-2</v>
      </c>
      <c r="AA4251">
        <v>-0.496912751821522</v>
      </c>
      <c r="AB4251">
        <v>-3.2765840848817403E-2</v>
      </c>
      <c r="AC4251">
        <v>1.8344783796416499E-2</v>
      </c>
      <c r="AD4251">
        <v>129.08000000000001</v>
      </c>
      <c r="AE4251">
        <v>0</v>
      </c>
      <c r="AF4251" t="s">
        <v>37</v>
      </c>
      <c r="AG4251">
        <v>1</v>
      </c>
      <c r="AH4251" t="s">
        <v>38</v>
      </c>
      <c r="AI4251">
        <v>2</v>
      </c>
      <c r="AJ4251" t="s">
        <v>39</v>
      </c>
      <c r="AK4251" t="b">
        <v>0</v>
      </c>
    </row>
    <row r="4252" spans="1:37" x14ac:dyDescent="0.35">
      <c r="A4252">
        <v>3754</v>
      </c>
      <c r="B4252">
        <v>1.3800448002575001</v>
      </c>
      <c r="C4252">
        <v>-0.71904204283152195</v>
      </c>
      <c r="D4252">
        <v>-0.927465938549626</v>
      </c>
      <c r="E4252">
        <v>-1.60737636885587</v>
      </c>
      <c r="F4252">
        <v>1.44739478525191</v>
      </c>
      <c r="G4252">
        <v>3.2787156650776001</v>
      </c>
      <c r="H4252">
        <v>-1.15574566788415</v>
      </c>
      <c r="I4252">
        <v>0.70749292825988397</v>
      </c>
      <c r="J4252">
        <v>0.35880934730217001</v>
      </c>
      <c r="K4252">
        <v>0.27687928690140401</v>
      </c>
      <c r="L4252">
        <v>1.00967799552517</v>
      </c>
      <c r="M4252">
        <v>-3.1728838417683298</v>
      </c>
      <c r="N4252">
        <v>1.8711414579163299</v>
      </c>
      <c r="O4252">
        <v>1.41502751028536</v>
      </c>
      <c r="P4252">
        <v>0.261244254800854</v>
      </c>
      <c r="Q4252">
        <v>1.53506044500816</v>
      </c>
      <c r="R4252">
        <v>0.44639335775704397</v>
      </c>
      <c r="S4252">
        <v>-0.86357256269572602</v>
      </c>
      <c r="T4252">
        <v>0.763061239008895</v>
      </c>
      <c r="U4252">
        <v>0.24451350053899301</v>
      </c>
      <c r="V4252">
        <v>-0.27142813747149003</v>
      </c>
      <c r="W4252">
        <v>-0.90407899366248001</v>
      </c>
      <c r="X4252">
        <v>7.1524355071719406E-2</v>
      </c>
      <c r="Y4252">
        <v>0.92058697805799095</v>
      </c>
      <c r="Z4252">
        <v>0.35298047792143999</v>
      </c>
      <c r="AA4252">
        <v>-0.50955746752412601</v>
      </c>
      <c r="AB4252">
        <v>-2.20137987588114E-2</v>
      </c>
      <c r="AC4252">
        <v>1.73605645946701E-2</v>
      </c>
      <c r="AD4252">
        <v>52.99</v>
      </c>
      <c r="AE4252">
        <v>0</v>
      </c>
      <c r="AF4252" t="s">
        <v>37</v>
      </c>
      <c r="AG4252">
        <v>1</v>
      </c>
      <c r="AH4252" t="s">
        <v>38</v>
      </c>
      <c r="AI4252">
        <v>2</v>
      </c>
      <c r="AJ4252" t="s">
        <v>39</v>
      </c>
      <c r="AK4252" t="b">
        <v>0</v>
      </c>
    </row>
    <row r="4253" spans="1:37" x14ac:dyDescent="0.35">
      <c r="A4253">
        <v>3754</v>
      </c>
      <c r="B4253">
        <v>1.34950242352076</v>
      </c>
      <c r="C4253">
        <v>-0.56944339890255402</v>
      </c>
      <c r="D4253">
        <v>0.62495276648634202</v>
      </c>
      <c r="E4253">
        <v>-0.48479027128763302</v>
      </c>
      <c r="F4253">
        <v>-1.07963410577869</v>
      </c>
      <c r="G4253">
        <v>-0.57974638926161504</v>
      </c>
      <c r="H4253">
        <v>-0.87249869138800296</v>
      </c>
      <c r="I4253">
        <v>4.1778759933209998E-4</v>
      </c>
      <c r="J4253">
        <v>0.87498245514228601</v>
      </c>
      <c r="K4253">
        <v>0.26347767393198601</v>
      </c>
      <c r="L4253">
        <v>0.56730120575140097</v>
      </c>
      <c r="M4253">
        <v>-4.2635442952310196</v>
      </c>
      <c r="N4253">
        <v>-0.63895377762436301</v>
      </c>
      <c r="O4253">
        <v>1.7975386588762501</v>
      </c>
      <c r="P4253">
        <v>0.59918929856073599</v>
      </c>
      <c r="Q4253">
        <v>1.03188103653045</v>
      </c>
      <c r="R4253">
        <v>1.36610643045938</v>
      </c>
      <c r="S4253">
        <v>-1.45246868531134</v>
      </c>
      <c r="T4253">
        <v>6.2895276929385305E-2</v>
      </c>
      <c r="U4253">
        <v>-0.146395433387733</v>
      </c>
      <c r="V4253">
        <v>-0.24183052760814699</v>
      </c>
      <c r="W4253">
        <v>-0.67432332223128399</v>
      </c>
      <c r="X4253">
        <v>0.19836741846335099</v>
      </c>
      <c r="Y4253">
        <v>-7.2911608287555399E-2</v>
      </c>
      <c r="Z4253">
        <v>4.9101105757596401E-2</v>
      </c>
      <c r="AA4253">
        <v>-0.48285619567509303</v>
      </c>
      <c r="AB4253">
        <v>-1.76569675271901E-2</v>
      </c>
      <c r="AC4253">
        <v>9.0462046181252996E-3</v>
      </c>
      <c r="AD4253">
        <v>17</v>
      </c>
      <c r="AE4253">
        <v>0</v>
      </c>
      <c r="AF4253" t="s">
        <v>37</v>
      </c>
      <c r="AG4253">
        <v>1</v>
      </c>
      <c r="AH4253" t="s">
        <v>40</v>
      </c>
      <c r="AI4253">
        <v>2</v>
      </c>
      <c r="AJ4253" t="s">
        <v>39</v>
      </c>
      <c r="AK4253" t="b">
        <v>0</v>
      </c>
    </row>
    <row r="4254" spans="1:37" x14ac:dyDescent="0.35">
      <c r="A4254">
        <v>3754</v>
      </c>
      <c r="B4254">
        <v>-2.1164375794214099</v>
      </c>
      <c r="C4254">
        <v>-1.84415247323394</v>
      </c>
      <c r="D4254">
        <v>2.36265389645069</v>
      </c>
      <c r="E4254">
        <v>-1.0093841737172999</v>
      </c>
      <c r="F4254">
        <v>1.41069516288577</v>
      </c>
      <c r="G4254">
        <v>-2.0003738683404602</v>
      </c>
      <c r="H4254">
        <v>-1.3235375398912199</v>
      </c>
      <c r="I4254">
        <v>0.16979281626687501</v>
      </c>
      <c r="J4254">
        <v>0.116289416961808</v>
      </c>
      <c r="K4254">
        <v>-0.38386657084318798</v>
      </c>
      <c r="L4254">
        <v>0.86979595747303695</v>
      </c>
      <c r="M4254">
        <v>-3.5671235735588702</v>
      </c>
      <c r="N4254">
        <v>0.66310215562786401</v>
      </c>
      <c r="O4254">
        <v>1.47464372031138</v>
      </c>
      <c r="P4254">
        <v>-8.7853110865741296E-2</v>
      </c>
      <c r="Q4254">
        <v>0.96682290180316399</v>
      </c>
      <c r="R4254">
        <v>1.2278692001020699</v>
      </c>
      <c r="S4254">
        <v>-1.5798368369803599</v>
      </c>
      <c r="T4254">
        <v>-0.54690232074455203</v>
      </c>
      <c r="U4254">
        <v>0.50245074871328699</v>
      </c>
      <c r="V4254">
        <v>2.0676231108961701E-2</v>
      </c>
      <c r="W4254">
        <v>-0.57428993457312905</v>
      </c>
      <c r="X4254">
        <v>0.35387086755027403</v>
      </c>
      <c r="Y4254">
        <v>0.26446285199539299</v>
      </c>
      <c r="Z4254">
        <v>0.16420168512689501</v>
      </c>
      <c r="AA4254">
        <v>-0.59073670972937697</v>
      </c>
      <c r="AB4254">
        <v>-6.9552455100380994E-2</v>
      </c>
      <c r="AC4254">
        <v>9.7483326301337395E-2</v>
      </c>
      <c r="AD4254">
        <v>19.63</v>
      </c>
      <c r="AE4254">
        <v>0</v>
      </c>
      <c r="AF4254" t="s">
        <v>37</v>
      </c>
      <c r="AG4254">
        <v>1</v>
      </c>
      <c r="AH4254" t="s">
        <v>40</v>
      </c>
      <c r="AI4254">
        <v>2</v>
      </c>
      <c r="AJ4254" t="s">
        <v>39</v>
      </c>
      <c r="AK4254" t="b">
        <v>0</v>
      </c>
    </row>
    <row r="4255" spans="1:37" x14ac:dyDescent="0.35">
      <c r="A4255">
        <v>3755</v>
      </c>
      <c r="B4255">
        <v>1.4035558745151699</v>
      </c>
      <c r="C4255">
        <v>-0.68019143708843499</v>
      </c>
      <c r="D4255">
        <v>-0.91381960337833301</v>
      </c>
      <c r="E4255">
        <v>-1.6172621524711099</v>
      </c>
      <c r="F4255">
        <v>1.4593974061214801</v>
      </c>
      <c r="G4255">
        <v>3.2743360847765599</v>
      </c>
      <c r="H4255">
        <v>-1.17189502512528</v>
      </c>
      <c r="I4255">
        <v>0.71065169895031299</v>
      </c>
      <c r="J4255">
        <v>0.36024280474508502</v>
      </c>
      <c r="K4255">
        <v>0.28254763398982102</v>
      </c>
      <c r="L4255">
        <v>1.0095036341566099</v>
      </c>
      <c r="M4255">
        <v>-3.1733851084951801</v>
      </c>
      <c r="N4255">
        <v>1.8689717097509899</v>
      </c>
      <c r="O4255">
        <v>1.4122722707807001</v>
      </c>
      <c r="P4255">
        <v>0.25971327542288197</v>
      </c>
      <c r="Q4255">
        <v>1.5334552884698001</v>
      </c>
      <c r="R4255">
        <v>0.44603255259816299</v>
      </c>
      <c r="S4255">
        <v>-0.86606604074809002</v>
      </c>
      <c r="T4255">
        <v>0.766948218210324</v>
      </c>
      <c r="U4255">
        <v>0.2197297790138</v>
      </c>
      <c r="V4255">
        <v>-0.27880231581175702</v>
      </c>
      <c r="W4255">
        <v>-0.89765581291334196</v>
      </c>
      <c r="X4255">
        <v>8.2250987004430703E-2</v>
      </c>
      <c r="Y4255">
        <v>0.91996250520789202</v>
      </c>
      <c r="Z4255">
        <v>0.35744900347311898</v>
      </c>
      <c r="AA4255">
        <v>-0.50825950918880702</v>
      </c>
      <c r="AB4255">
        <v>-1.9714314374000001E-2</v>
      </c>
      <c r="AC4255">
        <v>1.5241551750685501E-2</v>
      </c>
      <c r="AD4255">
        <v>40.82</v>
      </c>
      <c r="AE4255">
        <v>0</v>
      </c>
      <c r="AF4255" t="s">
        <v>37</v>
      </c>
      <c r="AG4255">
        <v>1</v>
      </c>
      <c r="AH4255" t="s">
        <v>40</v>
      </c>
      <c r="AI4255">
        <v>2</v>
      </c>
      <c r="AJ4255" t="s">
        <v>39</v>
      </c>
      <c r="AK4255" t="b">
        <v>0</v>
      </c>
    </row>
    <row r="4256" spans="1:37" x14ac:dyDescent="0.35">
      <c r="A4256">
        <v>3755</v>
      </c>
      <c r="B4256">
        <v>1.4338285559956501</v>
      </c>
      <c r="C4256">
        <v>-0.63016769082761503</v>
      </c>
      <c r="D4256">
        <v>-0.89624868537224001</v>
      </c>
      <c r="E4256">
        <v>-1.6299910127218</v>
      </c>
      <c r="F4256">
        <v>1.47485189001845</v>
      </c>
      <c r="G4256">
        <v>3.2686969702886799</v>
      </c>
      <c r="H4256">
        <v>-1.1926888154267301</v>
      </c>
      <c r="I4256">
        <v>0.71471890821235196</v>
      </c>
      <c r="J4256">
        <v>0.36208851371225698</v>
      </c>
      <c r="K4256">
        <v>0.28984615485058501</v>
      </c>
      <c r="L4256">
        <v>1.0092791277765401</v>
      </c>
      <c r="M4256">
        <v>-3.1740305357433098</v>
      </c>
      <c r="N4256">
        <v>1.8661779584156599</v>
      </c>
      <c r="O4256">
        <v>1.4087246452229301</v>
      </c>
      <c r="P4256">
        <v>0.25774199794935598</v>
      </c>
      <c r="Q4256">
        <v>1.5313885010453101</v>
      </c>
      <c r="R4256">
        <v>0.44556798260312103</v>
      </c>
      <c r="S4256">
        <v>-0.86927662423868501</v>
      </c>
      <c r="T4256">
        <v>0.77195306324618296</v>
      </c>
      <c r="U4256">
        <v>0.187818446532306</v>
      </c>
      <c r="V4256">
        <v>-0.28829725209704798</v>
      </c>
      <c r="W4256">
        <v>-0.88938537393725403</v>
      </c>
      <c r="X4256">
        <v>9.6062517192235505E-2</v>
      </c>
      <c r="Y4256">
        <v>0.91915843868685199</v>
      </c>
      <c r="Z4256">
        <v>0.36320264319331602</v>
      </c>
      <c r="AA4256">
        <v>-0.50658826784826005</v>
      </c>
      <c r="AB4256">
        <v>-1.6753515663236001E-2</v>
      </c>
      <c r="AC4256">
        <v>1.25131268316026E-2</v>
      </c>
      <c r="AD4256">
        <v>25.15</v>
      </c>
      <c r="AE4256">
        <v>0</v>
      </c>
      <c r="AF4256" t="s">
        <v>37</v>
      </c>
      <c r="AG4256">
        <v>1</v>
      </c>
      <c r="AH4256" t="s">
        <v>40</v>
      </c>
      <c r="AI4256">
        <v>2</v>
      </c>
      <c r="AJ4256" t="s">
        <v>39</v>
      </c>
      <c r="AK4256" t="b">
        <v>0</v>
      </c>
    </row>
    <row r="4257" spans="1:37" x14ac:dyDescent="0.35">
      <c r="A4257">
        <v>3755</v>
      </c>
      <c r="B4257">
        <v>1.45766805117557</v>
      </c>
      <c r="C4257">
        <v>-0.59077438968795304</v>
      </c>
      <c r="D4257">
        <v>-0.88241172760611397</v>
      </c>
      <c r="E4257">
        <v>-1.6400148886307699</v>
      </c>
      <c r="F4257">
        <v>1.4870221728065001</v>
      </c>
      <c r="G4257">
        <v>3.26425621261285</v>
      </c>
      <c r="H4257">
        <v>-1.2090637594165099</v>
      </c>
      <c r="I4257">
        <v>0.71792180306197295</v>
      </c>
      <c r="J4257">
        <v>0.36354199480063598</v>
      </c>
      <c r="K4257">
        <v>0.29559368180794399</v>
      </c>
      <c r="L4257">
        <v>1.0091023307931399</v>
      </c>
      <c r="M4257">
        <v>-3.1745388045526202</v>
      </c>
      <c r="N4257">
        <v>1.8639779015249101</v>
      </c>
      <c r="O4257">
        <v>1.4059309183956901</v>
      </c>
      <c r="P4257">
        <v>0.256189632663886</v>
      </c>
      <c r="Q4257">
        <v>1.5297609224353399</v>
      </c>
      <c r="R4257">
        <v>0.44520213743791198</v>
      </c>
      <c r="S4257">
        <v>-0.871804933126621</v>
      </c>
      <c r="T4257">
        <v>0.77589433878814196</v>
      </c>
      <c r="U4257">
        <v>0.162688526760663</v>
      </c>
      <c r="V4257">
        <v>-0.29577443868035902</v>
      </c>
      <c r="W4257">
        <v>-0.88287246921709295</v>
      </c>
      <c r="X4257">
        <v>0.106938987040194</v>
      </c>
      <c r="Y4257">
        <v>0.91852524271559299</v>
      </c>
      <c r="Z4257">
        <v>0.367733588576036</v>
      </c>
      <c r="AA4257">
        <v>-0.505272178624116</v>
      </c>
      <c r="AB4257">
        <v>-1.44219102968782E-2</v>
      </c>
      <c r="AC4257">
        <v>1.03645139725417E-2</v>
      </c>
      <c r="AD4257">
        <v>12.81</v>
      </c>
      <c r="AE4257">
        <v>0</v>
      </c>
      <c r="AF4257" t="s">
        <v>37</v>
      </c>
      <c r="AG4257">
        <v>1</v>
      </c>
      <c r="AH4257" t="s">
        <v>40</v>
      </c>
      <c r="AI4257">
        <v>2</v>
      </c>
      <c r="AJ4257" t="s">
        <v>39</v>
      </c>
      <c r="AK4257" t="b">
        <v>0</v>
      </c>
    </row>
    <row r="4258" spans="1:37" x14ac:dyDescent="0.35">
      <c r="A4258">
        <v>3755</v>
      </c>
      <c r="B4258">
        <v>1.4472766960671399</v>
      </c>
      <c r="C4258">
        <v>-0.38562606253069798</v>
      </c>
      <c r="D4258">
        <v>0.34840749401549598</v>
      </c>
      <c r="E4258">
        <v>-0.65080553372031003</v>
      </c>
      <c r="F4258">
        <v>-0.65690201139135895</v>
      </c>
      <c r="G4258">
        <v>-0.51666246162287299</v>
      </c>
      <c r="H4258">
        <v>-0.651857070502603</v>
      </c>
      <c r="I4258">
        <v>-0.21674589985788101</v>
      </c>
      <c r="J4258">
        <v>0.58587104755472297</v>
      </c>
      <c r="K4258">
        <v>0.23960136913226801</v>
      </c>
      <c r="L4258">
        <v>-5.9589054229168001E-3</v>
      </c>
      <c r="M4258">
        <v>-3.3957521967896498</v>
      </c>
      <c r="N4258">
        <v>1.83652273246523</v>
      </c>
      <c r="O4258">
        <v>1.2603238691043499</v>
      </c>
      <c r="P4258">
        <v>0.15527117570466101</v>
      </c>
      <c r="Q4258">
        <v>1.45961468908328</v>
      </c>
      <c r="R4258">
        <v>0.65271773516348597</v>
      </c>
      <c r="S4258">
        <v>-1.0141539945975899</v>
      </c>
      <c r="T4258">
        <v>0.71902356483471996</v>
      </c>
      <c r="U4258">
        <v>6.6437004577524605E-2</v>
      </c>
      <c r="V4258">
        <v>-0.29591771125544197</v>
      </c>
      <c r="W4258">
        <v>-0.75476474383331904</v>
      </c>
      <c r="X4258">
        <v>3.5403171208833698E-2</v>
      </c>
      <c r="Y4258">
        <v>-0.53359119372139097</v>
      </c>
      <c r="Z4258">
        <v>0.31024813674652102</v>
      </c>
      <c r="AA4258">
        <v>-0.46889870537929601</v>
      </c>
      <c r="AB4258">
        <v>-2.0705114573983399E-2</v>
      </c>
      <c r="AC4258">
        <v>9.4821432393692E-3</v>
      </c>
      <c r="AD4258">
        <v>20</v>
      </c>
      <c r="AE4258">
        <v>0</v>
      </c>
      <c r="AF4258" t="s">
        <v>37</v>
      </c>
      <c r="AG4258">
        <v>1</v>
      </c>
      <c r="AH4258" t="s">
        <v>40</v>
      </c>
      <c r="AI4258">
        <v>2</v>
      </c>
      <c r="AJ4258" t="s">
        <v>39</v>
      </c>
      <c r="AK4258" t="b">
        <v>0</v>
      </c>
    </row>
    <row r="4259" spans="1:37" x14ac:dyDescent="0.35">
      <c r="A4259">
        <v>3755</v>
      </c>
      <c r="B4259">
        <v>1.33178624356429</v>
      </c>
      <c r="C4259">
        <v>-0.79878634286951</v>
      </c>
      <c r="D4259">
        <v>-0.95547624689628896</v>
      </c>
      <c r="E4259">
        <v>-1.5870849247548999</v>
      </c>
      <c r="F4259">
        <v>1.4227583457020401</v>
      </c>
      <c r="G4259">
        <v>3.28770514050243</v>
      </c>
      <c r="H4259">
        <v>-1.1225976856422799</v>
      </c>
      <c r="I4259">
        <v>0.70100927239735999</v>
      </c>
      <c r="J4259">
        <v>0.35586704928047502</v>
      </c>
      <c r="K4259">
        <v>0.26524450380619902</v>
      </c>
      <c r="L4259">
        <v>1.01003588763582</v>
      </c>
      <c r="M4259">
        <v>-3.1718549475336002</v>
      </c>
      <c r="N4259">
        <v>1.8755950576838201</v>
      </c>
      <c r="O4259">
        <v>1.42068288274439</v>
      </c>
      <c r="P4259">
        <v>0.26438672520855599</v>
      </c>
      <c r="Q4259">
        <v>1.53835517058977</v>
      </c>
      <c r="R4259">
        <v>0.447133942216275</v>
      </c>
      <c r="S4259">
        <v>-0.85845447873943503</v>
      </c>
      <c r="T4259">
        <v>0.75508287085345505</v>
      </c>
      <c r="U4259">
        <v>0.29538427816424701</v>
      </c>
      <c r="V4259">
        <v>-0.256291985052437</v>
      </c>
      <c r="W4259">
        <v>-0.91726313952225602</v>
      </c>
      <c r="X4259">
        <v>4.9506995525365499E-2</v>
      </c>
      <c r="Y4259">
        <v>0.92186876374373306</v>
      </c>
      <c r="Z4259">
        <v>0.34380843451298299</v>
      </c>
      <c r="AA4259">
        <v>-0.51222164165857598</v>
      </c>
      <c r="AB4259">
        <v>-2.6733693576608802E-2</v>
      </c>
      <c r="AC4259">
        <v>2.1710025633514402E-2</v>
      </c>
      <c r="AD4259">
        <v>77.97</v>
      </c>
      <c r="AE4259">
        <v>0</v>
      </c>
      <c r="AF4259" t="s">
        <v>37</v>
      </c>
      <c r="AG4259">
        <v>1</v>
      </c>
      <c r="AH4259" t="s">
        <v>38</v>
      </c>
      <c r="AI4259">
        <v>2</v>
      </c>
      <c r="AJ4259" t="s">
        <v>39</v>
      </c>
      <c r="AK4259" t="b">
        <v>0</v>
      </c>
    </row>
    <row r="4260" spans="1:37" x14ac:dyDescent="0.35">
      <c r="A4260">
        <v>3755</v>
      </c>
      <c r="B4260">
        <v>1.20250604894409</v>
      </c>
      <c r="C4260">
        <v>-0.71412228277699397</v>
      </c>
      <c r="D4260">
        <v>0.69842441179974601</v>
      </c>
      <c r="E4260">
        <v>-0.51822475860466199</v>
      </c>
      <c r="F4260">
        <v>-1.11488785904056</v>
      </c>
      <c r="G4260">
        <v>-0.35011491823128399</v>
      </c>
      <c r="H4260">
        <v>-0.86310007718595405</v>
      </c>
      <c r="I4260">
        <v>8.2369090088036501E-2</v>
      </c>
      <c r="J4260">
        <v>0.49466774379391099</v>
      </c>
      <c r="K4260">
        <v>0.39096598531973598</v>
      </c>
      <c r="L4260">
        <v>2.5682793326992899</v>
      </c>
      <c r="M4260">
        <v>-3.14814171803057</v>
      </c>
      <c r="N4260">
        <v>-8.5228994472578506E-2</v>
      </c>
      <c r="O4260">
        <v>1.8846948697089601</v>
      </c>
      <c r="P4260">
        <v>-0.18479285028542899</v>
      </c>
      <c r="Q4260">
        <v>1.1414619029828199</v>
      </c>
      <c r="R4260">
        <v>1.15527781495232</v>
      </c>
      <c r="S4260">
        <v>-1.09852811440429</v>
      </c>
      <c r="T4260">
        <v>0.25385015559400698</v>
      </c>
      <c r="U4260">
        <v>-5.4566709698370998E-3</v>
      </c>
      <c r="V4260">
        <v>-0.140455822883745</v>
      </c>
      <c r="W4260">
        <v>-0.49202398781255202</v>
      </c>
      <c r="X4260">
        <v>0.162280385641141</v>
      </c>
      <c r="Y4260">
        <v>9.0636672679095795E-2</v>
      </c>
      <c r="Z4260">
        <v>-3.7971708547660998E-3</v>
      </c>
      <c r="AA4260">
        <v>-0.51986842111850795</v>
      </c>
      <c r="AB4260">
        <v>-2.5511181577187399E-2</v>
      </c>
      <c r="AC4260">
        <v>1.03743160609257E-2</v>
      </c>
      <c r="AD4260">
        <v>63.39</v>
      </c>
      <c r="AE4260">
        <v>0</v>
      </c>
      <c r="AF4260" t="s">
        <v>37</v>
      </c>
      <c r="AG4260">
        <v>1</v>
      </c>
      <c r="AH4260" t="s">
        <v>38</v>
      </c>
      <c r="AI4260">
        <v>2</v>
      </c>
      <c r="AJ4260" t="s">
        <v>39</v>
      </c>
      <c r="AK4260" t="b">
        <v>0</v>
      </c>
    </row>
    <row r="4261" spans="1:37" x14ac:dyDescent="0.35">
      <c r="A4261">
        <v>3755</v>
      </c>
      <c r="B4261">
        <v>-0.681716657537628</v>
      </c>
      <c r="C4261">
        <v>-0.36289383236956901</v>
      </c>
      <c r="D4261">
        <v>1.6169524434067599</v>
      </c>
      <c r="E4261">
        <v>-1.57324847390242</v>
      </c>
      <c r="F4261">
        <v>0.18526682517052101</v>
      </c>
      <c r="G4261">
        <v>-0.88209141016533099</v>
      </c>
      <c r="H4261">
        <v>-0.37071666739655401</v>
      </c>
      <c r="I4261">
        <v>5.7783271817157901E-2</v>
      </c>
      <c r="J4261">
        <v>-2.6631434795208402E-2</v>
      </c>
      <c r="K4261">
        <v>-0.15308284807209299</v>
      </c>
      <c r="L4261">
        <v>1.71575332761073</v>
      </c>
      <c r="M4261">
        <v>-3.2255086406548301</v>
      </c>
      <c r="N4261">
        <v>0.69462731874946204</v>
      </c>
      <c r="O4261">
        <v>1.55041447204411</v>
      </c>
      <c r="P4261">
        <v>-1.1845792537642701</v>
      </c>
      <c r="Q4261">
        <v>1.69093412137914</v>
      </c>
      <c r="R4261">
        <v>0.36612411862602001</v>
      </c>
      <c r="S4261">
        <v>-0.46381266883379202</v>
      </c>
      <c r="T4261">
        <v>0.24634753814254301</v>
      </c>
      <c r="U4261">
        <v>0.103312902642757</v>
      </c>
      <c r="V4261">
        <v>-5.5691337147103899E-2</v>
      </c>
      <c r="W4261">
        <v>-0.35947607840835799</v>
      </c>
      <c r="X4261">
        <v>0.13974882540488701</v>
      </c>
      <c r="Y4261">
        <v>-0.115307024836368</v>
      </c>
      <c r="Z4261">
        <v>-0.54624050550258796</v>
      </c>
      <c r="AA4261">
        <v>-0.73805993264445302</v>
      </c>
      <c r="AB4261">
        <v>6.7991595015792106E-2</v>
      </c>
      <c r="AC4261">
        <v>0.14237581461361701</v>
      </c>
      <c r="AD4261">
        <v>16.41</v>
      </c>
      <c r="AE4261">
        <v>0</v>
      </c>
      <c r="AF4261" t="s">
        <v>37</v>
      </c>
      <c r="AG4261">
        <v>1</v>
      </c>
      <c r="AH4261" t="s">
        <v>40</v>
      </c>
      <c r="AI4261">
        <v>2</v>
      </c>
      <c r="AJ4261" t="s">
        <v>39</v>
      </c>
      <c r="AK4261" t="b">
        <v>0</v>
      </c>
    </row>
    <row r="4262" spans="1:37" x14ac:dyDescent="0.35">
      <c r="A4262">
        <v>3755</v>
      </c>
      <c r="B4262">
        <v>-1.09982637241881</v>
      </c>
      <c r="C4262">
        <v>0.55330460689514105</v>
      </c>
      <c r="D4262">
        <v>1.85262230094978</v>
      </c>
      <c r="E4262">
        <v>-1.89085126279426</v>
      </c>
      <c r="F4262">
        <v>-0.50804387498439296</v>
      </c>
      <c r="G4262">
        <v>0.59483525048444996</v>
      </c>
      <c r="H4262">
        <v>0.45386964016432402</v>
      </c>
      <c r="I4262">
        <v>0.196133178828024</v>
      </c>
      <c r="J4262">
        <v>-0.23598735388536499</v>
      </c>
      <c r="K4262">
        <v>-6.1519376284190699E-2</v>
      </c>
      <c r="L4262">
        <v>2.83210092345898</v>
      </c>
      <c r="M4262">
        <v>-2.2866582524130399</v>
      </c>
      <c r="N4262">
        <v>2.04328966653138</v>
      </c>
      <c r="O4262">
        <v>1.1773035756041801</v>
      </c>
      <c r="P4262">
        <v>-0.71385424406113396</v>
      </c>
      <c r="Q4262">
        <v>0.95360664294952202</v>
      </c>
      <c r="R4262">
        <v>0.991423244531634</v>
      </c>
      <c r="S4262">
        <v>-1.6940034230935801</v>
      </c>
      <c r="T4262">
        <v>-0.599160789048508</v>
      </c>
      <c r="U4262">
        <v>0.28755487364076798</v>
      </c>
      <c r="V4262">
        <v>-0.1721703697518</v>
      </c>
      <c r="W4262">
        <v>-0.19382663356527499</v>
      </c>
      <c r="X4262">
        <v>-2.67572140236675E-2</v>
      </c>
      <c r="Y4262">
        <v>-0.37686588411475003</v>
      </c>
      <c r="Z4262">
        <v>0.187845207559413</v>
      </c>
      <c r="AA4262">
        <v>-0.539118065543431</v>
      </c>
      <c r="AB4262">
        <v>0.42891802287459402</v>
      </c>
      <c r="AC4262">
        <v>0.13397997628998301</v>
      </c>
      <c r="AD4262">
        <v>115.34</v>
      </c>
      <c r="AE4262">
        <v>0</v>
      </c>
      <c r="AF4262" t="s">
        <v>37</v>
      </c>
      <c r="AG4262">
        <v>1</v>
      </c>
      <c r="AH4262" t="s">
        <v>38</v>
      </c>
      <c r="AI4262">
        <v>2</v>
      </c>
      <c r="AJ4262" t="s">
        <v>39</v>
      </c>
      <c r="AK4262" t="b">
        <v>0</v>
      </c>
    </row>
    <row r="4263" spans="1:37" x14ac:dyDescent="0.35">
      <c r="A4263">
        <v>3755</v>
      </c>
      <c r="B4263">
        <v>1.47468798249931</v>
      </c>
      <c r="C4263">
        <v>-0.56264999884188904</v>
      </c>
      <c r="D4263">
        <v>-0.87253299195623002</v>
      </c>
      <c r="E4263">
        <v>-1.64717131867598</v>
      </c>
      <c r="F4263">
        <v>1.49571100516976</v>
      </c>
      <c r="G4263">
        <v>3.2610857851311499</v>
      </c>
      <c r="H4263">
        <v>-1.22075446091974</v>
      </c>
      <c r="I4263">
        <v>0.72020847272365596</v>
      </c>
      <c r="J4263">
        <v>0.36457969078026498</v>
      </c>
      <c r="K4263">
        <v>0.29969706207490798</v>
      </c>
      <c r="L4263">
        <v>1.0089761086356099</v>
      </c>
      <c r="M4263">
        <v>-3.1749016771790401</v>
      </c>
      <c r="N4263">
        <v>1.86240719640275</v>
      </c>
      <c r="O4263">
        <v>1.40393636950201</v>
      </c>
      <c r="P4263">
        <v>0.25508133945764699</v>
      </c>
      <c r="Q4263">
        <v>1.52859893154767</v>
      </c>
      <c r="R4263">
        <v>0.44494094652174598</v>
      </c>
      <c r="S4263">
        <v>-0.87360998995828298</v>
      </c>
      <c r="T4263">
        <v>0.77870816678851895</v>
      </c>
      <c r="U4263">
        <v>0.14474731175351799</v>
      </c>
      <c r="V4263">
        <v>-0.30111268939340402</v>
      </c>
      <c r="W4263">
        <v>-0.87822265636582697</v>
      </c>
      <c r="X4263">
        <v>0.114704116648016</v>
      </c>
      <c r="Y4263">
        <v>0.91807317978959702</v>
      </c>
      <c r="Z4263">
        <v>0.37096840452593699</v>
      </c>
      <c r="AA4263">
        <v>-0.50433257197381598</v>
      </c>
      <c r="AB4263">
        <v>-1.2757287664980899E-2</v>
      </c>
      <c r="AC4263">
        <v>8.8305367206513996E-3</v>
      </c>
      <c r="AD4263">
        <v>4</v>
      </c>
      <c r="AE4263">
        <v>0</v>
      </c>
      <c r="AF4263" t="s">
        <v>37</v>
      </c>
      <c r="AG4263">
        <v>1</v>
      </c>
      <c r="AH4263" t="s">
        <v>40</v>
      </c>
      <c r="AI4263">
        <v>2</v>
      </c>
      <c r="AJ4263" t="s">
        <v>39</v>
      </c>
      <c r="AK4263" t="b">
        <v>0</v>
      </c>
    </row>
    <row r="4264" spans="1:37" x14ac:dyDescent="0.35">
      <c r="A4264">
        <v>3755</v>
      </c>
      <c r="B4264">
        <v>-0.35990779311439802</v>
      </c>
      <c r="C4264">
        <v>0.15623356316704301</v>
      </c>
      <c r="D4264">
        <v>1.5345930194322399</v>
      </c>
      <c r="E4264">
        <v>-1.4546743204052399</v>
      </c>
      <c r="F4264">
        <v>8.0590049672932304E-2</v>
      </c>
      <c r="G4264">
        <v>0.38856694923135898</v>
      </c>
      <c r="H4264">
        <v>-0.18379995593777701</v>
      </c>
      <c r="I4264">
        <v>0.18907198369910699</v>
      </c>
      <c r="J4264">
        <v>-0.23125394093559001</v>
      </c>
      <c r="K4264">
        <v>-0.100032259637413</v>
      </c>
      <c r="L4264">
        <v>1.60186322084456</v>
      </c>
      <c r="M4264">
        <v>-3.30293738865947</v>
      </c>
      <c r="N4264">
        <v>1.03083941745025</v>
      </c>
      <c r="O4264">
        <v>1.52338518289168</v>
      </c>
      <c r="P4264">
        <v>-0.44308043069466002</v>
      </c>
      <c r="Q4264">
        <v>1.2682736642205299</v>
      </c>
      <c r="R4264">
        <v>0.73418902971258104</v>
      </c>
      <c r="S4264">
        <v>-0.68971918573764601</v>
      </c>
      <c r="T4264">
        <v>0.86769810124198898</v>
      </c>
      <c r="U4264">
        <v>9.9047407980865101E-2</v>
      </c>
      <c r="V4264">
        <v>-0.125439326268517</v>
      </c>
      <c r="W4264">
        <v>-0.34885016690910797</v>
      </c>
      <c r="X4264">
        <v>-6.0135741594158E-2</v>
      </c>
      <c r="Y4264">
        <v>-0.94747503094051599</v>
      </c>
      <c r="Z4264">
        <v>-0.33034168561185601</v>
      </c>
      <c r="AA4264">
        <v>-0.49948284296352702</v>
      </c>
      <c r="AB4264">
        <v>8.0945191902901795E-2</v>
      </c>
      <c r="AC4264">
        <v>9.3510153878600497E-2</v>
      </c>
      <c r="AD4264">
        <v>19.649999999999999</v>
      </c>
      <c r="AE4264">
        <v>0</v>
      </c>
      <c r="AF4264" t="s">
        <v>37</v>
      </c>
      <c r="AG4264">
        <v>1</v>
      </c>
      <c r="AH4264" t="s">
        <v>40</v>
      </c>
      <c r="AI4264">
        <v>2</v>
      </c>
      <c r="AJ4264" t="s">
        <v>39</v>
      </c>
      <c r="AK4264" t="b">
        <v>0</v>
      </c>
    </row>
    <row r="4265" spans="1:37" x14ac:dyDescent="0.35">
      <c r="A4265">
        <v>3755</v>
      </c>
      <c r="B4265">
        <v>1.0281243479441</v>
      </c>
      <c r="C4265">
        <v>-0.86733071198455403</v>
      </c>
      <c r="D4265">
        <v>0.61476013437405796</v>
      </c>
      <c r="E4265">
        <v>-0.52046613074088499</v>
      </c>
      <c r="F4265">
        <v>-0.56666432660264499</v>
      </c>
      <c r="G4265">
        <v>0.85350632636092705</v>
      </c>
      <c r="H4265">
        <v>-0.91279530743191395</v>
      </c>
      <c r="I4265">
        <v>0.33100066639757603</v>
      </c>
      <c r="J4265">
        <v>0.59885776043800398</v>
      </c>
      <c r="K4265">
        <v>3.3848825316762997E-2</v>
      </c>
      <c r="L4265">
        <v>1.8625331522094899</v>
      </c>
      <c r="M4265">
        <v>-3.0523880589869701</v>
      </c>
      <c r="N4265">
        <v>0.78197533353242699</v>
      </c>
      <c r="O4265">
        <v>1.6255311958935501</v>
      </c>
      <c r="P4265">
        <v>1.2548935920006601</v>
      </c>
      <c r="Q4265">
        <v>-9.9938859137515601E-2</v>
      </c>
      <c r="R4265">
        <v>2.3284938174193601</v>
      </c>
      <c r="S4265">
        <v>-3.2269200939884999</v>
      </c>
      <c r="T4265">
        <v>-1.2911298077034501</v>
      </c>
      <c r="U4265">
        <v>-1.5680108326532E-3</v>
      </c>
      <c r="V4265">
        <v>-6.1661791230338603E-2</v>
      </c>
      <c r="W4265">
        <v>-0.14853695325747701</v>
      </c>
      <c r="X4265">
        <v>0.24766078715301301</v>
      </c>
      <c r="Y4265">
        <v>-0.74464042095179395</v>
      </c>
      <c r="Z4265">
        <v>-0.215605709046576</v>
      </c>
      <c r="AA4265">
        <v>-0.41761260343222101</v>
      </c>
      <c r="AB4265">
        <v>3.25532728144491E-2</v>
      </c>
      <c r="AC4265">
        <v>1.8207961744421901E-2</v>
      </c>
      <c r="AD4265">
        <v>97.41</v>
      </c>
      <c r="AE4265">
        <v>0</v>
      </c>
      <c r="AF4265" t="s">
        <v>37</v>
      </c>
      <c r="AG4265">
        <v>1</v>
      </c>
      <c r="AH4265" t="s">
        <v>38</v>
      </c>
      <c r="AI4265">
        <v>2</v>
      </c>
      <c r="AJ4265" t="s">
        <v>39</v>
      </c>
      <c r="AK4265" t="b">
        <v>0</v>
      </c>
    </row>
    <row r="4266" spans="1:37" x14ac:dyDescent="0.35">
      <c r="A4266">
        <v>3755</v>
      </c>
      <c r="B4266">
        <v>1.45923288027571</v>
      </c>
      <c r="C4266">
        <v>-0.588188605739563</v>
      </c>
      <c r="D4266">
        <v>-0.88150346700720295</v>
      </c>
      <c r="E4266">
        <v>-1.6406728577949701</v>
      </c>
      <c r="F4266">
        <v>1.4878210325357</v>
      </c>
      <c r="G4266">
        <v>3.2639647204153199</v>
      </c>
      <c r="H4266">
        <v>-1.2101386139247501</v>
      </c>
      <c r="I4266">
        <v>0.71813204170283196</v>
      </c>
      <c r="J4266">
        <v>0.363637401581964</v>
      </c>
      <c r="K4266">
        <v>0.29597095059525902</v>
      </c>
      <c r="L4266">
        <v>1.0090907258047599</v>
      </c>
      <c r="M4266">
        <v>-3.17457216741612</v>
      </c>
      <c r="N4266">
        <v>1.86383348936272</v>
      </c>
      <c r="O4266">
        <v>1.4057475376234001</v>
      </c>
      <c r="P4266">
        <v>0.25608773510462901</v>
      </c>
      <c r="Q4266">
        <v>1.5296540878588301</v>
      </c>
      <c r="R4266">
        <v>0.44517812329011403</v>
      </c>
      <c r="S4266">
        <v>-0.87197089181375398</v>
      </c>
      <c r="T4266">
        <v>0.77615304488125303</v>
      </c>
      <c r="U4266">
        <v>0.16103899393934801</v>
      </c>
      <c r="V4266">
        <v>-0.296265242661921</v>
      </c>
      <c r="W4266">
        <v>-0.88244496088457003</v>
      </c>
      <c r="X4266">
        <v>0.107652920636373</v>
      </c>
      <c r="Y4266">
        <v>0.91848367960888999</v>
      </c>
      <c r="Z4266">
        <v>0.36803100071217898</v>
      </c>
      <c r="AA4266">
        <v>-0.50518579027147803</v>
      </c>
      <c r="AB4266">
        <v>-1.4268863267157801E-2</v>
      </c>
      <c r="AC4266">
        <v>1.0223478606590401E-2</v>
      </c>
      <c r="AD4266">
        <v>12</v>
      </c>
      <c r="AE4266">
        <v>0</v>
      </c>
      <c r="AF4266" t="s">
        <v>37</v>
      </c>
      <c r="AG4266">
        <v>1</v>
      </c>
      <c r="AH4266" t="s">
        <v>40</v>
      </c>
      <c r="AI4266">
        <v>2</v>
      </c>
      <c r="AJ4266" t="s">
        <v>39</v>
      </c>
      <c r="AK4266" t="b">
        <v>0</v>
      </c>
    </row>
    <row r="4267" spans="1:37" x14ac:dyDescent="0.35">
      <c r="A4267">
        <v>3755</v>
      </c>
      <c r="B4267">
        <v>1.2217714619954501</v>
      </c>
      <c r="C4267">
        <v>-0.56306696095231801</v>
      </c>
      <c r="D4267">
        <v>0.75345257960216605</v>
      </c>
      <c r="E4267">
        <v>-0.47700952312223599</v>
      </c>
      <c r="F4267">
        <v>-1.1368071219551099</v>
      </c>
      <c r="G4267">
        <v>-0.76835379341857502</v>
      </c>
      <c r="H4267">
        <v>-0.63256747004536196</v>
      </c>
      <c r="I4267">
        <v>-0.172987416966293</v>
      </c>
      <c r="J4267">
        <v>0.19481807782567701</v>
      </c>
      <c r="K4267">
        <v>0.37039876344330303</v>
      </c>
      <c r="L4267">
        <v>2.6876560466664201</v>
      </c>
      <c r="M4267">
        <v>-2.1719053680645599</v>
      </c>
      <c r="N4267">
        <v>1.93140654956288</v>
      </c>
      <c r="O4267">
        <v>1.4624081309027701</v>
      </c>
      <c r="P4267">
        <v>-0.65392953317644698</v>
      </c>
      <c r="Q4267">
        <v>1.3419941960062101</v>
      </c>
      <c r="R4267">
        <v>0.76343189405852596</v>
      </c>
      <c r="S4267">
        <v>-0.89172316005032604</v>
      </c>
      <c r="T4267">
        <v>0.59445733745519502</v>
      </c>
      <c r="U4267">
        <v>0.180779194456963</v>
      </c>
      <c r="V4267">
        <v>-0.137184751812681</v>
      </c>
      <c r="W4267">
        <v>-0.44993210538270301</v>
      </c>
      <c r="X4267">
        <v>9.7303476313163301E-2</v>
      </c>
      <c r="Y4267">
        <v>0.45736706417133199</v>
      </c>
      <c r="Z4267">
        <v>0.13166315058096101</v>
      </c>
      <c r="AA4267">
        <v>-0.55766709375522705</v>
      </c>
      <c r="AB4267">
        <v>-3.1432383336240398E-2</v>
      </c>
      <c r="AC4267">
        <v>2.03550566657556E-2</v>
      </c>
      <c r="AD4267">
        <v>76.5</v>
      </c>
      <c r="AE4267">
        <v>0</v>
      </c>
      <c r="AF4267" t="s">
        <v>37</v>
      </c>
      <c r="AG4267">
        <v>1</v>
      </c>
      <c r="AH4267" t="s">
        <v>38</v>
      </c>
      <c r="AI4267">
        <v>2</v>
      </c>
      <c r="AJ4267" t="s">
        <v>39</v>
      </c>
      <c r="AK4267" t="b">
        <v>0</v>
      </c>
    </row>
    <row r="4268" spans="1:37" x14ac:dyDescent="0.35">
      <c r="A4268">
        <v>3755</v>
      </c>
      <c r="B4268">
        <v>1.37295477211243</v>
      </c>
      <c r="C4268">
        <v>-0.73075787874582998</v>
      </c>
      <c r="D4268">
        <v>-0.93158114397925995</v>
      </c>
      <c r="E4268">
        <v>-1.6043951999267001</v>
      </c>
      <c r="F4268">
        <v>1.4437752603060301</v>
      </c>
      <c r="G4268">
        <v>3.2800363766392202</v>
      </c>
      <c r="H4268">
        <v>-1.1508756480752</v>
      </c>
      <c r="I4268">
        <v>0.70654036552908095</v>
      </c>
      <c r="J4268">
        <v>0.35837707213244901</v>
      </c>
      <c r="K4268">
        <v>0.27516993326011502</v>
      </c>
      <c r="L4268">
        <v>1.0097305761515101</v>
      </c>
      <c r="M4268">
        <v>-3.1727326791645898</v>
      </c>
      <c r="N4268">
        <v>1.87179576981172</v>
      </c>
      <c r="O4268">
        <v>1.4158583836610401</v>
      </c>
      <c r="P4268">
        <v>0.26170593880390702</v>
      </c>
      <c r="Q4268">
        <v>1.5355444979659101</v>
      </c>
      <c r="R4268">
        <v>0.44650216259953301</v>
      </c>
      <c r="S4268">
        <v>-0.86282062642192303</v>
      </c>
      <c r="T4268">
        <v>0.76188907683393603</v>
      </c>
      <c r="U4268">
        <v>0.25198730974174299</v>
      </c>
      <c r="V4268">
        <v>-0.26920437128342201</v>
      </c>
      <c r="W4268">
        <v>-0.90601597586045401</v>
      </c>
      <c r="X4268">
        <v>6.8289618901378399E-2</v>
      </c>
      <c r="Y4268">
        <v>0.92077529485009202</v>
      </c>
      <c r="Z4268">
        <v>0.35163294392187899</v>
      </c>
      <c r="AA4268">
        <v>-0.50994888141817796</v>
      </c>
      <c r="AB4268">
        <v>-2.27072340663101E-2</v>
      </c>
      <c r="AC4268">
        <v>1.79995766848445E-2</v>
      </c>
      <c r="AD4268">
        <v>56.66</v>
      </c>
      <c r="AE4268">
        <v>0</v>
      </c>
      <c r="AF4268" t="s">
        <v>37</v>
      </c>
      <c r="AG4268">
        <v>1</v>
      </c>
      <c r="AH4268" t="s">
        <v>38</v>
      </c>
      <c r="AI4268">
        <v>2</v>
      </c>
      <c r="AJ4268" t="s">
        <v>39</v>
      </c>
      <c r="AK4268" t="b">
        <v>0</v>
      </c>
    </row>
    <row r="4269" spans="1:37" x14ac:dyDescent="0.35">
      <c r="A4269">
        <v>3755</v>
      </c>
      <c r="B4269">
        <v>-1.32058519993945</v>
      </c>
      <c r="C4269">
        <v>-0.99104313555220602</v>
      </c>
      <c r="D4269">
        <v>0.63392788633247998</v>
      </c>
      <c r="E4269">
        <v>-2.4811515211644002</v>
      </c>
      <c r="F4269">
        <v>3.0818877804441702</v>
      </c>
      <c r="G4269">
        <v>2.6472716221619801</v>
      </c>
      <c r="H4269">
        <v>-1.06760281762374</v>
      </c>
      <c r="I4269">
        <v>0.90642462368561305</v>
      </c>
      <c r="J4269">
        <v>-0.23086456684767001</v>
      </c>
      <c r="K4269">
        <v>-0.40387500420746197</v>
      </c>
      <c r="L4269">
        <v>0.77168585649136201</v>
      </c>
      <c r="M4269">
        <v>-3.4531956371664201</v>
      </c>
      <c r="N4269">
        <v>1.7154144840858101</v>
      </c>
      <c r="O4269">
        <v>1.31562489368514</v>
      </c>
      <c r="P4269">
        <v>-0.27920400204828499</v>
      </c>
      <c r="Q4269">
        <v>1.6566793478948501</v>
      </c>
      <c r="R4269">
        <v>0.25168136548789699</v>
      </c>
      <c r="S4269">
        <v>-0.73404993562653598</v>
      </c>
      <c r="T4269">
        <v>0.29077976080692403</v>
      </c>
      <c r="U4269">
        <v>0.492035026080203</v>
      </c>
      <c r="V4269">
        <v>-0.14694812608697</v>
      </c>
      <c r="W4269">
        <v>-0.90981414278955897</v>
      </c>
      <c r="X4269">
        <v>6.0098684846147901E-2</v>
      </c>
      <c r="Y4269">
        <v>0.89974951779077605</v>
      </c>
      <c r="Z4269">
        <v>0.435218974756168</v>
      </c>
      <c r="AA4269">
        <v>-0.58915353923387603</v>
      </c>
      <c r="AB4269">
        <v>-4.39787115527678E-2</v>
      </c>
      <c r="AC4269">
        <v>7.3881164205074998E-2</v>
      </c>
      <c r="AD4269">
        <v>25.06</v>
      </c>
      <c r="AE4269">
        <v>0</v>
      </c>
      <c r="AF4269" t="s">
        <v>37</v>
      </c>
      <c r="AG4269">
        <v>1</v>
      </c>
      <c r="AH4269" t="s">
        <v>40</v>
      </c>
      <c r="AI4269">
        <v>2</v>
      </c>
      <c r="AJ4269" t="s">
        <v>39</v>
      </c>
      <c r="AK4269" t="b">
        <v>0</v>
      </c>
    </row>
    <row r="4270" spans="1:37" x14ac:dyDescent="0.35">
      <c r="A4270">
        <v>3755</v>
      </c>
      <c r="B4270">
        <v>1.0884860498445099</v>
      </c>
      <c r="C4270">
        <v>-0.89620443000874594</v>
      </c>
      <c r="D4270">
        <v>0.53886287715284698</v>
      </c>
      <c r="E4270">
        <v>-0.58313492081140605</v>
      </c>
      <c r="F4270">
        <v>-0.853279547580447</v>
      </c>
      <c r="G4270">
        <v>0.266164540481926</v>
      </c>
      <c r="H4270">
        <v>-0.87788947385631599</v>
      </c>
      <c r="I4270">
        <v>0.216372061323056</v>
      </c>
      <c r="J4270">
        <v>0.47395293466833999</v>
      </c>
      <c r="K4270">
        <v>0.32120806860836199</v>
      </c>
      <c r="L4270">
        <v>2.64475090203601</v>
      </c>
      <c r="M4270">
        <v>-3.0378357551968702</v>
      </c>
      <c r="N4270">
        <v>0.102822238767803</v>
      </c>
      <c r="O4270">
        <v>1.8782787226500799</v>
      </c>
      <c r="P4270">
        <v>7.2861272826652695E-2</v>
      </c>
      <c r="Q4270">
        <v>0.901263656886652</v>
      </c>
      <c r="R4270">
        <v>1.3569751582928</v>
      </c>
      <c r="S4270">
        <v>-1.49953153592765</v>
      </c>
      <c r="T4270">
        <v>-4.9703116159278499E-2</v>
      </c>
      <c r="U4270">
        <v>6.9011414950296196E-2</v>
      </c>
      <c r="V4270">
        <v>-9.71275887910234E-2</v>
      </c>
      <c r="W4270">
        <v>-0.423036353032819</v>
      </c>
      <c r="X4270">
        <v>0.127966437315751</v>
      </c>
      <c r="Y4270">
        <v>-0.40095691271242201</v>
      </c>
      <c r="Z4270">
        <v>-6.1384253998692101E-2</v>
      </c>
      <c r="AA4270">
        <v>-0.48344694982486902</v>
      </c>
      <c r="AB4270">
        <v>-1.6354529190577699E-2</v>
      </c>
      <c r="AC4270">
        <v>1.30261656217161E-2</v>
      </c>
      <c r="AD4270">
        <v>107.13</v>
      </c>
      <c r="AE4270">
        <v>0</v>
      </c>
      <c r="AF4270" t="s">
        <v>37</v>
      </c>
      <c r="AG4270">
        <v>1</v>
      </c>
      <c r="AH4270" t="s">
        <v>38</v>
      </c>
      <c r="AI4270">
        <v>2</v>
      </c>
      <c r="AJ4270" t="s">
        <v>39</v>
      </c>
      <c r="AK4270" t="b">
        <v>0</v>
      </c>
    </row>
    <row r="4271" spans="1:37" x14ac:dyDescent="0.35">
      <c r="A4271">
        <v>3756</v>
      </c>
      <c r="B4271">
        <v>-0.54707527921953802</v>
      </c>
      <c r="C4271">
        <v>-0.20128129566193501</v>
      </c>
      <c r="D4271">
        <v>0.17454390140695</v>
      </c>
      <c r="E4271">
        <v>-2.6267764728085998</v>
      </c>
      <c r="F4271">
        <v>1.7262192963241401</v>
      </c>
      <c r="G4271">
        <v>3.49383137483564</v>
      </c>
      <c r="H4271">
        <v>4.1299324495683402E-2</v>
      </c>
      <c r="I4271">
        <v>0.75691738532486397</v>
      </c>
      <c r="J4271">
        <v>-0.26366442511347499</v>
      </c>
      <c r="K4271">
        <v>-0.49901815494801599</v>
      </c>
      <c r="L4271">
        <v>0.75369984792832001</v>
      </c>
      <c r="M4271">
        <v>-3.5341762050199099</v>
      </c>
      <c r="N4271">
        <v>1.7152474322182201</v>
      </c>
      <c r="O4271">
        <v>1.2924312669498501</v>
      </c>
      <c r="P4271">
        <v>-0.34969596488139099</v>
      </c>
      <c r="Q4271">
        <v>1.68629108420397</v>
      </c>
      <c r="R4271">
        <v>0.21041768524083801</v>
      </c>
      <c r="S4271">
        <v>-0.71104159162248903</v>
      </c>
      <c r="T4271">
        <v>0.26935110239613902</v>
      </c>
      <c r="U4271">
        <v>0.42364647254691801</v>
      </c>
      <c r="V4271">
        <v>-0.13233590161601899</v>
      </c>
      <c r="W4271">
        <v>-0.70955880999558096</v>
      </c>
      <c r="X4271">
        <v>0.22923569419586601</v>
      </c>
      <c r="Y4271">
        <v>0.89013997363683295</v>
      </c>
      <c r="Z4271">
        <v>-8.2356269122672993E-3</v>
      </c>
      <c r="AA4271">
        <v>-0.66088910412611601</v>
      </c>
      <c r="AB4271">
        <v>1.61937878680018E-2</v>
      </c>
      <c r="AC4271">
        <v>0.11028260931240499</v>
      </c>
      <c r="AD4271">
        <v>136.71</v>
      </c>
      <c r="AE4271">
        <v>0</v>
      </c>
      <c r="AF4271" t="s">
        <v>37</v>
      </c>
      <c r="AG4271">
        <v>1</v>
      </c>
      <c r="AH4271" t="s">
        <v>38</v>
      </c>
      <c r="AI4271">
        <v>2</v>
      </c>
      <c r="AJ4271" t="s">
        <v>39</v>
      </c>
      <c r="AK4271" t="b">
        <v>0</v>
      </c>
    </row>
    <row r="4272" spans="1:37" x14ac:dyDescent="0.35">
      <c r="A4272">
        <v>3756</v>
      </c>
      <c r="B4272">
        <v>1.4102788439824301</v>
      </c>
      <c r="C4272">
        <v>-0.669082143087947</v>
      </c>
      <c r="D4272">
        <v>-0.90991744673116004</v>
      </c>
      <c r="E4272">
        <v>-1.6200889829543501</v>
      </c>
      <c r="F4272">
        <v>1.4628295442173</v>
      </c>
      <c r="G4272">
        <v>3.2730837479279402</v>
      </c>
      <c r="H4272">
        <v>-1.17651291856811</v>
      </c>
      <c r="I4272">
        <v>0.71155494644437101</v>
      </c>
      <c r="J4272">
        <v>0.36065270054634602</v>
      </c>
      <c r="K4272">
        <v>0.28416849248346898</v>
      </c>
      <c r="L4272">
        <v>1.00945377568803</v>
      </c>
      <c r="M4272">
        <v>-3.17352844524205</v>
      </c>
      <c r="N4272">
        <v>1.8683512723133999</v>
      </c>
      <c r="O4272">
        <v>1.41148441264789</v>
      </c>
      <c r="P4272">
        <v>0.259275493316445</v>
      </c>
      <c r="Q4272">
        <v>1.53299629547445</v>
      </c>
      <c r="R4272">
        <v>0.44592938070392202</v>
      </c>
      <c r="S4272">
        <v>-0.86677904844095999</v>
      </c>
      <c r="T4272">
        <v>0.76805969623998505</v>
      </c>
      <c r="U4272">
        <v>0.21264289726296401</v>
      </c>
      <c r="V4272">
        <v>-0.28091095513995201</v>
      </c>
      <c r="W4272">
        <v>-0.89581911044768903</v>
      </c>
      <c r="X4272">
        <v>8.5318257269495199E-2</v>
      </c>
      <c r="Y4272">
        <v>0.91978393778650003</v>
      </c>
      <c r="Z4272">
        <v>0.35872677413210302</v>
      </c>
      <c r="AA4272">
        <v>-0.50788835922932396</v>
      </c>
      <c r="AB4272">
        <v>-1.9056778987052998E-2</v>
      </c>
      <c r="AC4272">
        <v>1.4635622030302E-2</v>
      </c>
      <c r="AD4272">
        <v>37.340000000000003</v>
      </c>
      <c r="AE4272">
        <v>0</v>
      </c>
      <c r="AF4272" t="s">
        <v>37</v>
      </c>
      <c r="AG4272">
        <v>1</v>
      </c>
      <c r="AH4272" t="s">
        <v>40</v>
      </c>
      <c r="AI4272">
        <v>2</v>
      </c>
      <c r="AJ4272" t="s">
        <v>39</v>
      </c>
      <c r="AK4272" t="b">
        <v>0</v>
      </c>
    </row>
    <row r="4273" spans="1:37" x14ac:dyDescent="0.35">
      <c r="A4273">
        <v>3756</v>
      </c>
      <c r="B4273">
        <v>1.3282869728407201</v>
      </c>
      <c r="C4273">
        <v>-0.579219058547218</v>
      </c>
      <c r="D4273">
        <v>0.62219054482799097</v>
      </c>
      <c r="E4273">
        <v>-0.47796541788306302</v>
      </c>
      <c r="F4273">
        <v>-1.0624183537593599</v>
      </c>
      <c r="G4273">
        <v>-0.57081635809504605</v>
      </c>
      <c r="H4273">
        <v>-0.83457999016350803</v>
      </c>
      <c r="I4273">
        <v>-2.2299182548483301E-2</v>
      </c>
      <c r="J4273">
        <v>0.82126583160796096</v>
      </c>
      <c r="K4273">
        <v>0.248291354389061</v>
      </c>
      <c r="L4273">
        <v>0.63104363027421195</v>
      </c>
      <c r="M4273">
        <v>-4.0784360477283199</v>
      </c>
      <c r="N4273">
        <v>-0.29421380739900199</v>
      </c>
      <c r="O4273">
        <v>1.73192762073735</v>
      </c>
      <c r="P4273">
        <v>0.56243907928080505</v>
      </c>
      <c r="Q4273">
        <v>1.015576867694</v>
      </c>
      <c r="R4273">
        <v>1.3488021505837999</v>
      </c>
      <c r="S4273">
        <v>-1.4942191776118501</v>
      </c>
      <c r="T4273">
        <v>5.4999047757148603E-2</v>
      </c>
      <c r="U4273">
        <v>-0.102332115276922</v>
      </c>
      <c r="V4273">
        <v>-0.23090262490595601</v>
      </c>
      <c r="W4273">
        <v>-0.65090624813748099</v>
      </c>
      <c r="X4273">
        <v>0.18531085517718399</v>
      </c>
      <c r="Y4273">
        <v>-5.73840727225308E-2</v>
      </c>
      <c r="Z4273">
        <v>5.5986439584119398E-2</v>
      </c>
      <c r="AA4273">
        <v>-0.48551575011148701</v>
      </c>
      <c r="AB4273">
        <v>-1.7463823331507901E-2</v>
      </c>
      <c r="AC4273">
        <v>1.1740383616499799E-2</v>
      </c>
      <c r="AD4273">
        <v>27.91</v>
      </c>
      <c r="AE4273">
        <v>0</v>
      </c>
      <c r="AF4273" t="s">
        <v>37</v>
      </c>
      <c r="AG4273">
        <v>1</v>
      </c>
      <c r="AH4273" t="s">
        <v>40</v>
      </c>
      <c r="AI4273">
        <v>2</v>
      </c>
      <c r="AJ4273" t="s">
        <v>39</v>
      </c>
      <c r="AK4273" t="b">
        <v>0</v>
      </c>
    </row>
    <row r="4274" spans="1:37" x14ac:dyDescent="0.35">
      <c r="A4274">
        <v>3756</v>
      </c>
      <c r="B4274">
        <v>1.3800254813797199</v>
      </c>
      <c r="C4274">
        <v>-0.71907396609014396</v>
      </c>
      <c r="D4274">
        <v>-0.92747715164343902</v>
      </c>
      <c r="E4274">
        <v>-1.60736824577977</v>
      </c>
      <c r="F4274">
        <v>1.44738492278612</v>
      </c>
      <c r="G4274">
        <v>3.27871926374671</v>
      </c>
      <c r="H4274">
        <v>-1.15573239807541</v>
      </c>
      <c r="I4274">
        <v>0.70749033272110795</v>
      </c>
      <c r="J4274">
        <v>0.35880816944067201</v>
      </c>
      <c r="K4274">
        <v>0.27687462926205503</v>
      </c>
      <c r="L4274">
        <v>1.00967813879663</v>
      </c>
      <c r="M4274">
        <v>-3.1728834298811299</v>
      </c>
      <c r="N4274">
        <v>1.8711432407825299</v>
      </c>
      <c r="O4274">
        <v>1.41502977424551</v>
      </c>
      <c r="P4274">
        <v>0.26124551279541303</v>
      </c>
      <c r="Q4274">
        <v>1.53506176395355</v>
      </c>
      <c r="R4274">
        <v>0.44639365422800398</v>
      </c>
      <c r="S4274">
        <v>-0.86357051382304495</v>
      </c>
      <c r="T4274">
        <v>0.76305804510651098</v>
      </c>
      <c r="U4274">
        <v>0.24453386514172601</v>
      </c>
      <c r="V4274">
        <v>-0.27142207816307501</v>
      </c>
      <c r="W4274">
        <v>-0.90408427154312898</v>
      </c>
      <c r="X4274">
        <v>7.1515541076704894E-2</v>
      </c>
      <c r="Y4274">
        <v>0.92058749118276495</v>
      </c>
      <c r="Z4274">
        <v>0.35297680616667299</v>
      </c>
      <c r="AA4274">
        <v>-0.50955853404699802</v>
      </c>
      <c r="AB4274">
        <v>-2.2015688228314199E-2</v>
      </c>
      <c r="AC4274">
        <v>1.7362305772027499E-2</v>
      </c>
      <c r="AD4274">
        <v>53</v>
      </c>
      <c r="AE4274">
        <v>0</v>
      </c>
      <c r="AF4274" t="s">
        <v>37</v>
      </c>
      <c r="AG4274">
        <v>1</v>
      </c>
      <c r="AH4274" t="s">
        <v>38</v>
      </c>
      <c r="AI4274">
        <v>2</v>
      </c>
      <c r="AJ4274" t="s">
        <v>39</v>
      </c>
      <c r="AK4274" t="b">
        <v>0</v>
      </c>
    </row>
    <row r="4275" spans="1:37" x14ac:dyDescent="0.35">
      <c r="A4275">
        <v>3756</v>
      </c>
      <c r="B4275">
        <v>1.24593315071216</v>
      </c>
      <c r="C4275">
        <v>-0.94065330418608994</v>
      </c>
      <c r="D4275">
        <v>-1.0053072358044399</v>
      </c>
      <c r="E4275">
        <v>-1.5509859745608701</v>
      </c>
      <c r="F4275">
        <v>1.37892954771982</v>
      </c>
      <c r="G4275">
        <v>3.3036976260060098</v>
      </c>
      <c r="H4275">
        <v>-1.06362665558509</v>
      </c>
      <c r="I4275">
        <v>0.68947469807668205</v>
      </c>
      <c r="J4275">
        <v>0.35063263278391399</v>
      </c>
      <c r="K4275">
        <v>0.24454595453674599</v>
      </c>
      <c r="L4275">
        <v>1.01067258601043</v>
      </c>
      <c r="M4275">
        <v>-3.1700245208005602</v>
      </c>
      <c r="N4275">
        <v>1.88351811507642</v>
      </c>
      <c r="O4275">
        <v>1.4307439216586999</v>
      </c>
      <c r="P4275">
        <v>0.269977253027542</v>
      </c>
      <c r="Q4275">
        <v>1.5442165638982901</v>
      </c>
      <c r="R4275">
        <v>0.44845145916456303</v>
      </c>
      <c r="S4275">
        <v>-0.84934928854657898</v>
      </c>
      <c r="T4275">
        <v>0.740889168658588</v>
      </c>
      <c r="U4275">
        <v>0.38588457270653098</v>
      </c>
      <c r="V4275">
        <v>-0.229364418459053</v>
      </c>
      <c r="W4275">
        <v>-0.94071804112387303</v>
      </c>
      <c r="X4275">
        <v>1.03376016806909E-2</v>
      </c>
      <c r="Y4275">
        <v>0.92414909023990399</v>
      </c>
      <c r="Z4275">
        <v>0.32749115632756098</v>
      </c>
      <c r="AA4275">
        <v>-0.51696126930209096</v>
      </c>
      <c r="AB4275">
        <v>-3.5130496046701397E-2</v>
      </c>
      <c r="AC4275">
        <v>2.94478178099052E-2</v>
      </c>
      <c r="AD4275">
        <v>122.41</v>
      </c>
      <c r="AE4275">
        <v>0</v>
      </c>
      <c r="AF4275" t="s">
        <v>37</v>
      </c>
      <c r="AG4275">
        <v>1</v>
      </c>
      <c r="AH4275" t="s">
        <v>38</v>
      </c>
      <c r="AI4275">
        <v>2</v>
      </c>
      <c r="AJ4275" t="s">
        <v>39</v>
      </c>
      <c r="AK4275" t="b">
        <v>0</v>
      </c>
    </row>
    <row r="4276" spans="1:37" x14ac:dyDescent="0.35">
      <c r="A4276">
        <v>3756</v>
      </c>
      <c r="B4276">
        <v>-0.20959493447715899</v>
      </c>
      <c r="C4276">
        <v>-0.54668807550085596</v>
      </c>
      <c r="D4276">
        <v>1.3529058336214399</v>
      </c>
      <c r="E4276">
        <v>-1.2618242262871699</v>
      </c>
      <c r="F4276">
        <v>0.43532546982723003</v>
      </c>
      <c r="G4276">
        <v>0.571315669169837</v>
      </c>
      <c r="H4276">
        <v>-1.4474474141137299</v>
      </c>
      <c r="I4276">
        <v>-0.49934003813601402</v>
      </c>
      <c r="J4276">
        <v>0.301036264664092</v>
      </c>
      <c r="K4276">
        <v>-0.30882757996249299</v>
      </c>
      <c r="L4276">
        <v>1.94544492306576</v>
      </c>
      <c r="M4276">
        <v>-2.2925110835418798</v>
      </c>
      <c r="N4276">
        <v>1.9134690394718601</v>
      </c>
      <c r="O4276">
        <v>1.44926646717584</v>
      </c>
      <c r="P4276">
        <v>0.60768048287961796</v>
      </c>
      <c r="Q4276">
        <v>7.2264950610392606E-2</v>
      </c>
      <c r="R4276">
        <v>2.0729898100484601</v>
      </c>
      <c r="S4276">
        <v>-3.4929629329340601</v>
      </c>
      <c r="T4276">
        <v>-2.09691910570809</v>
      </c>
      <c r="U4276">
        <v>-0.13838688540369801</v>
      </c>
      <c r="V4276">
        <v>0.74804734296554498</v>
      </c>
      <c r="W4276">
        <v>-0.51337951829436101</v>
      </c>
      <c r="X4276">
        <v>-1.08137837782261</v>
      </c>
      <c r="Y4276">
        <v>-0.659908637539383</v>
      </c>
      <c r="Z4276">
        <v>-0.115634984856176</v>
      </c>
      <c r="AA4276">
        <v>-0.53415611705530597</v>
      </c>
      <c r="AB4276">
        <v>0.23291925654634299</v>
      </c>
      <c r="AC4276">
        <v>0.259635884440644</v>
      </c>
      <c r="AD4276">
        <v>116.03</v>
      </c>
      <c r="AE4276">
        <v>0</v>
      </c>
      <c r="AF4276" t="s">
        <v>37</v>
      </c>
      <c r="AG4276">
        <v>1</v>
      </c>
      <c r="AH4276" t="s">
        <v>38</v>
      </c>
      <c r="AI4276">
        <v>2</v>
      </c>
      <c r="AJ4276" t="s">
        <v>39</v>
      </c>
      <c r="AK4276" t="b">
        <v>0</v>
      </c>
    </row>
    <row r="4277" spans="1:37" x14ac:dyDescent="0.35">
      <c r="A4277">
        <v>3756</v>
      </c>
      <c r="B4277">
        <v>1.45573616339762</v>
      </c>
      <c r="C4277">
        <v>-0.59396671555016201</v>
      </c>
      <c r="D4277">
        <v>-0.88353303698748498</v>
      </c>
      <c r="E4277">
        <v>-1.6392025810206401</v>
      </c>
      <c r="F4277">
        <v>1.48603592622724</v>
      </c>
      <c r="G4277">
        <v>3.2646160795233699</v>
      </c>
      <c r="H4277">
        <v>-1.20773677854213</v>
      </c>
      <c r="I4277">
        <v>0.71766224918437005</v>
      </c>
      <c r="J4277">
        <v>0.36342420865084801</v>
      </c>
      <c r="K4277">
        <v>0.29512791787298798</v>
      </c>
      <c r="L4277">
        <v>1.0091166579392801</v>
      </c>
      <c r="M4277">
        <v>-3.1744976158322502</v>
      </c>
      <c r="N4277">
        <v>1.86415618814491</v>
      </c>
      <c r="O4277">
        <v>1.4061573144108599</v>
      </c>
      <c r="P4277">
        <v>0.25631543211975799</v>
      </c>
      <c r="Q4277">
        <v>1.5298928169742301</v>
      </c>
      <c r="R4277">
        <v>0.44523178453395801</v>
      </c>
      <c r="S4277">
        <v>-0.871600045858554</v>
      </c>
      <c r="T4277">
        <v>0.77557494854973297</v>
      </c>
      <c r="U4277">
        <v>0.16472498703389199</v>
      </c>
      <c r="V4277">
        <v>-0.29516850783892401</v>
      </c>
      <c r="W4277">
        <v>-0.88340025728193605</v>
      </c>
      <c r="X4277">
        <v>0.10605758753873901</v>
      </c>
      <c r="Y4277">
        <v>0.91857655519300496</v>
      </c>
      <c r="Z4277">
        <v>0.367366413099317</v>
      </c>
      <c r="AA4277">
        <v>-0.50537883091132396</v>
      </c>
      <c r="AB4277">
        <v>-1.4610857247150199E-2</v>
      </c>
      <c r="AC4277">
        <v>1.0538631708284099E-2</v>
      </c>
      <c r="AD4277">
        <v>13.81</v>
      </c>
      <c r="AE4277">
        <v>0</v>
      </c>
      <c r="AF4277" t="s">
        <v>37</v>
      </c>
      <c r="AG4277">
        <v>1</v>
      </c>
      <c r="AH4277" t="s">
        <v>40</v>
      </c>
      <c r="AI4277">
        <v>2</v>
      </c>
      <c r="AJ4277" t="s">
        <v>39</v>
      </c>
      <c r="AK4277" t="b">
        <v>0</v>
      </c>
    </row>
    <row r="4278" spans="1:37" x14ac:dyDescent="0.35">
      <c r="A4278">
        <v>3756</v>
      </c>
      <c r="B4278">
        <v>1.3507573815437699</v>
      </c>
      <c r="C4278">
        <v>-0.76743770290261404</v>
      </c>
      <c r="D4278">
        <v>-0.94446498877121998</v>
      </c>
      <c r="E4278">
        <v>-1.59506178548635</v>
      </c>
      <c r="F4278">
        <v>1.4324432871103601</v>
      </c>
      <c r="G4278">
        <v>3.28417124744111</v>
      </c>
      <c r="H4278">
        <v>-1.13562863782863</v>
      </c>
      <c r="I4278">
        <v>0.70355809147542203</v>
      </c>
      <c r="J4278">
        <v>0.35702370927138999</v>
      </c>
      <c r="K4278">
        <v>0.269818305647469</v>
      </c>
      <c r="L4278">
        <v>1.0098951950607</v>
      </c>
      <c r="M4278">
        <v>-3.17225942076759</v>
      </c>
      <c r="N4278">
        <v>1.87384428307547</v>
      </c>
      <c r="O4278">
        <v>1.4184596738753901</v>
      </c>
      <c r="P4278">
        <v>0.26315137455188498</v>
      </c>
      <c r="Q4278">
        <v>1.5370599662178199</v>
      </c>
      <c r="R4278">
        <v>0.44684280773310198</v>
      </c>
      <c r="S4278">
        <v>-0.86046647171184398</v>
      </c>
      <c r="T4278">
        <v>0.75821928299462504</v>
      </c>
      <c r="U4278">
        <v>0.275386238281141</v>
      </c>
      <c r="V4278">
        <v>-0.26224222591533097</v>
      </c>
      <c r="W4278">
        <v>-0.91208026072549897</v>
      </c>
      <c r="X4278">
        <v>5.8162338629656703E-2</v>
      </c>
      <c r="Y4278">
        <v>0.92136487521555099</v>
      </c>
      <c r="Z4278">
        <v>0.34741409769436998</v>
      </c>
      <c r="AA4278">
        <v>-0.51117431619819598</v>
      </c>
      <c r="AB4278">
        <v>-2.4878234524936701E-2</v>
      </c>
      <c r="AC4278">
        <v>2.0000189468524301E-2</v>
      </c>
      <c r="AD4278">
        <v>68.150000000000006</v>
      </c>
      <c r="AE4278">
        <v>0</v>
      </c>
      <c r="AF4278" t="s">
        <v>37</v>
      </c>
      <c r="AG4278">
        <v>1</v>
      </c>
      <c r="AH4278" t="s">
        <v>38</v>
      </c>
      <c r="AI4278">
        <v>2</v>
      </c>
      <c r="AJ4278" t="s">
        <v>39</v>
      </c>
      <c r="AK4278" t="b">
        <v>0</v>
      </c>
    </row>
    <row r="4279" spans="1:37" x14ac:dyDescent="0.35">
      <c r="A4279">
        <v>3756</v>
      </c>
      <c r="B4279">
        <v>-1.00150862912218</v>
      </c>
      <c r="C4279">
        <v>0.51701894549911998</v>
      </c>
      <c r="D4279">
        <v>0.17984478863693701</v>
      </c>
      <c r="E4279">
        <v>-2.7670280360910202</v>
      </c>
      <c r="F4279">
        <v>1.7732403065159399</v>
      </c>
      <c r="G4279">
        <v>3.23977783147101</v>
      </c>
      <c r="H4279">
        <v>-0.73512401191786403</v>
      </c>
      <c r="I4279">
        <v>1.2925709406474799</v>
      </c>
      <c r="J4279">
        <v>-0.35695797498524501</v>
      </c>
      <c r="K4279">
        <v>-0.51513667304712196</v>
      </c>
      <c r="L4279">
        <v>0.64877961858049604</v>
      </c>
      <c r="M4279">
        <v>-3.3657240033017701</v>
      </c>
      <c r="N4279">
        <v>1.7320773397652001</v>
      </c>
      <c r="O4279">
        <v>1.5503145716784601</v>
      </c>
      <c r="P4279">
        <v>-0.35026939847553101</v>
      </c>
      <c r="Q4279">
        <v>1.7947837505858599</v>
      </c>
      <c r="R4279">
        <v>0.399643838912836</v>
      </c>
      <c r="S4279">
        <v>-0.74074745468877301</v>
      </c>
      <c r="T4279">
        <v>0.246958772465491</v>
      </c>
      <c r="U4279">
        <v>0.21239689865734501</v>
      </c>
      <c r="V4279">
        <v>-0.24943572276610601</v>
      </c>
      <c r="W4279">
        <v>-0.87882750510462504</v>
      </c>
      <c r="X4279">
        <v>-0.131052940165447</v>
      </c>
      <c r="Y4279">
        <v>0.90216119230467595</v>
      </c>
      <c r="Z4279">
        <v>0.46669813085191098</v>
      </c>
      <c r="AA4279">
        <v>-0.56946249729755605</v>
      </c>
      <c r="AB4279">
        <v>0.121026810864619</v>
      </c>
      <c r="AC4279">
        <v>3.9263520883061002E-2</v>
      </c>
      <c r="AD4279">
        <v>10.5</v>
      </c>
      <c r="AE4279">
        <v>0</v>
      </c>
      <c r="AF4279" t="s">
        <v>37</v>
      </c>
      <c r="AG4279">
        <v>1</v>
      </c>
      <c r="AH4279" t="s">
        <v>40</v>
      </c>
      <c r="AI4279">
        <v>2</v>
      </c>
      <c r="AJ4279" t="s">
        <v>39</v>
      </c>
      <c r="AK4279" t="b">
        <v>0</v>
      </c>
    </row>
    <row r="4280" spans="1:37" x14ac:dyDescent="0.35">
      <c r="A4280">
        <v>3756</v>
      </c>
      <c r="B4280">
        <v>1.37200814710123</v>
      </c>
      <c r="C4280">
        <v>-0.73232211841831196</v>
      </c>
      <c r="D4280">
        <v>-0.93213058557613204</v>
      </c>
      <c r="E4280">
        <v>-1.6039971691977399</v>
      </c>
      <c r="F4280">
        <v>1.4432919994822</v>
      </c>
      <c r="G4280">
        <v>3.2802127114253699</v>
      </c>
      <c r="H4280">
        <v>-1.15022542744675</v>
      </c>
      <c r="I4280">
        <v>0.70641318412905496</v>
      </c>
      <c r="J4280">
        <v>0.35831935691905298</v>
      </c>
      <c r="K4280">
        <v>0.27494170893198699</v>
      </c>
      <c r="L4280">
        <v>1.0097375964531199</v>
      </c>
      <c r="M4280">
        <v>-3.1727124966916098</v>
      </c>
      <c r="N4280">
        <v>1.8718831302555199</v>
      </c>
      <c r="O4280">
        <v>1.41596931770848</v>
      </c>
      <c r="P4280">
        <v>0.26176758053728499</v>
      </c>
      <c r="Q4280">
        <v>1.53560912628997</v>
      </c>
      <c r="R4280">
        <v>0.44651668967659502</v>
      </c>
      <c r="S4280">
        <v>-0.86272023166057099</v>
      </c>
      <c r="T4280">
        <v>0.76173257561711605</v>
      </c>
      <c r="U4280">
        <v>0.25298517527562497</v>
      </c>
      <c r="V4280">
        <v>-0.26890746517111902</v>
      </c>
      <c r="W4280">
        <v>-0.90627459201222704</v>
      </c>
      <c r="X4280">
        <v>6.7857733145665303E-2</v>
      </c>
      <c r="Y4280">
        <v>0.920800437964023</v>
      </c>
      <c r="Z4280">
        <v>0.35145302793828598</v>
      </c>
      <c r="AA4280">
        <v>-0.51000114103891003</v>
      </c>
      <c r="AB4280">
        <v>-2.2799818071943499E-2</v>
      </c>
      <c r="AC4280">
        <v>1.8084894375358301E-2</v>
      </c>
      <c r="AD4280">
        <v>57.15</v>
      </c>
      <c r="AE4280">
        <v>0</v>
      </c>
      <c r="AF4280" t="s">
        <v>37</v>
      </c>
      <c r="AG4280">
        <v>1</v>
      </c>
      <c r="AH4280" t="s">
        <v>38</v>
      </c>
      <c r="AI4280">
        <v>2</v>
      </c>
      <c r="AJ4280" t="s">
        <v>39</v>
      </c>
      <c r="AK4280" t="b">
        <v>0</v>
      </c>
    </row>
    <row r="4281" spans="1:37" x14ac:dyDescent="0.35">
      <c r="A4281">
        <v>3756</v>
      </c>
      <c r="B4281">
        <v>1.3153265596961501</v>
      </c>
      <c r="C4281">
        <v>-0.82598495921553305</v>
      </c>
      <c r="D4281">
        <v>-0.96502980282557504</v>
      </c>
      <c r="E4281">
        <v>-1.5801640639166199</v>
      </c>
      <c r="F4281">
        <v>1.4143555248467701</v>
      </c>
      <c r="G4281">
        <v>3.29077120658008</v>
      </c>
      <c r="H4281">
        <v>-1.11129180859261</v>
      </c>
      <c r="I4281">
        <v>0.69879787336018295</v>
      </c>
      <c r="J4281">
        <v>0.354863511284285</v>
      </c>
      <c r="K4281">
        <v>0.26127619508037198</v>
      </c>
      <c r="L4281">
        <v>1.0101579549209601</v>
      </c>
      <c r="M4281">
        <v>-3.1715040196360902</v>
      </c>
      <c r="N4281">
        <v>1.8771140596861799</v>
      </c>
      <c r="O4281">
        <v>1.4226117767936699</v>
      </c>
      <c r="P4281">
        <v>0.265458536572592</v>
      </c>
      <c r="Q4281">
        <v>1.5394789120611601</v>
      </c>
      <c r="R4281">
        <v>0.44738653547458801</v>
      </c>
      <c r="S4281">
        <v>-0.856708839215513</v>
      </c>
      <c r="T4281">
        <v>0.75236166602221599</v>
      </c>
      <c r="U4281">
        <v>0.312734919692156</v>
      </c>
      <c r="V4281">
        <v>-0.25112945428340799</v>
      </c>
      <c r="W4281">
        <v>-0.92175989383471701</v>
      </c>
      <c r="X4281">
        <v>4.1997471772966102E-2</v>
      </c>
      <c r="Y4281">
        <v>0.92230594605127902</v>
      </c>
      <c r="Z4281">
        <v>0.34068009945133099</v>
      </c>
      <c r="AA4281">
        <v>-0.51313031914558704</v>
      </c>
      <c r="AB4281">
        <v>-2.83435215929271E-2</v>
      </c>
      <c r="AC4281">
        <v>2.31935087420393E-2</v>
      </c>
      <c r="AD4281">
        <v>86.49</v>
      </c>
      <c r="AE4281">
        <v>0</v>
      </c>
      <c r="AF4281" t="s">
        <v>37</v>
      </c>
      <c r="AG4281">
        <v>1</v>
      </c>
      <c r="AH4281" t="s">
        <v>38</v>
      </c>
      <c r="AI4281">
        <v>2</v>
      </c>
      <c r="AJ4281" t="s">
        <v>39</v>
      </c>
      <c r="AK4281" t="b">
        <v>0</v>
      </c>
    </row>
    <row r="4282" spans="1:37" x14ac:dyDescent="0.35">
      <c r="A4282">
        <v>3756</v>
      </c>
      <c r="B4282">
        <v>1.37546622622376</v>
      </c>
      <c r="C4282">
        <v>-0.72660785512495796</v>
      </c>
      <c r="D4282">
        <v>-0.93012344178347695</v>
      </c>
      <c r="E4282">
        <v>-1.6054511998198699</v>
      </c>
      <c r="F4282">
        <v>1.4450573808590701</v>
      </c>
      <c r="G4282">
        <v>3.27956854965554</v>
      </c>
      <c r="H4282">
        <v>-1.15260072321188</v>
      </c>
      <c r="I4282">
        <v>0.70687778556996494</v>
      </c>
      <c r="J4282">
        <v>0.35853019412717302</v>
      </c>
      <c r="K4282">
        <v>0.27577542637555802</v>
      </c>
      <c r="L4282">
        <v>1.00971195086153</v>
      </c>
      <c r="M4282">
        <v>-3.1727862245010701</v>
      </c>
      <c r="N4282">
        <v>1.8715639972057201</v>
      </c>
      <c r="O4282">
        <v>1.41556406884132</v>
      </c>
      <c r="P4282">
        <v>0.26154239951127201</v>
      </c>
      <c r="Q4282">
        <v>1.5353730350653401</v>
      </c>
      <c r="R4282">
        <v>0.44646362137467299</v>
      </c>
      <c r="S4282">
        <v>-0.86308697987040905</v>
      </c>
      <c r="T4282">
        <v>0.76230428414386697</v>
      </c>
      <c r="U4282">
        <v>0.24933991138654499</v>
      </c>
      <c r="V4282">
        <v>-0.26999208137728797</v>
      </c>
      <c r="W4282">
        <v>-0.90532985137615796</v>
      </c>
      <c r="X4282">
        <v>6.9435438253270296E-2</v>
      </c>
      <c r="Y4282">
        <v>0.92070858862945604</v>
      </c>
      <c r="Z4282">
        <v>0.35211027204161499</v>
      </c>
      <c r="AA4282">
        <v>-0.50981023344480803</v>
      </c>
      <c r="AB4282">
        <v>-2.2461603030956501E-2</v>
      </c>
      <c r="AC4282">
        <v>1.7773223628379398E-2</v>
      </c>
      <c r="AD4282">
        <v>55.36</v>
      </c>
      <c r="AE4282">
        <v>0</v>
      </c>
      <c r="AF4282" t="s">
        <v>37</v>
      </c>
      <c r="AG4282">
        <v>1</v>
      </c>
      <c r="AH4282" t="s">
        <v>38</v>
      </c>
      <c r="AI4282">
        <v>2</v>
      </c>
      <c r="AJ4282" t="s">
        <v>39</v>
      </c>
      <c r="AK4282" t="b">
        <v>0</v>
      </c>
    </row>
    <row r="4283" spans="1:37" x14ac:dyDescent="0.35">
      <c r="A4283">
        <v>3756</v>
      </c>
      <c r="B4283">
        <v>1.15942619102569</v>
      </c>
      <c r="C4283">
        <v>-0.87532815295117405</v>
      </c>
      <c r="D4283">
        <v>0.43135024338324701</v>
      </c>
      <c r="E4283">
        <v>-0.54465000630898397</v>
      </c>
      <c r="F4283">
        <v>-1.0887681446575199</v>
      </c>
      <c r="G4283">
        <v>-0.48156929974122997</v>
      </c>
      <c r="H4283">
        <v>-0.70346299363561804</v>
      </c>
      <c r="I4283">
        <v>-4.46334442079745E-2</v>
      </c>
      <c r="J4283">
        <v>0.50679937011952703</v>
      </c>
      <c r="K4283">
        <v>0.401895691263921</v>
      </c>
      <c r="L4283">
        <v>1.89436247427178</v>
      </c>
      <c r="M4283">
        <v>-3.3359200235832001</v>
      </c>
      <c r="N4283">
        <v>0.173547641385285</v>
      </c>
      <c r="O4283">
        <v>1.81203690423802</v>
      </c>
      <c r="P4283">
        <v>-0.40358850268129698</v>
      </c>
      <c r="Q4283">
        <v>1.5918576704595999</v>
      </c>
      <c r="R4283">
        <v>0.67718858307417396</v>
      </c>
      <c r="S4283">
        <v>-0.47853031575089999</v>
      </c>
      <c r="T4283">
        <v>0.79167470824194996</v>
      </c>
      <c r="U4283">
        <v>0.183418701558867</v>
      </c>
      <c r="V4283">
        <v>-0.16275449898945801</v>
      </c>
      <c r="W4283">
        <v>-0.72842063846330896</v>
      </c>
      <c r="X4283">
        <v>9.4388056004591006E-3</v>
      </c>
      <c r="Y4283">
        <v>-0.110598339313427</v>
      </c>
      <c r="Z4283">
        <v>0.121384433388327</v>
      </c>
      <c r="AA4283">
        <v>-0.52448499594204401</v>
      </c>
      <c r="AB4283">
        <v>-5.4037868618703203E-2</v>
      </c>
      <c r="AC4283">
        <v>1.9982186223498399E-2</v>
      </c>
      <c r="AD4283">
        <v>127.58</v>
      </c>
      <c r="AE4283">
        <v>0</v>
      </c>
      <c r="AF4283" t="s">
        <v>37</v>
      </c>
      <c r="AG4283">
        <v>1</v>
      </c>
      <c r="AH4283" t="s">
        <v>38</v>
      </c>
      <c r="AI4283">
        <v>2</v>
      </c>
      <c r="AJ4283" t="s">
        <v>39</v>
      </c>
      <c r="AK4283" t="b">
        <v>0</v>
      </c>
    </row>
    <row r="4284" spans="1:37" x14ac:dyDescent="0.35">
      <c r="A4284">
        <v>3756</v>
      </c>
      <c r="B4284">
        <v>1.12012679617628</v>
      </c>
      <c r="C4284">
        <v>-0.63252401062816499</v>
      </c>
      <c r="D4284">
        <v>0.68837618422885405</v>
      </c>
      <c r="E4284">
        <v>-0.57240697539609398</v>
      </c>
      <c r="F4284">
        <v>-0.41037915899667299</v>
      </c>
      <c r="G4284">
        <v>0.87287087331050695</v>
      </c>
      <c r="H4284">
        <v>-0.89686122339336605</v>
      </c>
      <c r="I4284">
        <v>0.27854068108305602</v>
      </c>
      <c r="J4284">
        <v>0.42693179499224798</v>
      </c>
      <c r="K4284">
        <v>2.1227227105899301E-2</v>
      </c>
      <c r="L4284">
        <v>2.0602569596456601</v>
      </c>
      <c r="M4284">
        <v>-2.43268253419919</v>
      </c>
      <c r="N4284">
        <v>1.9451611792693499</v>
      </c>
      <c r="O4284">
        <v>1.3814991590353201</v>
      </c>
      <c r="P4284">
        <v>1.1214007601917499</v>
      </c>
      <c r="Q4284">
        <v>-0.160243195397101</v>
      </c>
      <c r="R4284">
        <v>2.2593370644553099</v>
      </c>
      <c r="S4284">
        <v>-3.3791973359658201</v>
      </c>
      <c r="T4284">
        <v>-1.2833810522635201</v>
      </c>
      <c r="U4284">
        <v>-2.1732235835095801E-2</v>
      </c>
      <c r="V4284">
        <v>-7.6880631134904898E-2</v>
      </c>
      <c r="W4284">
        <v>-2.9065896340008099E-2</v>
      </c>
      <c r="X4284">
        <v>0.27559814823638101</v>
      </c>
      <c r="Y4284">
        <v>-0.70227278985473995</v>
      </c>
      <c r="Z4284">
        <v>-0.15821853656708701</v>
      </c>
      <c r="AA4284">
        <v>-0.41708747293112203</v>
      </c>
      <c r="AB4284">
        <v>4.9002487077202103E-2</v>
      </c>
      <c r="AC4284">
        <v>1.2652158962936399E-2</v>
      </c>
      <c r="AD4284">
        <v>50.37</v>
      </c>
      <c r="AE4284">
        <v>0</v>
      </c>
      <c r="AF4284" t="s">
        <v>37</v>
      </c>
      <c r="AG4284">
        <v>1</v>
      </c>
      <c r="AH4284" t="s">
        <v>38</v>
      </c>
      <c r="AI4284">
        <v>2</v>
      </c>
      <c r="AJ4284" t="s">
        <v>39</v>
      </c>
      <c r="AK4284" t="b">
        <v>0</v>
      </c>
    </row>
    <row r="4285" spans="1:37" x14ac:dyDescent="0.35">
      <c r="A4285">
        <v>3756</v>
      </c>
      <c r="B4285">
        <v>1.4362434157180901</v>
      </c>
      <c r="C4285">
        <v>-0.62617728349985402</v>
      </c>
      <c r="D4285">
        <v>-0.894847048645525</v>
      </c>
      <c r="E4285">
        <v>-1.6310063972344599</v>
      </c>
      <c r="F4285">
        <v>1.47608469824253</v>
      </c>
      <c r="G4285">
        <v>3.2682471366505301</v>
      </c>
      <c r="H4285">
        <v>-1.1943475415197</v>
      </c>
      <c r="I4285">
        <v>0.71504335055935597</v>
      </c>
      <c r="J4285">
        <v>0.36223574639949102</v>
      </c>
      <c r="K4285">
        <v>0.29042835976928</v>
      </c>
      <c r="L4285">
        <v>1.0092612188438601</v>
      </c>
      <c r="M4285">
        <v>-3.1740820216437702</v>
      </c>
      <c r="N4285">
        <v>1.86595510014066</v>
      </c>
      <c r="O4285">
        <v>1.4084416502039601</v>
      </c>
      <c r="P4285">
        <v>0.25758474862951503</v>
      </c>
      <c r="Q4285">
        <v>1.5312236328716899</v>
      </c>
      <c r="R4285">
        <v>0.44553092373306302</v>
      </c>
      <c r="S4285">
        <v>-0.86953273332376801</v>
      </c>
      <c r="T4285">
        <v>0.77235230104419295</v>
      </c>
      <c r="U4285">
        <v>0.18527287119076999</v>
      </c>
      <c r="V4285">
        <v>-0.28905466564884202</v>
      </c>
      <c r="W4285">
        <v>-0.88872563885620104</v>
      </c>
      <c r="X4285">
        <v>9.7164266569054705E-2</v>
      </c>
      <c r="Y4285">
        <v>0.91909429809008802</v>
      </c>
      <c r="Z4285">
        <v>0.36366161253921497</v>
      </c>
      <c r="AA4285">
        <v>-0.50645495248925099</v>
      </c>
      <c r="AB4285">
        <v>-1.6517331975395899E-2</v>
      </c>
      <c r="AC4285">
        <v>1.22954796619246E-2</v>
      </c>
      <c r="AD4285">
        <v>23.9</v>
      </c>
      <c r="AE4285">
        <v>0</v>
      </c>
      <c r="AF4285" t="s">
        <v>37</v>
      </c>
      <c r="AG4285">
        <v>1</v>
      </c>
      <c r="AH4285" t="s">
        <v>40</v>
      </c>
      <c r="AI4285">
        <v>2</v>
      </c>
      <c r="AJ4285" t="s">
        <v>39</v>
      </c>
      <c r="AK4285" t="b">
        <v>0</v>
      </c>
    </row>
    <row r="4286" spans="1:37" x14ac:dyDescent="0.35">
      <c r="A4286">
        <v>3757</v>
      </c>
      <c r="B4286">
        <v>1.34675826137049</v>
      </c>
      <c r="C4286">
        <v>-0.59665389813867598</v>
      </c>
      <c r="D4286">
        <v>0.52149289500496898</v>
      </c>
      <c r="E4286">
        <v>-0.68440242111781402</v>
      </c>
      <c r="F4286">
        <v>-0.85116675593583602</v>
      </c>
      <c r="G4286">
        <v>-7.2140070284954505E-2</v>
      </c>
      <c r="H4286">
        <v>-0.991141737802545</v>
      </c>
      <c r="I4286">
        <v>0.167903455411124</v>
      </c>
      <c r="J4286">
        <v>0.63141377217126005</v>
      </c>
      <c r="K4286">
        <v>0.43562877861143201</v>
      </c>
      <c r="L4286">
        <v>1.98494953255686</v>
      </c>
      <c r="M4286">
        <v>-3.6569872029446699</v>
      </c>
      <c r="N4286">
        <v>-0.62192937141940496</v>
      </c>
      <c r="O4286">
        <v>1.96341588004657</v>
      </c>
      <c r="P4286">
        <v>-8.3910384226961204E-2</v>
      </c>
      <c r="Q4286">
        <v>1.3191100847022199</v>
      </c>
      <c r="R4286">
        <v>0.99501089114690799</v>
      </c>
      <c r="S4286">
        <v>-0.85929998072966296</v>
      </c>
      <c r="T4286">
        <v>0.47670008461077101</v>
      </c>
      <c r="U4286">
        <v>-0.14018263469449199</v>
      </c>
      <c r="V4286">
        <v>-0.216280416313547</v>
      </c>
      <c r="W4286">
        <v>-0.61275423531867501</v>
      </c>
      <c r="X4286">
        <v>0.15337296833661301</v>
      </c>
      <c r="Y4286">
        <v>-0.448837992371526</v>
      </c>
      <c r="Z4286">
        <v>6.6978117791964997E-2</v>
      </c>
      <c r="AA4286">
        <v>-0.47948685376712602</v>
      </c>
      <c r="AB4286">
        <v>-1.9892382745359399E-2</v>
      </c>
      <c r="AC4286">
        <v>-5.8734464743305003E-3</v>
      </c>
      <c r="AD4286">
        <v>8</v>
      </c>
      <c r="AE4286">
        <v>0</v>
      </c>
      <c r="AF4286" t="s">
        <v>37</v>
      </c>
      <c r="AG4286">
        <v>1</v>
      </c>
      <c r="AH4286" t="s">
        <v>40</v>
      </c>
      <c r="AI4286">
        <v>2</v>
      </c>
      <c r="AJ4286" t="s">
        <v>39</v>
      </c>
      <c r="AK4286" t="b">
        <v>0</v>
      </c>
    </row>
    <row r="4287" spans="1:37" x14ac:dyDescent="0.35">
      <c r="A4287">
        <v>3757</v>
      </c>
      <c r="B4287">
        <v>1.2506089147572601</v>
      </c>
      <c r="C4287">
        <v>-0.57942731131431502</v>
      </c>
      <c r="D4287">
        <v>0.65242670777466605</v>
      </c>
      <c r="E4287">
        <v>-0.59423166231480595</v>
      </c>
      <c r="F4287">
        <v>-0.88568268075793799</v>
      </c>
      <c r="G4287">
        <v>-0.20137310801612501</v>
      </c>
      <c r="H4287">
        <v>-0.80962947050326695</v>
      </c>
      <c r="I4287">
        <v>3.3738564892205697E-2</v>
      </c>
      <c r="J4287">
        <v>0.32926179916911302</v>
      </c>
      <c r="K4287">
        <v>0.36377901373039201</v>
      </c>
      <c r="L4287">
        <v>2.5867995650053799</v>
      </c>
      <c r="M4287">
        <v>-2.5809907425333098</v>
      </c>
      <c r="N4287">
        <v>1.14603458124043</v>
      </c>
      <c r="O4287">
        <v>1.6298585405825601</v>
      </c>
      <c r="P4287">
        <v>-0.30234481893792797</v>
      </c>
      <c r="Q4287">
        <v>1.14395127922995</v>
      </c>
      <c r="R4287">
        <v>1.0106368158979799</v>
      </c>
      <c r="S4287">
        <v>-1.18069241569089</v>
      </c>
      <c r="T4287">
        <v>0.32937180901353402</v>
      </c>
      <c r="U4287">
        <v>4.4340082755533097E-2</v>
      </c>
      <c r="V4287">
        <v>-0.150584199121924</v>
      </c>
      <c r="W4287">
        <v>-0.42425514403363501</v>
      </c>
      <c r="X4287">
        <v>0.137789628947277</v>
      </c>
      <c r="Y4287">
        <v>-7.0952350390468294E-2</v>
      </c>
      <c r="Z4287">
        <v>7.0868776319155294E-2</v>
      </c>
      <c r="AA4287">
        <v>-0.509888049427492</v>
      </c>
      <c r="AB4287">
        <v>-1.4871592240345601E-2</v>
      </c>
      <c r="AC4287">
        <v>8.0527250698090996E-3</v>
      </c>
      <c r="AD4287">
        <v>46.59</v>
      </c>
      <c r="AE4287">
        <v>0</v>
      </c>
      <c r="AF4287" t="s">
        <v>37</v>
      </c>
      <c r="AG4287">
        <v>1</v>
      </c>
      <c r="AH4287" t="s">
        <v>40</v>
      </c>
      <c r="AI4287">
        <v>2</v>
      </c>
      <c r="AJ4287" t="s">
        <v>39</v>
      </c>
      <c r="AK4287" t="b">
        <v>0</v>
      </c>
    </row>
    <row r="4288" spans="1:37" x14ac:dyDescent="0.35">
      <c r="A4288">
        <v>3757</v>
      </c>
      <c r="B4288">
        <v>1.4294431707397099</v>
      </c>
      <c r="C4288">
        <v>-0.63741427053483002</v>
      </c>
      <c r="D4288">
        <v>-0.89879405766795295</v>
      </c>
      <c r="E4288">
        <v>-1.6281470744468101</v>
      </c>
      <c r="F4288">
        <v>1.47261311028354</v>
      </c>
      <c r="G4288">
        <v>3.26951386817557</v>
      </c>
      <c r="H4288">
        <v>-1.1896765688419</v>
      </c>
      <c r="I4288">
        <v>0.714129720910193</v>
      </c>
      <c r="J4288">
        <v>0.36182113915223901</v>
      </c>
      <c r="K4288">
        <v>0.288788870718234</v>
      </c>
      <c r="L4288">
        <v>1.00931165039829</v>
      </c>
      <c r="M4288">
        <v>-3.1739370373480802</v>
      </c>
      <c r="N4288">
        <v>1.86658266904305</v>
      </c>
      <c r="O4288">
        <v>1.4092385641773699</v>
      </c>
      <c r="P4288">
        <v>0.25802756271418698</v>
      </c>
      <c r="Q4288">
        <v>1.5316879016486</v>
      </c>
      <c r="R4288">
        <v>0.44563528151114501</v>
      </c>
      <c r="S4288">
        <v>-0.86881153014017498</v>
      </c>
      <c r="T4288">
        <v>0.77122804740499595</v>
      </c>
      <c r="U4288">
        <v>0.192441211352535</v>
      </c>
      <c r="V4288">
        <v>-0.28692178908699001</v>
      </c>
      <c r="W4288">
        <v>-0.89058345284444795</v>
      </c>
      <c r="X4288">
        <v>9.40617403239319E-2</v>
      </c>
      <c r="Y4288">
        <v>0.91927491801057704</v>
      </c>
      <c r="Z4288">
        <v>0.362369154861162</v>
      </c>
      <c r="AA4288">
        <v>-0.50683036854022201</v>
      </c>
      <c r="AB4288">
        <v>-1.7182425240353599E-2</v>
      </c>
      <c r="AC4288">
        <v>1.29083740917378E-2</v>
      </c>
      <c r="AD4288">
        <v>27.42</v>
      </c>
      <c r="AE4288">
        <v>0</v>
      </c>
      <c r="AF4288" t="s">
        <v>37</v>
      </c>
      <c r="AG4288">
        <v>1</v>
      </c>
      <c r="AH4288" t="s">
        <v>40</v>
      </c>
      <c r="AI4288">
        <v>2</v>
      </c>
      <c r="AJ4288" t="s">
        <v>39</v>
      </c>
      <c r="AK4288" t="b">
        <v>0</v>
      </c>
    </row>
    <row r="4289" spans="1:37" x14ac:dyDescent="0.35">
      <c r="A4289">
        <v>3757</v>
      </c>
      <c r="B4289">
        <v>1.44444637954411</v>
      </c>
      <c r="C4289">
        <v>-0.49131767079833599</v>
      </c>
      <c r="D4289">
        <v>0.46387905070952901</v>
      </c>
      <c r="E4289">
        <v>-0.55765282799363203</v>
      </c>
      <c r="F4289">
        <v>-1.0048124963524501</v>
      </c>
      <c r="G4289">
        <v>-0.77437260596068602</v>
      </c>
      <c r="H4289">
        <v>-0.80246016090643302</v>
      </c>
      <c r="I4289">
        <v>-0.11740980840602599</v>
      </c>
      <c r="J4289">
        <v>0.883690942855064</v>
      </c>
      <c r="K4289">
        <v>0.30676640710669301</v>
      </c>
      <c r="L4289">
        <v>-6.0388889516064997E-2</v>
      </c>
      <c r="M4289">
        <v>-4.4053157657757902</v>
      </c>
      <c r="N4289">
        <v>-0.33642469632470801</v>
      </c>
      <c r="O4289">
        <v>1.69843397987289</v>
      </c>
      <c r="P4289">
        <v>0.35956292695716902</v>
      </c>
      <c r="Q4289">
        <v>1.45697570726836</v>
      </c>
      <c r="R4289">
        <v>0.89754158247942895</v>
      </c>
      <c r="S4289">
        <v>-0.86969621110837503</v>
      </c>
      <c r="T4289">
        <v>0.608172172006193</v>
      </c>
      <c r="U4289">
        <v>-0.104618979607628</v>
      </c>
      <c r="V4289">
        <v>-0.30482862674533601</v>
      </c>
      <c r="W4289">
        <v>-0.85742128073503299</v>
      </c>
      <c r="X4289">
        <v>0.112745270422155</v>
      </c>
      <c r="Y4289">
        <v>-0.26386726212043099</v>
      </c>
      <c r="Z4289">
        <v>0.19728358751015801</v>
      </c>
      <c r="AA4289">
        <v>-0.48109498333843898</v>
      </c>
      <c r="AB4289">
        <v>-3.1718264034165999E-2</v>
      </c>
      <c r="AC4289">
        <v>6.2120951370693003E-3</v>
      </c>
      <c r="AD4289">
        <v>8.1199999999999992</v>
      </c>
      <c r="AE4289">
        <v>0</v>
      </c>
      <c r="AF4289" t="s">
        <v>37</v>
      </c>
      <c r="AG4289">
        <v>1</v>
      </c>
      <c r="AH4289" t="s">
        <v>40</v>
      </c>
      <c r="AI4289">
        <v>2</v>
      </c>
      <c r="AJ4289" t="s">
        <v>39</v>
      </c>
      <c r="AK4289" t="b">
        <v>0</v>
      </c>
    </row>
    <row r="4290" spans="1:37" x14ac:dyDescent="0.35">
      <c r="A4290">
        <v>3757</v>
      </c>
      <c r="B4290">
        <v>1.4355744748132799</v>
      </c>
      <c r="C4290">
        <v>-0.466058738101638</v>
      </c>
      <c r="D4290">
        <v>8.3088155527375598E-2</v>
      </c>
      <c r="E4290">
        <v>-0.82620764300498595</v>
      </c>
      <c r="F4290">
        <v>-0.211566488999616</v>
      </c>
      <c r="G4290">
        <v>0.26607515495241402</v>
      </c>
      <c r="H4290">
        <v>-0.73942382049067801</v>
      </c>
      <c r="I4290">
        <v>-4.1597359404127399E-2</v>
      </c>
      <c r="J4290">
        <v>0.62960415952914905</v>
      </c>
      <c r="K4290">
        <v>0.196385754531718</v>
      </c>
      <c r="L4290">
        <v>-0.29543571423692</v>
      </c>
      <c r="M4290">
        <v>-3.5271111986011201</v>
      </c>
      <c r="N4290">
        <v>1.8534349205976599</v>
      </c>
      <c r="O4290">
        <v>1.26852973373095</v>
      </c>
      <c r="P4290">
        <v>0.45456557940196901</v>
      </c>
      <c r="Q4290">
        <v>1.33329104154711</v>
      </c>
      <c r="R4290">
        <v>0.73171538219239995</v>
      </c>
      <c r="S4290">
        <v>-1.2727725480893499</v>
      </c>
      <c r="T4290">
        <v>0.57050599588381101</v>
      </c>
      <c r="U4290">
        <v>5.6444705102673097E-2</v>
      </c>
      <c r="V4290">
        <v>-0.30326727089835898</v>
      </c>
      <c r="W4290">
        <v>-0.749541170805192</v>
      </c>
      <c r="X4290">
        <v>-7.7146279539707001E-3</v>
      </c>
      <c r="Y4290">
        <v>-1.42056242661675</v>
      </c>
      <c r="Z4290">
        <v>0.30820940739646602</v>
      </c>
      <c r="AA4290">
        <v>-0.40407917356088702</v>
      </c>
      <c r="AB4290">
        <v>-6.0215125545671003E-3</v>
      </c>
      <c r="AC4290">
        <v>8.2834424152240002E-4</v>
      </c>
      <c r="AD4290">
        <v>24</v>
      </c>
      <c r="AE4290">
        <v>0</v>
      </c>
      <c r="AF4290" t="s">
        <v>37</v>
      </c>
      <c r="AG4290">
        <v>1</v>
      </c>
      <c r="AH4290" t="s">
        <v>40</v>
      </c>
      <c r="AI4290">
        <v>2</v>
      </c>
      <c r="AJ4290" t="s">
        <v>39</v>
      </c>
      <c r="AK4290" t="b">
        <v>0</v>
      </c>
    </row>
    <row r="4291" spans="1:37" x14ac:dyDescent="0.35">
      <c r="A4291">
        <v>3757</v>
      </c>
      <c r="B4291">
        <v>1.3628316801559599</v>
      </c>
      <c r="C4291">
        <v>-0.74748566626380697</v>
      </c>
      <c r="D4291">
        <v>-0.93745680513764695</v>
      </c>
      <c r="E4291">
        <v>-1.6001387080496401</v>
      </c>
      <c r="F4291">
        <v>1.4386073282307199</v>
      </c>
      <c r="G4291">
        <v>3.2819220792503501</v>
      </c>
      <c r="H4291">
        <v>-1.14392226829347</v>
      </c>
      <c r="I4291">
        <v>0.70518030321044101</v>
      </c>
      <c r="J4291">
        <v>0.35775987270756199</v>
      </c>
      <c r="K4291">
        <v>0.27272933024094498</v>
      </c>
      <c r="L4291">
        <v>1.0098056503973001</v>
      </c>
      <c r="M4291">
        <v>-3.1725168502698802</v>
      </c>
      <c r="N4291">
        <v>1.87272999170049</v>
      </c>
      <c r="O4291">
        <v>1.4170446987805501</v>
      </c>
      <c r="P4291">
        <v>0.26236512795268002</v>
      </c>
      <c r="Q4291">
        <v>1.53623562534972</v>
      </c>
      <c r="R4291">
        <v>0.44665751338281401</v>
      </c>
      <c r="S4291">
        <v>-0.86174701713725699</v>
      </c>
      <c r="T4291">
        <v>0.76021547198467698</v>
      </c>
      <c r="U4291">
        <v>0.26265836157346101</v>
      </c>
      <c r="V4291">
        <v>-0.266029293674301</v>
      </c>
      <c r="W4291">
        <v>-0.90878158532023001</v>
      </c>
      <c r="X4291">
        <v>6.3671085513752501E-2</v>
      </c>
      <c r="Y4291">
        <v>0.92104417223172796</v>
      </c>
      <c r="Z4291">
        <v>0.34970894442386802</v>
      </c>
      <c r="AA4291">
        <v>-0.51050773940314698</v>
      </c>
      <c r="AB4291">
        <v>-2.3697316085736001E-2</v>
      </c>
      <c r="AC4291">
        <v>1.8911953620134501E-2</v>
      </c>
      <c r="AD4291">
        <v>61.9</v>
      </c>
      <c r="AE4291">
        <v>0</v>
      </c>
      <c r="AF4291" t="s">
        <v>37</v>
      </c>
      <c r="AG4291">
        <v>1</v>
      </c>
      <c r="AH4291" t="s">
        <v>38</v>
      </c>
      <c r="AI4291">
        <v>2</v>
      </c>
      <c r="AJ4291" t="s">
        <v>39</v>
      </c>
      <c r="AK4291" t="b">
        <v>0</v>
      </c>
    </row>
    <row r="4292" spans="1:37" x14ac:dyDescent="0.35">
      <c r="A4292">
        <v>3757</v>
      </c>
      <c r="B4292">
        <v>1.40935153784902</v>
      </c>
      <c r="C4292">
        <v>-0.67061445950180698</v>
      </c>
      <c r="D4292">
        <v>-0.910455675234218</v>
      </c>
      <c r="E4292">
        <v>-1.6196990753014899</v>
      </c>
      <c r="F4292">
        <v>1.46235614585926</v>
      </c>
      <c r="G4292">
        <v>3.2732564840449898</v>
      </c>
      <c r="H4292">
        <v>-1.1758759677484101</v>
      </c>
      <c r="I4292">
        <v>0.71143036058312203</v>
      </c>
      <c r="J4292">
        <v>0.36059616319444798</v>
      </c>
      <c r="K4292">
        <v>0.28394492579469</v>
      </c>
      <c r="L4292">
        <v>1.00946065271818</v>
      </c>
      <c r="M4292">
        <v>-3.1735086746562802</v>
      </c>
      <c r="N4292">
        <v>1.868436849891</v>
      </c>
      <c r="O4292">
        <v>1.4115930827351799</v>
      </c>
      <c r="P4292">
        <v>0.25933587705526401</v>
      </c>
      <c r="Q4292">
        <v>1.53305960485312</v>
      </c>
      <c r="R4292">
        <v>0.44594361131002502</v>
      </c>
      <c r="S4292">
        <v>-0.86668070255228802</v>
      </c>
      <c r="T4292">
        <v>0.76790638892554897</v>
      </c>
      <c r="U4292">
        <v>0.21362039819411399</v>
      </c>
      <c r="V4292">
        <v>-0.28062010833606299</v>
      </c>
      <c r="W4292">
        <v>-0.89607244871881397</v>
      </c>
      <c r="X4292">
        <v>8.48951855087966E-2</v>
      </c>
      <c r="Y4292">
        <v>0.919808567775657</v>
      </c>
      <c r="Z4292">
        <v>0.35855052990327801</v>
      </c>
      <c r="AA4292">
        <v>-0.50793955232718302</v>
      </c>
      <c r="AB4292">
        <v>-1.9147473523183599E-2</v>
      </c>
      <c r="AC4292">
        <v>1.4719198543458401E-2</v>
      </c>
      <c r="AD4292">
        <v>37.82</v>
      </c>
      <c r="AE4292">
        <v>0</v>
      </c>
      <c r="AF4292" t="s">
        <v>37</v>
      </c>
      <c r="AG4292">
        <v>1</v>
      </c>
      <c r="AH4292" t="s">
        <v>40</v>
      </c>
      <c r="AI4292">
        <v>2</v>
      </c>
      <c r="AJ4292" t="s">
        <v>39</v>
      </c>
      <c r="AK4292" t="b">
        <v>0</v>
      </c>
    </row>
    <row r="4293" spans="1:37" x14ac:dyDescent="0.35">
      <c r="A4293">
        <v>3757</v>
      </c>
      <c r="B4293">
        <v>1.1963222725743801</v>
      </c>
      <c r="C4293">
        <v>-1.02263223232762</v>
      </c>
      <c r="D4293">
        <v>-1.03410246071807</v>
      </c>
      <c r="E4293">
        <v>-1.5301259151328099</v>
      </c>
      <c r="F4293">
        <v>1.35360273556447</v>
      </c>
      <c r="G4293">
        <v>3.3129390082682</v>
      </c>
      <c r="H4293">
        <v>-1.02954978673116</v>
      </c>
      <c r="I4293">
        <v>0.68280935449983604</v>
      </c>
      <c r="J4293">
        <v>0.34760788445736801</v>
      </c>
      <c r="K4293">
        <v>0.23258513668707101</v>
      </c>
      <c r="L4293">
        <v>1.0110405071233799</v>
      </c>
      <c r="M4293">
        <v>-3.16896679446157</v>
      </c>
      <c r="N4293">
        <v>1.8880965154779099</v>
      </c>
      <c r="O4293">
        <v>1.4365577713283499</v>
      </c>
      <c r="P4293">
        <v>0.273207783054355</v>
      </c>
      <c r="Q4293">
        <v>1.54760361565713</v>
      </c>
      <c r="R4293">
        <v>0.44921279659102697</v>
      </c>
      <c r="S4293">
        <v>-0.84408778350264302</v>
      </c>
      <c r="T4293">
        <v>0.73268722733626201</v>
      </c>
      <c r="U4293">
        <v>0.438180872523045</v>
      </c>
      <c r="V4293">
        <v>-0.21380411445099501</v>
      </c>
      <c r="W4293">
        <v>-0.95427163862903897</v>
      </c>
      <c r="X4293">
        <v>-1.22967375166818E-2</v>
      </c>
      <c r="Y4293">
        <v>0.92546679465983395</v>
      </c>
      <c r="Z4293">
        <v>0.31806209008539998</v>
      </c>
      <c r="AA4293">
        <v>-0.51970010003758704</v>
      </c>
      <c r="AB4293">
        <v>-3.9982653729689198E-2</v>
      </c>
      <c r="AC4293">
        <v>3.3919161263769197E-2</v>
      </c>
      <c r="AD4293">
        <v>148.09</v>
      </c>
      <c r="AE4293">
        <v>0</v>
      </c>
      <c r="AF4293" t="s">
        <v>37</v>
      </c>
      <c r="AG4293">
        <v>1</v>
      </c>
      <c r="AH4293" t="s">
        <v>38</v>
      </c>
      <c r="AI4293">
        <v>2</v>
      </c>
      <c r="AJ4293" t="s">
        <v>39</v>
      </c>
      <c r="AK4293" t="b">
        <v>0</v>
      </c>
    </row>
    <row r="4294" spans="1:37" x14ac:dyDescent="0.35">
      <c r="A4294">
        <v>3757</v>
      </c>
      <c r="B4294">
        <v>1.4534372169418599</v>
      </c>
      <c r="C4294">
        <v>-0.59776558332619101</v>
      </c>
      <c r="D4294">
        <v>-0.88486739515131796</v>
      </c>
      <c r="E4294">
        <v>-1.6382359349645901</v>
      </c>
      <c r="F4294">
        <v>1.48486229279792</v>
      </c>
      <c r="G4294">
        <v>3.26504432114689</v>
      </c>
      <c r="H4294">
        <v>-1.20615767130163</v>
      </c>
      <c r="I4294">
        <v>0.71735338007002303</v>
      </c>
      <c r="J4294">
        <v>0.36328404313260099</v>
      </c>
      <c r="K4294">
        <v>0.29457365879038999</v>
      </c>
      <c r="L4294">
        <v>1.0091337072431901</v>
      </c>
      <c r="M4294">
        <v>-3.1744486012550199</v>
      </c>
      <c r="N4294">
        <v>1.8643683492226999</v>
      </c>
      <c r="O4294">
        <v>1.40642672566892</v>
      </c>
      <c r="P4294">
        <v>0.25646513347224698</v>
      </c>
      <c r="Q4294">
        <v>1.5300497714755199</v>
      </c>
      <c r="R4294">
        <v>0.44526706457825299</v>
      </c>
      <c r="S4294">
        <v>-0.87135623000955598</v>
      </c>
      <c r="T4294">
        <v>0.77519487416602795</v>
      </c>
      <c r="U4294">
        <v>0.16714837475903399</v>
      </c>
      <c r="V4294">
        <v>-0.29444745013761597</v>
      </c>
      <c r="W4294">
        <v>-0.88402832507909901</v>
      </c>
      <c r="X4294">
        <v>0.105008722132007</v>
      </c>
      <c r="Y4294">
        <v>0.91863761704112501</v>
      </c>
      <c r="Z4294">
        <v>0.36692947428202</v>
      </c>
      <c r="AA4294">
        <v>-0.50550574713310104</v>
      </c>
      <c r="AB4294">
        <v>-1.4835704117974E-2</v>
      </c>
      <c r="AC4294">
        <v>1.0745831813817599E-2</v>
      </c>
      <c r="AD4294">
        <v>15</v>
      </c>
      <c r="AE4294">
        <v>0</v>
      </c>
      <c r="AF4294" t="s">
        <v>37</v>
      </c>
      <c r="AG4294">
        <v>1</v>
      </c>
      <c r="AH4294" t="s">
        <v>40</v>
      </c>
      <c r="AI4294">
        <v>2</v>
      </c>
      <c r="AJ4294" t="s">
        <v>39</v>
      </c>
      <c r="AK4294" t="b">
        <v>0</v>
      </c>
    </row>
    <row r="4295" spans="1:37" x14ac:dyDescent="0.35">
      <c r="A4295">
        <v>3757</v>
      </c>
      <c r="B4295">
        <v>1.1631862620165301</v>
      </c>
      <c r="C4295">
        <v>-0.74897459018679402</v>
      </c>
      <c r="D4295">
        <v>0.55582923612397395</v>
      </c>
      <c r="E4295">
        <v>-0.422158093091627</v>
      </c>
      <c r="F4295">
        <v>-1.01812289410889</v>
      </c>
      <c r="G4295">
        <v>-0.50544125685016905</v>
      </c>
      <c r="H4295">
        <v>-0.62228592904556501</v>
      </c>
      <c r="I4295">
        <v>-0.126820105142015</v>
      </c>
      <c r="J4295">
        <v>0.59206309703294302</v>
      </c>
      <c r="K4295">
        <v>0.16573630754582</v>
      </c>
      <c r="L4295">
        <v>0.87901328886640795</v>
      </c>
      <c r="M4295">
        <v>-3.30541311661751</v>
      </c>
      <c r="N4295">
        <v>1.16795145039213</v>
      </c>
      <c r="O4295">
        <v>1.4634626661965999</v>
      </c>
      <c r="P4295">
        <v>0.41451694471553102</v>
      </c>
      <c r="Q4295">
        <v>0.95905322227698597</v>
      </c>
      <c r="R4295">
        <v>1.26867382972552</v>
      </c>
      <c r="S4295">
        <v>-1.6541055807449201</v>
      </c>
      <c r="T4295">
        <v>1.7759886156100201E-2</v>
      </c>
      <c r="U4295">
        <v>0.16552302969826699</v>
      </c>
      <c r="V4295">
        <v>-0.16215146772708799</v>
      </c>
      <c r="W4295">
        <v>-0.57780916089884604</v>
      </c>
      <c r="X4295">
        <v>9.2135440626611401E-2</v>
      </c>
      <c r="Y4295">
        <v>-1.33577123188519E-2</v>
      </c>
      <c r="Z4295">
        <v>7.3359981803319499E-2</v>
      </c>
      <c r="AA4295">
        <v>-0.49953734606184702</v>
      </c>
      <c r="AB4295">
        <v>-2.4256864485789498E-2</v>
      </c>
      <c r="AC4295">
        <v>2.9823577171106799E-2</v>
      </c>
      <c r="AD4295">
        <v>113.92</v>
      </c>
      <c r="AE4295">
        <v>0</v>
      </c>
      <c r="AF4295" t="s">
        <v>37</v>
      </c>
      <c r="AG4295">
        <v>1</v>
      </c>
      <c r="AH4295" t="s">
        <v>38</v>
      </c>
      <c r="AI4295">
        <v>2</v>
      </c>
      <c r="AJ4295" t="s">
        <v>39</v>
      </c>
      <c r="AK4295" t="b">
        <v>0</v>
      </c>
    </row>
    <row r="4296" spans="1:37" x14ac:dyDescent="0.35">
      <c r="A4296">
        <v>3757</v>
      </c>
      <c r="B4296">
        <v>1.44113109179631</v>
      </c>
      <c r="C4296">
        <v>-0.61810069906846399</v>
      </c>
      <c r="D4296">
        <v>-0.89201013591065503</v>
      </c>
      <c r="E4296">
        <v>-1.63306153548808</v>
      </c>
      <c r="F4296">
        <v>1.4785799020880499</v>
      </c>
      <c r="G4296">
        <v>3.26733667336691</v>
      </c>
      <c r="H4296">
        <v>-1.19770480313186</v>
      </c>
      <c r="I4296">
        <v>0.71570002186969195</v>
      </c>
      <c r="J4296">
        <v>0.36253374535845401</v>
      </c>
      <c r="K4296">
        <v>0.29160674252471902</v>
      </c>
      <c r="L4296">
        <v>1.0092249711641199</v>
      </c>
      <c r="M4296">
        <v>-3.1741862291062901</v>
      </c>
      <c r="N4296">
        <v>1.86550403499208</v>
      </c>
      <c r="O4296">
        <v>1.40786886828557</v>
      </c>
      <c r="P4296">
        <v>0.25726647600615699</v>
      </c>
      <c r="Q4296">
        <v>1.53088993968828</v>
      </c>
      <c r="R4296">
        <v>0.445455916580066</v>
      </c>
      <c r="S4296">
        <v>-0.87005109811197501</v>
      </c>
      <c r="T4296">
        <v>0.77316035834736596</v>
      </c>
      <c r="U4296">
        <v>0.18012062669950099</v>
      </c>
      <c r="V4296">
        <v>-0.29058767067767299</v>
      </c>
      <c r="W4296">
        <v>-0.88739033505214804</v>
      </c>
      <c r="X4296">
        <v>9.9394207307736598E-2</v>
      </c>
      <c r="Y4296">
        <v>0.91896447752223698</v>
      </c>
      <c r="Z4296">
        <v>0.36459056649531602</v>
      </c>
      <c r="AA4296">
        <v>-0.50618512220261502</v>
      </c>
      <c r="AB4296">
        <v>-1.6039296191207399E-2</v>
      </c>
      <c r="AC4296">
        <v>1.18549617904964E-2</v>
      </c>
      <c r="AD4296">
        <v>21.37</v>
      </c>
      <c r="AE4296">
        <v>0</v>
      </c>
      <c r="AF4296" t="s">
        <v>37</v>
      </c>
      <c r="AG4296">
        <v>1</v>
      </c>
      <c r="AH4296" t="s">
        <v>40</v>
      </c>
      <c r="AI4296">
        <v>2</v>
      </c>
      <c r="AJ4296" t="s">
        <v>39</v>
      </c>
      <c r="AK4296" t="b">
        <v>0</v>
      </c>
    </row>
    <row r="4297" spans="1:37" x14ac:dyDescent="0.35">
      <c r="A4297">
        <v>3757</v>
      </c>
      <c r="B4297">
        <v>1.33408779340081</v>
      </c>
      <c r="C4297">
        <v>-0.38371053647965597</v>
      </c>
      <c r="D4297">
        <v>0.81510478924910101</v>
      </c>
      <c r="E4297">
        <v>-0.43195849273885201</v>
      </c>
      <c r="F4297">
        <v>-1.0326419753103599</v>
      </c>
      <c r="G4297">
        <v>-0.71574320332311103</v>
      </c>
      <c r="H4297">
        <v>-0.71367754159809804</v>
      </c>
      <c r="I4297">
        <v>-0.15060864917168401</v>
      </c>
      <c r="J4297">
        <v>0.504459549391018</v>
      </c>
      <c r="K4297">
        <v>0.19694955074960999</v>
      </c>
      <c r="L4297">
        <v>1.2556371337449601</v>
      </c>
      <c r="M4297">
        <v>-2.9313272195810902</v>
      </c>
      <c r="N4297">
        <v>1.6021442866170801</v>
      </c>
      <c r="O4297">
        <v>1.35901208565761</v>
      </c>
      <c r="P4297">
        <v>0.32225419765956897</v>
      </c>
      <c r="Q4297">
        <v>0.82700097311140597</v>
      </c>
      <c r="R4297">
        <v>1.3549909597085401</v>
      </c>
      <c r="S4297">
        <v>-1.84331886525594</v>
      </c>
      <c r="T4297">
        <v>-7.6421298966014198E-2</v>
      </c>
      <c r="U4297">
        <v>-1.63430884910593E-2</v>
      </c>
      <c r="V4297">
        <v>-0.195566791626513</v>
      </c>
      <c r="W4297">
        <v>-0.423297204483851</v>
      </c>
      <c r="X4297">
        <v>0.21454096955881899</v>
      </c>
      <c r="Y4297">
        <v>0.32156903966096001</v>
      </c>
      <c r="Z4297">
        <v>8.3896904003195397E-2</v>
      </c>
      <c r="AA4297">
        <v>-0.51075599268812499</v>
      </c>
      <c r="AB4297">
        <v>-1.580960461613E-3</v>
      </c>
      <c r="AC4297">
        <v>1.6783004046911999E-2</v>
      </c>
      <c r="AD4297">
        <v>13.78</v>
      </c>
      <c r="AE4297">
        <v>0</v>
      </c>
      <c r="AF4297" t="s">
        <v>37</v>
      </c>
      <c r="AG4297">
        <v>1</v>
      </c>
      <c r="AH4297" t="s">
        <v>40</v>
      </c>
      <c r="AI4297">
        <v>2</v>
      </c>
      <c r="AJ4297" t="s">
        <v>39</v>
      </c>
      <c r="AK4297" t="b">
        <v>0</v>
      </c>
    </row>
    <row r="4298" spans="1:37" x14ac:dyDescent="0.35">
      <c r="A4298">
        <v>3757</v>
      </c>
      <c r="B4298">
        <v>1.4300806937064301</v>
      </c>
      <c r="C4298">
        <v>-0.63636080300030096</v>
      </c>
      <c r="D4298">
        <v>-0.89842402557210099</v>
      </c>
      <c r="E4298">
        <v>-1.62841513595815</v>
      </c>
      <c r="F4298">
        <v>1.4729385716546901</v>
      </c>
      <c r="G4298">
        <v>3.2693951120951001</v>
      </c>
      <c r="H4298">
        <v>-1.19011447253044</v>
      </c>
      <c r="I4298">
        <v>0.71421537368980204</v>
      </c>
      <c r="J4298">
        <v>0.361860008581669</v>
      </c>
      <c r="K4298">
        <v>0.28894257281676999</v>
      </c>
      <c r="L4298">
        <v>1.0093069224400599</v>
      </c>
      <c r="M4298">
        <v>-3.1739506296258</v>
      </c>
      <c r="N4298">
        <v>1.86652383445845</v>
      </c>
      <c r="O4298">
        <v>1.4091638534923701</v>
      </c>
      <c r="P4298">
        <v>0.25798604889374899</v>
      </c>
      <c r="Q4298">
        <v>1.5316443764507699</v>
      </c>
      <c r="R4298">
        <v>0.44562549796945</v>
      </c>
      <c r="S4298">
        <v>-0.86887914293863699</v>
      </c>
      <c r="T4298">
        <v>0.77133344618367095</v>
      </c>
      <c r="U4298">
        <v>0.19176917946236999</v>
      </c>
      <c r="V4298">
        <v>-0.28712174626466302</v>
      </c>
      <c r="W4298">
        <v>-0.89040928278304898</v>
      </c>
      <c r="X4298">
        <v>9.4352602159412199E-2</v>
      </c>
      <c r="Y4298">
        <v>0.91925798489303101</v>
      </c>
      <c r="Z4298">
        <v>0.36249032276847998</v>
      </c>
      <c r="AA4298">
        <v>-0.50679517328544399</v>
      </c>
      <c r="AB4298">
        <v>-1.7120072746763901E-2</v>
      </c>
      <c r="AC4298">
        <v>1.28509152389427E-2</v>
      </c>
      <c r="AD4298">
        <v>27.09</v>
      </c>
      <c r="AE4298">
        <v>0</v>
      </c>
      <c r="AF4298" t="s">
        <v>37</v>
      </c>
      <c r="AG4298">
        <v>1</v>
      </c>
      <c r="AH4298" t="s">
        <v>40</v>
      </c>
      <c r="AI4298">
        <v>2</v>
      </c>
      <c r="AJ4298" t="s">
        <v>39</v>
      </c>
      <c r="AK4298" t="b">
        <v>0</v>
      </c>
    </row>
    <row r="4299" spans="1:37" x14ac:dyDescent="0.35">
      <c r="A4299">
        <v>3758</v>
      </c>
      <c r="B4299">
        <v>1.39633061422563</v>
      </c>
      <c r="C4299">
        <v>-0.69213073581309703</v>
      </c>
      <c r="D4299">
        <v>-0.91801330046466301</v>
      </c>
      <c r="E4299">
        <v>-1.6142241220092399</v>
      </c>
      <c r="F4299">
        <v>1.4557088439150601</v>
      </c>
      <c r="G4299">
        <v>3.27568198702191</v>
      </c>
      <c r="H4299">
        <v>-1.1669321166551201</v>
      </c>
      <c r="I4299">
        <v>0.70968096744807696</v>
      </c>
      <c r="J4299">
        <v>0.359802284544879</v>
      </c>
      <c r="K4299">
        <v>0.280805676873085</v>
      </c>
      <c r="L4299">
        <v>1.00955721768318</v>
      </c>
      <c r="M4299">
        <v>-3.1732310626810101</v>
      </c>
      <c r="N4299">
        <v>1.8696385017097701</v>
      </c>
      <c r="O4299">
        <v>1.41311899187745</v>
      </c>
      <c r="P4299">
        <v>0.26018376538784599</v>
      </c>
      <c r="Q4299">
        <v>1.5339485740452701</v>
      </c>
      <c r="R4299">
        <v>0.446143432737375</v>
      </c>
      <c r="S4299">
        <v>-0.86529976236552297</v>
      </c>
      <c r="T4299">
        <v>0.76575369871867704</v>
      </c>
      <c r="U4299">
        <v>0.227346140435675</v>
      </c>
      <c r="V4299">
        <v>-0.27653613446478897</v>
      </c>
      <c r="W4299">
        <v>-0.89962974027585496</v>
      </c>
      <c r="X4299">
        <v>7.8954552868987796E-2</v>
      </c>
      <c r="Y4299">
        <v>0.92015441387341201</v>
      </c>
      <c r="Z4299">
        <v>0.35607576719018702</v>
      </c>
      <c r="AA4299">
        <v>-0.50865838874296398</v>
      </c>
      <c r="AB4299">
        <v>-2.0420975968017601E-2</v>
      </c>
      <c r="AC4299">
        <v>1.5892752082361902E-2</v>
      </c>
      <c r="AD4299">
        <v>44.56</v>
      </c>
      <c r="AE4299">
        <v>0</v>
      </c>
      <c r="AF4299" t="s">
        <v>37</v>
      </c>
      <c r="AG4299">
        <v>1</v>
      </c>
      <c r="AH4299" t="s">
        <v>40</v>
      </c>
      <c r="AI4299">
        <v>2</v>
      </c>
      <c r="AJ4299" t="s">
        <v>39</v>
      </c>
      <c r="AK4299" t="b">
        <v>0</v>
      </c>
    </row>
    <row r="4300" spans="1:37" x14ac:dyDescent="0.35">
      <c r="A4300">
        <v>3758</v>
      </c>
      <c r="B4300">
        <v>1.4069743271653601</v>
      </c>
      <c r="C4300">
        <v>-0.37905036741444997</v>
      </c>
      <c r="D4300">
        <v>0.69767672431305605</v>
      </c>
      <c r="E4300">
        <v>-0.455253082202213</v>
      </c>
      <c r="F4300">
        <v>-1.1152311658484</v>
      </c>
      <c r="G4300">
        <v>-1.0166101849757201</v>
      </c>
      <c r="H4300">
        <v>-0.691953394561725</v>
      </c>
      <c r="I4300">
        <v>-0.23046304566199799</v>
      </c>
      <c r="J4300">
        <v>0.62938986716413103</v>
      </c>
      <c r="K4300">
        <v>0.26240769682147302</v>
      </c>
      <c r="L4300">
        <v>0.63248192533349401</v>
      </c>
      <c r="M4300">
        <v>-3.4698965572357499</v>
      </c>
      <c r="N4300">
        <v>1.0279242258721499</v>
      </c>
      <c r="O4300">
        <v>1.43973106601944</v>
      </c>
      <c r="P4300">
        <v>0.16499159525189599</v>
      </c>
      <c r="Q4300">
        <v>1.24433583721962</v>
      </c>
      <c r="R4300">
        <v>0.99540718038456</v>
      </c>
      <c r="S4300">
        <v>-1.2092418467611801</v>
      </c>
      <c r="T4300">
        <v>0.410165337287833</v>
      </c>
      <c r="U4300">
        <v>-2.3409722227955999E-2</v>
      </c>
      <c r="V4300">
        <v>-0.254348978777652</v>
      </c>
      <c r="W4300">
        <v>-0.64886720788657304</v>
      </c>
      <c r="X4300">
        <v>0.15594459811311201</v>
      </c>
      <c r="Y4300">
        <v>0.288891284662537</v>
      </c>
      <c r="Z4300">
        <v>0.17952497051156699</v>
      </c>
      <c r="AA4300">
        <v>-0.51769729130967801</v>
      </c>
      <c r="AB4300">
        <v>-2.2027836425797399E-2</v>
      </c>
      <c r="AC4300">
        <v>1.4840312485551101E-2</v>
      </c>
      <c r="AD4300">
        <v>10</v>
      </c>
      <c r="AE4300">
        <v>0</v>
      </c>
      <c r="AF4300" t="s">
        <v>37</v>
      </c>
      <c r="AG4300">
        <v>1</v>
      </c>
      <c r="AH4300" t="s">
        <v>40</v>
      </c>
      <c r="AI4300">
        <v>2</v>
      </c>
      <c r="AJ4300" t="s">
        <v>39</v>
      </c>
      <c r="AK4300" t="b">
        <v>0</v>
      </c>
    </row>
    <row r="4301" spans="1:37" x14ac:dyDescent="0.35">
      <c r="A4301">
        <v>3758</v>
      </c>
      <c r="B4301">
        <v>1.2498548829014</v>
      </c>
      <c r="C4301">
        <v>-0.93417288268580501</v>
      </c>
      <c r="D4301">
        <v>-1.00303097776026</v>
      </c>
      <c r="E4301">
        <v>-1.5526349590094199</v>
      </c>
      <c r="F4301">
        <v>1.38093162827571</v>
      </c>
      <c r="G4301">
        <v>3.3029670961776501</v>
      </c>
      <c r="H4301">
        <v>-1.0663204267600701</v>
      </c>
      <c r="I4301">
        <v>0.69000159244821602</v>
      </c>
      <c r="J4301">
        <v>0.35087173866798299</v>
      </c>
      <c r="K4301">
        <v>0.24549145532470701</v>
      </c>
      <c r="L4301">
        <v>1.0106435019037601</v>
      </c>
      <c r="M4301">
        <v>-3.1701081339028998</v>
      </c>
      <c r="N4301">
        <v>1.88315619323783</v>
      </c>
      <c r="O4301">
        <v>1.43028433774789</v>
      </c>
      <c r="P4301">
        <v>0.26972188013212001</v>
      </c>
      <c r="Q4301">
        <v>1.5439488179843299</v>
      </c>
      <c r="R4301">
        <v>0.44839127555959002</v>
      </c>
      <c r="S4301">
        <v>-0.84976520970075398</v>
      </c>
      <c r="T4301">
        <v>0.74153753084255702</v>
      </c>
      <c r="U4301">
        <v>0.38175055835187699</v>
      </c>
      <c r="V4301">
        <v>-0.230594458067167</v>
      </c>
      <c r="W4301">
        <v>-0.93964663135224202</v>
      </c>
      <c r="X4301">
        <v>1.21268426686452E-2</v>
      </c>
      <c r="Y4301">
        <v>0.92404492591075904</v>
      </c>
      <c r="Z4301">
        <v>0.328236522545302</v>
      </c>
      <c r="AA4301">
        <v>-0.51674476515905898</v>
      </c>
      <c r="AB4301">
        <v>-3.4746933737648998E-2</v>
      </c>
      <c r="AC4301">
        <v>2.9094358806348201E-2</v>
      </c>
      <c r="AD4301">
        <v>120.38</v>
      </c>
      <c r="AE4301">
        <v>0</v>
      </c>
      <c r="AF4301" t="s">
        <v>37</v>
      </c>
      <c r="AG4301">
        <v>1</v>
      </c>
      <c r="AH4301" t="s">
        <v>38</v>
      </c>
      <c r="AI4301">
        <v>2</v>
      </c>
      <c r="AJ4301" t="s">
        <v>39</v>
      </c>
      <c r="AK4301" t="b">
        <v>0</v>
      </c>
    </row>
    <row r="4302" spans="1:37" x14ac:dyDescent="0.35">
      <c r="A4302">
        <v>3758</v>
      </c>
      <c r="B4302">
        <v>1.0837076860922199</v>
      </c>
      <c r="C4302">
        <v>-0.72640492271532697</v>
      </c>
      <c r="D4302">
        <v>0.66105367016446603</v>
      </c>
      <c r="E4302">
        <v>-0.55031990297015698</v>
      </c>
      <c r="F4302">
        <v>-0.47705951856492501</v>
      </c>
      <c r="G4302">
        <v>0.85963840087096499</v>
      </c>
      <c r="H4302">
        <v>-0.90388446734460504</v>
      </c>
      <c r="I4302">
        <v>0.29925926479046899</v>
      </c>
      <c r="J4302">
        <v>0.49789586841045602</v>
      </c>
      <c r="K4302">
        <v>2.68921880558597E-2</v>
      </c>
      <c r="L4302">
        <v>1.9796186761074399</v>
      </c>
      <c r="M4302">
        <v>-2.6871431640368901</v>
      </c>
      <c r="N4302">
        <v>1.4658594418084101</v>
      </c>
      <c r="O4302">
        <v>1.4819636570220001</v>
      </c>
      <c r="P4302">
        <v>1.1757155515304401</v>
      </c>
      <c r="Q4302">
        <v>-0.13601721754019699</v>
      </c>
      <c r="R4302">
        <v>2.2882779750971798</v>
      </c>
      <c r="S4302">
        <v>-3.3172894095531702</v>
      </c>
      <c r="T4302">
        <v>-1.2866756144805001</v>
      </c>
      <c r="U4302">
        <v>-1.54850185201245E-2</v>
      </c>
      <c r="V4302">
        <v>-7.1015429278219799E-2</v>
      </c>
      <c r="W4302">
        <v>-7.7064887578438504E-2</v>
      </c>
      <c r="X4302">
        <v>0.26451984721074201</v>
      </c>
      <c r="Y4302">
        <v>-0.72724001862493803</v>
      </c>
      <c r="Z4302">
        <v>-0.18182596240917501</v>
      </c>
      <c r="AA4302">
        <v>-0.41688072421326799</v>
      </c>
      <c r="AB4302">
        <v>4.2444096099384397E-2</v>
      </c>
      <c r="AC4302">
        <v>1.4723544671457501E-2</v>
      </c>
      <c r="AD4302">
        <v>68.900000000000006</v>
      </c>
      <c r="AE4302">
        <v>0</v>
      </c>
      <c r="AF4302" t="s">
        <v>37</v>
      </c>
      <c r="AG4302">
        <v>1</v>
      </c>
      <c r="AH4302" t="s">
        <v>38</v>
      </c>
      <c r="AI4302">
        <v>2</v>
      </c>
      <c r="AJ4302" t="s">
        <v>39</v>
      </c>
      <c r="AK4302" t="b">
        <v>0</v>
      </c>
    </row>
    <row r="4303" spans="1:37" x14ac:dyDescent="0.35">
      <c r="A4303">
        <v>3758</v>
      </c>
      <c r="B4303">
        <v>-0.64805081589059499</v>
      </c>
      <c r="C4303">
        <v>-0.42186863182116002</v>
      </c>
      <c r="D4303">
        <v>1.25207097436888</v>
      </c>
      <c r="E4303">
        <v>-2.0089659061884002</v>
      </c>
      <c r="F4303">
        <v>-0.31526924192113598</v>
      </c>
      <c r="G4303">
        <v>-0.76281472482546797</v>
      </c>
      <c r="H4303">
        <v>0.42311827299084998</v>
      </c>
      <c r="I4303">
        <v>-7.2927497903226002E-2</v>
      </c>
      <c r="J4303">
        <v>0.33374881586294403</v>
      </c>
      <c r="K4303">
        <v>-0.70191499568581495</v>
      </c>
      <c r="L4303">
        <v>0.428794499045065</v>
      </c>
      <c r="M4303">
        <v>-3.5713811523330601</v>
      </c>
      <c r="N4303">
        <v>0.85188407938480404</v>
      </c>
      <c r="O4303">
        <v>1.30150525376671</v>
      </c>
      <c r="P4303">
        <v>-0.95874570325133801</v>
      </c>
      <c r="Q4303">
        <v>1.5197914565494799</v>
      </c>
      <c r="R4303">
        <v>0.56831059099134196</v>
      </c>
      <c r="S4303">
        <v>-1.62274705407525</v>
      </c>
      <c r="T4303">
        <v>-1.6242029703141301</v>
      </c>
      <c r="U4303">
        <v>7.7091748332029295E-2</v>
      </c>
      <c r="V4303">
        <v>2.75341822680111E-2</v>
      </c>
      <c r="W4303">
        <v>-0.18281538565958599</v>
      </c>
      <c r="X4303">
        <v>0.54785796459553804</v>
      </c>
      <c r="Y4303">
        <v>-7.8291038079734004E-2</v>
      </c>
      <c r="Z4303">
        <v>-0.94632523377991795</v>
      </c>
      <c r="AA4303">
        <v>-0.96212220027541495</v>
      </c>
      <c r="AB4303">
        <v>9.4393492375831597E-2</v>
      </c>
      <c r="AC4303">
        <v>0.201954907534039</v>
      </c>
      <c r="AD4303">
        <v>134.83000000000001</v>
      </c>
      <c r="AE4303">
        <v>0</v>
      </c>
      <c r="AF4303" t="s">
        <v>37</v>
      </c>
      <c r="AG4303">
        <v>1</v>
      </c>
      <c r="AH4303" t="s">
        <v>38</v>
      </c>
      <c r="AI4303">
        <v>2</v>
      </c>
      <c r="AJ4303" t="s">
        <v>39</v>
      </c>
      <c r="AK4303" t="b">
        <v>0</v>
      </c>
    </row>
    <row r="4304" spans="1:37" x14ac:dyDescent="0.35">
      <c r="A4304">
        <v>3758</v>
      </c>
      <c r="B4304">
        <v>1.43479449988463</v>
      </c>
      <c r="C4304">
        <v>-0.62857152789651105</v>
      </c>
      <c r="D4304">
        <v>-0.895688030681554</v>
      </c>
      <c r="E4304">
        <v>-1.63039716652686</v>
      </c>
      <c r="F4304">
        <v>1.4753450133080801</v>
      </c>
      <c r="G4304">
        <v>3.26851703683342</v>
      </c>
      <c r="H4304">
        <v>-1.1933523058639199</v>
      </c>
      <c r="I4304">
        <v>0.71484868515115396</v>
      </c>
      <c r="J4304">
        <v>0.36214740678715102</v>
      </c>
      <c r="K4304">
        <v>0.29007903681806302</v>
      </c>
      <c r="L4304">
        <v>1.00927196420347</v>
      </c>
      <c r="M4304">
        <v>-3.1740511301034902</v>
      </c>
      <c r="N4304">
        <v>1.86608881510566</v>
      </c>
      <c r="O4304">
        <v>1.4086114472153399</v>
      </c>
      <c r="P4304">
        <v>0.25767909822141899</v>
      </c>
      <c r="Q4304">
        <v>1.5313225537758599</v>
      </c>
      <c r="R4304">
        <v>0.44555315905509801</v>
      </c>
      <c r="S4304">
        <v>-0.86937906787271801</v>
      </c>
      <c r="T4304">
        <v>0.77211275836538695</v>
      </c>
      <c r="U4304">
        <v>0.186800216395691</v>
      </c>
      <c r="V4304">
        <v>-0.28860021751776499</v>
      </c>
      <c r="W4304">
        <v>-0.88912147990483303</v>
      </c>
      <c r="X4304">
        <v>9.6503216942963196E-2</v>
      </c>
      <c r="Y4304">
        <v>0.919132782448147</v>
      </c>
      <c r="Z4304">
        <v>0.36338623093167499</v>
      </c>
      <c r="AA4304">
        <v>-0.50653494170465696</v>
      </c>
      <c r="AB4304">
        <v>-1.66590421881E-2</v>
      </c>
      <c r="AC4304">
        <v>1.2426067963731399E-2</v>
      </c>
      <c r="AD4304">
        <v>24.65</v>
      </c>
      <c r="AE4304">
        <v>0</v>
      </c>
      <c r="AF4304" t="s">
        <v>37</v>
      </c>
      <c r="AG4304">
        <v>1</v>
      </c>
      <c r="AH4304" t="s">
        <v>40</v>
      </c>
      <c r="AI4304">
        <v>2</v>
      </c>
      <c r="AJ4304" t="s">
        <v>39</v>
      </c>
      <c r="AK4304" t="b">
        <v>0</v>
      </c>
    </row>
    <row r="4305" spans="1:37" x14ac:dyDescent="0.35">
      <c r="A4305">
        <v>3758</v>
      </c>
      <c r="B4305">
        <v>-0.812808878000711</v>
      </c>
      <c r="C4305">
        <v>-1.99162368698905E-2</v>
      </c>
      <c r="D4305">
        <v>2.1234815292821398</v>
      </c>
      <c r="E4305">
        <v>-1.52409190989177</v>
      </c>
      <c r="F4305">
        <v>-7.8558502791596901E-2</v>
      </c>
      <c r="G4305">
        <v>-0.90480887654728404</v>
      </c>
      <c r="H4305">
        <v>-3.3881660800596999E-2</v>
      </c>
      <c r="I4305">
        <v>-6.3047421277700494E-2</v>
      </c>
      <c r="J4305">
        <v>-0.11906062554513901</v>
      </c>
      <c r="K4305">
        <v>-0.55493224846817002</v>
      </c>
      <c r="L4305">
        <v>1.0565284166147699</v>
      </c>
      <c r="M4305">
        <v>-3.0177485787500098</v>
      </c>
      <c r="N4305">
        <v>1.8344748752376301</v>
      </c>
      <c r="O4305">
        <v>1.1531743444590099</v>
      </c>
      <c r="P4305">
        <v>-0.41447871882203502</v>
      </c>
      <c r="Q4305">
        <v>1.00398515843912</v>
      </c>
      <c r="R4305">
        <v>1.05037850207567</v>
      </c>
      <c r="S4305">
        <v>-1.7907031246129901</v>
      </c>
      <c r="T4305">
        <v>-0.73242027500568596</v>
      </c>
      <c r="U4305">
        <v>0.10262351472754</v>
      </c>
      <c r="V4305">
        <v>-7.5700385741495096E-2</v>
      </c>
      <c r="W4305">
        <v>-0.27927719445993598</v>
      </c>
      <c r="X4305">
        <v>0.103710541325314</v>
      </c>
      <c r="Y4305">
        <v>0.314354846547519</v>
      </c>
      <c r="Z4305">
        <v>-0.16861709671664399</v>
      </c>
      <c r="AA4305">
        <v>-0.67333451642070796</v>
      </c>
      <c r="AB4305">
        <v>3.6935211584770998E-2</v>
      </c>
      <c r="AC4305">
        <v>0.101519676330109</v>
      </c>
      <c r="AD4305">
        <v>25</v>
      </c>
      <c r="AE4305">
        <v>0</v>
      </c>
      <c r="AF4305" t="s">
        <v>37</v>
      </c>
      <c r="AG4305">
        <v>1</v>
      </c>
      <c r="AH4305" t="s">
        <v>40</v>
      </c>
      <c r="AI4305">
        <v>2</v>
      </c>
      <c r="AJ4305" t="s">
        <v>39</v>
      </c>
      <c r="AK4305" t="b">
        <v>0</v>
      </c>
    </row>
    <row r="4306" spans="1:37" x14ac:dyDescent="0.35">
      <c r="A4306">
        <v>3758</v>
      </c>
      <c r="B4306">
        <v>-0.69382535063738904</v>
      </c>
      <c r="C4306">
        <v>-0.15828471596768401</v>
      </c>
      <c r="D4306">
        <v>1.6214703524043399</v>
      </c>
      <c r="E4306">
        <v>-1.6447059355399001</v>
      </c>
      <c r="F4306">
        <v>-0.64728087961973901</v>
      </c>
      <c r="G4306">
        <v>-0.39804803013565099</v>
      </c>
      <c r="H4306">
        <v>0.54869503588868995</v>
      </c>
      <c r="I4306">
        <v>-6.6878260658523994E-2</v>
      </c>
      <c r="J4306">
        <v>5.7400044071958499E-2</v>
      </c>
      <c r="K4306">
        <v>-0.65019558217076101</v>
      </c>
      <c r="L4306">
        <v>0.56580659075672701</v>
      </c>
      <c r="M4306">
        <v>-3.6799370751368699</v>
      </c>
      <c r="N4306">
        <v>0.90777812572570205</v>
      </c>
      <c r="O4306">
        <v>1.32803005391644</v>
      </c>
      <c r="P4306">
        <v>-0.404112528402299</v>
      </c>
      <c r="Q4306">
        <v>1.2291688710334401</v>
      </c>
      <c r="R4306">
        <v>0.90491673440534603</v>
      </c>
      <c r="S4306">
        <v>-1.53557980527916</v>
      </c>
      <c r="T4306">
        <v>-0.79190956278680003</v>
      </c>
      <c r="U4306">
        <v>0.20988150879754999</v>
      </c>
      <c r="V4306">
        <v>-3.5940409661511297E-2</v>
      </c>
      <c r="W4306">
        <v>-0.33397251757062302</v>
      </c>
      <c r="X4306">
        <v>0.38238436055782499</v>
      </c>
      <c r="Y4306">
        <v>-6.8008983416039601E-2</v>
      </c>
      <c r="Z4306">
        <v>-0.36873358173392601</v>
      </c>
      <c r="AA4306">
        <v>-0.72060531652613102</v>
      </c>
      <c r="AB4306">
        <v>2.8478761735859701E-2</v>
      </c>
      <c r="AC4306">
        <v>0.128219644650818</v>
      </c>
      <c r="AD4306">
        <v>151.94</v>
      </c>
      <c r="AE4306">
        <v>0</v>
      </c>
      <c r="AF4306" t="s">
        <v>37</v>
      </c>
      <c r="AG4306">
        <v>1</v>
      </c>
      <c r="AH4306" t="s">
        <v>38</v>
      </c>
      <c r="AI4306">
        <v>2</v>
      </c>
      <c r="AJ4306" t="s">
        <v>39</v>
      </c>
      <c r="AK4306" t="b">
        <v>0</v>
      </c>
    </row>
    <row r="4307" spans="1:37" x14ac:dyDescent="0.35">
      <c r="A4307">
        <v>3758</v>
      </c>
      <c r="B4307">
        <v>1.3903073312001899</v>
      </c>
      <c r="C4307">
        <v>-0.44826922968798</v>
      </c>
      <c r="D4307">
        <v>0.47034134656698101</v>
      </c>
      <c r="E4307">
        <v>-0.55239141246899304</v>
      </c>
      <c r="F4307">
        <v>-0.86713268180423098</v>
      </c>
      <c r="G4307">
        <v>-0.71977555327307896</v>
      </c>
      <c r="H4307">
        <v>-0.63812972538321699</v>
      </c>
      <c r="I4307">
        <v>-0.23054825448499799</v>
      </c>
      <c r="J4307">
        <v>0.598643013845085</v>
      </c>
      <c r="K4307">
        <v>0.23874897822984001</v>
      </c>
      <c r="L4307">
        <v>0.25725650464574201</v>
      </c>
      <c r="M4307">
        <v>-3.4148006133468898</v>
      </c>
      <c r="N4307">
        <v>1.5289085397603099</v>
      </c>
      <c r="O4307">
        <v>1.3347332684956299</v>
      </c>
      <c r="P4307">
        <v>0.15908010076953299</v>
      </c>
      <c r="Q4307">
        <v>1.37350631560415</v>
      </c>
      <c r="R4307">
        <v>0.79209271379128199</v>
      </c>
      <c r="S4307">
        <v>-1.0920353446875399</v>
      </c>
      <c r="T4307">
        <v>0.58643670977673201</v>
      </c>
      <c r="U4307">
        <v>7.3073205738387798E-2</v>
      </c>
      <c r="V4307">
        <v>-0.266032318019017</v>
      </c>
      <c r="W4307">
        <v>-0.72023759637197704</v>
      </c>
      <c r="X4307">
        <v>6.5094635477686305E-2</v>
      </c>
      <c r="Y4307">
        <v>-0.21146208778817099</v>
      </c>
      <c r="Z4307">
        <v>0.24967588531353499</v>
      </c>
      <c r="AA4307">
        <v>-0.490392802771142</v>
      </c>
      <c r="AB4307">
        <v>-2.4986056437254701E-2</v>
      </c>
      <c r="AC4307">
        <v>1.5209632532183701E-2</v>
      </c>
      <c r="AD4307">
        <v>36.85</v>
      </c>
      <c r="AE4307">
        <v>0</v>
      </c>
      <c r="AF4307" t="s">
        <v>37</v>
      </c>
      <c r="AG4307">
        <v>1</v>
      </c>
      <c r="AH4307" t="s">
        <v>40</v>
      </c>
      <c r="AI4307">
        <v>2</v>
      </c>
      <c r="AJ4307" t="s">
        <v>39</v>
      </c>
      <c r="AK4307" t="b">
        <v>0</v>
      </c>
    </row>
    <row r="4308" spans="1:37" x14ac:dyDescent="0.35">
      <c r="A4308">
        <v>3758</v>
      </c>
      <c r="B4308">
        <v>1.1663925759790501</v>
      </c>
      <c r="C4308">
        <v>-0.64697389726285504</v>
      </c>
      <c r="D4308">
        <v>0.45859401626176399</v>
      </c>
      <c r="E4308">
        <v>-0.85553986613900201</v>
      </c>
      <c r="F4308">
        <v>-3.9416889915522398E-2</v>
      </c>
      <c r="G4308">
        <v>1.5495490004321399</v>
      </c>
      <c r="H4308">
        <v>-1.0599160550778699</v>
      </c>
      <c r="I4308">
        <v>0.48602500368541501</v>
      </c>
      <c r="J4308">
        <v>0.25345603170942499</v>
      </c>
      <c r="K4308">
        <v>0.20916484145422001</v>
      </c>
      <c r="L4308">
        <v>3.1314036936646401</v>
      </c>
      <c r="M4308">
        <v>-2.0951480419056399</v>
      </c>
      <c r="N4308">
        <v>1.71577368140947</v>
      </c>
      <c r="O4308">
        <v>1.5847689135510801</v>
      </c>
      <c r="P4308">
        <v>0.49298085611178999</v>
      </c>
      <c r="Q4308">
        <v>0.23509105447203199</v>
      </c>
      <c r="R4308">
        <v>1.78551719103505</v>
      </c>
      <c r="S4308">
        <v>-2.6448037719772302</v>
      </c>
      <c r="T4308">
        <v>-0.73902559639455401</v>
      </c>
      <c r="U4308">
        <v>-5.2298703440324001E-2</v>
      </c>
      <c r="V4308">
        <v>-8.4601191798740497E-2</v>
      </c>
      <c r="W4308">
        <v>-4.4761619102983999E-2</v>
      </c>
      <c r="X4308">
        <v>0.204694545366367</v>
      </c>
      <c r="Y4308">
        <v>-1.4315504253017499</v>
      </c>
      <c r="Z4308">
        <v>-0.101861788626157</v>
      </c>
      <c r="AA4308">
        <v>-0.39015835851546299</v>
      </c>
      <c r="AB4308">
        <v>4.70167057978821E-2</v>
      </c>
      <c r="AC4308">
        <v>-8.7524154585091E-3</v>
      </c>
      <c r="AD4308">
        <v>27.82</v>
      </c>
      <c r="AE4308">
        <v>0</v>
      </c>
      <c r="AF4308" t="s">
        <v>37</v>
      </c>
      <c r="AG4308">
        <v>1</v>
      </c>
      <c r="AH4308" t="s">
        <v>40</v>
      </c>
      <c r="AI4308">
        <v>2</v>
      </c>
      <c r="AJ4308" t="s">
        <v>39</v>
      </c>
      <c r="AK4308" t="b">
        <v>0</v>
      </c>
    </row>
    <row r="4309" spans="1:37" x14ac:dyDescent="0.35">
      <c r="A4309">
        <v>3759</v>
      </c>
      <c r="B4309">
        <v>1.1529073029622301</v>
      </c>
      <c r="C4309">
        <v>-0.58148993572707297</v>
      </c>
      <c r="D4309">
        <v>0.61225066328009203</v>
      </c>
      <c r="E4309">
        <v>-0.78845874647387704</v>
      </c>
      <c r="F4309">
        <v>-0.141944240232453</v>
      </c>
      <c r="G4309">
        <v>1.37524273591959</v>
      </c>
      <c r="H4309">
        <v>-1.01994649707232</v>
      </c>
      <c r="I4309">
        <v>0.43354272269522798</v>
      </c>
      <c r="J4309">
        <v>0.14417544283147801</v>
      </c>
      <c r="K4309">
        <v>0.19388804508309199</v>
      </c>
      <c r="L4309">
        <v>3.5211447502689301</v>
      </c>
      <c r="M4309">
        <v>-1.6804879391991601</v>
      </c>
      <c r="N4309">
        <v>2.2358842472266098</v>
      </c>
      <c r="O4309">
        <v>1.4882210617328</v>
      </c>
      <c r="P4309">
        <v>0.40516903330967402</v>
      </c>
      <c r="Q4309">
        <v>0.11239897242493201</v>
      </c>
      <c r="R4309">
        <v>1.8707276689162</v>
      </c>
      <c r="S4309">
        <v>-2.8229092669611902</v>
      </c>
      <c r="T4309">
        <v>-0.86416412982491897</v>
      </c>
      <c r="U4309">
        <v>-3.5329711874276998E-2</v>
      </c>
      <c r="V4309">
        <v>-5.9376153242196798E-2</v>
      </c>
      <c r="W4309">
        <v>6.5004893556496302E-2</v>
      </c>
      <c r="X4309">
        <v>0.24212589992175901</v>
      </c>
      <c r="Y4309">
        <v>-1.0898385389976699</v>
      </c>
      <c r="Z4309">
        <v>-0.124047951809096</v>
      </c>
      <c r="AA4309">
        <v>-0.41178997675040402</v>
      </c>
      <c r="AB4309">
        <v>5.2104239052848E-2</v>
      </c>
      <c r="AC4309">
        <v>-5.0220003940749996E-3</v>
      </c>
      <c r="AD4309">
        <v>23.15</v>
      </c>
      <c r="AE4309">
        <v>0</v>
      </c>
      <c r="AF4309" t="s">
        <v>37</v>
      </c>
      <c r="AG4309">
        <v>1</v>
      </c>
      <c r="AH4309" t="s">
        <v>40</v>
      </c>
      <c r="AI4309">
        <v>2</v>
      </c>
      <c r="AJ4309" t="s">
        <v>39</v>
      </c>
      <c r="AK4309" t="b">
        <v>0</v>
      </c>
    </row>
    <row r="4310" spans="1:37" x14ac:dyDescent="0.35">
      <c r="A4310">
        <v>3759</v>
      </c>
      <c r="B4310">
        <v>-1.2252388940893399</v>
      </c>
      <c r="C4310">
        <v>0.29805242437903101</v>
      </c>
      <c r="D4310">
        <v>1.0022937882738301</v>
      </c>
      <c r="E4310">
        <v>-2.0855565386950299</v>
      </c>
      <c r="F4310">
        <v>0.57165087739045295</v>
      </c>
      <c r="G4310">
        <v>1.7758274437436701</v>
      </c>
      <c r="H4310">
        <v>-0.58528920627319503</v>
      </c>
      <c r="I4310">
        <v>1.0692731224926899</v>
      </c>
      <c r="J4310">
        <v>9.2880459894924994E-2</v>
      </c>
      <c r="K4310">
        <v>-0.73405625246335304</v>
      </c>
      <c r="L4310">
        <v>-0.146068123177443</v>
      </c>
      <c r="M4310">
        <v>-4.1382850624577401</v>
      </c>
      <c r="N4310">
        <v>0.34080011624565199</v>
      </c>
      <c r="O4310">
        <v>1.77305316689976</v>
      </c>
      <c r="P4310">
        <v>0.83431547836179498</v>
      </c>
      <c r="Q4310">
        <v>0.69018630779991796</v>
      </c>
      <c r="R4310">
        <v>1.68699718179775</v>
      </c>
      <c r="S4310">
        <v>-2.4658997459465501</v>
      </c>
      <c r="T4310">
        <v>-1.14463665549257</v>
      </c>
      <c r="U4310">
        <v>-4.2265385515293498E-2</v>
      </c>
      <c r="V4310">
        <v>-0.168934533585688</v>
      </c>
      <c r="W4310">
        <v>-0.47426821636098498</v>
      </c>
      <c r="X4310">
        <v>-7.2110002427166101E-2</v>
      </c>
      <c r="Y4310">
        <v>-2.5123765096300499</v>
      </c>
      <c r="Z4310">
        <v>0.13241591524617</v>
      </c>
      <c r="AA4310">
        <v>-0.36504825571913402</v>
      </c>
      <c r="AB4310">
        <v>0.171437963961039</v>
      </c>
      <c r="AC4310">
        <v>5.6335219361788999E-3</v>
      </c>
      <c r="AD4310">
        <v>31.87</v>
      </c>
      <c r="AE4310">
        <v>0</v>
      </c>
      <c r="AF4310" t="s">
        <v>37</v>
      </c>
      <c r="AG4310">
        <v>1</v>
      </c>
      <c r="AH4310" t="s">
        <v>40</v>
      </c>
      <c r="AI4310">
        <v>2</v>
      </c>
      <c r="AJ4310" t="s">
        <v>39</v>
      </c>
      <c r="AK4310" t="b">
        <v>0</v>
      </c>
    </row>
    <row r="4311" spans="1:37" x14ac:dyDescent="0.35">
      <c r="A4311">
        <v>3759</v>
      </c>
      <c r="B4311">
        <v>1.33486867971217</v>
      </c>
      <c r="C4311">
        <v>-0.47509549030667297</v>
      </c>
      <c r="D4311">
        <v>0.65267106525003804</v>
      </c>
      <c r="E4311">
        <v>-0.49304950933119102</v>
      </c>
      <c r="F4311">
        <v>-0.94272323189388096</v>
      </c>
      <c r="G4311">
        <v>-0.54071899855954797</v>
      </c>
      <c r="H4311">
        <v>-0.74962968135806995</v>
      </c>
      <c r="I4311">
        <v>-9.5912317814039999E-2</v>
      </c>
      <c r="J4311">
        <v>0.62340063650365596</v>
      </c>
      <c r="K4311">
        <v>0.21119915005142501</v>
      </c>
      <c r="L4311">
        <v>0.85424052086446001</v>
      </c>
      <c r="M4311">
        <v>-3.3823594547059499</v>
      </c>
      <c r="N4311">
        <v>1.0143047921797099</v>
      </c>
      <c r="O4311">
        <v>1.4707541302231699</v>
      </c>
      <c r="P4311">
        <v>0.41844915669597998</v>
      </c>
      <c r="Q4311">
        <v>0.95378876889814801</v>
      </c>
      <c r="R4311">
        <v>1.27391173066788</v>
      </c>
      <c r="S4311">
        <v>-1.65541856071093</v>
      </c>
      <c r="T4311">
        <v>4.7090390650183701E-2</v>
      </c>
      <c r="U4311">
        <v>-2.43875127376862E-2</v>
      </c>
      <c r="V4311">
        <v>-0.21761512819580001</v>
      </c>
      <c r="W4311">
        <v>-0.54216321176309001</v>
      </c>
      <c r="X4311">
        <v>0.17216341224177101</v>
      </c>
      <c r="Y4311">
        <v>-2.1693082021862702E-2</v>
      </c>
      <c r="Z4311">
        <v>0.10134691043400799</v>
      </c>
      <c r="AA4311">
        <v>-0.489592069185461</v>
      </c>
      <c r="AB4311">
        <v>-8.3564908141289009E-3</v>
      </c>
      <c r="AC4311">
        <v>1.4045092194285401E-2</v>
      </c>
      <c r="AD4311">
        <v>25</v>
      </c>
      <c r="AE4311">
        <v>0</v>
      </c>
      <c r="AF4311" t="s">
        <v>37</v>
      </c>
      <c r="AG4311">
        <v>1</v>
      </c>
      <c r="AH4311" t="s">
        <v>40</v>
      </c>
      <c r="AI4311">
        <v>2</v>
      </c>
      <c r="AJ4311" t="s">
        <v>39</v>
      </c>
      <c r="AK4311" t="b">
        <v>0</v>
      </c>
    </row>
    <row r="4312" spans="1:37" x14ac:dyDescent="0.35">
      <c r="A4312">
        <v>3759</v>
      </c>
      <c r="B4312">
        <v>1.4234156808725</v>
      </c>
      <c r="C4312">
        <v>-0.64737432722492305</v>
      </c>
      <c r="D4312">
        <v>-0.90229254293783301</v>
      </c>
      <c r="E4312">
        <v>-1.62561267470322</v>
      </c>
      <c r="F4312">
        <v>1.46953602095625</v>
      </c>
      <c r="G4312">
        <v>3.2706366529363899</v>
      </c>
      <c r="H4312">
        <v>-1.1855363885138499</v>
      </c>
      <c r="I4312">
        <v>0.71331991281207197</v>
      </c>
      <c r="J4312">
        <v>0.36145364636490201</v>
      </c>
      <c r="K4312">
        <v>0.28733568724117098</v>
      </c>
      <c r="L4312">
        <v>1.00935635109425</v>
      </c>
      <c r="M4312">
        <v>-3.17380852854054</v>
      </c>
      <c r="N4312">
        <v>1.86713892329743</v>
      </c>
      <c r="O4312">
        <v>1.40994491974471</v>
      </c>
      <c r="P4312">
        <v>0.25842005701651</v>
      </c>
      <c r="Q4312">
        <v>1.5320994126099601</v>
      </c>
      <c r="R4312">
        <v>0.44572778045080902</v>
      </c>
      <c r="S4312">
        <v>-0.86817228186380901</v>
      </c>
      <c r="T4312">
        <v>0.77023154986116205</v>
      </c>
      <c r="U4312">
        <v>0.19879496740500899</v>
      </c>
      <c r="V4312">
        <v>-0.28503128486171198</v>
      </c>
      <c r="W4312">
        <v>-0.892230151606757</v>
      </c>
      <c r="X4312">
        <v>9.1311773879391406E-2</v>
      </c>
      <c r="Y4312">
        <v>0.91943501294010099</v>
      </c>
      <c r="Z4312">
        <v>0.36122356737379702</v>
      </c>
      <c r="AA4312">
        <v>-0.507163123676311</v>
      </c>
      <c r="AB4312">
        <v>-1.77719397252026E-2</v>
      </c>
      <c r="AC4312">
        <v>1.3451621427253899E-2</v>
      </c>
      <c r="AD4312">
        <v>30.54</v>
      </c>
      <c r="AE4312">
        <v>0</v>
      </c>
      <c r="AF4312" t="s">
        <v>37</v>
      </c>
      <c r="AG4312">
        <v>1</v>
      </c>
      <c r="AH4312" t="s">
        <v>40</v>
      </c>
      <c r="AI4312">
        <v>2</v>
      </c>
      <c r="AJ4312" t="s">
        <v>39</v>
      </c>
      <c r="AK4312" t="b">
        <v>0</v>
      </c>
    </row>
    <row r="4313" spans="1:37" x14ac:dyDescent="0.35">
      <c r="A4313">
        <v>3759</v>
      </c>
      <c r="B4313">
        <v>-1.25253306167875</v>
      </c>
      <c r="C4313">
        <v>-0.97683734207095196</v>
      </c>
      <c r="D4313">
        <v>1.27646552644855</v>
      </c>
      <c r="E4313">
        <v>-0.57742937630132496</v>
      </c>
      <c r="F4313">
        <v>-0.24468718031473399</v>
      </c>
      <c r="G4313">
        <v>1.8169443234479401</v>
      </c>
      <c r="H4313">
        <v>0.114566995069462</v>
      </c>
      <c r="I4313">
        <v>0.401124661589986</v>
      </c>
      <c r="J4313">
        <v>-0.33723217530444999</v>
      </c>
      <c r="K4313">
        <v>4.0590251127099498E-2</v>
      </c>
      <c r="L4313">
        <v>3.2782725365479299</v>
      </c>
      <c r="M4313">
        <v>-2.67853674932902</v>
      </c>
      <c r="N4313">
        <v>1.2329695927292901</v>
      </c>
      <c r="O4313">
        <v>1.6230180350534</v>
      </c>
      <c r="P4313">
        <v>0.91691530157748002</v>
      </c>
      <c r="Q4313">
        <v>-0.22557282691014299</v>
      </c>
      <c r="R4313">
        <v>2.2429758022802102</v>
      </c>
      <c r="S4313">
        <v>-2.3420680160990099</v>
      </c>
      <c r="T4313">
        <v>0.30077447117681</v>
      </c>
      <c r="U4313">
        <v>4.3865232400245001E-2</v>
      </c>
      <c r="V4313">
        <v>1.0903199209312899E-2</v>
      </c>
      <c r="W4313">
        <v>0.36502142923918901</v>
      </c>
      <c r="X4313">
        <v>0.84592964805386295</v>
      </c>
      <c r="Y4313">
        <v>-1.1035333840996699</v>
      </c>
      <c r="Z4313">
        <v>-0.81553961518779206</v>
      </c>
      <c r="AA4313">
        <v>-0.32471079159386101</v>
      </c>
      <c r="AB4313">
        <v>0.19296468925447</v>
      </c>
      <c r="AC4313">
        <v>6.9521527550390899E-2</v>
      </c>
      <c r="AD4313">
        <v>242.22</v>
      </c>
      <c r="AE4313">
        <v>0</v>
      </c>
      <c r="AF4313" t="s">
        <v>37</v>
      </c>
      <c r="AG4313">
        <v>1</v>
      </c>
      <c r="AH4313" t="s">
        <v>41</v>
      </c>
      <c r="AI4313">
        <v>4</v>
      </c>
      <c r="AJ4313" t="s">
        <v>42</v>
      </c>
      <c r="AK4313" t="b">
        <v>0</v>
      </c>
    </row>
    <row r="4314" spans="1:37" x14ac:dyDescent="0.35">
      <c r="A4314">
        <v>3759</v>
      </c>
      <c r="B4314">
        <v>1.35879403470005</v>
      </c>
      <c r="C4314">
        <v>-0.75415762731582403</v>
      </c>
      <c r="D4314">
        <v>-0.93980034174471405</v>
      </c>
      <c r="E4314">
        <v>-1.5984409851444801</v>
      </c>
      <c r="F4314">
        <v>1.4365460728800701</v>
      </c>
      <c r="G4314">
        <v>3.2826742010933398</v>
      </c>
      <c r="H4314">
        <v>-1.14114887826603</v>
      </c>
      <c r="I4314">
        <v>0.70463783560625104</v>
      </c>
      <c r="J4314">
        <v>0.35751369965450602</v>
      </c>
      <c r="K4314">
        <v>0.27175588361688602</v>
      </c>
      <c r="L4314">
        <v>1.0098355941327399</v>
      </c>
      <c r="M4314">
        <v>-3.1724307658443101</v>
      </c>
      <c r="N4314">
        <v>1.87310261073628</v>
      </c>
      <c r="O4314">
        <v>1.4175178664522601</v>
      </c>
      <c r="P4314">
        <v>0.26262804881545398</v>
      </c>
      <c r="Q4314">
        <v>1.5365112849360101</v>
      </c>
      <c r="R4314">
        <v>0.44671947581355098</v>
      </c>
      <c r="S4314">
        <v>-0.86131880274699901</v>
      </c>
      <c r="T4314">
        <v>0.75954794638640299</v>
      </c>
      <c r="U4314">
        <v>0.26691456354450899</v>
      </c>
      <c r="V4314">
        <v>-0.26476289821570198</v>
      </c>
      <c r="W4314">
        <v>-0.90988466237575205</v>
      </c>
      <c r="X4314">
        <v>6.1828960555710903E-2</v>
      </c>
      <c r="Y4314">
        <v>0.92115141530951905</v>
      </c>
      <c r="Z4314">
        <v>0.348941547677524</v>
      </c>
      <c r="AA4314">
        <v>-0.51073064268341095</v>
      </c>
      <c r="AB4314">
        <v>-2.40922152118048E-2</v>
      </c>
      <c r="AC4314">
        <v>1.92758596878361E-2</v>
      </c>
      <c r="AD4314">
        <v>63.99</v>
      </c>
      <c r="AE4314">
        <v>0</v>
      </c>
      <c r="AF4314" t="s">
        <v>37</v>
      </c>
      <c r="AG4314">
        <v>1</v>
      </c>
      <c r="AH4314" t="s">
        <v>38</v>
      </c>
      <c r="AI4314">
        <v>2</v>
      </c>
      <c r="AJ4314" t="s">
        <v>39</v>
      </c>
      <c r="AK4314" t="b">
        <v>0</v>
      </c>
    </row>
    <row r="4315" spans="1:37" x14ac:dyDescent="0.35">
      <c r="A4315">
        <v>3759</v>
      </c>
      <c r="B4315">
        <v>-0.24207228520843599</v>
      </c>
      <c r="C4315">
        <v>-0.15738282245707899</v>
      </c>
      <c r="D4315">
        <v>0.122238640356022</v>
      </c>
      <c r="E4315">
        <v>-2.5847660378075501</v>
      </c>
      <c r="F4315">
        <v>2.0738212951626802</v>
      </c>
      <c r="G4315">
        <v>3.20658032849507</v>
      </c>
      <c r="H4315">
        <v>-0.50397628135599404</v>
      </c>
      <c r="I4315">
        <v>0.80587504730756399</v>
      </c>
      <c r="J4315">
        <v>-9.3657381878103005E-2</v>
      </c>
      <c r="K4315">
        <v>-0.32548017896607301</v>
      </c>
      <c r="L4315">
        <v>0.781452431579304</v>
      </c>
      <c r="M4315">
        <v>-3.4539671561532401</v>
      </c>
      <c r="N4315">
        <v>1.7151222333441001</v>
      </c>
      <c r="O4315">
        <v>1.2559335104837801</v>
      </c>
      <c r="P4315">
        <v>-0.34412588987363901</v>
      </c>
      <c r="Q4315">
        <v>1.71019423806882</v>
      </c>
      <c r="R4315">
        <v>0.202720662238356</v>
      </c>
      <c r="S4315">
        <v>-0.77470301993608004</v>
      </c>
      <c r="T4315">
        <v>0.22189429974008301</v>
      </c>
      <c r="U4315">
        <v>0.211517256001408</v>
      </c>
      <c r="V4315">
        <v>-0.205316748013923</v>
      </c>
      <c r="W4315">
        <v>-0.78027114444360202</v>
      </c>
      <c r="X4315">
        <v>6.0446434725107898E-2</v>
      </c>
      <c r="Y4315">
        <v>0.89671181660323895</v>
      </c>
      <c r="Z4315">
        <v>4.2947924754849001E-2</v>
      </c>
      <c r="AA4315">
        <v>-0.65333618886631695</v>
      </c>
      <c r="AB4315">
        <v>-3.3732632449187602E-2</v>
      </c>
      <c r="AC4315">
        <v>-4.3127345991829998E-4</v>
      </c>
      <c r="AD4315">
        <v>33.74</v>
      </c>
      <c r="AE4315">
        <v>0</v>
      </c>
      <c r="AF4315" t="s">
        <v>37</v>
      </c>
      <c r="AG4315">
        <v>1</v>
      </c>
      <c r="AH4315" t="s">
        <v>40</v>
      </c>
      <c r="AI4315">
        <v>2</v>
      </c>
      <c r="AJ4315" t="s">
        <v>39</v>
      </c>
      <c r="AK4315" t="b">
        <v>0</v>
      </c>
    </row>
    <row r="4316" spans="1:37" x14ac:dyDescent="0.35">
      <c r="A4316">
        <v>3759</v>
      </c>
      <c r="B4316">
        <v>1.39615674432561</v>
      </c>
      <c r="C4316">
        <v>-0.69241804514069605</v>
      </c>
      <c r="D4316">
        <v>-0.91811421830898599</v>
      </c>
      <c r="E4316">
        <v>-1.6141510143243301</v>
      </c>
      <c r="F4316">
        <v>1.4556200817229199</v>
      </c>
      <c r="G4316">
        <v>3.27571437504385</v>
      </c>
      <c r="H4316">
        <v>-1.16681268837643</v>
      </c>
      <c r="I4316">
        <v>0.70965760759909302</v>
      </c>
      <c r="J4316">
        <v>0.35979168379139798</v>
      </c>
      <c r="K4316">
        <v>0.280763758118939</v>
      </c>
      <c r="L4316">
        <v>1.00955850712633</v>
      </c>
      <c r="M4316">
        <v>-3.1732273556961799</v>
      </c>
      <c r="N4316">
        <v>1.8696545475055699</v>
      </c>
      <c r="O4316">
        <v>1.41313936751881</v>
      </c>
      <c r="P4316">
        <v>0.26019508733887498</v>
      </c>
      <c r="Q4316">
        <v>1.53396044455377</v>
      </c>
      <c r="R4316">
        <v>0.44614610097601898</v>
      </c>
      <c r="S4316">
        <v>-0.865281322511397</v>
      </c>
      <c r="T4316">
        <v>0.76572495359722004</v>
      </c>
      <c r="U4316">
        <v>0.22752942186026601</v>
      </c>
      <c r="V4316">
        <v>-0.27648160068906003</v>
      </c>
      <c r="W4316">
        <v>-0.89967724120169101</v>
      </c>
      <c r="X4316">
        <v>7.8875226913856802E-2</v>
      </c>
      <c r="Y4316">
        <v>0.92015903199637805</v>
      </c>
      <c r="Z4316">
        <v>0.35604272139728199</v>
      </c>
      <c r="AA4316">
        <v>-0.50866798744881303</v>
      </c>
      <c r="AB4316">
        <v>-2.04379811935421E-2</v>
      </c>
      <c r="AC4316">
        <v>1.5908422678578699E-2</v>
      </c>
      <c r="AD4316">
        <v>44.65</v>
      </c>
      <c r="AE4316">
        <v>0</v>
      </c>
      <c r="AF4316" t="s">
        <v>37</v>
      </c>
      <c r="AG4316">
        <v>1</v>
      </c>
      <c r="AH4316" t="s">
        <v>40</v>
      </c>
      <c r="AI4316">
        <v>2</v>
      </c>
      <c r="AJ4316" t="s">
        <v>39</v>
      </c>
      <c r="AK4316" t="b">
        <v>0</v>
      </c>
    </row>
    <row r="4317" spans="1:37" x14ac:dyDescent="0.35">
      <c r="A4317">
        <v>3759</v>
      </c>
      <c r="B4317">
        <v>0.88584227648626301</v>
      </c>
      <c r="C4317">
        <v>-1.0779042246295301</v>
      </c>
      <c r="D4317">
        <v>0.53919243088021096</v>
      </c>
      <c r="E4317">
        <v>-0.46388151639800801</v>
      </c>
      <c r="F4317">
        <v>-0.60868614018876599</v>
      </c>
      <c r="G4317">
        <v>0.88825324708371101</v>
      </c>
      <c r="H4317">
        <v>-0.79151912611272002</v>
      </c>
      <c r="I4317">
        <v>0.29228013997924102</v>
      </c>
      <c r="J4317">
        <v>0.53800751072767805</v>
      </c>
      <c r="K4317">
        <v>-1.06330213275567E-2</v>
      </c>
      <c r="L4317">
        <v>1.92233720446918</v>
      </c>
      <c r="M4317">
        <v>-2.86613956251455</v>
      </c>
      <c r="N4317">
        <v>1.13961285026172</v>
      </c>
      <c r="O4317">
        <v>1.57367819965357</v>
      </c>
      <c r="P4317">
        <v>1.2263793268633101</v>
      </c>
      <c r="Q4317">
        <v>-0.106366702607187</v>
      </c>
      <c r="R4317">
        <v>2.3109958783586899</v>
      </c>
      <c r="S4317">
        <v>-3.2540675011266398</v>
      </c>
      <c r="T4317">
        <v>-1.3170202307302501</v>
      </c>
      <c r="U4317">
        <v>0.17075326547730199</v>
      </c>
      <c r="V4317">
        <v>-1.29954886285252E-2</v>
      </c>
      <c r="W4317">
        <v>-0.15926474270640101</v>
      </c>
      <c r="X4317">
        <v>0.17849631207125799</v>
      </c>
      <c r="Y4317">
        <v>-0.73142292583943602</v>
      </c>
      <c r="Z4317">
        <v>-0.231040128820892</v>
      </c>
      <c r="AA4317">
        <v>-0.426635797927083</v>
      </c>
      <c r="AB4317">
        <v>2.0864739689711601E-2</v>
      </c>
      <c r="AC4317">
        <v>3.1794208074018997E-2</v>
      </c>
      <c r="AD4317">
        <v>171.19</v>
      </c>
      <c r="AE4317">
        <v>0</v>
      </c>
      <c r="AF4317" t="s">
        <v>37</v>
      </c>
      <c r="AG4317">
        <v>1</v>
      </c>
      <c r="AH4317" t="s">
        <v>38</v>
      </c>
      <c r="AI4317">
        <v>2</v>
      </c>
      <c r="AJ4317" t="s">
        <v>39</v>
      </c>
      <c r="AK4317" t="b">
        <v>0</v>
      </c>
    </row>
    <row r="4318" spans="1:37" x14ac:dyDescent="0.35">
      <c r="A4318">
        <v>3759</v>
      </c>
      <c r="B4318">
        <v>1.3395137946761</v>
      </c>
      <c r="C4318">
        <v>-0.78601703942067203</v>
      </c>
      <c r="D4318">
        <v>-0.95099100937080305</v>
      </c>
      <c r="E4318">
        <v>-1.59033415519541</v>
      </c>
      <c r="F4318">
        <v>1.4267033320190801</v>
      </c>
      <c r="G4318">
        <v>3.2862656728603499</v>
      </c>
      <c r="H4318">
        <v>-1.1279056091397801</v>
      </c>
      <c r="I4318">
        <v>0.70204748790777205</v>
      </c>
      <c r="J4318">
        <v>0.35633819387962601</v>
      </c>
      <c r="K4318">
        <v>0.267107559546024</v>
      </c>
      <c r="L4318">
        <v>1.0099785790512501</v>
      </c>
      <c r="M4318">
        <v>-3.1720197024150698</v>
      </c>
      <c r="N4318">
        <v>1.87488191120384</v>
      </c>
      <c r="O4318">
        <v>1.4197772986837001</v>
      </c>
      <c r="P4318">
        <v>0.26388352738506399</v>
      </c>
      <c r="Q4318">
        <v>1.53782759243419</v>
      </c>
      <c r="R4318">
        <v>0.44701535383209101</v>
      </c>
      <c r="S4318">
        <v>-0.85927402781170004</v>
      </c>
      <c r="T4318">
        <v>0.75636043180708801</v>
      </c>
      <c r="U4318">
        <v>0.28723843707133201</v>
      </c>
      <c r="V4318">
        <v>-0.25871570841817798</v>
      </c>
      <c r="W4318">
        <v>-0.91515198726288405</v>
      </c>
      <c r="X4318">
        <v>5.3032593531186702E-2</v>
      </c>
      <c r="Y4318">
        <v>0.92166351383408696</v>
      </c>
      <c r="Z4318">
        <v>0.34527713641986202</v>
      </c>
      <c r="AA4318">
        <v>-0.51179503250974501</v>
      </c>
      <c r="AB4318">
        <v>-2.59779057755204E-2</v>
      </c>
      <c r="AC4318">
        <v>2.1013554690544899E-2</v>
      </c>
      <c r="AD4318">
        <v>73.97</v>
      </c>
      <c r="AE4318">
        <v>0</v>
      </c>
      <c r="AF4318" t="s">
        <v>37</v>
      </c>
      <c r="AG4318">
        <v>1</v>
      </c>
      <c r="AH4318" t="s">
        <v>38</v>
      </c>
      <c r="AI4318">
        <v>2</v>
      </c>
      <c r="AJ4318" t="s">
        <v>39</v>
      </c>
      <c r="AK4318" t="b">
        <v>0</v>
      </c>
    </row>
    <row r="4319" spans="1:37" x14ac:dyDescent="0.35">
      <c r="A4319">
        <v>3759</v>
      </c>
      <c r="B4319">
        <v>1.21098543085375</v>
      </c>
      <c r="C4319">
        <v>-0.58940681220767399</v>
      </c>
      <c r="D4319">
        <v>0.47409318121607202</v>
      </c>
      <c r="E4319">
        <v>-0.87572687445818997</v>
      </c>
      <c r="F4319">
        <v>-2.72246937528197E-2</v>
      </c>
      <c r="G4319">
        <v>1.5480378205882599</v>
      </c>
      <c r="H4319">
        <v>-1.10539843137063</v>
      </c>
      <c r="I4319">
        <v>0.50587578478487005</v>
      </c>
      <c r="J4319">
        <v>0.28758882509294498</v>
      </c>
      <c r="K4319">
        <v>0.22572062632102699</v>
      </c>
      <c r="L4319">
        <v>3.0896474029702801</v>
      </c>
      <c r="M4319">
        <v>-2.2087325829256801</v>
      </c>
      <c r="N4319">
        <v>1.5070321761634</v>
      </c>
      <c r="O4319">
        <v>1.61997068956322</v>
      </c>
      <c r="P4319">
        <v>0.51404482544254104</v>
      </c>
      <c r="Q4319">
        <v>0.24420140984845401</v>
      </c>
      <c r="R4319">
        <v>1.7937621258515399</v>
      </c>
      <c r="S4319">
        <v>-2.62134086259872</v>
      </c>
      <c r="T4319">
        <v>-0.72762335714656101</v>
      </c>
      <c r="U4319">
        <v>-0.11119910920847199</v>
      </c>
      <c r="V4319">
        <v>-0.10134375930803501</v>
      </c>
      <c r="W4319">
        <v>-5.1886072922800099E-2</v>
      </c>
      <c r="X4319">
        <v>0.22712936484291901</v>
      </c>
      <c r="Y4319">
        <v>-1.4312027040250499</v>
      </c>
      <c r="Z4319">
        <v>-9.9226185164538502E-2</v>
      </c>
      <c r="AA4319">
        <v>-0.38725720219356802</v>
      </c>
      <c r="AB4319">
        <v>4.9879150902877402E-2</v>
      </c>
      <c r="AC4319">
        <v>-1.31051605413155E-2</v>
      </c>
      <c r="AD4319">
        <v>5</v>
      </c>
      <c r="AE4319">
        <v>0</v>
      </c>
      <c r="AF4319" t="s">
        <v>37</v>
      </c>
      <c r="AG4319">
        <v>1</v>
      </c>
      <c r="AH4319" t="s">
        <v>40</v>
      </c>
      <c r="AI4319">
        <v>2</v>
      </c>
      <c r="AJ4319" t="s">
        <v>39</v>
      </c>
      <c r="AK4319" t="b">
        <v>0</v>
      </c>
    </row>
    <row r="4320" spans="1:37" x14ac:dyDescent="0.35">
      <c r="A4320">
        <v>3760</v>
      </c>
      <c r="B4320">
        <v>1.3804891344464301</v>
      </c>
      <c r="C4320">
        <v>-0.71830780788321402</v>
      </c>
      <c r="D4320">
        <v>-0.92720803739191004</v>
      </c>
      <c r="E4320">
        <v>-1.6075631996062001</v>
      </c>
      <c r="F4320">
        <v>1.4476216219651401</v>
      </c>
      <c r="G4320">
        <v>3.2786328956881801</v>
      </c>
      <c r="H4320">
        <v>-1.1560508734852599</v>
      </c>
      <c r="I4320">
        <v>0.70755262565173305</v>
      </c>
      <c r="J4320">
        <v>0.35883643811662103</v>
      </c>
      <c r="K4320">
        <v>0.27698641260644402</v>
      </c>
      <c r="L4320">
        <v>1.00967470028155</v>
      </c>
      <c r="M4320">
        <v>-3.17289331517402</v>
      </c>
      <c r="N4320">
        <v>1.87110045199373</v>
      </c>
      <c r="O4320">
        <v>1.4149754392018701</v>
      </c>
      <c r="P4320">
        <v>0.26121532092600303</v>
      </c>
      <c r="Q4320">
        <v>1.53503010926421</v>
      </c>
      <c r="R4320">
        <v>0.446386538924953</v>
      </c>
      <c r="S4320">
        <v>-0.86361968676738099</v>
      </c>
      <c r="T4320">
        <v>0.76313469876372897</v>
      </c>
      <c r="U4320">
        <v>0.244045114676151</v>
      </c>
      <c r="V4320">
        <v>-0.27156750156502002</v>
      </c>
      <c r="W4320">
        <v>-0.90395760240756695</v>
      </c>
      <c r="X4320">
        <v>7.1727076957054103E-2</v>
      </c>
      <c r="Y4320">
        <v>0.92057517618818696</v>
      </c>
      <c r="Z4320">
        <v>0.35306492828108599</v>
      </c>
      <c r="AA4320">
        <v>-0.50953293749806805</v>
      </c>
      <c r="AB4320">
        <v>-2.1970340960249E-2</v>
      </c>
      <c r="AC4320">
        <v>1.7320517515449298E-2</v>
      </c>
      <c r="AD4320">
        <v>52.76</v>
      </c>
      <c r="AE4320">
        <v>0</v>
      </c>
      <c r="AF4320" t="s">
        <v>37</v>
      </c>
      <c r="AG4320">
        <v>1</v>
      </c>
      <c r="AH4320" t="s">
        <v>38</v>
      </c>
      <c r="AI4320">
        <v>2</v>
      </c>
      <c r="AJ4320" t="s">
        <v>39</v>
      </c>
      <c r="AK4320" t="b">
        <v>0</v>
      </c>
    </row>
    <row r="4321" spans="1:37" x14ac:dyDescent="0.35">
      <c r="A4321">
        <v>3760</v>
      </c>
      <c r="B4321">
        <v>1.3287430740032</v>
      </c>
      <c r="C4321">
        <v>-0.40102626557410498</v>
      </c>
      <c r="D4321">
        <v>0.81133168320097204</v>
      </c>
      <c r="E4321">
        <v>-0.52004351542439997</v>
      </c>
      <c r="F4321">
        <v>-1.1005658245541701</v>
      </c>
      <c r="G4321">
        <v>-0.79322597764569802</v>
      </c>
      <c r="H4321">
        <v>-0.72017147897413203</v>
      </c>
      <c r="I4321">
        <v>-0.146852769655934</v>
      </c>
      <c r="J4321">
        <v>0.23264531237879699</v>
      </c>
      <c r="K4321">
        <v>0.40229604375057498</v>
      </c>
      <c r="L4321">
        <v>2.6516134091624401</v>
      </c>
      <c r="M4321">
        <v>-2.2841150382191402</v>
      </c>
      <c r="N4321">
        <v>1.71483043854052</v>
      </c>
      <c r="O4321">
        <v>1.49098836840509</v>
      </c>
      <c r="P4321">
        <v>-0.63822766360960803</v>
      </c>
      <c r="Q4321">
        <v>1.3443760573540799</v>
      </c>
      <c r="R4321">
        <v>0.77359914366694305</v>
      </c>
      <c r="S4321">
        <v>-0.87772576519895595</v>
      </c>
      <c r="T4321">
        <v>0.61356301291715798</v>
      </c>
      <c r="U4321">
        <v>5.4614729895746998E-2</v>
      </c>
      <c r="V4321">
        <v>-0.17316005204269799</v>
      </c>
      <c r="W4321">
        <v>-0.437593705572275</v>
      </c>
      <c r="X4321">
        <v>0.148657970587489</v>
      </c>
      <c r="Y4321">
        <v>0.448862790981501</v>
      </c>
      <c r="Z4321">
        <v>0.14502955862622999</v>
      </c>
      <c r="AA4321">
        <v>-0.55106059118275197</v>
      </c>
      <c r="AB4321">
        <v>-2.2306458663455202E-2</v>
      </c>
      <c r="AC4321">
        <v>1.02563243469262E-2</v>
      </c>
      <c r="AD4321">
        <v>21.05</v>
      </c>
      <c r="AE4321">
        <v>0</v>
      </c>
      <c r="AF4321" t="s">
        <v>37</v>
      </c>
      <c r="AG4321">
        <v>1</v>
      </c>
      <c r="AH4321" t="s">
        <v>40</v>
      </c>
      <c r="AI4321">
        <v>2</v>
      </c>
      <c r="AJ4321" t="s">
        <v>39</v>
      </c>
      <c r="AK4321" t="b">
        <v>0</v>
      </c>
    </row>
    <row r="4322" spans="1:37" x14ac:dyDescent="0.35">
      <c r="A4322">
        <v>3760</v>
      </c>
      <c r="B4322">
        <v>1.4051593413708701</v>
      </c>
      <c r="C4322">
        <v>-0.67754180662280095</v>
      </c>
      <c r="D4322">
        <v>-0.91288891659179505</v>
      </c>
      <c r="E4322">
        <v>-1.61793636778752</v>
      </c>
      <c r="F4322">
        <v>1.46021599078227</v>
      </c>
      <c r="G4322">
        <v>3.2740373952408199</v>
      </c>
      <c r="H4322">
        <v>-1.1729964192510101</v>
      </c>
      <c r="I4322">
        <v>0.71086712866872304</v>
      </c>
      <c r="J4322">
        <v>0.36034056724940899</v>
      </c>
      <c r="K4322">
        <v>0.28293421805583502</v>
      </c>
      <c r="L4322">
        <v>1.0094917426253101</v>
      </c>
      <c r="M4322">
        <v>-3.17341929513309</v>
      </c>
      <c r="N4322">
        <v>1.8688237318563901</v>
      </c>
      <c r="O4322">
        <v>1.4120843620881001</v>
      </c>
      <c r="P4322">
        <v>0.25960886187450799</v>
      </c>
      <c r="Q4322">
        <v>1.53334581600252</v>
      </c>
      <c r="R4322">
        <v>0.44600794550844503</v>
      </c>
      <c r="S4322">
        <v>-0.86623609718058503</v>
      </c>
      <c r="T4322">
        <v>0.76721331210820298</v>
      </c>
      <c r="U4322">
        <v>0.21803951698702001</v>
      </c>
      <c r="V4322">
        <v>-0.27930523841014798</v>
      </c>
      <c r="W4322">
        <v>-0.89721774881952299</v>
      </c>
      <c r="X4322">
        <v>8.2982548590638597E-2</v>
      </c>
      <c r="Y4322">
        <v>0.91991991585164001</v>
      </c>
      <c r="Z4322">
        <v>0.35775375911879598</v>
      </c>
      <c r="AA4322">
        <v>-0.50817098779042402</v>
      </c>
      <c r="AB4322">
        <v>-1.95574884052741E-2</v>
      </c>
      <c r="AC4322">
        <v>1.50970340300193E-2</v>
      </c>
      <c r="AD4322">
        <v>39.99</v>
      </c>
      <c r="AE4322">
        <v>0</v>
      </c>
      <c r="AF4322" t="s">
        <v>37</v>
      </c>
      <c r="AG4322">
        <v>1</v>
      </c>
      <c r="AH4322" t="s">
        <v>40</v>
      </c>
      <c r="AI4322">
        <v>2</v>
      </c>
      <c r="AJ4322" t="s">
        <v>39</v>
      </c>
      <c r="AK4322" t="b">
        <v>0</v>
      </c>
    </row>
    <row r="4323" spans="1:37" x14ac:dyDescent="0.35">
      <c r="A4323">
        <v>3760</v>
      </c>
      <c r="B4323">
        <v>1.47275609472136</v>
      </c>
      <c r="C4323">
        <v>-0.56584232470409801</v>
      </c>
      <c r="D4323">
        <v>-0.87365430133760102</v>
      </c>
      <c r="E4323">
        <v>-1.6463590110658599</v>
      </c>
      <c r="F4323">
        <v>1.4947247585904999</v>
      </c>
      <c r="G4323">
        <v>3.2614456520416701</v>
      </c>
      <c r="H4323">
        <v>-1.2194274800453699</v>
      </c>
      <c r="I4323">
        <v>0.71994891884605305</v>
      </c>
      <c r="J4323">
        <v>0.36446190463047701</v>
      </c>
      <c r="K4323">
        <v>0.29923129813995197</v>
      </c>
      <c r="L4323">
        <v>1.0089904357817601</v>
      </c>
      <c r="M4323">
        <v>-3.1748604884586702</v>
      </c>
      <c r="N4323">
        <v>1.86258548302275</v>
      </c>
      <c r="O4323">
        <v>1.40416276551719</v>
      </c>
      <c r="P4323">
        <v>0.25520713891351898</v>
      </c>
      <c r="Q4323">
        <v>1.52873082608656</v>
      </c>
      <c r="R4323">
        <v>0.44497059361779201</v>
      </c>
      <c r="S4323">
        <v>-0.87340510269021598</v>
      </c>
      <c r="T4323">
        <v>0.77838877655011096</v>
      </c>
      <c r="U4323">
        <v>0.146783772026747</v>
      </c>
      <c r="V4323">
        <v>-0.30050675855196801</v>
      </c>
      <c r="W4323">
        <v>-0.87875044443066996</v>
      </c>
      <c r="X4323">
        <v>0.11382271714656</v>
      </c>
      <c r="Y4323">
        <v>0.91812449226700898</v>
      </c>
      <c r="Z4323">
        <v>0.370601229049217</v>
      </c>
      <c r="AA4323">
        <v>-0.50443922426102294</v>
      </c>
      <c r="AB4323">
        <v>-1.2946234615253E-2</v>
      </c>
      <c r="AC4323">
        <v>9.0046544563938003E-3</v>
      </c>
      <c r="AD4323">
        <v>5</v>
      </c>
      <c r="AE4323">
        <v>0</v>
      </c>
      <c r="AF4323" t="s">
        <v>37</v>
      </c>
      <c r="AG4323">
        <v>1</v>
      </c>
      <c r="AH4323" t="s">
        <v>40</v>
      </c>
      <c r="AI4323">
        <v>2</v>
      </c>
      <c r="AJ4323" t="s">
        <v>39</v>
      </c>
      <c r="AK4323" t="b">
        <v>0</v>
      </c>
    </row>
    <row r="4324" spans="1:37" x14ac:dyDescent="0.35">
      <c r="A4324">
        <v>3760</v>
      </c>
      <c r="B4324">
        <v>1.35149784331561</v>
      </c>
      <c r="C4324">
        <v>-0.52123342595324995</v>
      </c>
      <c r="D4324">
        <v>0.64127534169112799</v>
      </c>
      <c r="E4324">
        <v>-0.49031795442549603</v>
      </c>
      <c r="F4324">
        <v>-1.02607738977517</v>
      </c>
      <c r="G4324">
        <v>-0.56854562094775396</v>
      </c>
      <c r="H4324">
        <v>-0.83168710645101795</v>
      </c>
      <c r="I4324">
        <v>-3.4864408929259003E-2</v>
      </c>
      <c r="J4324">
        <v>0.78094067458873395</v>
      </c>
      <c r="K4324">
        <v>0.245744376035788</v>
      </c>
      <c r="L4324">
        <v>0.67787059029744201</v>
      </c>
      <c r="M4324">
        <v>-3.9323589312407901</v>
      </c>
      <c r="N4324">
        <v>-2.07503771183267E-2</v>
      </c>
      <c r="O4324">
        <v>1.6743860488050499</v>
      </c>
      <c r="P4324">
        <v>0.53070420856804801</v>
      </c>
      <c r="Q4324">
        <v>1.00107878569624</v>
      </c>
      <c r="R4324">
        <v>1.33270081222433</v>
      </c>
      <c r="S4324">
        <v>-1.5304705767953599</v>
      </c>
      <c r="T4324">
        <v>5.69423365069638E-2</v>
      </c>
      <c r="U4324">
        <v>-0.108929367250164</v>
      </c>
      <c r="V4324">
        <v>-0.234950681130875</v>
      </c>
      <c r="W4324">
        <v>-0.62205036110505496</v>
      </c>
      <c r="X4324">
        <v>0.19250046734801199</v>
      </c>
      <c r="Y4324">
        <v>-5.0449875905358502E-2</v>
      </c>
      <c r="Z4324">
        <v>6.9684129030299996E-2</v>
      </c>
      <c r="AA4324">
        <v>-0.48516903236657799</v>
      </c>
      <c r="AB4324">
        <v>-1.3411886860696101E-2</v>
      </c>
      <c r="AC4324">
        <v>1.02585132130285E-2</v>
      </c>
      <c r="AD4324">
        <v>16</v>
      </c>
      <c r="AE4324">
        <v>0</v>
      </c>
      <c r="AF4324" t="s">
        <v>37</v>
      </c>
      <c r="AG4324">
        <v>1</v>
      </c>
      <c r="AH4324" t="s">
        <v>40</v>
      </c>
      <c r="AI4324">
        <v>2</v>
      </c>
      <c r="AJ4324" t="s">
        <v>39</v>
      </c>
      <c r="AK4324" t="b">
        <v>0</v>
      </c>
    </row>
    <row r="4325" spans="1:37" x14ac:dyDescent="0.35">
      <c r="A4325">
        <v>3760</v>
      </c>
      <c r="B4325">
        <v>1.35157511972824</v>
      </c>
      <c r="C4325">
        <v>-0.47617650992203803</v>
      </c>
      <c r="D4325">
        <v>0.79231083346435005</v>
      </c>
      <c r="E4325">
        <v>-0.514734146733694</v>
      </c>
      <c r="F4325">
        <v>-1.2297365535848599</v>
      </c>
      <c r="G4325">
        <v>-0.83539684897109501</v>
      </c>
      <c r="H4325">
        <v>-0.84416163051001503</v>
      </c>
      <c r="I4325">
        <v>-5.3604160383695698E-2</v>
      </c>
      <c r="J4325">
        <v>0.474044159222544</v>
      </c>
      <c r="K4325">
        <v>0.454622636029691</v>
      </c>
      <c r="L4325">
        <v>2.3811992870880201</v>
      </c>
      <c r="M4325">
        <v>-3.1273907284717901</v>
      </c>
      <c r="N4325">
        <v>0.127991881152447</v>
      </c>
      <c r="O4325">
        <v>1.8035364033982499</v>
      </c>
      <c r="P4325">
        <v>-0.46592964748999999</v>
      </c>
      <c r="Q4325">
        <v>1.4170694309081699</v>
      </c>
      <c r="R4325">
        <v>0.863783315046038</v>
      </c>
      <c r="S4325">
        <v>-0.68585611209847797</v>
      </c>
      <c r="T4325">
        <v>0.62822857136855104</v>
      </c>
      <c r="U4325">
        <v>-7.2205798512996799E-2</v>
      </c>
      <c r="V4325">
        <v>-0.19890504864863201</v>
      </c>
      <c r="W4325">
        <v>-0.56081568209277199</v>
      </c>
      <c r="X4325">
        <v>0.17862512377171699</v>
      </c>
      <c r="Y4325">
        <v>0.40483985157896901</v>
      </c>
      <c r="Z4325">
        <v>9.5973258316004395E-2</v>
      </c>
      <c r="AA4325">
        <v>-0.54442578155014598</v>
      </c>
      <c r="AB4325">
        <v>-3.0318812726233699E-2</v>
      </c>
      <c r="AC4325">
        <v>4.6905190509900002E-3</v>
      </c>
      <c r="AD4325">
        <v>8.6300000000000008</v>
      </c>
      <c r="AE4325">
        <v>0</v>
      </c>
      <c r="AF4325" t="s">
        <v>37</v>
      </c>
      <c r="AG4325">
        <v>1</v>
      </c>
      <c r="AH4325" t="s">
        <v>40</v>
      </c>
      <c r="AI4325">
        <v>2</v>
      </c>
      <c r="AJ4325" t="s">
        <v>39</v>
      </c>
      <c r="AK4325" t="b">
        <v>0</v>
      </c>
    </row>
    <row r="4326" spans="1:37" x14ac:dyDescent="0.35">
      <c r="A4326">
        <v>3760</v>
      </c>
      <c r="B4326">
        <v>1.26456684084296</v>
      </c>
      <c r="C4326">
        <v>-0.57889534399608</v>
      </c>
      <c r="D4326">
        <v>0.52745556213835698</v>
      </c>
      <c r="E4326">
        <v>-0.60506499216689502</v>
      </c>
      <c r="F4326">
        <v>-0.88202037093313201</v>
      </c>
      <c r="G4326">
        <v>-0.45993964319745301</v>
      </c>
      <c r="H4326">
        <v>-0.65795709321142504</v>
      </c>
      <c r="I4326">
        <v>-0.12853043885318299</v>
      </c>
      <c r="J4326">
        <v>0.25233279349862497</v>
      </c>
      <c r="K4326">
        <v>0.37635090043025499</v>
      </c>
      <c r="L4326">
        <v>2.1873270807098799</v>
      </c>
      <c r="M4326">
        <v>-2.422086777658</v>
      </c>
      <c r="N4326">
        <v>1.88637881935826</v>
      </c>
      <c r="O4326">
        <v>1.4570811193047399</v>
      </c>
      <c r="P4326">
        <v>-0.59933148438178097</v>
      </c>
      <c r="Q4326">
        <v>1.50397058835627</v>
      </c>
      <c r="R4326">
        <v>0.57716794968500595</v>
      </c>
      <c r="S4326">
        <v>-0.700867053035093</v>
      </c>
      <c r="T4326">
        <v>0.79721926517599095</v>
      </c>
      <c r="U4326">
        <v>0.184274419423058</v>
      </c>
      <c r="V4326">
        <v>-0.175531774729837</v>
      </c>
      <c r="W4326">
        <v>-0.55897940434078797</v>
      </c>
      <c r="X4326">
        <v>3.6157557471807197E-2</v>
      </c>
      <c r="Y4326">
        <v>-6.6199108579196198E-2</v>
      </c>
      <c r="Z4326">
        <v>0.199406393261852</v>
      </c>
      <c r="AA4326">
        <v>-0.52452224618223497</v>
      </c>
      <c r="AB4326">
        <v>-3.2618326770878399E-2</v>
      </c>
      <c r="AC4326">
        <v>1.4319074505257399E-2</v>
      </c>
      <c r="AD4326">
        <v>73.81</v>
      </c>
      <c r="AE4326">
        <v>0</v>
      </c>
      <c r="AF4326" t="s">
        <v>37</v>
      </c>
      <c r="AG4326">
        <v>1</v>
      </c>
      <c r="AH4326" t="s">
        <v>38</v>
      </c>
      <c r="AI4326">
        <v>2</v>
      </c>
      <c r="AJ4326" t="s">
        <v>39</v>
      </c>
      <c r="AK4326" t="b">
        <v>0</v>
      </c>
    </row>
    <row r="4327" spans="1:37" x14ac:dyDescent="0.35">
      <c r="A4327">
        <v>3760</v>
      </c>
      <c r="B4327">
        <v>-0.44233228526678497</v>
      </c>
      <c r="C4327">
        <v>-0.393684667560879</v>
      </c>
      <c r="D4327">
        <v>0.24954746970102201</v>
      </c>
      <c r="E4327">
        <v>-1.7581771227385901</v>
      </c>
      <c r="F4327">
        <v>2.2537420708960898</v>
      </c>
      <c r="G4327">
        <v>3.2322913626138399</v>
      </c>
      <c r="H4327">
        <v>-0.83731395376793005</v>
      </c>
      <c r="I4327">
        <v>0.825968400101042</v>
      </c>
      <c r="J4327">
        <v>-0.30457841633709598</v>
      </c>
      <c r="K4327">
        <v>3.77993706397673E-2</v>
      </c>
      <c r="L4327">
        <v>0.88093823011665395</v>
      </c>
      <c r="M4327">
        <v>-3.5069764679699502</v>
      </c>
      <c r="N4327">
        <v>1.85834164600827</v>
      </c>
      <c r="O4327">
        <v>1.3873996214882001</v>
      </c>
      <c r="P4327">
        <v>0.40958323759534898</v>
      </c>
      <c r="Q4327">
        <v>1.1476854696504699</v>
      </c>
      <c r="R4327">
        <v>0.71114353694162802</v>
      </c>
      <c r="S4327">
        <v>-0.58164295386774101</v>
      </c>
      <c r="T4327">
        <v>1.60431682497073</v>
      </c>
      <c r="U4327">
        <v>0.48604542610003898</v>
      </c>
      <c r="V4327">
        <v>-0.135358628616392</v>
      </c>
      <c r="W4327">
        <v>-0.60019435975344904</v>
      </c>
      <c r="X4327">
        <v>0.14387154187155499</v>
      </c>
      <c r="Y4327">
        <v>0.91741523117235702</v>
      </c>
      <c r="Z4327">
        <v>-0.31775633600735198</v>
      </c>
      <c r="AA4327">
        <v>-0.47094632226234301</v>
      </c>
      <c r="AB4327">
        <v>9.0011279696714103E-2</v>
      </c>
      <c r="AC4327">
        <v>0.13809728081185699</v>
      </c>
      <c r="AD4327">
        <v>36.22</v>
      </c>
      <c r="AE4327">
        <v>0</v>
      </c>
      <c r="AF4327" t="s">
        <v>37</v>
      </c>
      <c r="AG4327">
        <v>1</v>
      </c>
      <c r="AH4327" t="s">
        <v>40</v>
      </c>
      <c r="AI4327">
        <v>2</v>
      </c>
      <c r="AJ4327" t="s">
        <v>39</v>
      </c>
      <c r="AK4327" t="b">
        <v>0</v>
      </c>
    </row>
    <row r="4328" spans="1:37" x14ac:dyDescent="0.35">
      <c r="A4328">
        <v>3760</v>
      </c>
      <c r="B4328">
        <v>1.40127624693718</v>
      </c>
      <c r="C4328">
        <v>-0.68395838160584199</v>
      </c>
      <c r="D4328">
        <v>-0.91514274844835197</v>
      </c>
      <c r="E4328">
        <v>-1.6163036294911599</v>
      </c>
      <c r="F4328">
        <v>1.4582336351579599</v>
      </c>
      <c r="G4328">
        <v>3.2747607277309698</v>
      </c>
      <c r="H4328">
        <v>-1.17032918769352</v>
      </c>
      <c r="I4328">
        <v>0.71034542537474099</v>
      </c>
      <c r="J4328">
        <v>0.360103817088336</v>
      </c>
      <c r="K4328">
        <v>0.28199803254657302</v>
      </c>
      <c r="L4328">
        <v>1.0095205401890499</v>
      </c>
      <c r="M4328">
        <v>-3.1733365058051501</v>
      </c>
      <c r="N4328">
        <v>1.86918208796258</v>
      </c>
      <c r="O4328">
        <v>1.4125394180786</v>
      </c>
      <c r="P4328">
        <v>0.25986171878081199</v>
      </c>
      <c r="Q4328">
        <v>1.5336109240257001</v>
      </c>
      <c r="R4328">
        <v>0.44606753617149703</v>
      </c>
      <c r="S4328">
        <v>-0.86582427377177196</v>
      </c>
      <c r="T4328">
        <v>0.76657133772900199</v>
      </c>
      <c r="U4328">
        <v>0.22213280213621001</v>
      </c>
      <c r="V4328">
        <v>-0.278087317418863</v>
      </c>
      <c r="W4328">
        <v>-0.89827860282985705</v>
      </c>
      <c r="X4328">
        <v>8.1210935592713404E-2</v>
      </c>
      <c r="Y4328">
        <v>0.92002305393123796</v>
      </c>
      <c r="Z4328">
        <v>0.35701573641058898</v>
      </c>
      <c r="AA4328">
        <v>-0.50838535888771197</v>
      </c>
      <c r="AB4328">
        <v>-1.9937271775321098E-2</v>
      </c>
      <c r="AC4328">
        <v>1.5447010678861501E-2</v>
      </c>
      <c r="AD4328">
        <v>42</v>
      </c>
      <c r="AE4328">
        <v>0</v>
      </c>
      <c r="AF4328" t="s">
        <v>37</v>
      </c>
      <c r="AG4328">
        <v>1</v>
      </c>
      <c r="AH4328" t="s">
        <v>40</v>
      </c>
      <c r="AI4328">
        <v>2</v>
      </c>
      <c r="AJ4328" t="s">
        <v>39</v>
      </c>
      <c r="AK4328" t="b">
        <v>0</v>
      </c>
    </row>
    <row r="4329" spans="1:37" x14ac:dyDescent="0.35">
      <c r="A4329">
        <v>3760</v>
      </c>
      <c r="B4329">
        <v>1.3376372971716199</v>
      </c>
      <c r="C4329">
        <v>-0.47923849808323299</v>
      </c>
      <c r="D4329">
        <v>0.303495891223588</v>
      </c>
      <c r="E4329">
        <v>-0.67901111458132601</v>
      </c>
      <c r="F4329">
        <v>-0.42918547211612801</v>
      </c>
      <c r="G4329">
        <v>-2.08241337866482E-2</v>
      </c>
      <c r="H4329">
        <v>-0.62161079265693597</v>
      </c>
      <c r="I4329">
        <v>-0.14004466288301301</v>
      </c>
      <c r="J4329">
        <v>0.44207637523170201</v>
      </c>
      <c r="K4329">
        <v>0.15307430889071999</v>
      </c>
      <c r="L4329">
        <v>0.37016514809955398</v>
      </c>
      <c r="M4329">
        <v>-2.8297920457697399</v>
      </c>
      <c r="N4329">
        <v>2.7217317962179499</v>
      </c>
      <c r="O4329">
        <v>1.11783448995353</v>
      </c>
      <c r="P4329">
        <v>0.31199891192233897</v>
      </c>
      <c r="Q4329">
        <v>1.12880259241396</v>
      </c>
      <c r="R4329">
        <v>0.88145460066651105</v>
      </c>
      <c r="S4329">
        <v>-1.5672533652440499</v>
      </c>
      <c r="T4329">
        <v>0.34299948176969702</v>
      </c>
      <c r="U4329">
        <v>0.16223148708787599</v>
      </c>
      <c r="V4329">
        <v>-0.236809234408449</v>
      </c>
      <c r="W4329">
        <v>-0.58379064991885798</v>
      </c>
      <c r="X4329">
        <v>2.3034865402729501E-2</v>
      </c>
      <c r="Y4329">
        <v>-0.831359703335113</v>
      </c>
      <c r="Z4329">
        <v>0.25468190539472901</v>
      </c>
      <c r="AA4329">
        <v>-0.44532160703183699</v>
      </c>
      <c r="AB4329">
        <v>-4.792110120077E-3</v>
      </c>
      <c r="AC4329">
        <v>1.39091973120421E-2</v>
      </c>
      <c r="AD4329">
        <v>54.63</v>
      </c>
      <c r="AE4329">
        <v>0</v>
      </c>
      <c r="AF4329" t="s">
        <v>37</v>
      </c>
      <c r="AG4329">
        <v>1</v>
      </c>
      <c r="AH4329" t="s">
        <v>38</v>
      </c>
      <c r="AI4329">
        <v>2</v>
      </c>
      <c r="AJ4329" t="s">
        <v>39</v>
      </c>
      <c r="AK4329" t="b">
        <v>0</v>
      </c>
    </row>
    <row r="4330" spans="1:37" x14ac:dyDescent="0.35">
      <c r="A4330">
        <v>3760</v>
      </c>
      <c r="B4330">
        <v>1.38487451970238</v>
      </c>
      <c r="C4330">
        <v>-0.71106122817599904</v>
      </c>
      <c r="D4330">
        <v>-0.92466266509619699</v>
      </c>
      <c r="E4330">
        <v>-1.6094071378811901</v>
      </c>
      <c r="F4330">
        <v>1.44986040170006</v>
      </c>
      <c r="G4330">
        <v>3.2778159978013002</v>
      </c>
      <c r="H4330">
        <v>-1.1590631200700801</v>
      </c>
      <c r="I4330">
        <v>0.708141812953891</v>
      </c>
      <c r="J4330">
        <v>0.35910381267663899</v>
      </c>
      <c r="K4330">
        <v>0.27804369673879498</v>
      </c>
      <c r="L4330">
        <v>1.0096421776598099</v>
      </c>
      <c r="M4330">
        <v>-3.1729868135692501</v>
      </c>
      <c r="N4330">
        <v>1.8706957413663401</v>
      </c>
      <c r="O4330">
        <v>1.41446152024742</v>
      </c>
      <c r="P4330">
        <v>0.26092975616117198</v>
      </c>
      <c r="Q4330">
        <v>1.5347307086609201</v>
      </c>
      <c r="R4330">
        <v>0.44631924001692802</v>
      </c>
      <c r="S4330">
        <v>-0.86408478086589102</v>
      </c>
      <c r="T4330">
        <v>0.76385971460491597</v>
      </c>
      <c r="U4330">
        <v>0.23942234985592201</v>
      </c>
      <c r="V4330">
        <v>-0.272942964575078</v>
      </c>
      <c r="W4330">
        <v>-0.90275952350037303</v>
      </c>
      <c r="X4330">
        <v>7.3727853825357695E-2</v>
      </c>
      <c r="Y4330">
        <v>0.92045869686446202</v>
      </c>
      <c r="Z4330">
        <v>0.35389841661323901</v>
      </c>
      <c r="AA4330">
        <v>-0.50929083680610598</v>
      </c>
      <c r="AB4330">
        <v>-2.1541431383131301E-2</v>
      </c>
      <c r="AC4330">
        <v>1.6925270255314099E-2</v>
      </c>
      <c r="AD4330">
        <v>50.49</v>
      </c>
      <c r="AE4330">
        <v>0</v>
      </c>
      <c r="AF4330" t="s">
        <v>37</v>
      </c>
      <c r="AG4330">
        <v>1</v>
      </c>
      <c r="AH4330" t="s">
        <v>38</v>
      </c>
      <c r="AI4330">
        <v>2</v>
      </c>
      <c r="AJ4330" t="s">
        <v>39</v>
      </c>
      <c r="AK4330" t="b">
        <v>0</v>
      </c>
    </row>
    <row r="4331" spans="1:37" x14ac:dyDescent="0.35">
      <c r="A4331">
        <v>3760</v>
      </c>
      <c r="B4331">
        <v>1.34723863428307</v>
      </c>
      <c r="C4331">
        <v>-0.46872437538421502</v>
      </c>
      <c r="D4331">
        <v>0.65927948425814697</v>
      </c>
      <c r="E4331">
        <v>-0.49406992620576601</v>
      </c>
      <c r="F4331">
        <v>-0.96000472276856397</v>
      </c>
      <c r="G4331">
        <v>-0.55644537174710396</v>
      </c>
      <c r="H4331">
        <v>-0.77132926837353399</v>
      </c>
      <c r="I4331">
        <v>-8.4322467147938798E-2</v>
      </c>
      <c r="J4331">
        <v>0.65559904152582404</v>
      </c>
      <c r="K4331">
        <v>0.220483847146932</v>
      </c>
      <c r="L4331">
        <v>0.82023950593452799</v>
      </c>
      <c r="M4331">
        <v>-3.4912883067137499</v>
      </c>
      <c r="N4331">
        <v>0.80610597015070495</v>
      </c>
      <c r="O4331">
        <v>1.51067957303665</v>
      </c>
      <c r="P4331">
        <v>0.43936349252616502</v>
      </c>
      <c r="Q4331">
        <v>0.96177038106232005</v>
      </c>
      <c r="R4331">
        <v>1.2863587753986301</v>
      </c>
      <c r="S4331">
        <v>-1.6324747409110001</v>
      </c>
      <c r="T4331">
        <v>4.9967843939541103E-2</v>
      </c>
      <c r="U4331">
        <v>-5.1700281413505397E-2</v>
      </c>
      <c r="V4331">
        <v>-0.22382050690463601</v>
      </c>
      <c r="W4331">
        <v>-0.55431840199057403</v>
      </c>
      <c r="X4331">
        <v>0.179944452786229</v>
      </c>
      <c r="Y4331">
        <v>-4.0405491175817598E-2</v>
      </c>
      <c r="Z4331">
        <v>9.6298577349868894E-2</v>
      </c>
      <c r="AA4331">
        <v>-0.48762652644006799</v>
      </c>
      <c r="AB4331">
        <v>-8.3612876995320003E-3</v>
      </c>
      <c r="AC4331">
        <v>1.23292886781061E-2</v>
      </c>
      <c r="AD4331">
        <v>18.38</v>
      </c>
      <c r="AE4331">
        <v>0</v>
      </c>
      <c r="AF4331" t="s">
        <v>37</v>
      </c>
      <c r="AG4331">
        <v>1</v>
      </c>
      <c r="AH4331" t="s">
        <v>40</v>
      </c>
      <c r="AI4331">
        <v>2</v>
      </c>
      <c r="AJ4331" t="s">
        <v>39</v>
      </c>
      <c r="AK4331" t="b">
        <v>0</v>
      </c>
    </row>
    <row r="4332" spans="1:37" x14ac:dyDescent="0.35">
      <c r="A4332">
        <v>3760</v>
      </c>
      <c r="B4332">
        <v>1.4177359308053199</v>
      </c>
      <c r="C4332">
        <v>-0.65675976525981905</v>
      </c>
      <c r="D4332">
        <v>-0.905589192519066</v>
      </c>
      <c r="E4332">
        <v>-1.6232244903294399</v>
      </c>
      <c r="F4332">
        <v>1.4666364560132401</v>
      </c>
      <c r="G4332">
        <v>3.27169466165333</v>
      </c>
      <c r="H4332">
        <v>-1.1816350647431899</v>
      </c>
      <c r="I4332">
        <v>0.71255682441191903</v>
      </c>
      <c r="J4332">
        <v>0.36110735508452602</v>
      </c>
      <c r="K4332">
        <v>0.2859663412724</v>
      </c>
      <c r="L4332">
        <v>1.00939847290391</v>
      </c>
      <c r="M4332">
        <v>-3.1736874337026699</v>
      </c>
      <c r="N4332">
        <v>1.8676630859602199</v>
      </c>
      <c r="O4332">
        <v>1.4106105240293201</v>
      </c>
      <c r="P4332">
        <v>0.25878990741677599</v>
      </c>
      <c r="Q4332">
        <v>1.53248718255431</v>
      </c>
      <c r="R4332">
        <v>0.44581494291318502</v>
      </c>
      <c r="S4332">
        <v>-0.86756991329569499</v>
      </c>
      <c r="T4332">
        <v>0.76929254256024104</v>
      </c>
      <c r="U4332">
        <v>0.20478216060830101</v>
      </c>
      <c r="V4332">
        <v>-0.28324984818789201</v>
      </c>
      <c r="W4332">
        <v>-0.89378184851739495</v>
      </c>
      <c r="X4332">
        <v>8.8720459345112704E-2</v>
      </c>
      <c r="Y4332">
        <v>0.91958587162369099</v>
      </c>
      <c r="Z4332">
        <v>0.36014407147224098</v>
      </c>
      <c r="AA4332">
        <v>-0.50747668140070101</v>
      </c>
      <c r="AB4332">
        <v>-1.8327443759002599E-2</v>
      </c>
      <c r="AC4332">
        <v>1.39635275703365E-2</v>
      </c>
      <c r="AD4332">
        <v>33.479999999999997</v>
      </c>
      <c r="AE4332">
        <v>0</v>
      </c>
      <c r="AF4332" t="s">
        <v>37</v>
      </c>
      <c r="AG4332">
        <v>1</v>
      </c>
      <c r="AH4332" t="s">
        <v>40</v>
      </c>
      <c r="AI4332">
        <v>2</v>
      </c>
      <c r="AJ4332" t="s">
        <v>39</v>
      </c>
      <c r="AK4332" t="b">
        <v>0</v>
      </c>
    </row>
    <row r="4333" spans="1:37" x14ac:dyDescent="0.35">
      <c r="A4333">
        <v>3760</v>
      </c>
      <c r="B4333">
        <v>1.1743180707835199</v>
      </c>
      <c r="C4333">
        <v>-1.05899282389819</v>
      </c>
      <c r="D4333">
        <v>-1.0468741745718899</v>
      </c>
      <c r="E4333">
        <v>-1.5208737314534699</v>
      </c>
      <c r="F4333">
        <v>1.3423693870267199</v>
      </c>
      <c r="G4333">
        <v>3.31703789237904</v>
      </c>
      <c r="H4333">
        <v>-1.0144354745720301</v>
      </c>
      <c r="I4333">
        <v>0.67985303583393797</v>
      </c>
      <c r="J4333">
        <v>0.34626630021128801</v>
      </c>
      <c r="K4333">
        <v>0.22728008546792</v>
      </c>
      <c r="L4333">
        <v>1.01120369331795</v>
      </c>
      <c r="M4333">
        <v>-3.1684976549366102</v>
      </c>
      <c r="N4333">
        <v>1.8901272000796601</v>
      </c>
      <c r="O4333">
        <v>1.43913642194117</v>
      </c>
      <c r="P4333">
        <v>0.274640638856746</v>
      </c>
      <c r="Q4333">
        <v>1.5491058944551499</v>
      </c>
      <c r="R4333">
        <v>0.44955047701499201</v>
      </c>
      <c r="S4333">
        <v>-0.84175411751937002</v>
      </c>
      <c r="T4333">
        <v>0.72904937252079105</v>
      </c>
      <c r="U4333">
        <v>0.46137615503511997</v>
      </c>
      <c r="V4333">
        <v>-0.206902562167048</v>
      </c>
      <c r="W4333">
        <v>-0.96028314468759901</v>
      </c>
      <c r="X4333">
        <v>-2.2335877838257901E-2</v>
      </c>
      <c r="Y4333">
        <v>0.92605124377755199</v>
      </c>
      <c r="Z4333">
        <v>0.31387996140556301</v>
      </c>
      <c r="AA4333">
        <v>-0.520914869588884</v>
      </c>
      <c r="AB4333">
        <v>-4.2134759493288501E-2</v>
      </c>
      <c r="AC4333">
        <v>3.5902362273874798E-2</v>
      </c>
      <c r="AD4333">
        <v>159.47999999999999</v>
      </c>
      <c r="AE4333">
        <v>0</v>
      </c>
      <c r="AF4333" t="s">
        <v>37</v>
      </c>
      <c r="AG4333">
        <v>1</v>
      </c>
      <c r="AH4333" t="s">
        <v>38</v>
      </c>
      <c r="AI4333">
        <v>2</v>
      </c>
      <c r="AJ4333" t="s">
        <v>39</v>
      </c>
      <c r="AK4333" t="b">
        <v>0</v>
      </c>
    </row>
    <row r="4334" spans="1:37" x14ac:dyDescent="0.35">
      <c r="A4334">
        <v>3760</v>
      </c>
      <c r="B4334">
        <v>1.32500531746369</v>
      </c>
      <c r="C4334">
        <v>-0.809991406645864</v>
      </c>
      <c r="D4334">
        <v>-0.959412042824904</v>
      </c>
      <c r="E4334">
        <v>-1.58423372504336</v>
      </c>
      <c r="F4334">
        <v>1.4192966202088499</v>
      </c>
      <c r="G4334">
        <v>3.2889682733583601</v>
      </c>
      <c r="H4334">
        <v>-1.1179399827732299</v>
      </c>
      <c r="I4334">
        <v>0.70009823828697404</v>
      </c>
      <c r="J4334">
        <v>0.35545361989472102</v>
      </c>
      <c r="K4334">
        <v>0.263609672394503</v>
      </c>
      <c r="L4334">
        <v>1.01008617591879</v>
      </c>
      <c r="M4334">
        <v>-3.1717103751251199</v>
      </c>
      <c r="N4334">
        <v>1.8762208437200101</v>
      </c>
      <c r="O4334">
        <v>1.4214775327576501</v>
      </c>
      <c r="P4334">
        <v>0.26482828129866898</v>
      </c>
      <c r="Q4334">
        <v>1.5388181204212901</v>
      </c>
      <c r="R4334">
        <v>0.44723800352339699</v>
      </c>
      <c r="S4334">
        <v>-0.85773532442852396</v>
      </c>
      <c r="T4334">
        <v>0.75396181111664096</v>
      </c>
      <c r="U4334">
        <v>0.30253225372328002</v>
      </c>
      <c r="V4334">
        <v>-0.254165167798999</v>
      </c>
      <c r="W4334">
        <v>-0.91911567562985397</v>
      </c>
      <c r="X4334">
        <v>4.6413283275257303E-2</v>
      </c>
      <c r="Y4334">
        <v>0.92204887053944795</v>
      </c>
      <c r="Z4334">
        <v>0.34251964858969702</v>
      </c>
      <c r="AA4334">
        <v>-0.51259599118667598</v>
      </c>
      <c r="AB4334">
        <v>-2.73968973720639E-2</v>
      </c>
      <c r="AC4334">
        <v>2.23211788859701E-2</v>
      </c>
      <c r="AD4334">
        <v>81.48</v>
      </c>
      <c r="AE4334">
        <v>0</v>
      </c>
      <c r="AF4334" t="s">
        <v>37</v>
      </c>
      <c r="AG4334">
        <v>1</v>
      </c>
      <c r="AH4334" t="s">
        <v>38</v>
      </c>
      <c r="AI4334">
        <v>2</v>
      </c>
      <c r="AJ4334" t="s">
        <v>39</v>
      </c>
      <c r="AK4334" t="b">
        <v>0</v>
      </c>
    </row>
    <row r="4335" spans="1:37" x14ac:dyDescent="0.35">
      <c r="A4335">
        <v>3760</v>
      </c>
      <c r="B4335">
        <v>0.994362266526712</v>
      </c>
      <c r="C4335">
        <v>-0.80042613252230799</v>
      </c>
      <c r="D4335">
        <v>0.63024330860854805</v>
      </c>
      <c r="E4335">
        <v>-0.52247619943067902</v>
      </c>
      <c r="F4335">
        <v>-0.43082768192690901</v>
      </c>
      <c r="G4335">
        <v>0.90101041377120294</v>
      </c>
      <c r="H4335">
        <v>-0.77187948214020996</v>
      </c>
      <c r="I4335">
        <v>0.22844174795270999</v>
      </c>
      <c r="J4335">
        <v>0.33592235964737199</v>
      </c>
      <c r="K4335">
        <v>-2.51843924402535E-2</v>
      </c>
      <c r="L4335">
        <v>2.1565278804552901</v>
      </c>
      <c r="M4335">
        <v>-2.1355933440674901</v>
      </c>
      <c r="N4335">
        <v>2.50762531948308</v>
      </c>
      <c r="O4335">
        <v>1.2868532844512499</v>
      </c>
      <c r="P4335">
        <v>1.0681955911774299</v>
      </c>
      <c r="Q4335">
        <v>-0.178342723894264</v>
      </c>
      <c r="R4335">
        <v>2.23060481023591</v>
      </c>
      <c r="S4335">
        <v>-3.4345254366987401</v>
      </c>
      <c r="T4335">
        <v>-1.3085494089109699</v>
      </c>
      <c r="U4335">
        <v>0.145709200676682</v>
      </c>
      <c r="V4335">
        <v>-3.0872639471521302E-2</v>
      </c>
      <c r="W4335">
        <v>-1.7043680997159201E-2</v>
      </c>
      <c r="X4335">
        <v>0.21100691486972301</v>
      </c>
      <c r="Y4335">
        <v>-0.69655182309166996</v>
      </c>
      <c r="Z4335">
        <v>-0.163983665949196</v>
      </c>
      <c r="AA4335">
        <v>-0.42531815312265198</v>
      </c>
      <c r="AB4335">
        <v>4.0387528937709298E-2</v>
      </c>
      <c r="AC4335">
        <v>2.5063915226057099E-2</v>
      </c>
      <c r="AD4335">
        <v>115.54</v>
      </c>
      <c r="AE4335">
        <v>0</v>
      </c>
      <c r="AF4335" t="s">
        <v>37</v>
      </c>
      <c r="AG4335">
        <v>1</v>
      </c>
      <c r="AH4335" t="s">
        <v>38</v>
      </c>
      <c r="AI4335">
        <v>2</v>
      </c>
      <c r="AJ4335" t="s">
        <v>39</v>
      </c>
      <c r="AK4335" t="b">
        <v>0</v>
      </c>
    </row>
    <row r="4336" spans="1:37" x14ac:dyDescent="0.35">
      <c r="A4336">
        <v>3760</v>
      </c>
      <c r="B4336">
        <v>1.3613441265669399</v>
      </c>
      <c r="C4336">
        <v>-0.749943757177708</v>
      </c>
      <c r="D4336">
        <v>-0.938320213361303</v>
      </c>
      <c r="E4336">
        <v>-1.5995132311898399</v>
      </c>
      <c r="F4336">
        <v>1.4378479183646899</v>
      </c>
      <c r="G4336">
        <v>3.2821991767714498</v>
      </c>
      <c r="H4336">
        <v>-1.14290049302021</v>
      </c>
      <c r="I4336">
        <v>0.70498044672468696</v>
      </c>
      <c r="J4336">
        <v>0.35766917737222598</v>
      </c>
      <c r="K4336">
        <v>0.27237069201102898</v>
      </c>
      <c r="L4336">
        <v>1.00981668229983</v>
      </c>
      <c r="M4336">
        <v>-3.1724851349551999</v>
      </c>
      <c r="N4336">
        <v>1.8728672723978901</v>
      </c>
      <c r="O4336">
        <v>1.41721902371224</v>
      </c>
      <c r="P4336">
        <v>0.26246199353370198</v>
      </c>
      <c r="Q4336">
        <v>1.53633718414467</v>
      </c>
      <c r="R4336">
        <v>0.44668034164677001</v>
      </c>
      <c r="S4336">
        <v>-0.86158925394084596</v>
      </c>
      <c r="T4336">
        <v>0.75996954150110196</v>
      </c>
      <c r="U4336">
        <v>0.26422643598384699</v>
      </c>
      <c r="V4336">
        <v>-0.26556272692639599</v>
      </c>
      <c r="W4336">
        <v>-0.90918798213015894</v>
      </c>
      <c r="X4336">
        <v>6.29924078976319E-2</v>
      </c>
      <c r="Y4336">
        <v>0.92108368283933495</v>
      </c>
      <c r="Z4336">
        <v>0.34942621930679402</v>
      </c>
      <c r="AA4336">
        <v>-0.51058986166429698</v>
      </c>
      <c r="AB4336">
        <v>-2.3842805237445499E-2</v>
      </c>
      <c r="AC4336">
        <v>1.9046024276656099E-2</v>
      </c>
      <c r="AD4336">
        <v>62.67</v>
      </c>
      <c r="AE4336">
        <v>0</v>
      </c>
      <c r="AF4336" t="s">
        <v>37</v>
      </c>
      <c r="AG4336">
        <v>1</v>
      </c>
      <c r="AH4336" t="s">
        <v>38</v>
      </c>
      <c r="AI4336">
        <v>2</v>
      </c>
      <c r="AJ4336" t="s">
        <v>39</v>
      </c>
      <c r="AK4336" t="b">
        <v>0</v>
      </c>
    </row>
    <row r="4337" spans="1:37" x14ac:dyDescent="0.35">
      <c r="A4337">
        <v>3761</v>
      </c>
      <c r="B4337">
        <v>1.3134122970025499</v>
      </c>
      <c r="C4337">
        <v>-0.54869280597557801</v>
      </c>
      <c r="D4337">
        <v>0.53160488611049705</v>
      </c>
      <c r="E4337">
        <v>-0.68399447533702595</v>
      </c>
      <c r="F4337">
        <v>-0.73960927957996703</v>
      </c>
      <c r="G4337">
        <v>-3.13078923376479E-2</v>
      </c>
      <c r="H4337">
        <v>-0.86934777231692795</v>
      </c>
      <c r="I4337">
        <v>8.1084107270118999E-2</v>
      </c>
      <c r="J4337">
        <v>0.41024405301175698</v>
      </c>
      <c r="K4337">
        <v>0.38483883213220399</v>
      </c>
      <c r="L4337">
        <v>2.2319420797820899</v>
      </c>
      <c r="M4337">
        <v>-2.8867733425627899</v>
      </c>
      <c r="N4337">
        <v>0.82807673888802902</v>
      </c>
      <c r="O4337">
        <v>1.67951071727099</v>
      </c>
      <c r="P4337">
        <v>-0.24041204168275901</v>
      </c>
      <c r="Q4337">
        <v>1.25359123173253</v>
      </c>
      <c r="R4337">
        <v>0.91286063833828301</v>
      </c>
      <c r="S4337">
        <v>-1.0331596955448401</v>
      </c>
      <c r="T4337">
        <v>0.46124333726917099</v>
      </c>
      <c r="U4337">
        <v>-1.1214080353501001E-2</v>
      </c>
      <c r="V4337">
        <v>-0.188853742520564</v>
      </c>
      <c r="W4337">
        <v>-0.50366200205775402</v>
      </c>
      <c r="X4337">
        <v>0.120308999785294</v>
      </c>
      <c r="Y4337">
        <v>-0.40831114292731802</v>
      </c>
      <c r="Z4337">
        <v>0.109393027523447</v>
      </c>
      <c r="AA4337">
        <v>-0.48623476372991398</v>
      </c>
      <c r="AB4337">
        <v>-1.37992418910831E-2</v>
      </c>
      <c r="AC4337">
        <v>3.349175026468E-4</v>
      </c>
      <c r="AD4337">
        <v>25.81</v>
      </c>
      <c r="AE4337">
        <v>0</v>
      </c>
      <c r="AF4337" t="s">
        <v>37</v>
      </c>
      <c r="AG4337">
        <v>1</v>
      </c>
      <c r="AH4337" t="s">
        <v>40</v>
      </c>
      <c r="AI4337">
        <v>2</v>
      </c>
      <c r="AJ4337" t="s">
        <v>39</v>
      </c>
      <c r="AK4337" t="b">
        <v>0</v>
      </c>
    </row>
    <row r="4338" spans="1:37" x14ac:dyDescent="0.35">
      <c r="A4338">
        <v>3761</v>
      </c>
      <c r="B4338">
        <v>1.2686910608284501</v>
      </c>
      <c r="C4338">
        <v>-0.62929448584443703</v>
      </c>
      <c r="D4338">
        <v>0.72982373876136397</v>
      </c>
      <c r="E4338">
        <v>-0.54281257618464496</v>
      </c>
      <c r="F4338">
        <v>-1.1117142982114101</v>
      </c>
      <c r="G4338">
        <v>-0.37068668134862398</v>
      </c>
      <c r="H4338">
        <v>-0.93210648186354506</v>
      </c>
      <c r="I4338">
        <v>0.110865789267589</v>
      </c>
      <c r="J4338">
        <v>0.55087839706410302</v>
      </c>
      <c r="K4338">
        <v>0.41710139056613199</v>
      </c>
      <c r="L4338">
        <v>2.5090396267261901</v>
      </c>
      <c r="M4338">
        <v>-3.33276779080779</v>
      </c>
      <c r="N4338">
        <v>-0.43584380124025202</v>
      </c>
      <c r="O4338">
        <v>1.9454656049866299</v>
      </c>
      <c r="P4338">
        <v>-0.15132334458125299</v>
      </c>
      <c r="Q4338">
        <v>1.15308507233958</v>
      </c>
      <c r="R4338">
        <v>1.1739435531262501</v>
      </c>
      <c r="S4338">
        <v>-1.0633101977770301</v>
      </c>
      <c r="T4338">
        <v>0.26715979712990501</v>
      </c>
      <c r="U4338">
        <v>-9.7561777117312495E-2</v>
      </c>
      <c r="V4338">
        <v>-0.16525450964142399</v>
      </c>
      <c r="W4338">
        <v>-0.502085770237789</v>
      </c>
      <c r="X4338">
        <v>0.19672653436057</v>
      </c>
      <c r="Y4338">
        <v>7.9440376051980705E-2</v>
      </c>
      <c r="Z4338">
        <v>-2.8257931084383998E-3</v>
      </c>
      <c r="AA4338">
        <v>-0.51504626021676103</v>
      </c>
      <c r="AB4338">
        <v>-2.1265268823668401E-2</v>
      </c>
      <c r="AC4338">
        <v>3.6465673422203999E-3</v>
      </c>
      <c r="AD4338">
        <v>29</v>
      </c>
      <c r="AE4338">
        <v>0</v>
      </c>
      <c r="AF4338" t="s">
        <v>37</v>
      </c>
      <c r="AG4338">
        <v>1</v>
      </c>
      <c r="AH4338" t="s">
        <v>40</v>
      </c>
      <c r="AI4338">
        <v>2</v>
      </c>
      <c r="AJ4338" t="s">
        <v>39</v>
      </c>
      <c r="AK4338" t="b">
        <v>0</v>
      </c>
    </row>
    <row r="4339" spans="1:37" x14ac:dyDescent="0.35">
      <c r="A4339">
        <v>3761</v>
      </c>
      <c r="B4339">
        <v>1.01764795015556</v>
      </c>
      <c r="C4339">
        <v>-4.30588384240592E-2</v>
      </c>
      <c r="D4339">
        <v>0.684992070007169</v>
      </c>
      <c r="E4339">
        <v>0.91315442221866505</v>
      </c>
      <c r="F4339">
        <v>0.13353295074484101</v>
      </c>
      <c r="G4339">
        <v>1.1707266950961299</v>
      </c>
      <c r="H4339">
        <v>-0.46012950761032601</v>
      </c>
      <c r="I4339">
        <v>0.37846943867725102</v>
      </c>
      <c r="J4339">
        <v>1.75972734600731</v>
      </c>
      <c r="K4339">
        <v>-0.74767221014620699</v>
      </c>
      <c r="L4339">
        <v>1.4786589733723201</v>
      </c>
      <c r="M4339">
        <v>-1.7286864218643401</v>
      </c>
      <c r="N4339">
        <v>1.1339790055266701</v>
      </c>
      <c r="O4339">
        <v>1.5734361655619999</v>
      </c>
      <c r="P4339">
        <v>0.15393445446685999</v>
      </c>
      <c r="Q4339">
        <v>-1.65759641077676</v>
      </c>
      <c r="R4339">
        <v>2.1070294405670702</v>
      </c>
      <c r="S4339">
        <v>-2.44985444316757</v>
      </c>
      <c r="T4339">
        <v>-1.6580750620538001</v>
      </c>
      <c r="U4339">
        <v>-0.32488358324730798</v>
      </c>
      <c r="V4339">
        <v>-0.24292451203218399</v>
      </c>
      <c r="W4339">
        <v>-0.14421542628731099</v>
      </c>
      <c r="X4339">
        <v>0.192950505256028</v>
      </c>
      <c r="Y4339">
        <v>-0.67439550655027902</v>
      </c>
      <c r="Z4339">
        <v>5.95235708199566E-2</v>
      </c>
      <c r="AA4339">
        <v>0.33983976800539101</v>
      </c>
      <c r="AB4339">
        <v>1.9932340271175499E-2</v>
      </c>
      <c r="AC4339">
        <v>-5.0760161092269001E-3</v>
      </c>
      <c r="AD4339">
        <v>10.62</v>
      </c>
      <c r="AE4339">
        <v>0</v>
      </c>
      <c r="AF4339" t="s">
        <v>37</v>
      </c>
      <c r="AG4339">
        <v>1</v>
      </c>
      <c r="AH4339" t="s">
        <v>40</v>
      </c>
      <c r="AI4339">
        <v>2</v>
      </c>
      <c r="AJ4339" t="s">
        <v>39</v>
      </c>
      <c r="AK4339" t="b">
        <v>0</v>
      </c>
    </row>
    <row r="4340" spans="1:37" x14ac:dyDescent="0.35">
      <c r="A4340">
        <v>3761</v>
      </c>
      <c r="B4340">
        <v>1.4502302832304601</v>
      </c>
      <c r="C4340">
        <v>-0.60306484425745899</v>
      </c>
      <c r="D4340">
        <v>-0.88672876872439499</v>
      </c>
      <c r="E4340">
        <v>-1.6368875043317801</v>
      </c>
      <c r="F4340">
        <v>1.48322512347636</v>
      </c>
      <c r="G4340">
        <v>3.2656417002183602</v>
      </c>
      <c r="H4340">
        <v>-1.2039548830501701</v>
      </c>
      <c r="I4340">
        <v>0.71692252063320205</v>
      </c>
      <c r="J4340">
        <v>0.36308851812395299</v>
      </c>
      <c r="K4340">
        <v>0.293800490658363</v>
      </c>
      <c r="L4340">
        <v>1.0091574903057901</v>
      </c>
      <c r="M4340">
        <v>-3.1743802279792099</v>
      </c>
      <c r="N4340">
        <v>1.8646643050119001</v>
      </c>
      <c r="O4340">
        <v>1.40680254305411</v>
      </c>
      <c r="P4340">
        <v>0.256673960568996</v>
      </c>
      <c r="Q4340">
        <v>1.5302687164100901</v>
      </c>
      <c r="R4340">
        <v>0.44531627875768898</v>
      </c>
      <c r="S4340">
        <v>-0.87101611714456595</v>
      </c>
      <c r="T4340">
        <v>0.77466468637026997</v>
      </c>
      <c r="U4340">
        <v>0.170528898812594</v>
      </c>
      <c r="V4340">
        <v>-0.29344160494083299</v>
      </c>
      <c r="W4340">
        <v>-0.88490445326673794</v>
      </c>
      <c r="X4340">
        <v>0.10354559895959101</v>
      </c>
      <c r="Y4340">
        <v>0.91872279575362803</v>
      </c>
      <c r="Z4340">
        <v>0.36631996299066599</v>
      </c>
      <c r="AA4340">
        <v>-0.50568278992986604</v>
      </c>
      <c r="AB4340">
        <v>-1.51493560554257E-2</v>
      </c>
      <c r="AC4340">
        <v>1.10348672551499E-2</v>
      </c>
      <c r="AD4340">
        <v>16.66</v>
      </c>
      <c r="AE4340">
        <v>0</v>
      </c>
      <c r="AF4340" t="s">
        <v>37</v>
      </c>
      <c r="AG4340">
        <v>1</v>
      </c>
      <c r="AH4340" t="s">
        <v>40</v>
      </c>
      <c r="AI4340">
        <v>2</v>
      </c>
      <c r="AJ4340" t="s">
        <v>39</v>
      </c>
      <c r="AK4340" t="b">
        <v>0</v>
      </c>
    </row>
    <row r="4341" spans="1:37" x14ac:dyDescent="0.35">
      <c r="A4341">
        <v>3761</v>
      </c>
      <c r="B4341">
        <v>-0.20844424922225699</v>
      </c>
      <c r="C4341">
        <v>3.9118075092086903E-2</v>
      </c>
      <c r="D4341">
        <v>1.8790554118417899</v>
      </c>
      <c r="E4341">
        <v>-1.5127887490574501</v>
      </c>
      <c r="F4341">
        <v>-0.34811770043893703</v>
      </c>
      <c r="G4341">
        <v>-0.95640725383066105</v>
      </c>
      <c r="H4341">
        <v>0.20744720389079099</v>
      </c>
      <c r="I4341">
        <v>-0.29546545023765802</v>
      </c>
      <c r="J4341">
        <v>0.33223354449000098</v>
      </c>
      <c r="K4341">
        <v>-0.17564034582761601</v>
      </c>
      <c r="L4341">
        <v>1.1127499755039001</v>
      </c>
      <c r="M4341">
        <v>-3.4805717768578801</v>
      </c>
      <c r="N4341">
        <v>0.85839572226014105</v>
      </c>
      <c r="O4341">
        <v>1.1453145046953499</v>
      </c>
      <c r="P4341">
        <v>-0.44544224729235599</v>
      </c>
      <c r="Q4341">
        <v>0.91711987256553196</v>
      </c>
      <c r="R4341">
        <v>1.00382403994803</v>
      </c>
      <c r="S4341">
        <v>-1.7789788649517999</v>
      </c>
      <c r="T4341">
        <v>-0.89123806117418602</v>
      </c>
      <c r="U4341">
        <v>-4.04787593309432E-2</v>
      </c>
      <c r="V4341">
        <v>-8.05474148169536E-2</v>
      </c>
      <c r="W4341">
        <v>-2.4380209391816201E-2</v>
      </c>
      <c r="X4341">
        <v>0.241918391334353</v>
      </c>
      <c r="Y4341">
        <v>0.49552458720039499</v>
      </c>
      <c r="Z4341">
        <v>-1.0562291647973301</v>
      </c>
      <c r="AA4341">
        <v>-0.85347871979665502</v>
      </c>
      <c r="AB4341">
        <v>-1.50425952169231E-2</v>
      </c>
      <c r="AC4341">
        <v>-3.6834599978476198E-2</v>
      </c>
      <c r="AD4341">
        <v>16</v>
      </c>
      <c r="AE4341">
        <v>0</v>
      </c>
      <c r="AF4341" t="s">
        <v>37</v>
      </c>
      <c r="AG4341">
        <v>1</v>
      </c>
      <c r="AH4341" t="s">
        <v>40</v>
      </c>
      <c r="AI4341">
        <v>2</v>
      </c>
      <c r="AJ4341" t="s">
        <v>39</v>
      </c>
      <c r="AK4341" t="b">
        <v>0</v>
      </c>
    </row>
    <row r="4342" spans="1:37" x14ac:dyDescent="0.35">
      <c r="A4342">
        <v>3761</v>
      </c>
      <c r="B4342">
        <v>1.3704046802455301</v>
      </c>
      <c r="C4342">
        <v>-0.73497174888394601</v>
      </c>
      <c r="D4342">
        <v>-0.93306127236267</v>
      </c>
      <c r="E4342">
        <v>-1.6033229538813401</v>
      </c>
      <c r="F4342">
        <v>1.44247341482141</v>
      </c>
      <c r="G4342">
        <v>3.2805114009611098</v>
      </c>
      <c r="H4342">
        <v>-1.14912403332102</v>
      </c>
      <c r="I4342">
        <v>0.70619775441064503</v>
      </c>
      <c r="J4342">
        <v>0.35822159441473</v>
      </c>
      <c r="K4342">
        <v>0.274555124865973</v>
      </c>
      <c r="L4342">
        <v>1.00974948798442</v>
      </c>
      <c r="M4342">
        <v>-3.1726783100537101</v>
      </c>
      <c r="N4342">
        <v>1.87203110815011</v>
      </c>
      <c r="O4342">
        <v>1.41615722640107</v>
      </c>
      <c r="P4342">
        <v>0.26187199408565898</v>
      </c>
      <c r="Q4342">
        <v>1.5357185987572499</v>
      </c>
      <c r="R4342">
        <v>0.44654129676631399</v>
      </c>
      <c r="S4342">
        <v>-0.86255017522807598</v>
      </c>
      <c r="T4342">
        <v>0.76146748171923695</v>
      </c>
      <c r="U4342">
        <v>0.25467543730240499</v>
      </c>
      <c r="V4342">
        <v>-0.268404542572728</v>
      </c>
      <c r="W4342">
        <v>-0.90671265610604601</v>
      </c>
      <c r="X4342">
        <v>6.7126171559457298E-2</v>
      </c>
      <c r="Y4342">
        <v>0.92084302732027501</v>
      </c>
      <c r="Z4342">
        <v>0.35114827229260898</v>
      </c>
      <c r="AA4342">
        <v>-0.51008966243729204</v>
      </c>
      <c r="AB4342">
        <v>-2.29566440406693E-2</v>
      </c>
      <c r="AC4342">
        <v>1.8229412096024401E-2</v>
      </c>
      <c r="AD4342">
        <v>57.98</v>
      </c>
      <c r="AE4342">
        <v>0</v>
      </c>
      <c r="AF4342" t="s">
        <v>37</v>
      </c>
      <c r="AG4342">
        <v>1</v>
      </c>
      <c r="AH4342" t="s">
        <v>38</v>
      </c>
      <c r="AI4342">
        <v>2</v>
      </c>
      <c r="AJ4342" t="s">
        <v>39</v>
      </c>
      <c r="AK4342" t="b">
        <v>0</v>
      </c>
    </row>
    <row r="4343" spans="1:37" x14ac:dyDescent="0.35">
      <c r="A4343">
        <v>3761</v>
      </c>
      <c r="B4343">
        <v>-0.76859715763863701</v>
      </c>
      <c r="C4343">
        <v>-0.491589622638962</v>
      </c>
      <c r="D4343">
        <v>1.8087272632979301</v>
      </c>
      <c r="E4343">
        <v>-0.22550887974605399</v>
      </c>
      <c r="F4343">
        <v>0.106749677845223</v>
      </c>
      <c r="G4343">
        <v>0.22359590159124501</v>
      </c>
      <c r="H4343">
        <v>-0.14470340637137399</v>
      </c>
      <c r="I4343">
        <v>-0.18931599454209699</v>
      </c>
      <c r="J4343">
        <v>-0.38316720197997101</v>
      </c>
      <c r="K4343">
        <v>0.65727722513132703</v>
      </c>
      <c r="L4343">
        <v>2.57945383293811</v>
      </c>
      <c r="M4343">
        <v>-2.61794309098872</v>
      </c>
      <c r="N4343">
        <v>2.3732598973284298</v>
      </c>
      <c r="O4343">
        <v>1.1363221425118699</v>
      </c>
      <c r="P4343">
        <v>0.40869167284910402</v>
      </c>
      <c r="Q4343">
        <v>0.38941675941430698</v>
      </c>
      <c r="R4343">
        <v>1.32143065236186</v>
      </c>
      <c r="S4343">
        <v>-0.84155978813253296</v>
      </c>
      <c r="T4343">
        <v>2.3342730683016302</v>
      </c>
      <c r="U4343">
        <v>0.26593268503932599</v>
      </c>
      <c r="V4343">
        <v>-0.17558679709488301</v>
      </c>
      <c r="W4343">
        <v>5.7202788454661202E-2</v>
      </c>
      <c r="X4343">
        <v>0.63852891398726097</v>
      </c>
      <c r="Y4343">
        <v>-0.36439468290105198</v>
      </c>
      <c r="Z4343">
        <v>-0.42031893260131298</v>
      </c>
      <c r="AA4343">
        <v>-0.292089909783107</v>
      </c>
      <c r="AB4343">
        <v>-3.7094967040333902E-2</v>
      </c>
      <c r="AC4343">
        <v>-0.202931508904587</v>
      </c>
      <c r="AD4343">
        <v>44.88</v>
      </c>
      <c r="AE4343">
        <v>0</v>
      </c>
      <c r="AF4343" t="s">
        <v>37</v>
      </c>
      <c r="AG4343">
        <v>1</v>
      </c>
      <c r="AH4343" t="s">
        <v>40</v>
      </c>
      <c r="AI4343">
        <v>2</v>
      </c>
      <c r="AJ4343" t="s">
        <v>39</v>
      </c>
      <c r="AK4343" t="b">
        <v>0</v>
      </c>
    </row>
    <row r="4344" spans="1:37" x14ac:dyDescent="0.35">
      <c r="A4344">
        <v>3761</v>
      </c>
      <c r="B4344">
        <v>1.3016782324669001</v>
      </c>
      <c r="C4344">
        <v>-0.56036895364499095</v>
      </c>
      <c r="D4344">
        <v>0.42872134019025598</v>
      </c>
      <c r="E4344">
        <v>-0.51966294153174297</v>
      </c>
      <c r="F4344">
        <v>-0.86951835660070398</v>
      </c>
      <c r="G4344">
        <v>-0.69172576728415003</v>
      </c>
      <c r="H4344">
        <v>-0.54428884093853402</v>
      </c>
      <c r="I4344">
        <v>-0.26990220394769199</v>
      </c>
      <c r="J4344">
        <v>0.52019380117527303</v>
      </c>
      <c r="K4344">
        <v>0.20313099445320501</v>
      </c>
      <c r="L4344">
        <v>0.34016220658123703</v>
      </c>
      <c r="M4344">
        <v>-3.1564100311294601</v>
      </c>
      <c r="N4344">
        <v>2.0193973633457398</v>
      </c>
      <c r="O4344">
        <v>1.2491819770192401</v>
      </c>
      <c r="P4344">
        <v>0.11196037511873599</v>
      </c>
      <c r="Q4344">
        <v>1.35695874649654</v>
      </c>
      <c r="R4344">
        <v>0.76589883650543</v>
      </c>
      <c r="S4344">
        <v>-1.1417678228068999</v>
      </c>
      <c r="T4344">
        <v>0.56846945966379503</v>
      </c>
      <c r="U4344">
        <v>0.197772298214898</v>
      </c>
      <c r="V4344">
        <v>-0.232578128293502</v>
      </c>
      <c r="W4344">
        <v>-0.70505013507338299</v>
      </c>
      <c r="X4344">
        <v>1.8708626630520898E-2</v>
      </c>
      <c r="Y4344">
        <v>-0.19589431033809099</v>
      </c>
      <c r="Z4344">
        <v>0.249081884513113</v>
      </c>
      <c r="AA4344">
        <v>-0.49692135136247201</v>
      </c>
      <c r="AB4344">
        <v>-3.0536190953913901E-2</v>
      </c>
      <c r="AC4344">
        <v>2.42652711416124E-2</v>
      </c>
      <c r="AD4344">
        <v>82.91</v>
      </c>
      <c r="AE4344">
        <v>0</v>
      </c>
      <c r="AF4344" t="s">
        <v>37</v>
      </c>
      <c r="AG4344">
        <v>1</v>
      </c>
      <c r="AH4344" t="s">
        <v>38</v>
      </c>
      <c r="AI4344">
        <v>2</v>
      </c>
      <c r="AJ4344" t="s">
        <v>39</v>
      </c>
      <c r="AK4344" t="b">
        <v>0</v>
      </c>
    </row>
    <row r="4345" spans="1:37" x14ac:dyDescent="0.35">
      <c r="A4345">
        <v>3761</v>
      </c>
      <c r="B4345">
        <v>1.1805001116729701</v>
      </c>
      <c r="C4345">
        <v>-1.0487773811391199</v>
      </c>
      <c r="D4345">
        <v>-1.0432859845514999</v>
      </c>
      <c r="E4345">
        <v>-1.5234731158058701</v>
      </c>
      <c r="F4345">
        <v>1.3455253760803501</v>
      </c>
      <c r="G4345">
        <v>3.3158863182653802</v>
      </c>
      <c r="H4345">
        <v>-1.0186818133700299</v>
      </c>
      <c r="I4345">
        <v>0.68068360824226803</v>
      </c>
      <c r="J4345">
        <v>0.34664321589060798</v>
      </c>
      <c r="K4345">
        <v>0.22877053005977999</v>
      </c>
      <c r="L4345">
        <v>1.0111578464502999</v>
      </c>
      <c r="M4345">
        <v>-3.1686294588417798</v>
      </c>
      <c r="N4345">
        <v>1.88955668289567</v>
      </c>
      <c r="O4345">
        <v>1.43841195469262</v>
      </c>
      <c r="P4345">
        <v>0.27423808059795302</v>
      </c>
      <c r="Q4345">
        <v>1.5486838319306799</v>
      </c>
      <c r="R4345">
        <v>0.44945560630764497</v>
      </c>
      <c r="S4345">
        <v>-0.84240975677718199</v>
      </c>
      <c r="T4345">
        <v>0.73007142128369795</v>
      </c>
      <c r="U4345">
        <v>0.45485948216078798</v>
      </c>
      <c r="V4345">
        <v>-0.20884154085964099</v>
      </c>
      <c r="W4345">
        <v>-0.95859422288010199</v>
      </c>
      <c r="X4345">
        <v>-1.95153994336008E-2</v>
      </c>
      <c r="Y4345">
        <v>0.925887043849835</v>
      </c>
      <c r="Z4345">
        <v>0.31505492293106602</v>
      </c>
      <c r="AA4345">
        <v>-0.52057358226981898</v>
      </c>
      <c r="AB4345">
        <v>-4.1530129252417697E-2</v>
      </c>
      <c r="AC4345">
        <v>3.5345185519499202E-2</v>
      </c>
      <c r="AD4345">
        <v>156.28</v>
      </c>
      <c r="AE4345">
        <v>0</v>
      </c>
      <c r="AF4345" t="s">
        <v>37</v>
      </c>
      <c r="AG4345">
        <v>1</v>
      </c>
      <c r="AH4345" t="s">
        <v>38</v>
      </c>
      <c r="AI4345">
        <v>2</v>
      </c>
      <c r="AJ4345" t="s">
        <v>39</v>
      </c>
      <c r="AK4345" t="b">
        <v>0</v>
      </c>
    </row>
    <row r="4346" spans="1:37" x14ac:dyDescent="0.35">
      <c r="A4346">
        <v>3761</v>
      </c>
      <c r="B4346">
        <v>1.4629227859315901</v>
      </c>
      <c r="C4346">
        <v>-0.58209126334274397</v>
      </c>
      <c r="D4346">
        <v>-0.87936176608878303</v>
      </c>
      <c r="E4346">
        <v>-1.6422243653303099</v>
      </c>
      <c r="F4346">
        <v>1.4897047635020799</v>
      </c>
      <c r="G4346">
        <v>3.26327737461623</v>
      </c>
      <c r="H4346">
        <v>-1.21267314739481</v>
      </c>
      <c r="I4346">
        <v>0.71862778960905405</v>
      </c>
      <c r="J4346">
        <v>0.36386237312805803</v>
      </c>
      <c r="K4346">
        <v>0.29686055971102498</v>
      </c>
      <c r="L4346">
        <v>1.0090633609556301</v>
      </c>
      <c r="M4346">
        <v>-3.1746508378720102</v>
      </c>
      <c r="N4346">
        <v>1.8634929619185301</v>
      </c>
      <c r="O4346">
        <v>1.4053151212344199</v>
      </c>
      <c r="P4346">
        <v>0.25584745814391202</v>
      </c>
      <c r="Q4346">
        <v>1.5294021692895401</v>
      </c>
      <c r="R4346">
        <v>0.44512149733666601</v>
      </c>
      <c r="S4346">
        <v>-0.87236222649576001</v>
      </c>
      <c r="T4346">
        <v>0.776763080236612</v>
      </c>
      <c r="U4346">
        <v>0.15714935481748099</v>
      </c>
      <c r="V4346">
        <v>-0.29742257056906302</v>
      </c>
      <c r="W4346">
        <v>-0.88143688568071998</v>
      </c>
      <c r="X4346">
        <v>0.109336393684153</v>
      </c>
      <c r="Y4346">
        <v>0.91838567277703398</v>
      </c>
      <c r="Z4346">
        <v>0.36873230587271399</v>
      </c>
      <c r="AA4346">
        <v>-0.50498208440291104</v>
      </c>
      <c r="AB4346">
        <v>-1.3907974592138101E-2</v>
      </c>
      <c r="AC4346">
        <v>9.8909137313225003E-3</v>
      </c>
      <c r="AD4346">
        <v>10.09</v>
      </c>
      <c r="AE4346">
        <v>0</v>
      </c>
      <c r="AF4346" t="s">
        <v>37</v>
      </c>
      <c r="AG4346">
        <v>1</v>
      </c>
      <c r="AH4346" t="s">
        <v>40</v>
      </c>
      <c r="AI4346">
        <v>2</v>
      </c>
      <c r="AJ4346" t="s">
        <v>39</v>
      </c>
      <c r="AK4346" t="b">
        <v>0</v>
      </c>
    </row>
    <row r="4347" spans="1:37" x14ac:dyDescent="0.35">
      <c r="A4347">
        <v>3761</v>
      </c>
      <c r="B4347">
        <v>1.4549153247351101</v>
      </c>
      <c r="C4347">
        <v>-0.33314411436646202</v>
      </c>
      <c r="D4347">
        <v>0.41216650929244403</v>
      </c>
      <c r="E4347">
        <v>-0.63362785468414096</v>
      </c>
      <c r="F4347">
        <v>-0.67536296464983403</v>
      </c>
      <c r="G4347">
        <v>-0.57719247155685005</v>
      </c>
      <c r="H4347">
        <v>-0.63766136878204505</v>
      </c>
      <c r="I4347">
        <v>-0.24072972143867399</v>
      </c>
      <c r="J4347">
        <v>0.52905090237808505</v>
      </c>
      <c r="K4347">
        <v>0.233476804099431</v>
      </c>
      <c r="L4347">
        <v>0.15249675692607501</v>
      </c>
      <c r="M4347">
        <v>-3.1829756703277301</v>
      </c>
      <c r="N4347">
        <v>2.14474548333183</v>
      </c>
      <c r="O4347">
        <v>1.1997645053573001</v>
      </c>
      <c r="P4347">
        <v>0.10972473465026999</v>
      </c>
      <c r="Q4347">
        <v>1.4097227435763899</v>
      </c>
      <c r="R4347">
        <v>0.67523966965151305</v>
      </c>
      <c r="S4347">
        <v>-1.0935755219376</v>
      </c>
      <c r="T4347">
        <v>0.67622471346724999</v>
      </c>
      <c r="U4347">
        <v>6.7560713746903797E-2</v>
      </c>
      <c r="V4347">
        <v>-0.28945098507275902</v>
      </c>
      <c r="W4347">
        <v>-0.70246842968247403</v>
      </c>
      <c r="X4347">
        <v>5.2642361516693902E-2</v>
      </c>
      <c r="Y4347">
        <v>-0.41037007756999799</v>
      </c>
      <c r="Z4347">
        <v>0.30906950292211699</v>
      </c>
      <c r="AA4347">
        <v>-0.476246314020429</v>
      </c>
      <c r="AB4347">
        <v>-1.68882920999632E-2</v>
      </c>
      <c r="AC4347">
        <v>9.9577179647501006E-3</v>
      </c>
      <c r="AD4347">
        <v>12</v>
      </c>
      <c r="AE4347">
        <v>0</v>
      </c>
      <c r="AF4347" t="s">
        <v>37</v>
      </c>
      <c r="AG4347">
        <v>1</v>
      </c>
      <c r="AH4347" t="s">
        <v>40</v>
      </c>
      <c r="AI4347">
        <v>2</v>
      </c>
      <c r="AJ4347" t="s">
        <v>39</v>
      </c>
      <c r="AK4347" t="b">
        <v>0</v>
      </c>
    </row>
    <row r="4348" spans="1:37" x14ac:dyDescent="0.35">
      <c r="A4348">
        <v>3761</v>
      </c>
      <c r="B4348">
        <v>0.15407679584511899</v>
      </c>
      <c r="C4348">
        <v>7.0013674715734595E-2</v>
      </c>
      <c r="D4348">
        <v>1.32067841281777</v>
      </c>
      <c r="E4348">
        <v>-0.123544227743489</v>
      </c>
      <c r="F4348">
        <v>-0.71192126959881397</v>
      </c>
      <c r="G4348">
        <v>-0.36642455715542699</v>
      </c>
      <c r="H4348">
        <v>-0.190672070241067</v>
      </c>
      <c r="I4348">
        <v>-0.148281125297891</v>
      </c>
      <c r="J4348">
        <v>-5.6471392202216801E-2</v>
      </c>
      <c r="K4348">
        <v>0.301643411914851</v>
      </c>
      <c r="L4348">
        <v>0.20906428111639799</v>
      </c>
      <c r="M4348">
        <v>-3.8827342319479401</v>
      </c>
      <c r="N4348">
        <v>1.42155772203657</v>
      </c>
      <c r="O4348">
        <v>1.3768627700162901</v>
      </c>
      <c r="P4348">
        <v>0.859594967606366</v>
      </c>
      <c r="Q4348">
        <v>0.68125275102121097</v>
      </c>
      <c r="R4348">
        <v>1.39342075384432</v>
      </c>
      <c r="S4348">
        <v>-0.68823705806731805</v>
      </c>
      <c r="T4348">
        <v>2.30300446677925</v>
      </c>
      <c r="U4348">
        <v>0.38490780966425497</v>
      </c>
      <c r="V4348">
        <v>-0.13772547866131199</v>
      </c>
      <c r="W4348">
        <v>-0.35748722236285302</v>
      </c>
      <c r="X4348">
        <v>0.21031695760334099</v>
      </c>
      <c r="Y4348">
        <v>-0.21296597987257301</v>
      </c>
      <c r="Z4348">
        <v>-0.65048962370025998</v>
      </c>
      <c r="AA4348">
        <v>-0.32644365543707299</v>
      </c>
      <c r="AB4348">
        <v>7.5495777807439393E-2</v>
      </c>
      <c r="AC4348">
        <v>7.8675158846088306E-2</v>
      </c>
      <c r="AD4348">
        <v>61.58</v>
      </c>
      <c r="AE4348">
        <v>0</v>
      </c>
      <c r="AF4348" t="s">
        <v>37</v>
      </c>
      <c r="AG4348">
        <v>1</v>
      </c>
      <c r="AH4348" t="s">
        <v>38</v>
      </c>
      <c r="AI4348">
        <v>2</v>
      </c>
      <c r="AJ4348" t="s">
        <v>39</v>
      </c>
      <c r="AK4348" t="b">
        <v>0</v>
      </c>
    </row>
    <row r="4349" spans="1:37" x14ac:dyDescent="0.35">
      <c r="A4349">
        <v>3762</v>
      </c>
      <c r="B4349">
        <v>1.3975090657701801</v>
      </c>
      <c r="C4349">
        <v>-0.69018341703715003</v>
      </c>
      <c r="D4349">
        <v>-0.91732930174202598</v>
      </c>
      <c r="E4349">
        <v>-1.6147196296514199</v>
      </c>
      <c r="F4349">
        <v>1.4563104543284</v>
      </c>
      <c r="G4349">
        <v>3.2754624682064901</v>
      </c>
      <c r="H4349">
        <v>-1.1677415749884901</v>
      </c>
      <c r="I4349">
        <v>0.70983929531341505</v>
      </c>
      <c r="J4349">
        <v>0.35987413409625002</v>
      </c>
      <c r="K4349">
        <v>0.28108979287340802</v>
      </c>
      <c r="L4349">
        <v>1.00954847812403</v>
      </c>
      <c r="M4349">
        <v>-3.1732561878004399</v>
      </c>
      <c r="N4349">
        <v>1.8695297468715699</v>
      </c>
      <c r="O4349">
        <v>1.41298089030819</v>
      </c>
      <c r="P4349">
        <v>0.26010702771976402</v>
      </c>
      <c r="Q4349">
        <v>1.5338681183765499</v>
      </c>
      <c r="R4349">
        <v>0.446125348008787</v>
      </c>
      <c r="S4349">
        <v>-0.86542474359904298</v>
      </c>
      <c r="T4349">
        <v>0.76594852676410596</v>
      </c>
      <c r="U4349">
        <v>0.22610389966900599</v>
      </c>
      <c r="V4349">
        <v>-0.27690575227806502</v>
      </c>
      <c r="W4349">
        <v>-0.89930778955629997</v>
      </c>
      <c r="X4349">
        <v>7.9492206564875503E-2</v>
      </c>
      <c r="Y4349">
        <v>0.92012311326218998</v>
      </c>
      <c r="Z4349">
        <v>0.35629974423098598</v>
      </c>
      <c r="AA4349">
        <v>-0.50859333084776703</v>
      </c>
      <c r="AB4349">
        <v>-2.03057183283516E-2</v>
      </c>
      <c r="AC4349">
        <v>1.57865402635591E-2</v>
      </c>
      <c r="AD4349">
        <v>43.95</v>
      </c>
      <c r="AE4349">
        <v>0</v>
      </c>
      <c r="AF4349" t="s">
        <v>37</v>
      </c>
      <c r="AG4349">
        <v>1</v>
      </c>
      <c r="AH4349" t="s">
        <v>40</v>
      </c>
      <c r="AI4349">
        <v>2</v>
      </c>
      <c r="AJ4349" t="s">
        <v>39</v>
      </c>
      <c r="AK4349" t="b">
        <v>0</v>
      </c>
    </row>
    <row r="4350" spans="1:37" x14ac:dyDescent="0.35">
      <c r="A4350">
        <v>3762</v>
      </c>
      <c r="B4350">
        <v>-0.247538253049437</v>
      </c>
      <c r="C4350">
        <v>0.222538097083915</v>
      </c>
      <c r="D4350">
        <v>1.4730739579518299</v>
      </c>
      <c r="E4350">
        <v>-1.1628916143656101</v>
      </c>
      <c r="F4350">
        <v>2.91942631986628E-2</v>
      </c>
      <c r="G4350">
        <v>0.72680136905242998</v>
      </c>
      <c r="H4350">
        <v>-0.243276502011366</v>
      </c>
      <c r="I4350">
        <v>0.22888184416927501</v>
      </c>
      <c r="J4350">
        <v>-0.26804051715500399</v>
      </c>
      <c r="K4350">
        <v>5.8842245304970203E-2</v>
      </c>
      <c r="L4350">
        <v>1.3481199111526201</v>
      </c>
      <c r="M4350">
        <v>-3.6438795085031099</v>
      </c>
      <c r="N4350">
        <v>0.77127207083155902</v>
      </c>
      <c r="O4350">
        <v>1.6139355008944301</v>
      </c>
      <c r="P4350">
        <v>1.5618416240786101E-2</v>
      </c>
      <c r="Q4350">
        <v>1.12873123416419</v>
      </c>
      <c r="R4350">
        <v>0.89589147934033997</v>
      </c>
      <c r="S4350">
        <v>-0.47142218210491099</v>
      </c>
      <c r="T4350">
        <v>1.6395795699575699</v>
      </c>
      <c r="U4350">
        <v>0.164750180679747</v>
      </c>
      <c r="V4350">
        <v>-0.163287088094144</v>
      </c>
      <c r="W4350">
        <v>-0.43126506628469902</v>
      </c>
      <c r="X4350">
        <v>-0.12470977343105299</v>
      </c>
      <c r="Y4350">
        <v>-1.2517065572444299</v>
      </c>
      <c r="Z4350">
        <v>-0.244877559741428</v>
      </c>
      <c r="AA4350">
        <v>-0.35297262033583399</v>
      </c>
      <c r="AB4350">
        <v>8.0084377421866998E-2</v>
      </c>
      <c r="AC4350">
        <v>7.7892841038037397E-2</v>
      </c>
      <c r="AD4350">
        <v>22.61</v>
      </c>
      <c r="AE4350">
        <v>0</v>
      </c>
      <c r="AF4350" t="s">
        <v>37</v>
      </c>
      <c r="AG4350">
        <v>1</v>
      </c>
      <c r="AH4350" t="s">
        <v>40</v>
      </c>
      <c r="AI4350">
        <v>2</v>
      </c>
      <c r="AJ4350" t="s">
        <v>39</v>
      </c>
      <c r="AK4350" t="b">
        <v>0</v>
      </c>
    </row>
    <row r="4351" spans="1:37" x14ac:dyDescent="0.35">
      <c r="A4351">
        <v>3762</v>
      </c>
      <c r="B4351">
        <v>-1.01592324616539</v>
      </c>
      <c r="C4351">
        <v>0.49455503171383602</v>
      </c>
      <c r="D4351">
        <v>0.17355665707365001</v>
      </c>
      <c r="E4351">
        <v>-2.7615004749290599</v>
      </c>
      <c r="F4351">
        <v>1.7696601967632399</v>
      </c>
      <c r="G4351">
        <v>3.2405742378131799</v>
      </c>
      <c r="H4351">
        <v>-0.72696345203488799</v>
      </c>
      <c r="I4351">
        <v>1.2919710358297201</v>
      </c>
      <c r="J4351">
        <v>-0.35791560363472702</v>
      </c>
      <c r="K4351">
        <v>-0.51825496052178699</v>
      </c>
      <c r="L4351">
        <v>0.64868683135473504</v>
      </c>
      <c r="M4351">
        <v>-3.3658527359420898</v>
      </c>
      <c r="N4351">
        <v>1.7333961611033799</v>
      </c>
      <c r="O4351">
        <v>1.5513546067243</v>
      </c>
      <c r="P4351">
        <v>-0.34952101285109699</v>
      </c>
      <c r="Q4351">
        <v>1.79563793784729</v>
      </c>
      <c r="R4351">
        <v>0.399544706037258</v>
      </c>
      <c r="S4351">
        <v>-0.73887412659357299</v>
      </c>
      <c r="T4351">
        <v>0.245827082116479</v>
      </c>
      <c r="U4351">
        <v>0.22428729591503099</v>
      </c>
      <c r="V4351">
        <v>-0.24611405196239899</v>
      </c>
      <c r="W4351">
        <v>-0.88013300201495603</v>
      </c>
      <c r="X4351">
        <v>-0.121855285013035</v>
      </c>
      <c r="Y4351">
        <v>0.90179008267007899</v>
      </c>
      <c r="Z4351">
        <v>0.46819615741396398</v>
      </c>
      <c r="AA4351">
        <v>-0.56970360294680999</v>
      </c>
      <c r="AB4351">
        <v>0.11985138427077</v>
      </c>
      <c r="AC4351">
        <v>3.7824640773121802E-2</v>
      </c>
      <c r="AD4351">
        <v>14.45</v>
      </c>
      <c r="AE4351">
        <v>0</v>
      </c>
      <c r="AF4351" t="s">
        <v>37</v>
      </c>
      <c r="AG4351">
        <v>1</v>
      </c>
      <c r="AH4351" t="s">
        <v>40</v>
      </c>
      <c r="AI4351">
        <v>2</v>
      </c>
      <c r="AJ4351" t="s">
        <v>39</v>
      </c>
      <c r="AK4351" t="b">
        <v>0</v>
      </c>
    </row>
    <row r="4352" spans="1:37" x14ac:dyDescent="0.35">
      <c r="A4352">
        <v>3762</v>
      </c>
      <c r="B4352">
        <v>1.10225865666596</v>
      </c>
      <c r="C4352">
        <v>-1.17806657855859</v>
      </c>
      <c r="D4352">
        <v>-1.0886990144970501</v>
      </c>
      <c r="E4352">
        <v>-1.4905746575957399</v>
      </c>
      <c r="F4352">
        <v>1.3055823896204</v>
      </c>
      <c r="G4352">
        <v>3.3304609281415001</v>
      </c>
      <c r="H4352">
        <v>-0.96493908795787198</v>
      </c>
      <c r="I4352">
        <v>0.67017167619934503</v>
      </c>
      <c r="J4352">
        <v>0.34187287682421003</v>
      </c>
      <c r="K4352">
        <v>0.209907090694054</v>
      </c>
      <c r="L4352">
        <v>1.01173809586909</v>
      </c>
      <c r="M4352">
        <v>-3.1669613156669798</v>
      </c>
      <c r="N4352">
        <v>1.8967772910054901</v>
      </c>
      <c r="O4352">
        <v>1.44758099330714</v>
      </c>
      <c r="P4352">
        <v>0.27933295856079998</v>
      </c>
      <c r="Q4352">
        <v>1.5540255607559501</v>
      </c>
      <c r="R4352">
        <v>0.45065631369751102</v>
      </c>
      <c r="S4352">
        <v>-0.83411182242050597</v>
      </c>
      <c r="T4352">
        <v>0.71713611662816001</v>
      </c>
      <c r="U4352">
        <v>0.537336123226551</v>
      </c>
      <c r="V4352">
        <v>-0.184301341781512</v>
      </c>
      <c r="W4352">
        <v>-0.97996963950623905</v>
      </c>
      <c r="X4352">
        <v>-5.5212079242541297E-2</v>
      </c>
      <c r="Y4352">
        <v>0.92796519918500397</v>
      </c>
      <c r="Z4352">
        <v>0.30018431612391899</v>
      </c>
      <c r="AA4352">
        <v>-0.52489299990173499</v>
      </c>
      <c r="AB4352">
        <v>-4.9182480738438103E-2</v>
      </c>
      <c r="AC4352">
        <v>4.2396953817065E-2</v>
      </c>
      <c r="AD4352">
        <v>196.78</v>
      </c>
      <c r="AE4352">
        <v>0</v>
      </c>
      <c r="AF4352" t="s">
        <v>37</v>
      </c>
      <c r="AG4352">
        <v>1</v>
      </c>
      <c r="AH4352" t="s">
        <v>38</v>
      </c>
      <c r="AI4352">
        <v>2</v>
      </c>
      <c r="AJ4352" t="s">
        <v>39</v>
      </c>
      <c r="AK4352" t="b">
        <v>0</v>
      </c>
    </row>
    <row r="4353" spans="1:37" x14ac:dyDescent="0.35">
      <c r="A4353">
        <v>3762</v>
      </c>
      <c r="B4353">
        <v>1.0705293010828201</v>
      </c>
      <c r="C4353">
        <v>-0.86339471669781398</v>
      </c>
      <c r="D4353">
        <v>0.64950115980534695</v>
      </c>
      <c r="E4353">
        <v>-0.31530492527758103</v>
      </c>
      <c r="F4353">
        <v>-1.22229712319628</v>
      </c>
      <c r="G4353">
        <v>-0.68148562089528797</v>
      </c>
      <c r="H4353">
        <v>-0.57502477465121205</v>
      </c>
      <c r="I4353">
        <v>-0.15073013737062799</v>
      </c>
      <c r="J4353">
        <v>0.58230623129363801</v>
      </c>
      <c r="K4353">
        <v>0.15172917078977999</v>
      </c>
      <c r="L4353">
        <v>1.1518437560271599</v>
      </c>
      <c r="M4353">
        <v>-3.2554949945854399</v>
      </c>
      <c r="N4353">
        <v>1.00635478756343</v>
      </c>
      <c r="O4353">
        <v>1.5132466485951399</v>
      </c>
      <c r="P4353">
        <v>0.40741917373983599</v>
      </c>
      <c r="Q4353">
        <v>0.87404993095248296</v>
      </c>
      <c r="R4353">
        <v>1.3944621409715701</v>
      </c>
      <c r="S4353">
        <v>-1.7393400866211199</v>
      </c>
      <c r="T4353">
        <v>-0.115732595308183</v>
      </c>
      <c r="U4353">
        <v>0.221274208887908</v>
      </c>
      <c r="V4353">
        <v>-0.120174375548738</v>
      </c>
      <c r="W4353">
        <v>-0.54595900619013504</v>
      </c>
      <c r="X4353">
        <v>0.101945847211505</v>
      </c>
      <c r="Y4353">
        <v>0.31158029700757001</v>
      </c>
      <c r="Z4353">
        <v>1.2910859412232601E-2</v>
      </c>
      <c r="AA4353">
        <v>-0.52320306794254801</v>
      </c>
      <c r="AB4353">
        <v>-3.1367196778581297E-2</v>
      </c>
      <c r="AC4353">
        <v>3.9164386861919698E-2</v>
      </c>
      <c r="AD4353">
        <v>149.97</v>
      </c>
      <c r="AE4353">
        <v>0</v>
      </c>
      <c r="AF4353" t="s">
        <v>37</v>
      </c>
      <c r="AG4353">
        <v>1</v>
      </c>
      <c r="AH4353" t="s">
        <v>38</v>
      </c>
      <c r="AI4353">
        <v>2</v>
      </c>
      <c r="AJ4353" t="s">
        <v>39</v>
      </c>
      <c r="AK4353" t="b">
        <v>0</v>
      </c>
    </row>
    <row r="4354" spans="1:37" x14ac:dyDescent="0.35">
      <c r="A4354">
        <v>3762</v>
      </c>
      <c r="B4354">
        <v>1.24844628133763</v>
      </c>
      <c r="C4354">
        <v>-0.57440781194787605</v>
      </c>
      <c r="D4354">
        <v>0.74333041062485095</v>
      </c>
      <c r="E4354">
        <v>-0.54596859592995906</v>
      </c>
      <c r="F4354">
        <v>-1.0118372457407601</v>
      </c>
      <c r="G4354">
        <v>-0.337240754446198</v>
      </c>
      <c r="H4354">
        <v>-0.83343852462085199</v>
      </c>
      <c r="I4354">
        <v>3.7569365524211397E-2</v>
      </c>
      <c r="J4354">
        <v>0.36181268343954098</v>
      </c>
      <c r="K4354">
        <v>0.37557725479465398</v>
      </c>
      <c r="L4354">
        <v>2.7206856924785301</v>
      </c>
      <c r="M4354">
        <v>-2.6727622406579301</v>
      </c>
      <c r="N4354">
        <v>0.80624914491039601</v>
      </c>
      <c r="O4354">
        <v>1.7011412620906501</v>
      </c>
      <c r="P4354">
        <v>-0.28601053690935402</v>
      </c>
      <c r="Q4354">
        <v>1.0963568363627001</v>
      </c>
      <c r="R4354">
        <v>1.10340110232292</v>
      </c>
      <c r="S4354">
        <v>-1.21321704538551</v>
      </c>
      <c r="T4354">
        <v>0.25528955356600702</v>
      </c>
      <c r="U4354">
        <v>4.1939173386451997E-3</v>
      </c>
      <c r="V4354">
        <v>-0.144360956493118</v>
      </c>
      <c r="W4354">
        <v>-0.40630035923715602</v>
      </c>
      <c r="X4354">
        <v>0.17218985830786299</v>
      </c>
      <c r="Y4354">
        <v>0.113956225583787</v>
      </c>
      <c r="Z4354">
        <v>3.5114468254502998E-2</v>
      </c>
      <c r="AA4354">
        <v>-0.52036990224250201</v>
      </c>
      <c r="AB4354">
        <v>-1.5227135610328599E-2</v>
      </c>
      <c r="AC4354">
        <v>8.2165797800901001E-3</v>
      </c>
      <c r="AD4354">
        <v>39.950000000000003</v>
      </c>
      <c r="AE4354">
        <v>0</v>
      </c>
      <c r="AF4354" t="s">
        <v>37</v>
      </c>
      <c r="AG4354">
        <v>1</v>
      </c>
      <c r="AH4354" t="s">
        <v>40</v>
      </c>
      <c r="AI4354">
        <v>2</v>
      </c>
      <c r="AJ4354" t="s">
        <v>39</v>
      </c>
      <c r="AK4354" t="b">
        <v>0</v>
      </c>
    </row>
    <row r="4355" spans="1:37" x14ac:dyDescent="0.35">
      <c r="A4355">
        <v>3762</v>
      </c>
      <c r="B4355">
        <v>-0.19352507678695099</v>
      </c>
      <c r="C4355">
        <v>1.57595346104264</v>
      </c>
      <c r="D4355">
        <v>3.2724324246452698E-2</v>
      </c>
      <c r="E4355">
        <v>1.12158577740586</v>
      </c>
      <c r="F4355">
        <v>0.41299636274597001</v>
      </c>
      <c r="G4355">
        <v>-0.64825409980430704</v>
      </c>
      <c r="H4355">
        <v>0.56636676797418795</v>
      </c>
      <c r="I4355">
        <v>0.147737760409998</v>
      </c>
      <c r="J4355">
        <v>0.40139167451887497</v>
      </c>
      <c r="K4355">
        <v>-0.46712107101474898</v>
      </c>
      <c r="L4355">
        <v>0.69625110957608505</v>
      </c>
      <c r="M4355">
        <v>-1.64748186256092</v>
      </c>
      <c r="N4355">
        <v>2.8778221740754</v>
      </c>
      <c r="O4355">
        <v>2.0294438305273999</v>
      </c>
      <c r="P4355">
        <v>6.5926647602722E-3</v>
      </c>
      <c r="Q4355">
        <v>-0.81462906438165295</v>
      </c>
      <c r="R4355">
        <v>0.96295495145361598</v>
      </c>
      <c r="S4355">
        <v>-0.41001048867703599</v>
      </c>
      <c r="T4355">
        <v>-0.19184071959200699</v>
      </c>
      <c r="U4355">
        <v>-6.2461340669868699E-2</v>
      </c>
      <c r="V4355">
        <v>6.6726820823677702E-2</v>
      </c>
      <c r="W4355">
        <v>0.62747256784581196</v>
      </c>
      <c r="X4355">
        <v>9.2941468882537903E-2</v>
      </c>
      <c r="Y4355">
        <v>6.1818450603273199E-2</v>
      </c>
      <c r="Z4355">
        <v>-0.74243846114415302</v>
      </c>
      <c r="AA4355">
        <v>-0.42604718603287101</v>
      </c>
      <c r="AB4355">
        <v>0.31259225675836599</v>
      </c>
      <c r="AC4355">
        <v>0.16117255260106</v>
      </c>
      <c r="AD4355">
        <v>2.4900000000000002</v>
      </c>
      <c r="AE4355">
        <v>0</v>
      </c>
      <c r="AF4355" t="s">
        <v>37</v>
      </c>
      <c r="AG4355">
        <v>1</v>
      </c>
      <c r="AH4355" t="s">
        <v>40</v>
      </c>
      <c r="AI4355">
        <v>2</v>
      </c>
      <c r="AJ4355" t="s">
        <v>39</v>
      </c>
      <c r="AK4355" t="b">
        <v>0</v>
      </c>
    </row>
    <row r="4356" spans="1:37" x14ac:dyDescent="0.35">
      <c r="A4356">
        <v>3762</v>
      </c>
      <c r="B4356">
        <v>1.37705037420168</v>
      </c>
      <c r="C4356">
        <v>-0.72399014791794603</v>
      </c>
      <c r="D4356">
        <v>-0.92920396809075201</v>
      </c>
      <c r="E4356">
        <v>-1.6061172920601701</v>
      </c>
      <c r="F4356">
        <v>1.44586610305406</v>
      </c>
      <c r="G4356">
        <v>3.2792734587889099</v>
      </c>
      <c r="H4356">
        <v>-1.15368884752887</v>
      </c>
      <c r="I4356">
        <v>0.70709061974959897</v>
      </c>
      <c r="J4356">
        <v>0.35862677876999899</v>
      </c>
      <c r="K4356">
        <v>0.27615735280222198</v>
      </c>
      <c r="L4356">
        <v>1.0097002026016899</v>
      </c>
      <c r="M4356">
        <v>-3.1728199992517698</v>
      </c>
      <c r="N4356">
        <v>1.87141780217733</v>
      </c>
      <c r="O4356">
        <v>1.41537842410888</v>
      </c>
      <c r="P4356">
        <v>0.26143924395745699</v>
      </c>
      <c r="Q4356">
        <v>1.53526488154345</v>
      </c>
      <c r="R4356">
        <v>0.44643931075591498</v>
      </c>
      <c r="S4356">
        <v>-0.863254987430223</v>
      </c>
      <c r="T4356">
        <v>0.76256618413936195</v>
      </c>
      <c r="U4356">
        <v>0.24767001396249799</v>
      </c>
      <c r="V4356">
        <v>-0.27048894466726497</v>
      </c>
      <c r="W4356">
        <v>-0.90489706516298696</v>
      </c>
      <c r="X4356">
        <v>7.0158185844463594E-2</v>
      </c>
      <c r="Y4356">
        <v>0.92066651239797903</v>
      </c>
      <c r="Z4356">
        <v>0.35241135593252498</v>
      </c>
      <c r="AA4356">
        <v>-0.50972277856929804</v>
      </c>
      <c r="AB4356">
        <v>-2.2306666531733299E-2</v>
      </c>
      <c r="AC4356">
        <v>1.7630447085070701E-2</v>
      </c>
      <c r="AD4356">
        <v>54.54</v>
      </c>
      <c r="AE4356">
        <v>0</v>
      </c>
      <c r="AF4356" t="s">
        <v>37</v>
      </c>
      <c r="AG4356">
        <v>1</v>
      </c>
      <c r="AH4356" t="s">
        <v>38</v>
      </c>
      <c r="AI4356">
        <v>2</v>
      </c>
      <c r="AJ4356" t="s">
        <v>39</v>
      </c>
      <c r="AK4356" t="b">
        <v>0</v>
      </c>
    </row>
    <row r="4357" spans="1:37" x14ac:dyDescent="0.35">
      <c r="A4357">
        <v>3762</v>
      </c>
      <c r="B4357">
        <v>1.45337926030852</v>
      </c>
      <c r="C4357">
        <v>-0.59786135310205701</v>
      </c>
      <c r="D4357">
        <v>-0.88490103443275903</v>
      </c>
      <c r="E4357">
        <v>-1.6382115657362799</v>
      </c>
      <c r="F4357">
        <v>1.4848327054005499</v>
      </c>
      <c r="G4357">
        <v>3.2650551171542102</v>
      </c>
      <c r="H4357">
        <v>-1.2061178618754</v>
      </c>
      <c r="I4357">
        <v>0.71734559345369497</v>
      </c>
      <c r="J4357">
        <v>0.36328050954810698</v>
      </c>
      <c r="K4357">
        <v>0.29455968587234099</v>
      </c>
      <c r="L4357">
        <v>1.0091341370575699</v>
      </c>
      <c r="M4357">
        <v>-3.17444736559341</v>
      </c>
      <c r="N4357">
        <v>1.8643736978212999</v>
      </c>
      <c r="O4357">
        <v>1.4064335175493701</v>
      </c>
      <c r="P4357">
        <v>0.25646890745592299</v>
      </c>
      <c r="Q4357">
        <v>1.53005372831169</v>
      </c>
      <c r="R4357">
        <v>0.445267953991134</v>
      </c>
      <c r="S4357">
        <v>-0.87135008339151399</v>
      </c>
      <c r="T4357">
        <v>0.77518529245887502</v>
      </c>
      <c r="U4357">
        <v>0.16720946856723101</v>
      </c>
      <c r="V4357">
        <v>-0.29442927221237303</v>
      </c>
      <c r="W4357">
        <v>-0.88404415872104403</v>
      </c>
      <c r="X4357">
        <v>0.10498228014696299</v>
      </c>
      <c r="Y4357">
        <v>0.91863915641544702</v>
      </c>
      <c r="Z4357">
        <v>0.36691845901771902</v>
      </c>
      <c r="AA4357">
        <v>-0.50550894670171798</v>
      </c>
      <c r="AB4357">
        <v>-1.48413725264822E-2</v>
      </c>
      <c r="AC4357">
        <v>1.07510553458898E-2</v>
      </c>
      <c r="AD4357">
        <v>15.03</v>
      </c>
      <c r="AE4357">
        <v>0</v>
      </c>
      <c r="AF4357" t="s">
        <v>37</v>
      </c>
      <c r="AG4357">
        <v>1</v>
      </c>
      <c r="AH4357" t="s">
        <v>40</v>
      </c>
      <c r="AI4357">
        <v>2</v>
      </c>
      <c r="AJ4357" t="s">
        <v>39</v>
      </c>
      <c r="AK4357" t="b">
        <v>0</v>
      </c>
    </row>
    <row r="4358" spans="1:37" x14ac:dyDescent="0.35">
      <c r="A4358">
        <v>3763</v>
      </c>
      <c r="B4358">
        <v>1.26622273547635</v>
      </c>
      <c r="C4358">
        <v>-0.55908205296633795</v>
      </c>
      <c r="D4358">
        <v>0.62124653662538698</v>
      </c>
      <c r="E4358">
        <v>-0.468075180084499</v>
      </c>
      <c r="F4358">
        <v>-0.94103022146975601</v>
      </c>
      <c r="G4358">
        <v>-0.51804022044562803</v>
      </c>
      <c r="H4358">
        <v>-0.67422389506222002</v>
      </c>
      <c r="I4358">
        <v>-0.12866056530023301</v>
      </c>
      <c r="J4358">
        <v>0.55660486372294005</v>
      </c>
      <c r="K4358">
        <v>0.182434694984936</v>
      </c>
      <c r="L4358">
        <v>0.92524825121100196</v>
      </c>
      <c r="M4358">
        <v>-3.16103791805548</v>
      </c>
      <c r="N4358">
        <v>1.4340480775345901</v>
      </c>
      <c r="O4358">
        <v>1.3965664109173299</v>
      </c>
      <c r="P4358">
        <v>0.37758404048611</v>
      </c>
      <c r="Q4358">
        <v>0.939105257932068</v>
      </c>
      <c r="R4358">
        <v>1.2513474733574199</v>
      </c>
      <c r="S4358">
        <v>-1.69882292184492</v>
      </c>
      <c r="T4358">
        <v>3.2900379556948002E-2</v>
      </c>
      <c r="U4358">
        <v>7.4779239235214595E-2</v>
      </c>
      <c r="V4358">
        <v>-0.19123658632011201</v>
      </c>
      <c r="W4358">
        <v>-0.52714507102711206</v>
      </c>
      <c r="X4358">
        <v>0.13574448019757299</v>
      </c>
      <c r="Y4358">
        <v>-8.5437470683263992E-3</v>
      </c>
      <c r="Z4358">
        <v>0.102229361947557</v>
      </c>
      <c r="AA4358">
        <v>-0.494783755809512</v>
      </c>
      <c r="AB4358">
        <v>-1.23976400297341E-2</v>
      </c>
      <c r="AC4358">
        <v>2.1147161926760701E-2</v>
      </c>
      <c r="AD4358">
        <v>60.69</v>
      </c>
      <c r="AE4358">
        <v>0</v>
      </c>
      <c r="AF4358" t="s">
        <v>37</v>
      </c>
      <c r="AG4358">
        <v>1</v>
      </c>
      <c r="AH4358" t="s">
        <v>38</v>
      </c>
      <c r="AI4358">
        <v>2</v>
      </c>
      <c r="AJ4358" t="s">
        <v>39</v>
      </c>
      <c r="AK4358" t="b">
        <v>0</v>
      </c>
    </row>
    <row r="4359" spans="1:37" x14ac:dyDescent="0.35">
      <c r="A4359">
        <v>3763</v>
      </c>
      <c r="B4359">
        <v>1.4128610707774001</v>
      </c>
      <c r="C4359">
        <v>-0.52676436948310501</v>
      </c>
      <c r="D4359">
        <v>0.34250802953852899</v>
      </c>
      <c r="E4359">
        <v>-0.66461274136892001</v>
      </c>
      <c r="F4359">
        <v>-0.67120051577945905</v>
      </c>
      <c r="G4359">
        <v>-0.15635715084562099</v>
      </c>
      <c r="H4359">
        <v>-0.85724971751282397</v>
      </c>
      <c r="I4359">
        <v>1.54859647420244E-2</v>
      </c>
      <c r="J4359">
        <v>0.83794622287911802</v>
      </c>
      <c r="K4359">
        <v>0.25058554116608101</v>
      </c>
      <c r="L4359">
        <v>2.1539274385601801E-2</v>
      </c>
      <c r="M4359">
        <v>-4.1953691475918102</v>
      </c>
      <c r="N4359">
        <v>6.1311666832509201E-2</v>
      </c>
      <c r="O4359">
        <v>1.63842722410998</v>
      </c>
      <c r="P4359">
        <v>0.58790122693523805</v>
      </c>
      <c r="Q4359">
        <v>1.2139746537856699</v>
      </c>
      <c r="R4359">
        <v>1.07137159722716</v>
      </c>
      <c r="S4359">
        <v>-1.28951615519122</v>
      </c>
      <c r="T4359">
        <v>0.33232347074740198</v>
      </c>
      <c r="U4359">
        <v>-9.9120261734222601E-2</v>
      </c>
      <c r="V4359">
        <v>-0.28638239516427499</v>
      </c>
      <c r="W4359">
        <v>-0.75641486043056105</v>
      </c>
      <c r="X4359">
        <v>0.108072162685419</v>
      </c>
      <c r="Y4359">
        <v>-0.77838285330888601</v>
      </c>
      <c r="Z4359">
        <v>0.16695636874578701</v>
      </c>
      <c r="AA4359">
        <v>-0.43947206105521103</v>
      </c>
      <c r="AB4359">
        <v>-1.36413905188806E-2</v>
      </c>
      <c r="AC4359">
        <v>1.8783751523028E-3</v>
      </c>
      <c r="AD4359">
        <v>10.66</v>
      </c>
      <c r="AE4359">
        <v>0</v>
      </c>
      <c r="AF4359" t="s">
        <v>37</v>
      </c>
      <c r="AG4359">
        <v>1</v>
      </c>
      <c r="AH4359" t="s">
        <v>40</v>
      </c>
      <c r="AI4359">
        <v>2</v>
      </c>
      <c r="AJ4359" t="s">
        <v>39</v>
      </c>
      <c r="AK4359" t="b">
        <v>0</v>
      </c>
    </row>
    <row r="4360" spans="1:37" x14ac:dyDescent="0.35">
      <c r="A4360">
        <v>3763</v>
      </c>
      <c r="B4360">
        <v>1.2670889983948499</v>
      </c>
      <c r="C4360">
        <v>-0.543601867377556</v>
      </c>
      <c r="D4360">
        <v>0.75415104615508699</v>
      </c>
      <c r="E4360">
        <v>-0.55380736436768296</v>
      </c>
      <c r="F4360">
        <v>-1.0023199662509199</v>
      </c>
      <c r="G4360">
        <v>-0.34071347013273101</v>
      </c>
      <c r="H4360">
        <v>-0.84624389005856304</v>
      </c>
      <c r="I4360">
        <v>4.0074060443080602E-2</v>
      </c>
      <c r="J4360">
        <v>0.36294931978499201</v>
      </c>
      <c r="K4360">
        <v>0.38007187676698101</v>
      </c>
      <c r="L4360">
        <v>2.7205474355182502</v>
      </c>
      <c r="M4360">
        <v>-2.6731597118094501</v>
      </c>
      <c r="N4360">
        <v>0.80452867902743896</v>
      </c>
      <c r="O4360">
        <v>1.69895654054422</v>
      </c>
      <c r="P4360">
        <v>-0.28722450165852598</v>
      </c>
      <c r="Q4360">
        <v>1.0950840540623601</v>
      </c>
      <c r="R4360">
        <v>1.1031150078460801</v>
      </c>
      <c r="S4360">
        <v>-1.2151942075223401</v>
      </c>
      <c r="T4360">
        <v>0.25837166936664802</v>
      </c>
      <c r="U4360">
        <v>-1.54579242980119E-2</v>
      </c>
      <c r="V4360">
        <v>-0.15020818911296899</v>
      </c>
      <c r="W4360">
        <v>-0.40120720441142299</v>
      </c>
      <c r="X4360">
        <v>0.18069536349690701</v>
      </c>
      <c r="Y4360">
        <v>0.11346106017676599</v>
      </c>
      <c r="Z4360">
        <v>3.8657711604847801E-2</v>
      </c>
      <c r="AA4360">
        <v>-0.51934070767094698</v>
      </c>
      <c r="AB4360">
        <v>-1.3403797540202701E-2</v>
      </c>
      <c r="AC4360">
        <v>6.5363436301763E-3</v>
      </c>
      <c r="AD4360">
        <v>30.3</v>
      </c>
      <c r="AE4360">
        <v>0</v>
      </c>
      <c r="AF4360" t="s">
        <v>37</v>
      </c>
      <c r="AG4360">
        <v>1</v>
      </c>
      <c r="AH4360" t="s">
        <v>40</v>
      </c>
      <c r="AI4360">
        <v>2</v>
      </c>
      <c r="AJ4360" t="s">
        <v>39</v>
      </c>
      <c r="AK4360" t="b">
        <v>0</v>
      </c>
    </row>
    <row r="4361" spans="1:37" x14ac:dyDescent="0.35">
      <c r="A4361">
        <v>3763</v>
      </c>
      <c r="B4361">
        <v>1.3063212887273901</v>
      </c>
      <c r="C4361">
        <v>-0.50396563323945198</v>
      </c>
      <c r="D4361">
        <v>0.766268271431499</v>
      </c>
      <c r="E4361">
        <v>-0.56929836254607502</v>
      </c>
      <c r="F4361">
        <v>-1.00767825191307</v>
      </c>
      <c r="G4361">
        <v>-0.34778821827962197</v>
      </c>
      <c r="H4361">
        <v>-0.89766108003383005</v>
      </c>
      <c r="I4361">
        <v>6.6784426288108101E-2</v>
      </c>
      <c r="J4361">
        <v>0.41737769804149899</v>
      </c>
      <c r="K4361">
        <v>0.39951399843769803</v>
      </c>
      <c r="L4361">
        <v>2.6601675710064199</v>
      </c>
      <c r="M4361">
        <v>-2.8584750084480501</v>
      </c>
      <c r="N4361">
        <v>0.45675437739652602</v>
      </c>
      <c r="O4361">
        <v>1.76262690778544</v>
      </c>
      <c r="P4361">
        <v>-0.25105216045418099</v>
      </c>
      <c r="Q4361">
        <v>1.1094062769901401</v>
      </c>
      <c r="R4361">
        <v>1.12136634618089</v>
      </c>
      <c r="S4361">
        <v>-1.17603120893693</v>
      </c>
      <c r="T4361">
        <v>0.26781349927449799</v>
      </c>
      <c r="U4361">
        <v>-7.8280645939333496E-2</v>
      </c>
      <c r="V4361">
        <v>-0.16665162884872001</v>
      </c>
      <c r="W4361">
        <v>-0.41998382183866201</v>
      </c>
      <c r="X4361">
        <v>0.20325730931463601</v>
      </c>
      <c r="Y4361">
        <v>0.11570148059251199</v>
      </c>
      <c r="Z4361">
        <v>3.4941149485381601E-2</v>
      </c>
      <c r="AA4361">
        <v>-0.51658814885323301</v>
      </c>
      <c r="AB4361">
        <v>-1.19157053396164E-2</v>
      </c>
      <c r="AC4361">
        <v>2.3811540417307E-3</v>
      </c>
      <c r="AD4361">
        <v>10</v>
      </c>
      <c r="AE4361">
        <v>0</v>
      </c>
      <c r="AF4361" t="s">
        <v>37</v>
      </c>
      <c r="AG4361">
        <v>1</v>
      </c>
      <c r="AH4361" t="s">
        <v>40</v>
      </c>
      <c r="AI4361">
        <v>2</v>
      </c>
      <c r="AJ4361" t="s">
        <v>39</v>
      </c>
      <c r="AK4361" t="b">
        <v>0</v>
      </c>
    </row>
    <row r="4362" spans="1:37" x14ac:dyDescent="0.35">
      <c r="A4362">
        <v>3763</v>
      </c>
      <c r="B4362">
        <v>1.3553097333181201</v>
      </c>
      <c r="C4362">
        <v>-0.51482910086155398</v>
      </c>
      <c r="D4362">
        <v>0.77821173421210199</v>
      </c>
      <c r="E4362">
        <v>-0.51270633196924598</v>
      </c>
      <c r="F4362">
        <v>-1.27770833147528</v>
      </c>
      <c r="G4362">
        <v>-0.84245358071436005</v>
      </c>
      <c r="H4362">
        <v>-0.89003210583675196</v>
      </c>
      <c r="I4362">
        <v>-1.5979330819447701E-2</v>
      </c>
      <c r="J4362">
        <v>0.56804857458562896</v>
      </c>
      <c r="K4362">
        <v>0.47364947742736002</v>
      </c>
      <c r="L4362">
        <v>2.27408358320243</v>
      </c>
      <c r="M4362">
        <v>-3.4585211813363901</v>
      </c>
      <c r="N4362">
        <v>-0.49211194785597001</v>
      </c>
      <c r="O4362">
        <v>1.9261882212282699</v>
      </c>
      <c r="P4362">
        <v>-0.39722235103354597</v>
      </c>
      <c r="Q4362">
        <v>1.4467285851010701</v>
      </c>
      <c r="R4362">
        <v>0.89832454727118105</v>
      </c>
      <c r="S4362">
        <v>-0.60913863130465395</v>
      </c>
      <c r="T4362">
        <v>0.63369579061031001</v>
      </c>
      <c r="U4362">
        <v>-0.115479380843342</v>
      </c>
      <c r="V4362">
        <v>-0.20744671200793699</v>
      </c>
      <c r="W4362">
        <v>-0.61180491864483699</v>
      </c>
      <c r="X4362">
        <v>0.188391756589362</v>
      </c>
      <c r="Y4362">
        <v>0.40047242253387999</v>
      </c>
      <c r="Z4362">
        <v>7.62237707184205E-2</v>
      </c>
      <c r="AA4362">
        <v>-0.542698249023982</v>
      </c>
      <c r="AB4362">
        <v>-3.4084359600189698E-2</v>
      </c>
      <c r="AC4362">
        <v>3.1245886653373002E-3</v>
      </c>
      <c r="AD4362">
        <v>6.6</v>
      </c>
      <c r="AE4362">
        <v>0</v>
      </c>
      <c r="AF4362" t="s">
        <v>37</v>
      </c>
      <c r="AG4362">
        <v>1</v>
      </c>
      <c r="AH4362" t="s">
        <v>40</v>
      </c>
      <c r="AI4362">
        <v>2</v>
      </c>
      <c r="AJ4362" t="s">
        <v>39</v>
      </c>
      <c r="AK4362" t="b">
        <v>0</v>
      </c>
    </row>
    <row r="4363" spans="1:37" x14ac:dyDescent="0.35">
      <c r="A4363">
        <v>3763</v>
      </c>
      <c r="B4363">
        <v>1.3881307202562301</v>
      </c>
      <c r="C4363">
        <v>-0.38527187255925299</v>
      </c>
      <c r="D4363">
        <v>0.59383255166951798</v>
      </c>
      <c r="E4363">
        <v>-0.65686938282653995</v>
      </c>
      <c r="F4363">
        <v>-0.82861760349078395</v>
      </c>
      <c r="G4363">
        <v>-0.48298906989190998</v>
      </c>
      <c r="H4363">
        <v>-0.75205016324560403</v>
      </c>
      <c r="I4363">
        <v>-0.103825453377438</v>
      </c>
      <c r="J4363">
        <v>0.28098431180931599</v>
      </c>
      <c r="K4363">
        <v>0.41010546201841103</v>
      </c>
      <c r="L4363">
        <v>2.15807494740644</v>
      </c>
      <c r="M4363">
        <v>-2.4994481528577199</v>
      </c>
      <c r="N4363">
        <v>1.7388976048787499</v>
      </c>
      <c r="O4363">
        <v>1.4695819116972699</v>
      </c>
      <c r="P4363">
        <v>-0.59191350571250401</v>
      </c>
      <c r="Q4363">
        <v>1.5036021225555101</v>
      </c>
      <c r="R4363">
        <v>0.58109271709557497</v>
      </c>
      <c r="S4363">
        <v>-0.695313491080915</v>
      </c>
      <c r="T4363">
        <v>0.82061575121780805</v>
      </c>
      <c r="U4363">
        <v>4.5725095269131197E-2</v>
      </c>
      <c r="V4363">
        <v>-0.216136983871522</v>
      </c>
      <c r="W4363">
        <v>-0.53754904141929205</v>
      </c>
      <c r="X4363">
        <v>9.3359262466332596E-2</v>
      </c>
      <c r="Y4363">
        <v>-7.8782077881935905E-2</v>
      </c>
      <c r="Z4363">
        <v>0.21893811429263599</v>
      </c>
      <c r="AA4363">
        <v>-0.51691341899935095</v>
      </c>
      <c r="AB4363">
        <v>-2.1464993577362802E-2</v>
      </c>
      <c r="AC4363">
        <v>2.8579711580267002E-3</v>
      </c>
      <c r="AD4363">
        <v>10</v>
      </c>
      <c r="AE4363">
        <v>0</v>
      </c>
      <c r="AF4363" t="s">
        <v>37</v>
      </c>
      <c r="AG4363">
        <v>1</v>
      </c>
      <c r="AH4363" t="s">
        <v>40</v>
      </c>
      <c r="AI4363">
        <v>2</v>
      </c>
      <c r="AJ4363" t="s">
        <v>39</v>
      </c>
      <c r="AK4363" t="b">
        <v>0</v>
      </c>
    </row>
    <row r="4364" spans="1:37" x14ac:dyDescent="0.35">
      <c r="A4364">
        <v>3763</v>
      </c>
      <c r="B4364">
        <v>1.3304907691846899</v>
      </c>
      <c r="C4364">
        <v>-0.54584760861753201</v>
      </c>
      <c r="D4364">
        <v>0.13772880681467001</v>
      </c>
      <c r="E4364">
        <v>-0.84023173621292102</v>
      </c>
      <c r="F4364">
        <v>-0.331946602618505</v>
      </c>
      <c r="G4364">
        <v>0.11683863561685599</v>
      </c>
      <c r="H4364">
        <v>-0.61666331623395199</v>
      </c>
      <c r="I4364">
        <v>-0.116981202792846</v>
      </c>
      <c r="J4364">
        <v>0.18488758926744001</v>
      </c>
      <c r="K4364">
        <v>0.35109627303254398</v>
      </c>
      <c r="L4364">
        <v>1.4703954178401299</v>
      </c>
      <c r="M4364">
        <v>-2.2723918317291201</v>
      </c>
      <c r="N4364">
        <v>2.93981288672328</v>
      </c>
      <c r="O4364">
        <v>1.2234677619357801</v>
      </c>
      <c r="P4364">
        <v>-0.62511352579947899</v>
      </c>
      <c r="Q4364">
        <v>1.74563578989235</v>
      </c>
      <c r="R4364">
        <v>0.17410742696856299</v>
      </c>
      <c r="S4364">
        <v>-0.49243792386302399</v>
      </c>
      <c r="T4364">
        <v>1.1563488565948199</v>
      </c>
      <c r="U4364">
        <v>0.27549578397692298</v>
      </c>
      <c r="V4364">
        <v>-0.228201718438999</v>
      </c>
      <c r="W4364">
        <v>-0.66610658523435695</v>
      </c>
      <c r="X4364">
        <v>-9.5736703044179403E-2</v>
      </c>
      <c r="Y4364">
        <v>-1.01343684575562</v>
      </c>
      <c r="Z4364">
        <v>0.35816971514324802</v>
      </c>
      <c r="AA4364">
        <v>-0.46749700185550302</v>
      </c>
      <c r="AB4364">
        <v>-2.8412234555749899E-2</v>
      </c>
      <c r="AC4364">
        <v>6.6523435588150999E-3</v>
      </c>
      <c r="AD4364">
        <v>75.38</v>
      </c>
      <c r="AE4364">
        <v>0</v>
      </c>
      <c r="AF4364" t="s">
        <v>37</v>
      </c>
      <c r="AG4364">
        <v>1</v>
      </c>
      <c r="AH4364" t="s">
        <v>38</v>
      </c>
      <c r="AI4364">
        <v>2</v>
      </c>
      <c r="AJ4364" t="s">
        <v>39</v>
      </c>
      <c r="AK4364" t="b">
        <v>0</v>
      </c>
    </row>
    <row r="4365" spans="1:37" x14ac:dyDescent="0.35">
      <c r="A4365">
        <v>3763</v>
      </c>
      <c r="B4365">
        <v>1.1484881294256299</v>
      </c>
      <c r="C4365">
        <v>-1.0479559267846299</v>
      </c>
      <c r="D4365">
        <v>-0.21543802235323301</v>
      </c>
      <c r="E4365">
        <v>-0.89862290302343095</v>
      </c>
      <c r="F4365">
        <v>-0.22455192209830699</v>
      </c>
      <c r="G4365">
        <v>0.81036305000219799</v>
      </c>
      <c r="H4365">
        <v>-0.74353548338379505</v>
      </c>
      <c r="I4365">
        <v>0.15643868142296299</v>
      </c>
      <c r="J4365">
        <v>0.54620436831391905</v>
      </c>
      <c r="K4365">
        <v>0.33428914539401999</v>
      </c>
      <c r="L4365">
        <v>0.91839891683562402</v>
      </c>
      <c r="M4365">
        <v>-3.5401275432594899</v>
      </c>
      <c r="N4365">
        <v>0.72745483455691096</v>
      </c>
      <c r="O4365">
        <v>1.70003159776193</v>
      </c>
      <c r="P4365">
        <v>-8.0268709325598195E-2</v>
      </c>
      <c r="Q4365">
        <v>1.69728459039193</v>
      </c>
      <c r="R4365">
        <v>0.42902066437412101</v>
      </c>
      <c r="S4365">
        <v>-0.50299141591176799</v>
      </c>
      <c r="T4365">
        <v>0.947960912771311</v>
      </c>
      <c r="U4365">
        <v>0.287952233866134</v>
      </c>
      <c r="V4365">
        <v>-0.20260210749121399</v>
      </c>
      <c r="W4365">
        <v>-0.86376248905971997</v>
      </c>
      <c r="X4365">
        <v>-0.168446538281148</v>
      </c>
      <c r="Y4365">
        <v>-1.81383174899279</v>
      </c>
      <c r="Z4365">
        <v>0.23370270608321</v>
      </c>
      <c r="AA4365">
        <v>-0.41269661044255102</v>
      </c>
      <c r="AB4365">
        <v>-4.3802093544720803E-2</v>
      </c>
      <c r="AC4365">
        <v>9.0669999666178006E-3</v>
      </c>
      <c r="AD4365">
        <v>162.08000000000001</v>
      </c>
      <c r="AE4365">
        <v>0</v>
      </c>
      <c r="AF4365" t="s">
        <v>37</v>
      </c>
      <c r="AG4365">
        <v>1</v>
      </c>
      <c r="AH4365" t="s">
        <v>38</v>
      </c>
      <c r="AI4365">
        <v>2</v>
      </c>
      <c r="AJ4365" t="s">
        <v>39</v>
      </c>
      <c r="AK4365" t="b">
        <v>0</v>
      </c>
    </row>
    <row r="4366" spans="1:37" x14ac:dyDescent="0.35">
      <c r="A4366">
        <v>3763</v>
      </c>
      <c r="B4366">
        <v>1.22924804369302</v>
      </c>
      <c r="C4366">
        <v>-0.78704476833963399</v>
      </c>
      <c r="D4366">
        <v>0.55207762230184398</v>
      </c>
      <c r="E4366">
        <v>-0.430487966500191</v>
      </c>
      <c r="F4366">
        <v>-1.16808474295567</v>
      </c>
      <c r="G4366">
        <v>-0.56720504176723796</v>
      </c>
      <c r="H4366">
        <v>-0.80893291447833604</v>
      </c>
      <c r="I4366">
        <v>-3.1706253075320002E-4</v>
      </c>
      <c r="J4366">
        <v>0.90914318202649302</v>
      </c>
      <c r="K4366">
        <v>0.24273543113010099</v>
      </c>
      <c r="L4366">
        <v>0.52603015279085996</v>
      </c>
      <c r="M4366">
        <v>-4.4061114541590003</v>
      </c>
      <c r="N4366">
        <v>-0.90518619501147801</v>
      </c>
      <c r="O4366">
        <v>1.8668822990227201</v>
      </c>
      <c r="P4366">
        <v>0.63689097369894598</v>
      </c>
      <c r="Q4366">
        <v>1.05139368660273</v>
      </c>
      <c r="R4366">
        <v>1.3857485851475499</v>
      </c>
      <c r="S4366">
        <v>-1.4076885987255401</v>
      </c>
      <c r="T4366">
        <v>4.2887024117834099E-2</v>
      </c>
      <c r="U4366">
        <v>-3.8139774766112002E-2</v>
      </c>
      <c r="V4366">
        <v>-0.20711127928480899</v>
      </c>
      <c r="W4366">
        <v>-0.72862161824174398</v>
      </c>
      <c r="X4366">
        <v>0.14777571437380399</v>
      </c>
      <c r="Y4366">
        <v>-7.1742585952291896E-2</v>
      </c>
      <c r="Z4366">
        <v>1.6269058590603801E-2</v>
      </c>
      <c r="AA4366">
        <v>-0.48888031658729297</v>
      </c>
      <c r="AB4366">
        <v>-3.1159337363303199E-2</v>
      </c>
      <c r="AC4366">
        <v>1.9293900055687499E-2</v>
      </c>
      <c r="AD4366">
        <v>78.94</v>
      </c>
      <c r="AE4366">
        <v>0</v>
      </c>
      <c r="AF4366" t="s">
        <v>37</v>
      </c>
      <c r="AG4366">
        <v>1</v>
      </c>
      <c r="AH4366" t="s">
        <v>38</v>
      </c>
      <c r="AI4366">
        <v>2</v>
      </c>
      <c r="AJ4366" t="s">
        <v>39</v>
      </c>
      <c r="AK4366" t="b">
        <v>0</v>
      </c>
    </row>
    <row r="4367" spans="1:37" x14ac:dyDescent="0.35">
      <c r="A4367">
        <v>3763</v>
      </c>
      <c r="B4367">
        <v>1.34818980711832</v>
      </c>
      <c r="C4367">
        <v>-0.47271424084626401</v>
      </c>
      <c r="D4367">
        <v>0.65479022878863802</v>
      </c>
      <c r="E4367">
        <v>-0.49605770969625501</v>
      </c>
      <c r="F4367">
        <v>-0.96041427306430405</v>
      </c>
      <c r="G4367">
        <v>-0.54979481898480198</v>
      </c>
      <c r="H4367">
        <v>-0.77761577340497701</v>
      </c>
      <c r="I4367">
        <v>-7.8438927607791198E-2</v>
      </c>
      <c r="J4367">
        <v>0.66595312961536601</v>
      </c>
      <c r="K4367">
        <v>0.22255372441472099</v>
      </c>
      <c r="L4367">
        <v>0.80714263450766299</v>
      </c>
      <c r="M4367">
        <v>-3.5292154498955899</v>
      </c>
      <c r="N4367">
        <v>0.73746996191492298</v>
      </c>
      <c r="O4367">
        <v>1.5240145535085401</v>
      </c>
      <c r="P4367">
        <v>0.44780515969818302</v>
      </c>
      <c r="Q4367">
        <v>0.96579272516538694</v>
      </c>
      <c r="R4367">
        <v>1.28945244244112</v>
      </c>
      <c r="S4367">
        <v>-1.6230415797665501</v>
      </c>
      <c r="T4367">
        <v>5.1186771308669901E-2</v>
      </c>
      <c r="U4367">
        <v>-5.6299724531199101E-2</v>
      </c>
      <c r="V4367">
        <v>-0.22502522418242199</v>
      </c>
      <c r="W4367">
        <v>-0.561038626489337</v>
      </c>
      <c r="X4367">
        <v>0.181641064643463</v>
      </c>
      <c r="Y4367">
        <v>-2.95975977868882E-2</v>
      </c>
      <c r="Z4367">
        <v>9.4592509252596199E-2</v>
      </c>
      <c r="AA4367">
        <v>-0.48792199217927001</v>
      </c>
      <c r="AB4367">
        <v>-8.8354404552951002E-3</v>
      </c>
      <c r="AC4367">
        <v>1.2234396214868701E-2</v>
      </c>
      <c r="AD4367">
        <v>18</v>
      </c>
      <c r="AE4367">
        <v>0</v>
      </c>
      <c r="AF4367" t="s">
        <v>37</v>
      </c>
      <c r="AG4367">
        <v>1</v>
      </c>
      <c r="AH4367" t="s">
        <v>40</v>
      </c>
      <c r="AI4367">
        <v>2</v>
      </c>
      <c r="AJ4367" t="s">
        <v>39</v>
      </c>
      <c r="AK4367" t="b">
        <v>0</v>
      </c>
    </row>
    <row r="4368" spans="1:37" x14ac:dyDescent="0.35">
      <c r="A4368">
        <v>3763</v>
      </c>
      <c r="B4368">
        <v>1.4404742499518099</v>
      </c>
      <c r="C4368">
        <v>-0.61918608986161505</v>
      </c>
      <c r="D4368">
        <v>-0.89239138110032101</v>
      </c>
      <c r="E4368">
        <v>-1.63278535090064</v>
      </c>
      <c r="F4368">
        <v>1.4782445782511</v>
      </c>
      <c r="G4368">
        <v>3.2674590281164901</v>
      </c>
      <c r="H4368">
        <v>-1.1972536296345799</v>
      </c>
      <c r="I4368">
        <v>0.71561177355130601</v>
      </c>
      <c r="J4368">
        <v>0.36249369806752602</v>
      </c>
      <c r="K4368">
        <v>0.29144838278683399</v>
      </c>
      <c r="L4368">
        <v>1.00922984239381</v>
      </c>
      <c r="M4368">
        <v>-3.17417222494137</v>
      </c>
      <c r="N4368">
        <v>1.86556465244287</v>
      </c>
      <c r="O4368">
        <v>1.4079458429307301</v>
      </c>
      <c r="P4368">
        <v>0.257309247821153</v>
      </c>
      <c r="Q4368">
        <v>1.5309347838315099</v>
      </c>
      <c r="R4368">
        <v>0.44546599659272201</v>
      </c>
      <c r="S4368">
        <v>-0.86998143644083203</v>
      </c>
      <c r="T4368">
        <v>0.77305176566630796</v>
      </c>
      <c r="U4368">
        <v>0.180813023192399</v>
      </c>
      <c r="V4368">
        <v>-0.29038165419158501</v>
      </c>
      <c r="W4368">
        <v>-0.88756978299419498</v>
      </c>
      <c r="X4368">
        <v>9.9094531477241801E-2</v>
      </c>
      <c r="Y4368">
        <v>0.91898192376455701</v>
      </c>
      <c r="Z4368">
        <v>0.36446572683323097</v>
      </c>
      <c r="AA4368">
        <v>-0.50622138398026595</v>
      </c>
      <c r="AB4368">
        <v>-1.61035381542999E-2</v>
      </c>
      <c r="AC4368">
        <v>1.19141618206488E-2</v>
      </c>
      <c r="AD4368">
        <v>21.71</v>
      </c>
      <c r="AE4368">
        <v>0</v>
      </c>
      <c r="AF4368" t="s">
        <v>37</v>
      </c>
      <c r="AG4368">
        <v>1</v>
      </c>
      <c r="AH4368" t="s">
        <v>40</v>
      </c>
      <c r="AI4368">
        <v>2</v>
      </c>
      <c r="AJ4368" t="s">
        <v>39</v>
      </c>
      <c r="AK4368" t="b">
        <v>0</v>
      </c>
    </row>
    <row r="4369" spans="1:37" x14ac:dyDescent="0.35">
      <c r="A4369">
        <v>3763</v>
      </c>
      <c r="B4369">
        <v>1.37352142599764</v>
      </c>
      <c r="C4369">
        <v>-0.487660896662645</v>
      </c>
      <c r="D4369">
        <v>0.66646315550311597</v>
      </c>
      <c r="E4369">
        <v>-0.43182024135106101</v>
      </c>
      <c r="F4369">
        <v>-1.2048888482519</v>
      </c>
      <c r="G4369">
        <v>-1.0369895912001299</v>
      </c>
      <c r="H4369">
        <v>-0.71985011307322599</v>
      </c>
      <c r="I4369">
        <v>-0.19366228053228801</v>
      </c>
      <c r="J4369">
        <v>0.74227509993118801</v>
      </c>
      <c r="K4369">
        <v>0.27693073744336399</v>
      </c>
      <c r="L4369">
        <v>0.50482254894180001</v>
      </c>
      <c r="M4369">
        <v>-3.8709924107219198</v>
      </c>
      <c r="N4369">
        <v>0.27274327442958801</v>
      </c>
      <c r="O4369">
        <v>1.5946694699328201</v>
      </c>
      <c r="P4369">
        <v>0.24933667467627499</v>
      </c>
      <c r="Q4369">
        <v>1.2812727260722401</v>
      </c>
      <c r="R4369">
        <v>1.0400477112344799</v>
      </c>
      <c r="S4369">
        <v>-1.11385874364732</v>
      </c>
      <c r="T4369">
        <v>0.40925522405146703</v>
      </c>
      <c r="U4369">
        <v>-3.8159289641991598E-2</v>
      </c>
      <c r="V4369">
        <v>-0.25264608359749602</v>
      </c>
      <c r="W4369">
        <v>-0.71857055787880797</v>
      </c>
      <c r="X4369">
        <v>0.149619648161365</v>
      </c>
      <c r="Y4369">
        <v>0.25629457500623998</v>
      </c>
      <c r="Z4369">
        <v>0.147195082932851</v>
      </c>
      <c r="AA4369">
        <v>-0.516392121845067</v>
      </c>
      <c r="AB4369">
        <v>-3.0077932698239801E-2</v>
      </c>
      <c r="AC4369">
        <v>1.60342732782345E-2</v>
      </c>
      <c r="AD4369">
        <v>26.89</v>
      </c>
      <c r="AE4369">
        <v>0</v>
      </c>
      <c r="AF4369" t="s">
        <v>37</v>
      </c>
      <c r="AG4369">
        <v>1</v>
      </c>
      <c r="AH4369" t="s">
        <v>40</v>
      </c>
      <c r="AI4369">
        <v>2</v>
      </c>
      <c r="AJ4369" t="s">
        <v>39</v>
      </c>
      <c r="AK4369" t="b">
        <v>0</v>
      </c>
    </row>
    <row r="4370" spans="1:37" x14ac:dyDescent="0.35">
      <c r="A4370">
        <v>3763</v>
      </c>
      <c r="B4370">
        <v>1.33984508497818</v>
      </c>
      <c r="C4370">
        <v>-0.64943838869747395</v>
      </c>
      <c r="D4370">
        <v>1.6870707421166399E-2</v>
      </c>
      <c r="E4370">
        <v>-0.78495083153991896</v>
      </c>
      <c r="F4370">
        <v>-0.285823960688733</v>
      </c>
      <c r="G4370">
        <v>0.28414070917455903</v>
      </c>
      <c r="H4370">
        <v>-0.69813812658215701</v>
      </c>
      <c r="I4370">
        <v>-3.3019427448446999E-2</v>
      </c>
      <c r="J4370">
        <v>0.67580399736149499</v>
      </c>
      <c r="K4370">
        <v>0.18328960770639599</v>
      </c>
      <c r="L4370">
        <v>-0.35481468431919</v>
      </c>
      <c r="M4370">
        <v>-3.7095490512349798</v>
      </c>
      <c r="N4370">
        <v>1.51811572223964</v>
      </c>
      <c r="O4370">
        <v>1.3480161265921899</v>
      </c>
      <c r="P4370">
        <v>0.49952627059358601</v>
      </c>
      <c r="Q4370">
        <v>1.3568274169621299</v>
      </c>
      <c r="R4370">
        <v>0.75203786665699701</v>
      </c>
      <c r="S4370">
        <v>-1.2192961249568399</v>
      </c>
      <c r="T4370">
        <v>0.55763522373645502</v>
      </c>
      <c r="U4370">
        <v>0.13588909814910999</v>
      </c>
      <c r="V4370">
        <v>-0.277380382051442</v>
      </c>
      <c r="W4370">
        <v>-0.805189062442355</v>
      </c>
      <c r="X4370">
        <v>-4.6727251307910701E-2</v>
      </c>
      <c r="Y4370">
        <v>-1.41473731652903</v>
      </c>
      <c r="Z4370">
        <v>0.27884196647336401</v>
      </c>
      <c r="AA4370">
        <v>-0.408777343527509</v>
      </c>
      <c r="AB4370">
        <v>-1.7733254299990401E-2</v>
      </c>
      <c r="AC4370">
        <v>8.8370196720385999E-3</v>
      </c>
      <c r="AD4370">
        <v>73.56</v>
      </c>
      <c r="AE4370">
        <v>0</v>
      </c>
      <c r="AF4370" t="s">
        <v>37</v>
      </c>
      <c r="AG4370">
        <v>1</v>
      </c>
      <c r="AH4370" t="s">
        <v>38</v>
      </c>
      <c r="AI4370">
        <v>2</v>
      </c>
      <c r="AJ4370" t="s">
        <v>39</v>
      </c>
      <c r="AK4370" t="b">
        <v>0</v>
      </c>
    </row>
    <row r="4371" spans="1:37" x14ac:dyDescent="0.35">
      <c r="A4371">
        <v>3763</v>
      </c>
      <c r="B4371">
        <v>1.3221926738715299</v>
      </c>
      <c r="C4371">
        <v>-0.33844520258579602</v>
      </c>
      <c r="D4371">
        <v>0.729054882575351</v>
      </c>
      <c r="E4371">
        <v>-0.64053686498481499</v>
      </c>
      <c r="F4371">
        <v>-0.69606601011526104</v>
      </c>
      <c r="G4371">
        <v>-0.17349256323658899</v>
      </c>
      <c r="H4371">
        <v>-0.74107391229119202</v>
      </c>
      <c r="I4371">
        <v>-5.4666880606967401E-2</v>
      </c>
      <c r="J4371">
        <v>7.2749277126399503E-2</v>
      </c>
      <c r="K4371">
        <v>0.33014390334653598</v>
      </c>
      <c r="L4371">
        <v>2.8800130339719798</v>
      </c>
      <c r="M4371">
        <v>-1.6664420485353599</v>
      </c>
      <c r="N4371">
        <v>2.8619625978027301</v>
      </c>
      <c r="O4371">
        <v>1.2788352544328501</v>
      </c>
      <c r="P4371">
        <v>-0.49590266408990102</v>
      </c>
      <c r="Q4371">
        <v>1.05835520526723</v>
      </c>
      <c r="R4371">
        <v>0.91113115256713195</v>
      </c>
      <c r="S4371">
        <v>-1.3994702611287799</v>
      </c>
      <c r="T4371">
        <v>0.32936855750642302</v>
      </c>
      <c r="U4371">
        <v>8.05691155657067E-2</v>
      </c>
      <c r="V4371">
        <v>-0.15283645614657199</v>
      </c>
      <c r="W4371">
        <v>-0.26398158859743498</v>
      </c>
      <c r="X4371">
        <v>0.149198471478346</v>
      </c>
      <c r="Y4371">
        <v>-2.5661821923598001E-2</v>
      </c>
      <c r="Z4371">
        <v>0.142512898162059</v>
      </c>
      <c r="AA4371">
        <v>-0.51177784989648201</v>
      </c>
      <c r="AB4371">
        <v>3.2659410812527E-3</v>
      </c>
      <c r="AC4371">
        <v>5.4140384214130003E-3</v>
      </c>
      <c r="AD4371">
        <v>10.19</v>
      </c>
      <c r="AE4371">
        <v>0</v>
      </c>
      <c r="AF4371" t="s">
        <v>37</v>
      </c>
      <c r="AG4371">
        <v>1</v>
      </c>
      <c r="AH4371" t="s">
        <v>40</v>
      </c>
      <c r="AI4371">
        <v>2</v>
      </c>
      <c r="AJ4371" t="s">
        <v>39</v>
      </c>
      <c r="AK4371" t="b">
        <v>0</v>
      </c>
    </row>
    <row r="4372" spans="1:37" x14ac:dyDescent="0.35">
      <c r="A4372">
        <v>3764</v>
      </c>
      <c r="B4372">
        <v>1.4321864513844</v>
      </c>
      <c r="C4372">
        <v>-0.63288116781049297</v>
      </c>
      <c r="D4372">
        <v>-0.89720179834640601</v>
      </c>
      <c r="E4372">
        <v>-1.62930055125319</v>
      </c>
      <c r="F4372">
        <v>1.4740135804260901</v>
      </c>
      <c r="G4372">
        <v>3.2690028571626302</v>
      </c>
      <c r="H4372">
        <v>-1.1915608816835099</v>
      </c>
      <c r="I4372">
        <v>0.71449828741638899</v>
      </c>
      <c r="J4372">
        <v>0.361988395484937</v>
      </c>
      <c r="K4372">
        <v>0.289450255505872</v>
      </c>
      <c r="L4372">
        <v>1.00929130585076</v>
      </c>
      <c r="M4372">
        <v>-3.1739955253310002</v>
      </c>
      <c r="N4372">
        <v>1.86632950204265</v>
      </c>
      <c r="O4372">
        <v>1.4089170818358301</v>
      </c>
      <c r="P4372">
        <v>0.25784892748684801</v>
      </c>
      <c r="Q4372">
        <v>1.53150061140337</v>
      </c>
      <c r="R4372">
        <v>0.44559318263476</v>
      </c>
      <c r="S4372">
        <v>-0.86910247006082897</v>
      </c>
      <c r="T4372">
        <v>0.77168158154353605</v>
      </c>
      <c r="U4372">
        <v>0.18954943776454999</v>
      </c>
      <c r="V4372">
        <v>-0.28778221088182798</v>
      </c>
      <c r="W4372">
        <v>-0.88983399379237105</v>
      </c>
      <c r="X4372">
        <v>9.5313327615998505E-2</v>
      </c>
      <c r="Y4372">
        <v>0.919202054292652</v>
      </c>
      <c r="Z4372">
        <v>0.362890544038104</v>
      </c>
      <c r="AA4372">
        <v>-0.50667892229238698</v>
      </c>
      <c r="AB4372">
        <v>-1.6914120570967299E-2</v>
      </c>
      <c r="AC4372">
        <v>1.2661126906983599E-2</v>
      </c>
      <c r="AD4372">
        <v>26</v>
      </c>
      <c r="AE4372">
        <v>0</v>
      </c>
      <c r="AF4372" t="s">
        <v>37</v>
      </c>
      <c r="AG4372">
        <v>1</v>
      </c>
      <c r="AH4372" t="s">
        <v>40</v>
      </c>
      <c r="AI4372">
        <v>2</v>
      </c>
      <c r="AJ4372" t="s">
        <v>39</v>
      </c>
      <c r="AK4372" t="b">
        <v>0</v>
      </c>
    </row>
    <row r="4373" spans="1:37" x14ac:dyDescent="0.35">
      <c r="A4373">
        <v>3764</v>
      </c>
      <c r="B4373">
        <v>1.11718442494472</v>
      </c>
      <c r="C4373">
        <v>-0.77969960674976402</v>
      </c>
      <c r="D4373">
        <v>0.44437034767615102</v>
      </c>
      <c r="E4373">
        <v>-0.61380251387404205</v>
      </c>
      <c r="F4373">
        <v>-0.72345032360499595</v>
      </c>
      <c r="G4373">
        <v>3.6568295464403697E-2</v>
      </c>
      <c r="H4373">
        <v>-0.64509101131967805</v>
      </c>
      <c r="I4373">
        <v>-1.9776994066203198E-2</v>
      </c>
      <c r="J4373">
        <v>0.20001366790274999</v>
      </c>
      <c r="K4373">
        <v>0.29885072990286699</v>
      </c>
      <c r="L4373">
        <v>2.4566430341744501</v>
      </c>
      <c r="M4373">
        <v>-2.1863727576764398</v>
      </c>
      <c r="N4373">
        <v>2.1553118678338699</v>
      </c>
      <c r="O4373">
        <v>1.4421042804297199</v>
      </c>
      <c r="P4373">
        <v>-0.37119553739006</v>
      </c>
      <c r="Q4373">
        <v>1.20564942162994</v>
      </c>
      <c r="R4373">
        <v>0.84108257056528302</v>
      </c>
      <c r="S4373">
        <v>-1.1728500132423501</v>
      </c>
      <c r="T4373">
        <v>0.41980509293409901</v>
      </c>
      <c r="U4373">
        <v>0.28051812166928602</v>
      </c>
      <c r="V4373">
        <v>-0.111955626076533</v>
      </c>
      <c r="W4373">
        <v>-0.45032615673056903</v>
      </c>
      <c r="X4373">
        <v>1.4632237187101899E-2</v>
      </c>
      <c r="Y4373">
        <v>-0.36723336834797998</v>
      </c>
      <c r="Z4373">
        <v>0.116207416827304</v>
      </c>
      <c r="AA4373">
        <v>-0.50150743991496305</v>
      </c>
      <c r="AB4373">
        <v>-2.45275602132702E-2</v>
      </c>
      <c r="AC4373">
        <v>2.09185059786661E-2</v>
      </c>
      <c r="AD4373">
        <v>127.88</v>
      </c>
      <c r="AE4373">
        <v>0</v>
      </c>
      <c r="AF4373" t="s">
        <v>37</v>
      </c>
      <c r="AG4373">
        <v>1</v>
      </c>
      <c r="AH4373" t="s">
        <v>38</v>
      </c>
      <c r="AI4373">
        <v>2</v>
      </c>
      <c r="AJ4373" t="s">
        <v>39</v>
      </c>
      <c r="AK4373" t="b">
        <v>0</v>
      </c>
    </row>
    <row r="4374" spans="1:37" x14ac:dyDescent="0.35">
      <c r="A4374">
        <v>3764</v>
      </c>
      <c r="B4374">
        <v>1.26991818617968</v>
      </c>
      <c r="C4374">
        <v>-0.74325849666757404</v>
      </c>
      <c r="D4374">
        <v>0.47128054971495498</v>
      </c>
      <c r="E4374">
        <v>-0.64950022531826102</v>
      </c>
      <c r="F4374">
        <v>-0.91488592496023202</v>
      </c>
      <c r="G4374">
        <v>-6.4420901996167498E-2</v>
      </c>
      <c r="H4374">
        <v>-0.95719763244240497</v>
      </c>
      <c r="I4374">
        <v>0.17326346614964</v>
      </c>
      <c r="J4374">
        <v>0.668469185672383</v>
      </c>
      <c r="K4374">
        <v>0.42524615013032202</v>
      </c>
      <c r="L4374">
        <v>1.9385202941105699</v>
      </c>
      <c r="M4374">
        <v>-3.8019209205548501</v>
      </c>
      <c r="N4374">
        <v>-0.89044356512900302</v>
      </c>
      <c r="O4374">
        <v>2.02724220536009</v>
      </c>
      <c r="P4374">
        <v>-4.8683320619175498E-2</v>
      </c>
      <c r="Q4374">
        <v>1.3372695590997099</v>
      </c>
      <c r="R4374">
        <v>1.0119352328926201</v>
      </c>
      <c r="S4374">
        <v>-0.81736091098463703</v>
      </c>
      <c r="T4374">
        <v>0.46589052284274002</v>
      </c>
      <c r="U4374">
        <v>-7.7053245536420303E-2</v>
      </c>
      <c r="V4374">
        <v>-0.195411719930385</v>
      </c>
      <c r="W4374">
        <v>-0.65626151903113905</v>
      </c>
      <c r="X4374">
        <v>0.121715706005386</v>
      </c>
      <c r="Y4374">
        <v>-0.45434775481575201</v>
      </c>
      <c r="Z4374">
        <v>4.3087637112046398E-2</v>
      </c>
      <c r="AA4374">
        <v>-0.48279423900492202</v>
      </c>
      <c r="AB4374">
        <v>-2.9189486555725001E-2</v>
      </c>
      <c r="AC4374">
        <v>4.4193227334890002E-4</v>
      </c>
      <c r="AD4374">
        <v>47.67</v>
      </c>
      <c r="AE4374">
        <v>0</v>
      </c>
      <c r="AF4374" t="s">
        <v>37</v>
      </c>
      <c r="AG4374">
        <v>1</v>
      </c>
      <c r="AH4374" t="s">
        <v>40</v>
      </c>
      <c r="AI4374">
        <v>2</v>
      </c>
      <c r="AJ4374" t="s">
        <v>39</v>
      </c>
      <c r="AK4374" t="b">
        <v>0</v>
      </c>
    </row>
    <row r="4375" spans="1:37" x14ac:dyDescent="0.35">
      <c r="A4375">
        <v>3764</v>
      </c>
      <c r="B4375">
        <v>1.4584987629200901</v>
      </c>
      <c r="C4375">
        <v>-0.58940168956720296</v>
      </c>
      <c r="D4375">
        <v>-0.88192956457212401</v>
      </c>
      <c r="E4375">
        <v>-1.64036418090312</v>
      </c>
      <c r="F4375">
        <v>1.4874462588355799</v>
      </c>
      <c r="G4375">
        <v>3.2641014698413202</v>
      </c>
      <c r="H4375">
        <v>-1.20963436119249</v>
      </c>
      <c r="I4375">
        <v>0.71803341122934305</v>
      </c>
      <c r="J4375">
        <v>0.363592642845045</v>
      </c>
      <c r="K4375">
        <v>0.29579396029997501</v>
      </c>
      <c r="L4375">
        <v>1.0090961701202901</v>
      </c>
      <c r="M4375">
        <v>-3.1745565157023798</v>
      </c>
      <c r="N4375">
        <v>1.86390123827832</v>
      </c>
      <c r="O4375">
        <v>1.40583356810916</v>
      </c>
      <c r="P4375">
        <v>0.25613553889786</v>
      </c>
      <c r="Q4375">
        <v>1.52970420778361</v>
      </c>
      <c r="R4375">
        <v>0.44518938918661199</v>
      </c>
      <c r="S4375">
        <v>-0.87189303465188905</v>
      </c>
      <c r="T4375">
        <v>0.77603167659065697</v>
      </c>
      <c r="U4375">
        <v>0.16181284884317501</v>
      </c>
      <c r="V4375">
        <v>-0.296034988942176</v>
      </c>
      <c r="W4375">
        <v>-0.88264552034921095</v>
      </c>
      <c r="X4375">
        <v>0.10731798882582</v>
      </c>
      <c r="Y4375">
        <v>0.91850317835030604</v>
      </c>
      <c r="Z4375">
        <v>0.36789147403102601</v>
      </c>
      <c r="AA4375">
        <v>-0.50522631814061703</v>
      </c>
      <c r="AB4375">
        <v>-1.43406631082612E-2</v>
      </c>
      <c r="AC4375">
        <v>1.02896433461725E-2</v>
      </c>
      <c r="AD4375">
        <v>12.38</v>
      </c>
      <c r="AE4375">
        <v>0</v>
      </c>
      <c r="AF4375" t="s">
        <v>37</v>
      </c>
      <c r="AG4375">
        <v>1</v>
      </c>
      <c r="AH4375" t="s">
        <v>40</v>
      </c>
      <c r="AI4375">
        <v>2</v>
      </c>
      <c r="AJ4375" t="s">
        <v>39</v>
      </c>
      <c r="AK4375" t="b">
        <v>0</v>
      </c>
    </row>
    <row r="4376" spans="1:37" x14ac:dyDescent="0.35">
      <c r="A4376">
        <v>3764</v>
      </c>
      <c r="B4376">
        <v>1.3372033777756001</v>
      </c>
      <c r="C4376">
        <v>-0.42696217003331</v>
      </c>
      <c r="D4376">
        <v>0.80137865318439305</v>
      </c>
      <c r="E4376">
        <v>-0.52065097330291499</v>
      </c>
      <c r="F4376">
        <v>-1.1400021939164899</v>
      </c>
      <c r="G4376">
        <v>-0.79951439929952395</v>
      </c>
      <c r="H4376">
        <v>-0.76457894153528205</v>
      </c>
      <c r="I4376">
        <v>-0.112513947973644</v>
      </c>
      <c r="J4376">
        <v>0.31650277270857002</v>
      </c>
      <c r="K4376">
        <v>0.42042647716618797</v>
      </c>
      <c r="L4376">
        <v>2.55621243266663</v>
      </c>
      <c r="M4376">
        <v>-2.5787032492502502</v>
      </c>
      <c r="N4376">
        <v>1.16319186189291</v>
      </c>
      <c r="O4376">
        <v>1.5993810090304901</v>
      </c>
      <c r="P4376">
        <v>-0.57738395163469403</v>
      </c>
      <c r="Q4376">
        <v>1.3704842222529801</v>
      </c>
      <c r="R4376">
        <v>0.80413156955826304</v>
      </c>
      <c r="S4376">
        <v>-0.80995690954906296</v>
      </c>
      <c r="T4376">
        <v>0.61933799428845804</v>
      </c>
      <c r="U4376">
        <v>1.08271611744167E-2</v>
      </c>
      <c r="V4376">
        <v>-0.182375923014132</v>
      </c>
      <c r="W4376">
        <v>-0.48166321221238401</v>
      </c>
      <c r="X4376">
        <v>0.15973062622577999</v>
      </c>
      <c r="Y4376">
        <v>0.44625751784686202</v>
      </c>
      <c r="Z4376">
        <v>0.12849979306192</v>
      </c>
      <c r="AA4376">
        <v>-0.54930583787047904</v>
      </c>
      <c r="AB4376">
        <v>-2.5164359344485E-2</v>
      </c>
      <c r="AC4376">
        <v>8.4169969980818996E-3</v>
      </c>
      <c r="AD4376">
        <v>16.600000000000001</v>
      </c>
      <c r="AE4376">
        <v>0</v>
      </c>
      <c r="AF4376" t="s">
        <v>37</v>
      </c>
      <c r="AG4376">
        <v>1</v>
      </c>
      <c r="AH4376" t="s">
        <v>40</v>
      </c>
      <c r="AI4376">
        <v>2</v>
      </c>
      <c r="AJ4376" t="s">
        <v>39</v>
      </c>
      <c r="AK4376" t="b">
        <v>0</v>
      </c>
    </row>
    <row r="4377" spans="1:37" x14ac:dyDescent="0.35">
      <c r="A4377">
        <v>3764</v>
      </c>
      <c r="B4377">
        <v>1.4542099720530399</v>
      </c>
      <c r="C4377">
        <v>-0.59648865298130704</v>
      </c>
      <c r="D4377">
        <v>-0.88441887139876896</v>
      </c>
      <c r="E4377">
        <v>-1.6385608580086399</v>
      </c>
      <c r="F4377">
        <v>1.48525679142963</v>
      </c>
      <c r="G4377">
        <v>3.2649003743826799</v>
      </c>
      <c r="H4377">
        <v>-1.2066884636513799</v>
      </c>
      <c r="I4377">
        <v>0.71745720162106397</v>
      </c>
      <c r="J4377">
        <v>0.363331157592516</v>
      </c>
      <c r="K4377">
        <v>0.29475996436437302</v>
      </c>
      <c r="L4377">
        <v>1.0091279763847301</v>
      </c>
      <c r="M4377">
        <v>-3.1744650767431701</v>
      </c>
      <c r="N4377">
        <v>1.8642970345747101</v>
      </c>
      <c r="O4377">
        <v>1.40633616726285</v>
      </c>
      <c r="P4377">
        <v>0.25641481368989799</v>
      </c>
      <c r="Q4377">
        <v>1.5299970136599601</v>
      </c>
      <c r="R4377">
        <v>0.44525520573983401</v>
      </c>
      <c r="S4377">
        <v>-0.87143818491678204</v>
      </c>
      <c r="T4377">
        <v>0.77532263026139103</v>
      </c>
      <c r="U4377">
        <v>0.16633379064974299</v>
      </c>
      <c r="V4377">
        <v>-0.29468982247419001</v>
      </c>
      <c r="W4377">
        <v>-0.88381720985316203</v>
      </c>
      <c r="X4377">
        <v>0.10536128193258899</v>
      </c>
      <c r="Y4377">
        <v>0.91861709205015996</v>
      </c>
      <c r="Z4377">
        <v>0.36707634447270798</v>
      </c>
      <c r="AA4377">
        <v>-0.50546308621821801</v>
      </c>
      <c r="AB4377">
        <v>-1.4760125337865301E-2</v>
      </c>
      <c r="AC4377">
        <v>1.0676184719520599E-2</v>
      </c>
      <c r="AD4377">
        <v>14.6</v>
      </c>
      <c r="AE4377">
        <v>0</v>
      </c>
      <c r="AF4377" t="s">
        <v>37</v>
      </c>
      <c r="AG4377">
        <v>1</v>
      </c>
      <c r="AH4377" t="s">
        <v>40</v>
      </c>
      <c r="AI4377">
        <v>2</v>
      </c>
      <c r="AJ4377" t="s">
        <v>39</v>
      </c>
      <c r="AK4377" t="b">
        <v>0</v>
      </c>
    </row>
    <row r="4378" spans="1:37" x14ac:dyDescent="0.35">
      <c r="A4378">
        <v>3764</v>
      </c>
      <c r="B4378">
        <v>1.35908429039245</v>
      </c>
      <c r="C4378">
        <v>-0.44969859172236198</v>
      </c>
      <c r="D4378">
        <v>0.79724068799055503</v>
      </c>
      <c r="E4378">
        <v>-0.52207237516732297</v>
      </c>
      <c r="F4378">
        <v>-1.20230658540961</v>
      </c>
      <c r="G4378">
        <v>-0.82337350629280504</v>
      </c>
      <c r="H4378">
        <v>-0.83611667669186196</v>
      </c>
      <c r="I4378">
        <v>-6.2523201649261798E-2</v>
      </c>
      <c r="J4378">
        <v>0.44305777368168903</v>
      </c>
      <c r="K4378">
        <v>0.45013064982488299</v>
      </c>
      <c r="L4378">
        <v>2.4150528756841401</v>
      </c>
      <c r="M4378">
        <v>-3.0188857083965499</v>
      </c>
      <c r="N4378">
        <v>0.33435613386170199</v>
      </c>
      <c r="O4378">
        <v>1.76128134558863</v>
      </c>
      <c r="P4378">
        <v>-0.48813845972111602</v>
      </c>
      <c r="Q4378">
        <v>1.4077306239387599</v>
      </c>
      <c r="R4378">
        <v>0.85103120169697599</v>
      </c>
      <c r="S4378">
        <v>-0.71090822188681702</v>
      </c>
      <c r="T4378">
        <v>0.62863764363241503</v>
      </c>
      <c r="U4378">
        <v>-6.5848206048701202E-2</v>
      </c>
      <c r="V4378">
        <v>-0.19893469829816501</v>
      </c>
      <c r="W4378">
        <v>-0.54322955267805395</v>
      </c>
      <c r="X4378">
        <v>0.17991368409723399</v>
      </c>
      <c r="Y4378">
        <v>0.42302425534035798</v>
      </c>
      <c r="Z4378">
        <v>0.104799827055589</v>
      </c>
      <c r="AA4378">
        <v>-0.54529387226017101</v>
      </c>
      <c r="AB4378">
        <v>-2.8369751722530499E-2</v>
      </c>
      <c r="AC4378">
        <v>4.6146510663802997E-3</v>
      </c>
      <c r="AD4378">
        <v>4.96</v>
      </c>
      <c r="AE4378">
        <v>0</v>
      </c>
      <c r="AF4378" t="s">
        <v>37</v>
      </c>
      <c r="AG4378">
        <v>1</v>
      </c>
      <c r="AH4378" t="s">
        <v>40</v>
      </c>
      <c r="AI4378">
        <v>2</v>
      </c>
      <c r="AJ4378" t="s">
        <v>39</v>
      </c>
      <c r="AK4378" t="b">
        <v>0</v>
      </c>
    </row>
    <row r="4379" spans="1:37" x14ac:dyDescent="0.35">
      <c r="A4379">
        <v>3764</v>
      </c>
      <c r="B4379">
        <v>1.40904159645558</v>
      </c>
      <c r="C4379">
        <v>-0.41777220243046298</v>
      </c>
      <c r="D4379">
        <v>0.43844005727763102</v>
      </c>
      <c r="E4379">
        <v>-0.73621460703619201</v>
      </c>
      <c r="F4379">
        <v>-0.67845701848187101</v>
      </c>
      <c r="G4379">
        <v>-0.28500567650977998</v>
      </c>
      <c r="H4379">
        <v>-0.772550800590875</v>
      </c>
      <c r="I4379">
        <v>-6.8600345588738204E-2</v>
      </c>
      <c r="J4379">
        <v>0.33981833597592098</v>
      </c>
      <c r="K4379">
        <v>0.41644136781459001</v>
      </c>
      <c r="L4379">
        <v>1.8021167073344899</v>
      </c>
      <c r="M4379">
        <v>-2.7384737940993298</v>
      </c>
      <c r="N4379">
        <v>1.5714927327906101</v>
      </c>
      <c r="O4379">
        <v>1.4945196547047599</v>
      </c>
      <c r="P4379">
        <v>-0.540549262163871</v>
      </c>
      <c r="Q4379">
        <v>1.61794267878052</v>
      </c>
      <c r="R4379">
        <v>0.465519387879063</v>
      </c>
      <c r="S4379">
        <v>-0.55115006227947205</v>
      </c>
      <c r="T4379">
        <v>0.95502539954892096</v>
      </c>
      <c r="U4379">
        <v>4.6552559265582799E-2</v>
      </c>
      <c r="V4379">
        <v>-0.240855292351766</v>
      </c>
      <c r="W4379">
        <v>-0.62265339662590302</v>
      </c>
      <c r="X4379">
        <v>5.0570010649647397E-2</v>
      </c>
      <c r="Y4379">
        <v>-0.439715095607907</v>
      </c>
      <c r="Z4379">
        <v>0.257698655598667</v>
      </c>
      <c r="AA4379">
        <v>-0.49439192865937198</v>
      </c>
      <c r="AB4379">
        <v>-2.38093681553504E-2</v>
      </c>
      <c r="AC4379">
        <v>-8.7932965823339995E-4</v>
      </c>
      <c r="AD4379">
        <v>12</v>
      </c>
      <c r="AE4379">
        <v>0</v>
      </c>
      <c r="AF4379" t="s">
        <v>37</v>
      </c>
      <c r="AG4379">
        <v>1</v>
      </c>
      <c r="AH4379" t="s">
        <v>40</v>
      </c>
      <c r="AI4379">
        <v>2</v>
      </c>
      <c r="AJ4379" t="s">
        <v>39</v>
      </c>
      <c r="AK4379" t="b">
        <v>0</v>
      </c>
    </row>
    <row r="4380" spans="1:37" x14ac:dyDescent="0.35">
      <c r="A4380">
        <v>3764</v>
      </c>
      <c r="B4380">
        <v>1.3099243853956299</v>
      </c>
      <c r="C4380">
        <v>-0.47762459534725799</v>
      </c>
      <c r="D4380">
        <v>0.78564488274848598</v>
      </c>
      <c r="E4380">
        <v>-0.414667723252089</v>
      </c>
      <c r="F4380">
        <v>-1.11232951837828</v>
      </c>
      <c r="G4380">
        <v>-0.72937669781844705</v>
      </c>
      <c r="H4380">
        <v>-0.74887920661053597</v>
      </c>
      <c r="I4380">
        <v>-0.110724986632667</v>
      </c>
      <c r="J4380">
        <v>0.61777217531440598</v>
      </c>
      <c r="K4380">
        <v>0.2135170392156</v>
      </c>
      <c r="L4380">
        <v>1.12656882155289</v>
      </c>
      <c r="M4380">
        <v>-3.3338849973226901</v>
      </c>
      <c r="N4380">
        <v>0.84645918332016901</v>
      </c>
      <c r="O4380">
        <v>1.51260293228989</v>
      </c>
      <c r="P4380">
        <v>0.40694211479194498</v>
      </c>
      <c r="Q4380">
        <v>0.86416257398535601</v>
      </c>
      <c r="R4380">
        <v>1.3986609111975199</v>
      </c>
      <c r="S4380">
        <v>-1.7478343653328501</v>
      </c>
      <c r="T4380">
        <v>-7.5207462957887106E-2</v>
      </c>
      <c r="U4380">
        <v>-4.0014266124711997E-2</v>
      </c>
      <c r="V4380">
        <v>-0.19687591200975599</v>
      </c>
      <c r="W4380">
        <v>-0.49181408538163601</v>
      </c>
      <c r="X4380">
        <v>0.21286687135267299</v>
      </c>
      <c r="Y4380">
        <v>0.30144642497128199</v>
      </c>
      <c r="Z4380">
        <v>5.3767288501945398E-2</v>
      </c>
      <c r="AA4380">
        <v>-0.50951962839952902</v>
      </c>
      <c r="AB4380">
        <v>-8.8442324998833002E-3</v>
      </c>
      <c r="AC4380">
        <v>1.7283075247328399E-2</v>
      </c>
      <c r="AD4380">
        <v>26</v>
      </c>
      <c r="AE4380">
        <v>0</v>
      </c>
      <c r="AF4380" t="s">
        <v>37</v>
      </c>
      <c r="AG4380">
        <v>1</v>
      </c>
      <c r="AH4380" t="s">
        <v>40</v>
      </c>
      <c r="AI4380">
        <v>2</v>
      </c>
      <c r="AJ4380" t="s">
        <v>39</v>
      </c>
      <c r="AK4380" t="b">
        <v>0</v>
      </c>
    </row>
    <row r="4381" spans="1:37" x14ac:dyDescent="0.35">
      <c r="A4381">
        <v>3765</v>
      </c>
      <c r="B4381">
        <v>1.4321864513844</v>
      </c>
      <c r="C4381">
        <v>-0.63288116781049297</v>
      </c>
      <c r="D4381">
        <v>-0.89720179834640601</v>
      </c>
      <c r="E4381">
        <v>-1.62930055125319</v>
      </c>
      <c r="F4381">
        <v>1.4740135804260901</v>
      </c>
      <c r="G4381">
        <v>3.2690028571626302</v>
      </c>
      <c r="H4381">
        <v>-1.1915608816835099</v>
      </c>
      <c r="I4381">
        <v>0.71449828741638899</v>
      </c>
      <c r="J4381">
        <v>0.361988395484937</v>
      </c>
      <c r="K4381">
        <v>0.289450255505872</v>
      </c>
      <c r="L4381">
        <v>1.00929130585076</v>
      </c>
      <c r="M4381">
        <v>-3.1739955253310002</v>
      </c>
      <c r="N4381">
        <v>1.86632950204265</v>
      </c>
      <c r="O4381">
        <v>1.4089170818358301</v>
      </c>
      <c r="P4381">
        <v>0.25784892748684801</v>
      </c>
      <c r="Q4381">
        <v>1.53150061140337</v>
      </c>
      <c r="R4381">
        <v>0.44559318263476</v>
      </c>
      <c r="S4381">
        <v>-0.86910247006082897</v>
      </c>
      <c r="T4381">
        <v>0.77168158154353605</v>
      </c>
      <c r="U4381">
        <v>0.18954943776454999</v>
      </c>
      <c r="V4381">
        <v>-0.28778221088182798</v>
      </c>
      <c r="W4381">
        <v>-0.88983399379237105</v>
      </c>
      <c r="X4381">
        <v>9.5313327615998505E-2</v>
      </c>
      <c r="Y4381">
        <v>0.919202054292652</v>
      </c>
      <c r="Z4381">
        <v>0.362890544038104</v>
      </c>
      <c r="AA4381">
        <v>-0.50667892229238698</v>
      </c>
      <c r="AB4381">
        <v>-1.6914120570967299E-2</v>
      </c>
      <c r="AC4381">
        <v>1.2661126906983599E-2</v>
      </c>
      <c r="AD4381">
        <v>26</v>
      </c>
      <c r="AE4381">
        <v>0</v>
      </c>
      <c r="AF4381" t="s">
        <v>37</v>
      </c>
      <c r="AG4381">
        <v>1</v>
      </c>
      <c r="AH4381" t="s">
        <v>40</v>
      </c>
      <c r="AI4381">
        <v>2</v>
      </c>
      <c r="AJ4381" t="s">
        <v>39</v>
      </c>
      <c r="AK4381" t="b">
        <v>0</v>
      </c>
    </row>
    <row r="4382" spans="1:37" x14ac:dyDescent="0.35">
      <c r="A4382">
        <v>3765</v>
      </c>
      <c r="B4382">
        <v>1.34472989167656</v>
      </c>
      <c r="C4382">
        <v>-0.77739775959270696</v>
      </c>
      <c r="D4382">
        <v>-0.94796347404109904</v>
      </c>
      <c r="E4382">
        <v>-1.59252738574275</v>
      </c>
      <c r="F4382">
        <v>1.4293661977830701</v>
      </c>
      <c r="G4382">
        <v>3.2852940322019402</v>
      </c>
      <c r="H4382">
        <v>-1.1314884575005899</v>
      </c>
      <c r="I4382">
        <v>0.702748283377301</v>
      </c>
      <c r="J4382">
        <v>0.35665621648405199</v>
      </c>
      <c r="K4382">
        <v>0.26836512217040498</v>
      </c>
      <c r="L4382">
        <v>1.0099398957566601</v>
      </c>
      <c r="M4382">
        <v>-3.1721309119600498</v>
      </c>
      <c r="N4382">
        <v>1.87440053732985</v>
      </c>
      <c r="O4382">
        <v>1.41916602944273</v>
      </c>
      <c r="P4382">
        <v>0.263543868854208</v>
      </c>
      <c r="Q4382">
        <v>1.53747147717917</v>
      </c>
      <c r="R4382">
        <v>0.44693530667276599</v>
      </c>
      <c r="S4382">
        <v>-0.85982722343547802</v>
      </c>
      <c r="T4382">
        <v>0.75722278545079003</v>
      </c>
      <c r="U4382">
        <v>0.28173999433361402</v>
      </c>
      <c r="V4382">
        <v>-0.260351721690053</v>
      </c>
      <c r="W4382">
        <v>-0.91372695948780802</v>
      </c>
      <c r="X4382">
        <v>5.5412372185116097E-2</v>
      </c>
      <c r="Y4382">
        <v>0.92152497014507495</v>
      </c>
      <c r="Z4382">
        <v>0.346268510207005</v>
      </c>
      <c r="AA4382">
        <v>-0.51150707133428397</v>
      </c>
      <c r="AB4382">
        <v>-2.5467749009785701E-2</v>
      </c>
      <c r="AC4382">
        <v>2.0543436804040499E-2</v>
      </c>
      <c r="AD4382">
        <v>71.27</v>
      </c>
      <c r="AE4382">
        <v>0</v>
      </c>
      <c r="AF4382" t="s">
        <v>37</v>
      </c>
      <c r="AG4382">
        <v>1</v>
      </c>
      <c r="AH4382" t="s">
        <v>38</v>
      </c>
      <c r="AI4382">
        <v>2</v>
      </c>
      <c r="AJ4382" t="s">
        <v>39</v>
      </c>
      <c r="AK4382" t="b">
        <v>0</v>
      </c>
    </row>
    <row r="4383" spans="1:37" x14ac:dyDescent="0.35">
      <c r="A4383">
        <v>3765</v>
      </c>
      <c r="B4383">
        <v>1.2376663894094899</v>
      </c>
      <c r="C4383">
        <v>-0.52774527977169505</v>
      </c>
      <c r="D4383">
        <v>0.62712264255254302</v>
      </c>
      <c r="E4383">
        <v>-0.46643991603386298</v>
      </c>
      <c r="F4383">
        <v>-0.85764210057356105</v>
      </c>
      <c r="G4383">
        <v>-0.48634323519928702</v>
      </c>
      <c r="H4383">
        <v>-0.57926488206658</v>
      </c>
      <c r="I4383">
        <v>-0.19523183649191</v>
      </c>
      <c r="J4383">
        <v>0.38790255399337997</v>
      </c>
      <c r="K4383">
        <v>0.14297817589919601</v>
      </c>
      <c r="L4383">
        <v>1.1134564091675601</v>
      </c>
      <c r="M4383">
        <v>-2.5741411529175999</v>
      </c>
      <c r="N4383">
        <v>2.5391053298577999</v>
      </c>
      <c r="O4383">
        <v>1.18062684878163</v>
      </c>
      <c r="P4383">
        <v>0.25854979544212597</v>
      </c>
      <c r="Q4383">
        <v>0.88940118276524904</v>
      </c>
      <c r="R4383">
        <v>1.1888051434350699</v>
      </c>
      <c r="S4383">
        <v>-1.8309534026537</v>
      </c>
      <c r="T4383">
        <v>2.06030519746291E-2</v>
      </c>
      <c r="U4383">
        <v>0.176361394911939</v>
      </c>
      <c r="V4383">
        <v>-0.16935211714399401</v>
      </c>
      <c r="W4383">
        <v>-0.44488772489213602</v>
      </c>
      <c r="X4383">
        <v>0.10911578420943301</v>
      </c>
      <c r="Y4383">
        <v>2.2417516280907299E-2</v>
      </c>
      <c r="Z4383">
        <v>0.133946812775215</v>
      </c>
      <c r="AA4383">
        <v>-0.50009891455801703</v>
      </c>
      <c r="AB4383">
        <v>-8.0633205015863008E-3</v>
      </c>
      <c r="AC4383">
        <v>2.61612388269254E-2</v>
      </c>
      <c r="AD4383">
        <v>75.89</v>
      </c>
      <c r="AE4383">
        <v>0</v>
      </c>
      <c r="AF4383" t="s">
        <v>37</v>
      </c>
      <c r="AG4383">
        <v>1</v>
      </c>
      <c r="AH4383" t="s">
        <v>38</v>
      </c>
      <c r="AI4383">
        <v>2</v>
      </c>
      <c r="AJ4383" t="s">
        <v>39</v>
      </c>
      <c r="AK4383" t="b">
        <v>0</v>
      </c>
    </row>
    <row r="4384" spans="1:37" x14ac:dyDescent="0.35">
      <c r="A4384">
        <v>3765</v>
      </c>
      <c r="B4384">
        <v>1.3523028917661299</v>
      </c>
      <c r="C4384">
        <v>-0.764883842212847</v>
      </c>
      <c r="D4384">
        <v>-0.94356794126612198</v>
      </c>
      <c r="E4384">
        <v>-1.59571163157445</v>
      </c>
      <c r="F4384">
        <v>1.4332322843737699</v>
      </c>
      <c r="G4384">
        <v>3.2838833539126902</v>
      </c>
      <c r="H4384">
        <v>-1.1366902225281299</v>
      </c>
      <c r="I4384">
        <v>0.70376573457750402</v>
      </c>
      <c r="J4384">
        <v>0.35711793819122001</v>
      </c>
      <c r="K4384">
        <v>0.270190916795434</v>
      </c>
      <c r="L4384">
        <v>1.00988373334378</v>
      </c>
      <c r="M4384">
        <v>-3.1722923717438798</v>
      </c>
      <c r="N4384">
        <v>1.87370165377947</v>
      </c>
      <c r="O4384">
        <v>1.4182785570632499</v>
      </c>
      <c r="P4384">
        <v>0.26305073498718701</v>
      </c>
      <c r="Q4384">
        <v>1.5369544505867001</v>
      </c>
      <c r="R4384">
        <v>0.44681909005626602</v>
      </c>
      <c r="S4384">
        <v>-0.86063038152629701</v>
      </c>
      <c r="T4384">
        <v>0.75847479518535099</v>
      </c>
      <c r="U4384">
        <v>0.27375707006255801</v>
      </c>
      <c r="V4384">
        <v>-0.26272697058847899</v>
      </c>
      <c r="W4384">
        <v>-0.91165803027362402</v>
      </c>
      <c r="X4384">
        <v>5.8867458230820999E-2</v>
      </c>
      <c r="Y4384">
        <v>0.921323825233622</v>
      </c>
      <c r="Z4384">
        <v>0.34770783807574601</v>
      </c>
      <c r="AA4384">
        <v>-0.51108899436843003</v>
      </c>
      <c r="AB4384">
        <v>-2.4727076964719E-2</v>
      </c>
      <c r="AC4384">
        <v>1.9860895279930402E-2</v>
      </c>
      <c r="AD4384">
        <v>67.349999999999994</v>
      </c>
      <c r="AE4384">
        <v>0</v>
      </c>
      <c r="AF4384" t="s">
        <v>37</v>
      </c>
      <c r="AG4384">
        <v>1</v>
      </c>
      <c r="AH4384" t="s">
        <v>38</v>
      </c>
      <c r="AI4384">
        <v>2</v>
      </c>
      <c r="AJ4384" t="s">
        <v>39</v>
      </c>
      <c r="AK4384" t="b">
        <v>0</v>
      </c>
    </row>
    <row r="4385" spans="1:37" x14ac:dyDescent="0.35">
      <c r="A4385">
        <v>3765</v>
      </c>
      <c r="B4385">
        <v>1.4186825558165199</v>
      </c>
      <c r="C4385">
        <v>-0.65519552558733596</v>
      </c>
      <c r="D4385">
        <v>-0.90503975092219302</v>
      </c>
      <c r="E4385">
        <v>-1.6236225210584101</v>
      </c>
      <c r="F4385">
        <v>1.46711971683707</v>
      </c>
      <c r="G4385">
        <v>3.2715183268671701</v>
      </c>
      <c r="H4385">
        <v>-1.1822852853716299</v>
      </c>
      <c r="I4385">
        <v>0.71268400581194402</v>
      </c>
      <c r="J4385">
        <v>0.361165070297922</v>
      </c>
      <c r="K4385">
        <v>0.28619456560052797</v>
      </c>
      <c r="L4385">
        <v>1.0093914526023</v>
      </c>
      <c r="M4385">
        <v>-3.1737076161756401</v>
      </c>
      <c r="N4385">
        <v>1.86757572551642</v>
      </c>
      <c r="O4385">
        <v>1.41049958998189</v>
      </c>
      <c r="P4385">
        <v>0.25872826568339802</v>
      </c>
      <c r="Q4385">
        <v>1.5324225542302501</v>
      </c>
      <c r="R4385">
        <v>0.44580041583612201</v>
      </c>
      <c r="S4385">
        <v>-0.86767030805704703</v>
      </c>
      <c r="T4385">
        <v>0.76944904377706203</v>
      </c>
      <c r="U4385">
        <v>0.203784295074419</v>
      </c>
      <c r="V4385">
        <v>-0.28354675430019499</v>
      </c>
      <c r="W4385">
        <v>-0.89352323236562303</v>
      </c>
      <c r="X4385">
        <v>8.91523451008258E-2</v>
      </c>
      <c r="Y4385">
        <v>0.91956072850975901</v>
      </c>
      <c r="Z4385">
        <v>0.36032398745583299</v>
      </c>
      <c r="AA4385">
        <v>-0.50742442177997005</v>
      </c>
      <c r="AB4385">
        <v>-1.8234859753369401E-2</v>
      </c>
      <c r="AC4385">
        <v>1.38782098798227E-2</v>
      </c>
      <c r="AD4385">
        <v>32.99</v>
      </c>
      <c r="AE4385">
        <v>0</v>
      </c>
      <c r="AF4385" t="s">
        <v>37</v>
      </c>
      <c r="AG4385">
        <v>1</v>
      </c>
      <c r="AH4385" t="s">
        <v>40</v>
      </c>
      <c r="AI4385">
        <v>2</v>
      </c>
      <c r="AJ4385" t="s">
        <v>39</v>
      </c>
      <c r="AK4385" t="b">
        <v>0</v>
      </c>
    </row>
    <row r="4386" spans="1:37" x14ac:dyDescent="0.35">
      <c r="A4386">
        <v>3766</v>
      </c>
      <c r="B4386">
        <v>1.3262224067638</v>
      </c>
      <c r="C4386">
        <v>-0.80798024135267199</v>
      </c>
      <c r="D4386">
        <v>-0.95870561791464004</v>
      </c>
      <c r="E4386">
        <v>-1.58474547883774</v>
      </c>
      <c r="F4386">
        <v>1.41991795555378</v>
      </c>
      <c r="G4386">
        <v>3.2887415572047298</v>
      </c>
      <c r="H4386">
        <v>-1.11877598072408</v>
      </c>
      <c r="I4386">
        <v>0.70026175722986395</v>
      </c>
      <c r="J4386">
        <v>0.35552782516908699</v>
      </c>
      <c r="K4386">
        <v>0.26390310367352499</v>
      </c>
      <c r="L4386">
        <v>1.01007714981672</v>
      </c>
      <c r="M4386">
        <v>-3.17173632401895</v>
      </c>
      <c r="N4386">
        <v>1.8761085231494099</v>
      </c>
      <c r="O4386">
        <v>1.42133490326809</v>
      </c>
      <c r="P4386">
        <v>0.26474902764146901</v>
      </c>
      <c r="Q4386">
        <v>1.5387350268617901</v>
      </c>
      <c r="R4386">
        <v>0.44721932585288798</v>
      </c>
      <c r="S4386">
        <v>-0.857864403407405</v>
      </c>
      <c r="T4386">
        <v>0.75416302696683901</v>
      </c>
      <c r="U4386">
        <v>0.30124928375114601</v>
      </c>
      <c r="V4386">
        <v>-0.25454690422910298</v>
      </c>
      <c r="W4386">
        <v>-0.91878316914900304</v>
      </c>
      <c r="X4386">
        <v>4.6968564961174103E-2</v>
      </c>
      <c r="Y4386">
        <v>0.92201654367867802</v>
      </c>
      <c r="Z4386">
        <v>0.34275096914003</v>
      </c>
      <c r="AA4386">
        <v>-0.51252880024573499</v>
      </c>
      <c r="AB4386">
        <v>-2.7277860793392599E-2</v>
      </c>
      <c r="AC4386">
        <v>2.2211484712452399E-2</v>
      </c>
      <c r="AD4386">
        <v>80.849999999999994</v>
      </c>
      <c r="AE4386">
        <v>0</v>
      </c>
      <c r="AF4386" t="s">
        <v>37</v>
      </c>
      <c r="AG4386">
        <v>1</v>
      </c>
      <c r="AH4386" t="s">
        <v>38</v>
      </c>
      <c r="AI4386">
        <v>2</v>
      </c>
      <c r="AJ4386" t="s">
        <v>39</v>
      </c>
      <c r="AK4386" t="b">
        <v>0</v>
      </c>
    </row>
    <row r="4387" spans="1:37" x14ac:dyDescent="0.35">
      <c r="A4387">
        <v>3766</v>
      </c>
      <c r="B4387">
        <v>1.3911338361029399</v>
      </c>
      <c r="C4387">
        <v>-0.70071809238243998</v>
      </c>
      <c r="D4387">
        <v>-0.921029622700552</v>
      </c>
      <c r="E4387">
        <v>-1.6120390145379999</v>
      </c>
      <c r="F4387">
        <v>1.4530558406168499</v>
      </c>
      <c r="G4387">
        <v>3.2766500290112099</v>
      </c>
      <c r="H4387">
        <v>-1.1633625381030599</v>
      </c>
      <c r="I4387">
        <v>0.70898276751732503</v>
      </c>
      <c r="J4387">
        <v>0.35948543980195102</v>
      </c>
      <c r="K4387">
        <v>0.279552771888053</v>
      </c>
      <c r="L4387">
        <v>1.0095957577063099</v>
      </c>
      <c r="M4387">
        <v>-3.17312026502323</v>
      </c>
      <c r="N4387">
        <v>1.87011809271756</v>
      </c>
      <c r="O4387">
        <v>1.4137279971582599</v>
      </c>
      <c r="P4387">
        <v>0.26052216592414401</v>
      </c>
      <c r="Q4387">
        <v>1.5343033703549001</v>
      </c>
      <c r="R4387">
        <v>0.44622318342573902</v>
      </c>
      <c r="S4387">
        <v>-0.86474861561442495</v>
      </c>
      <c r="T4387">
        <v>0.76489453897735904</v>
      </c>
      <c r="U4387">
        <v>0.23282421857066099</v>
      </c>
      <c r="V4387">
        <v>-0.27490618050132798</v>
      </c>
      <c r="W4387">
        <v>-0.90104949017028202</v>
      </c>
      <c r="X4387">
        <v>7.6583588210072995E-2</v>
      </c>
      <c r="Y4387">
        <v>0.92029244443764902</v>
      </c>
      <c r="Z4387">
        <v>0.35508806515781099</v>
      </c>
      <c r="AA4387">
        <v>-0.50894528339555301</v>
      </c>
      <c r="AB4387">
        <v>-2.0929243264249602E-2</v>
      </c>
      <c r="AC4387">
        <v>1.6361128791508799E-2</v>
      </c>
      <c r="AD4387">
        <v>47.25</v>
      </c>
      <c r="AE4387">
        <v>0</v>
      </c>
      <c r="AF4387" t="s">
        <v>37</v>
      </c>
      <c r="AG4387">
        <v>1</v>
      </c>
      <c r="AH4387" t="s">
        <v>40</v>
      </c>
      <c r="AI4387">
        <v>2</v>
      </c>
      <c r="AJ4387" t="s">
        <v>39</v>
      </c>
      <c r="AK4387" t="b">
        <v>0</v>
      </c>
    </row>
    <row r="4388" spans="1:37" x14ac:dyDescent="0.35">
      <c r="A4388">
        <v>3766</v>
      </c>
      <c r="B4388">
        <v>1.2842990883716201</v>
      </c>
      <c r="C4388">
        <v>-0.54637787114195102</v>
      </c>
      <c r="D4388">
        <v>0.54001094383229797</v>
      </c>
      <c r="E4388">
        <v>-0.61227133809495105</v>
      </c>
      <c r="F4388">
        <v>-0.874606579131605</v>
      </c>
      <c r="G4388">
        <v>-0.46882672564872202</v>
      </c>
      <c r="H4388">
        <v>-0.67038781074592702</v>
      </c>
      <c r="I4388">
        <v>-0.12745215178203201</v>
      </c>
      <c r="J4388">
        <v>0.253922580143292</v>
      </c>
      <c r="K4388">
        <v>0.38119612559150701</v>
      </c>
      <c r="L4388">
        <v>2.18368456826326</v>
      </c>
      <c r="M4388">
        <v>-2.4226845561180399</v>
      </c>
      <c r="N4388">
        <v>1.8859294302091001</v>
      </c>
      <c r="O4388">
        <v>1.4545980120659301</v>
      </c>
      <c r="P4388">
        <v>-0.60121172767394904</v>
      </c>
      <c r="Q4388">
        <v>1.5033753149749201</v>
      </c>
      <c r="R4388">
        <v>0.57564158696902801</v>
      </c>
      <c r="S4388">
        <v>-0.70228305653800904</v>
      </c>
      <c r="T4388">
        <v>0.80191454969887599</v>
      </c>
      <c r="U4388">
        <v>0.16324138921467901</v>
      </c>
      <c r="V4388">
        <v>-0.181856126337922</v>
      </c>
      <c r="W4388">
        <v>-0.55330688222032198</v>
      </c>
      <c r="X4388">
        <v>4.3874721198682701E-2</v>
      </c>
      <c r="Y4388">
        <v>-8.4969710368589496E-2</v>
      </c>
      <c r="Z4388">
        <v>0.203412230369897</v>
      </c>
      <c r="AA4388">
        <v>-0.52253126487151402</v>
      </c>
      <c r="AB4388">
        <v>-3.0607539758829998E-2</v>
      </c>
      <c r="AC4388">
        <v>1.2377824538922499E-2</v>
      </c>
      <c r="AD4388">
        <v>63.66</v>
      </c>
      <c r="AE4388">
        <v>0</v>
      </c>
      <c r="AF4388" t="s">
        <v>37</v>
      </c>
      <c r="AG4388">
        <v>1</v>
      </c>
      <c r="AH4388" t="s">
        <v>38</v>
      </c>
      <c r="AI4388">
        <v>2</v>
      </c>
      <c r="AJ4388" t="s">
        <v>39</v>
      </c>
      <c r="AK4388" t="b">
        <v>0</v>
      </c>
    </row>
    <row r="4389" spans="1:37" x14ac:dyDescent="0.35">
      <c r="A4389">
        <v>3766</v>
      </c>
      <c r="B4389">
        <v>1.2568098108897801</v>
      </c>
      <c r="C4389">
        <v>-0.56342039828645496</v>
      </c>
      <c r="D4389">
        <v>0.65563472550648505</v>
      </c>
      <c r="E4389">
        <v>-0.65880521240615197</v>
      </c>
      <c r="F4389">
        <v>-0.70522457805765004</v>
      </c>
      <c r="G4389">
        <v>0.24446789454546899</v>
      </c>
      <c r="H4389">
        <v>-0.94078495319449096</v>
      </c>
      <c r="I4389">
        <v>0.19402186587273901</v>
      </c>
      <c r="J4389">
        <v>0.369568669466251</v>
      </c>
      <c r="K4389">
        <v>0.33959176165184202</v>
      </c>
      <c r="L4389">
        <v>2.7740901448102999</v>
      </c>
      <c r="M4389">
        <v>-2.63708767325847</v>
      </c>
      <c r="N4389">
        <v>0.84485018769282805</v>
      </c>
      <c r="O4389">
        <v>1.7080527978136799</v>
      </c>
      <c r="P4389">
        <v>-2.21617327936929E-2</v>
      </c>
      <c r="Q4389">
        <v>0.85340096076690097</v>
      </c>
      <c r="R4389">
        <v>1.3119209173258199</v>
      </c>
      <c r="S4389">
        <v>-1.6113916283624601</v>
      </c>
      <c r="T4389">
        <v>-2.7671734775125099E-2</v>
      </c>
      <c r="U4389">
        <v>-6.0151836698991497E-2</v>
      </c>
      <c r="V4389">
        <v>-0.14093553957958499</v>
      </c>
      <c r="W4389">
        <v>-0.31378373523901498</v>
      </c>
      <c r="X4389">
        <v>0.19499924617689199</v>
      </c>
      <c r="Y4389">
        <v>-0.39738414307016701</v>
      </c>
      <c r="Z4389">
        <v>-4.2901624590656997E-3</v>
      </c>
      <c r="AA4389">
        <v>-0.476143117764535</v>
      </c>
      <c r="AB4389">
        <v>5.1299748736340998E-3</v>
      </c>
      <c r="AC4389">
        <v>-6.1018773644910004E-4</v>
      </c>
      <c r="AD4389">
        <v>20.149999999999999</v>
      </c>
      <c r="AE4389">
        <v>0</v>
      </c>
      <c r="AF4389" t="s">
        <v>37</v>
      </c>
      <c r="AG4389">
        <v>1</v>
      </c>
      <c r="AH4389" t="s">
        <v>40</v>
      </c>
      <c r="AI4389">
        <v>2</v>
      </c>
      <c r="AJ4389" t="s">
        <v>39</v>
      </c>
      <c r="AK4389" t="b">
        <v>0</v>
      </c>
    </row>
    <row r="4390" spans="1:37" x14ac:dyDescent="0.35">
      <c r="A4390">
        <v>3766</v>
      </c>
      <c r="B4390">
        <v>-0.817810362464652</v>
      </c>
      <c r="C4390">
        <v>0.49730253387409501</v>
      </c>
      <c r="D4390">
        <v>1.38560001812432</v>
      </c>
      <c r="E4390">
        <v>1.64914302358779</v>
      </c>
      <c r="F4390">
        <v>5.3618170534482701E-2</v>
      </c>
      <c r="G4390">
        <v>0.18760151354563101</v>
      </c>
      <c r="H4390">
        <v>0.84738177379955504</v>
      </c>
      <c r="I4390">
        <v>1.3533969464413599E-2</v>
      </c>
      <c r="J4390">
        <v>0.98460690891638303</v>
      </c>
      <c r="K4390">
        <v>-0.577209494599497</v>
      </c>
      <c r="L4390">
        <v>0.27889129429611098</v>
      </c>
      <c r="M4390">
        <v>-2.48928240920322</v>
      </c>
      <c r="N4390">
        <v>1.29790694650384</v>
      </c>
      <c r="O4390">
        <v>1.52018807679804</v>
      </c>
      <c r="P4390">
        <v>-0.47667248762493802</v>
      </c>
      <c r="Q4390">
        <v>-1.2129440975577399</v>
      </c>
      <c r="R4390">
        <v>1.36609695956012</v>
      </c>
      <c r="S4390">
        <v>-0.31255564529774299</v>
      </c>
      <c r="T4390">
        <v>0.48981394807168399</v>
      </c>
      <c r="U4390">
        <v>0.46022401690784598</v>
      </c>
      <c r="V4390">
        <v>-8.2322695064278403E-2</v>
      </c>
      <c r="W4390">
        <v>4.0217958638245697E-2</v>
      </c>
      <c r="X4390">
        <v>0.25217024300856999</v>
      </c>
      <c r="Y4390">
        <v>7.5154466738867999E-3</v>
      </c>
      <c r="Z4390">
        <v>-4.9442243104300301E-2</v>
      </c>
      <c r="AA4390">
        <v>-0.26574942972630899</v>
      </c>
      <c r="AB4390">
        <v>0.34188274862203299</v>
      </c>
      <c r="AC4390">
        <v>0.212923706914387</v>
      </c>
      <c r="AD4390">
        <v>155.30000000000001</v>
      </c>
      <c r="AE4390">
        <v>0</v>
      </c>
      <c r="AF4390" t="s">
        <v>37</v>
      </c>
      <c r="AG4390">
        <v>1</v>
      </c>
      <c r="AH4390" t="s">
        <v>38</v>
      </c>
      <c r="AI4390">
        <v>2</v>
      </c>
      <c r="AJ4390" t="s">
        <v>39</v>
      </c>
      <c r="AK4390" t="b">
        <v>0</v>
      </c>
    </row>
    <row r="4391" spans="1:37" x14ac:dyDescent="0.35">
      <c r="A4391">
        <v>3766</v>
      </c>
      <c r="B4391">
        <v>-1.1586864678075799</v>
      </c>
      <c r="C4391">
        <v>0.989479739720591</v>
      </c>
      <c r="D4391">
        <v>1.4531665328047101</v>
      </c>
      <c r="E4391">
        <v>0.28218515052522503</v>
      </c>
      <c r="F4391">
        <v>0.27478149029648802</v>
      </c>
      <c r="G4391">
        <v>1.23053044961835</v>
      </c>
      <c r="H4391">
        <v>-8.7862652489781395E-2</v>
      </c>
      <c r="I4391">
        <v>0.93105116973077395</v>
      </c>
      <c r="J4391">
        <v>1.0621192950356599</v>
      </c>
      <c r="K4391">
        <v>-1.2655463982955399</v>
      </c>
      <c r="L4391">
        <v>1.1620195332699099</v>
      </c>
      <c r="M4391">
        <v>-1.9085394189315901</v>
      </c>
      <c r="N4391">
        <v>1.09825373938003</v>
      </c>
      <c r="O4391">
        <v>1.7750651910602899</v>
      </c>
      <c r="P4391">
        <v>-9.5071093457326394E-2</v>
      </c>
      <c r="Q4391">
        <v>-1.67184381164672</v>
      </c>
      <c r="R4391">
        <v>2.3017653790299799</v>
      </c>
      <c r="S4391">
        <v>-2.22370239266517</v>
      </c>
      <c r="T4391">
        <v>-1.4969923380094701</v>
      </c>
      <c r="U4391">
        <v>-0.18334722628755101</v>
      </c>
      <c r="V4391">
        <v>-0.14407325804065499</v>
      </c>
      <c r="W4391">
        <v>5.2394317057670399E-2</v>
      </c>
      <c r="X4391">
        <v>0.119671528174674</v>
      </c>
      <c r="Y4391">
        <v>-0.68355637789497703</v>
      </c>
      <c r="Z4391">
        <v>-0.37961896367665798</v>
      </c>
      <c r="AA4391">
        <v>0.311870478863156</v>
      </c>
      <c r="AB4391">
        <v>0.23230070698070901</v>
      </c>
      <c r="AC4391">
        <v>8.4786142871013506E-2</v>
      </c>
      <c r="AD4391">
        <v>22.1</v>
      </c>
      <c r="AE4391">
        <v>0</v>
      </c>
      <c r="AF4391" t="s">
        <v>37</v>
      </c>
      <c r="AG4391">
        <v>1</v>
      </c>
      <c r="AH4391" t="s">
        <v>40</v>
      </c>
      <c r="AI4391">
        <v>2</v>
      </c>
      <c r="AJ4391" t="s">
        <v>39</v>
      </c>
      <c r="AK4391" t="b">
        <v>0</v>
      </c>
    </row>
    <row r="4392" spans="1:37" x14ac:dyDescent="0.35">
      <c r="A4392">
        <v>3766</v>
      </c>
      <c r="B4392">
        <v>1.4735288498325401</v>
      </c>
      <c r="C4392">
        <v>-0.56456539435921504</v>
      </c>
      <c r="D4392">
        <v>-0.87320577758505302</v>
      </c>
      <c r="E4392">
        <v>-1.64668393410991</v>
      </c>
      <c r="F4392">
        <v>1.4951192572222101</v>
      </c>
      <c r="G4392">
        <v>3.2613017052774702</v>
      </c>
      <c r="H4392">
        <v>-1.2199582723951199</v>
      </c>
      <c r="I4392">
        <v>0.72005274039709399</v>
      </c>
      <c r="J4392">
        <v>0.36450901909039202</v>
      </c>
      <c r="K4392">
        <v>0.299417603713934</v>
      </c>
      <c r="L4392">
        <v>1.0089847049233001</v>
      </c>
      <c r="M4392">
        <v>-3.17487696394682</v>
      </c>
      <c r="N4392">
        <v>1.8625141683747499</v>
      </c>
      <c r="O4392">
        <v>1.40407220711112</v>
      </c>
      <c r="P4392">
        <v>0.25515681913117</v>
      </c>
      <c r="Q4392">
        <v>1.5286780682710099</v>
      </c>
      <c r="R4392">
        <v>0.44495873477937298</v>
      </c>
      <c r="S4392">
        <v>-0.87348705759744305</v>
      </c>
      <c r="T4392">
        <v>0.77851653264547405</v>
      </c>
      <c r="U4392">
        <v>0.145969187917456</v>
      </c>
      <c r="V4392">
        <v>-0.30074913088854199</v>
      </c>
      <c r="W4392">
        <v>-0.87853932920473299</v>
      </c>
      <c r="X4392">
        <v>0.114175276947142</v>
      </c>
      <c r="Y4392">
        <v>0.91810396727604404</v>
      </c>
      <c r="Z4392">
        <v>0.37074809923990498</v>
      </c>
      <c r="AA4392">
        <v>-0.50439656334614003</v>
      </c>
      <c r="AB4392">
        <v>-1.28706558351441E-2</v>
      </c>
      <c r="AC4392">
        <v>8.9350073620968994E-3</v>
      </c>
      <c r="AD4392">
        <v>4.5999999999999996</v>
      </c>
      <c r="AE4392">
        <v>0</v>
      </c>
      <c r="AF4392" t="s">
        <v>37</v>
      </c>
      <c r="AG4392">
        <v>1</v>
      </c>
      <c r="AH4392" t="s">
        <v>40</v>
      </c>
      <c r="AI4392">
        <v>2</v>
      </c>
      <c r="AJ4392" t="s">
        <v>39</v>
      </c>
      <c r="AK4392" t="b">
        <v>0</v>
      </c>
    </row>
    <row r="4393" spans="1:37" x14ac:dyDescent="0.35">
      <c r="A4393">
        <v>3766</v>
      </c>
      <c r="B4393">
        <v>1.39119179273628</v>
      </c>
      <c r="C4393">
        <v>-0.70062232260657398</v>
      </c>
      <c r="D4393">
        <v>-0.92099598341911104</v>
      </c>
      <c r="E4393">
        <v>-1.6120633837663001</v>
      </c>
      <c r="F4393">
        <v>1.45308542801423</v>
      </c>
      <c r="G4393">
        <v>3.2766392330038898</v>
      </c>
      <c r="H4393">
        <v>-1.1634023475292901</v>
      </c>
      <c r="I4393">
        <v>0.70899055413365297</v>
      </c>
      <c r="J4393">
        <v>0.35948897338644398</v>
      </c>
      <c r="K4393">
        <v>0.279566744806102</v>
      </c>
      <c r="L4393">
        <v>1.0095953278919201</v>
      </c>
      <c r="M4393">
        <v>-3.1731215006848399</v>
      </c>
      <c r="N4393">
        <v>1.87011274411896</v>
      </c>
      <c r="O4393">
        <v>1.4137212052778101</v>
      </c>
      <c r="P4393">
        <v>0.260518391940468</v>
      </c>
      <c r="Q4393">
        <v>1.53429941351873</v>
      </c>
      <c r="R4393">
        <v>0.44622229401285801</v>
      </c>
      <c r="S4393">
        <v>-0.86475476223246694</v>
      </c>
      <c r="T4393">
        <v>0.76490412068451097</v>
      </c>
      <c r="U4393">
        <v>0.232763124762464</v>
      </c>
      <c r="V4393">
        <v>-0.27492435842657098</v>
      </c>
      <c r="W4393">
        <v>-0.901033656528337</v>
      </c>
      <c r="X4393">
        <v>7.6610030195116599E-2</v>
      </c>
      <c r="Y4393">
        <v>0.920290905063326</v>
      </c>
      <c r="Z4393">
        <v>0.35509908042211302</v>
      </c>
      <c r="AA4393">
        <v>-0.50894208382693695</v>
      </c>
      <c r="AB4393">
        <v>-2.0923574855741402E-2</v>
      </c>
      <c r="AC4393">
        <v>1.6355905259436601E-2</v>
      </c>
      <c r="AD4393">
        <v>47.22</v>
      </c>
      <c r="AE4393">
        <v>0</v>
      </c>
      <c r="AF4393" t="s">
        <v>37</v>
      </c>
      <c r="AG4393">
        <v>1</v>
      </c>
      <c r="AH4393" t="s">
        <v>40</v>
      </c>
      <c r="AI4393">
        <v>2</v>
      </c>
      <c r="AJ4393" t="s">
        <v>39</v>
      </c>
      <c r="AK4393" t="b">
        <v>0</v>
      </c>
    </row>
    <row r="4394" spans="1:37" x14ac:dyDescent="0.35">
      <c r="A4394">
        <v>3766</v>
      </c>
      <c r="B4394">
        <v>0.78476891598024701</v>
      </c>
      <c r="C4394">
        <v>-0.26525844163523998</v>
      </c>
      <c r="D4394">
        <v>-0.443117738856251</v>
      </c>
      <c r="E4394">
        <v>-1.3788172352246999</v>
      </c>
      <c r="F4394">
        <v>1.3928057337915201</v>
      </c>
      <c r="G4394">
        <v>3.6539367097405</v>
      </c>
      <c r="H4394">
        <v>-1.3992967361795501</v>
      </c>
      <c r="I4394">
        <v>-4.95449975831663E-2</v>
      </c>
      <c r="J4394">
        <v>8.05895389944601E-2</v>
      </c>
      <c r="K4394">
        <v>0.35293855603883401</v>
      </c>
      <c r="L4394">
        <v>1.0822884335398799</v>
      </c>
      <c r="M4394">
        <v>-3.2361907237055401</v>
      </c>
      <c r="N4394">
        <v>1.88047028244765</v>
      </c>
      <c r="O4394">
        <v>1.5036886818249799</v>
      </c>
      <c r="P4394">
        <v>0.71155977002112403</v>
      </c>
      <c r="Q4394">
        <v>1.2256460165221199</v>
      </c>
      <c r="R4394">
        <v>0.82225006138843504</v>
      </c>
      <c r="S4394">
        <v>-0.74743586718615895</v>
      </c>
      <c r="T4394">
        <v>1.5554369247359601</v>
      </c>
      <c r="U4394">
        <v>0.19988484788088101</v>
      </c>
      <c r="V4394">
        <v>0.462288312699419</v>
      </c>
      <c r="W4394">
        <v>-1.2065061796666501</v>
      </c>
      <c r="X4394">
        <v>2.6998817167969601E-2</v>
      </c>
      <c r="Y4394">
        <v>0.91996102573944105</v>
      </c>
      <c r="Z4394">
        <v>0.75805326304901899</v>
      </c>
      <c r="AA4394">
        <v>-0.30187905749079802</v>
      </c>
      <c r="AB4394">
        <v>5.0538396028605298E-2</v>
      </c>
      <c r="AC4394">
        <v>8.4154532726193304E-2</v>
      </c>
      <c r="AD4394">
        <v>35.07</v>
      </c>
      <c r="AE4394">
        <v>0</v>
      </c>
      <c r="AF4394" t="s">
        <v>37</v>
      </c>
      <c r="AG4394">
        <v>1</v>
      </c>
      <c r="AH4394" t="s">
        <v>40</v>
      </c>
      <c r="AI4394">
        <v>2</v>
      </c>
      <c r="AJ4394" t="s">
        <v>39</v>
      </c>
      <c r="AK4394" t="b">
        <v>0</v>
      </c>
    </row>
    <row r="4395" spans="1:37" x14ac:dyDescent="0.35">
      <c r="A4395">
        <v>3766</v>
      </c>
      <c r="B4395">
        <v>-1.2532223629284001</v>
      </c>
      <c r="C4395">
        <v>-1.01314625073855</v>
      </c>
      <c r="D4395">
        <v>0.18258971036378099</v>
      </c>
      <c r="E4395">
        <v>-0.67511661251898303</v>
      </c>
      <c r="F4395">
        <v>-4.8158892119372396</v>
      </c>
      <c r="G4395">
        <v>3.1872720010448501</v>
      </c>
      <c r="H4395">
        <v>4.91548895797649</v>
      </c>
      <c r="I4395">
        <v>-0.94546947998664099</v>
      </c>
      <c r="J4395">
        <v>-0.63481228059549299</v>
      </c>
      <c r="K4395">
        <v>-0.54520790844287104</v>
      </c>
      <c r="L4395">
        <v>2.5319356483977802</v>
      </c>
      <c r="M4395">
        <v>-3.1820880128829501</v>
      </c>
      <c r="N4395">
        <v>2.0145746301519001</v>
      </c>
      <c r="O4395">
        <v>1.0932007160508901</v>
      </c>
      <c r="P4395">
        <v>3.0397070218640999E-2</v>
      </c>
      <c r="Q4395">
        <v>1.1975611983511001</v>
      </c>
      <c r="R4395">
        <v>0.83756371962421305</v>
      </c>
      <c r="S4395">
        <v>-0.77061038051470498</v>
      </c>
      <c r="T4395">
        <v>1.19427406630361</v>
      </c>
      <c r="U4395">
        <v>0.48392563574314501</v>
      </c>
      <c r="V4395">
        <v>-0.20000223586944099</v>
      </c>
      <c r="W4395">
        <v>-0.123728019544908</v>
      </c>
      <c r="X4395">
        <v>0.78026054133826395</v>
      </c>
      <c r="Y4395">
        <v>-0.36946793038147802</v>
      </c>
      <c r="Z4395">
        <v>-0.167747696464188</v>
      </c>
      <c r="AA4395">
        <v>-0.42937302344441403</v>
      </c>
      <c r="AB4395">
        <v>0.25311753712634999</v>
      </c>
      <c r="AC4395">
        <v>-0.40852741493455702</v>
      </c>
      <c r="AD4395">
        <v>1176.22</v>
      </c>
      <c r="AE4395">
        <v>0</v>
      </c>
      <c r="AF4395" t="s">
        <v>37</v>
      </c>
      <c r="AG4395">
        <v>1</v>
      </c>
      <c r="AH4395" t="s">
        <v>43</v>
      </c>
      <c r="AI4395">
        <v>5</v>
      </c>
      <c r="AJ4395" t="s">
        <v>42</v>
      </c>
      <c r="AK4395" t="b">
        <v>1</v>
      </c>
    </row>
    <row r="4396" spans="1:37" x14ac:dyDescent="0.35">
      <c r="A4396">
        <v>3766</v>
      </c>
      <c r="B4396">
        <v>-0.25392448691950398</v>
      </c>
      <c r="C4396">
        <v>-5.8539393503808101E-2</v>
      </c>
      <c r="D4396">
        <v>1.63932102043685</v>
      </c>
      <c r="E4396">
        <v>-0.541958889631596</v>
      </c>
      <c r="F4396">
        <v>0.35432018147609301</v>
      </c>
      <c r="G4396">
        <v>1.88044638421517</v>
      </c>
      <c r="H4396">
        <v>-0.540238896282208</v>
      </c>
      <c r="I4396">
        <v>0.36508319606337902</v>
      </c>
      <c r="J4396">
        <v>-0.13807402369433699</v>
      </c>
      <c r="K4396">
        <v>0.59945375756716102</v>
      </c>
      <c r="L4396">
        <v>3.02001323565506</v>
      </c>
      <c r="M4396">
        <v>-3.1234595151564402</v>
      </c>
      <c r="N4396">
        <v>0.73851276497463203</v>
      </c>
      <c r="O4396">
        <v>1.56276124384537</v>
      </c>
      <c r="P4396">
        <v>1.32743207402596</v>
      </c>
      <c r="Q4396">
        <v>-0.55234382505094703</v>
      </c>
      <c r="R4396">
        <v>2.3399781921746601</v>
      </c>
      <c r="S4396">
        <v>-2.1721248472008301</v>
      </c>
      <c r="T4396">
        <v>1.0696035053475601</v>
      </c>
      <c r="U4396">
        <v>0.152378323691025</v>
      </c>
      <c r="V4396">
        <v>-2.5035079341672799E-2</v>
      </c>
      <c r="W4396">
        <v>0.32032269720907902</v>
      </c>
      <c r="X4396">
        <v>0.18882665183186201</v>
      </c>
      <c r="Y4396">
        <v>-1.45067937813754</v>
      </c>
      <c r="Z4396">
        <v>-1.10338326083222</v>
      </c>
      <c r="AA4396">
        <v>-0.25647614235572402</v>
      </c>
      <c r="AB4396">
        <v>-7.4636173548876403E-2</v>
      </c>
      <c r="AC4396">
        <v>-9.5620165183737699E-2</v>
      </c>
      <c r="AD4396">
        <v>13.74</v>
      </c>
      <c r="AE4396">
        <v>0</v>
      </c>
      <c r="AF4396" t="s">
        <v>37</v>
      </c>
      <c r="AG4396">
        <v>1</v>
      </c>
      <c r="AH4396" t="s">
        <v>40</v>
      </c>
      <c r="AI4396">
        <v>2</v>
      </c>
      <c r="AJ4396" t="s">
        <v>39</v>
      </c>
      <c r="AK4396" t="b">
        <v>0</v>
      </c>
    </row>
    <row r="4397" spans="1:37" x14ac:dyDescent="0.35">
      <c r="A4397">
        <v>3766</v>
      </c>
      <c r="B4397">
        <v>1.45834421189785</v>
      </c>
      <c r="C4397">
        <v>-0.58965707563617997</v>
      </c>
      <c r="D4397">
        <v>-0.88201926932263397</v>
      </c>
      <c r="E4397">
        <v>-1.6402991962943101</v>
      </c>
      <c r="F4397">
        <v>1.48736735910924</v>
      </c>
      <c r="G4397">
        <v>3.2641302591941601</v>
      </c>
      <c r="H4397">
        <v>-1.20952820272254</v>
      </c>
      <c r="I4397">
        <v>0.71801264691913402</v>
      </c>
      <c r="J4397">
        <v>0.36358321995306098</v>
      </c>
      <c r="K4397">
        <v>0.295756699185179</v>
      </c>
      <c r="L4397">
        <v>1.0090973162919901</v>
      </c>
      <c r="M4397">
        <v>-3.17455322060475</v>
      </c>
      <c r="N4397">
        <v>1.8639155012079101</v>
      </c>
      <c r="O4397">
        <v>1.4058516797903799</v>
      </c>
      <c r="P4397">
        <v>0.25614560285433002</v>
      </c>
      <c r="Q4397">
        <v>1.52971475934672</v>
      </c>
      <c r="R4397">
        <v>0.44519176095429602</v>
      </c>
      <c r="S4397">
        <v>-0.87187664367044404</v>
      </c>
      <c r="T4397">
        <v>0.77600612537158498</v>
      </c>
      <c r="U4397">
        <v>0.16197576566503299</v>
      </c>
      <c r="V4397">
        <v>-0.29598651447486102</v>
      </c>
      <c r="W4397">
        <v>-0.88268774339439804</v>
      </c>
      <c r="X4397">
        <v>0.107247476865704</v>
      </c>
      <c r="Y4397">
        <v>0.91850728334849896</v>
      </c>
      <c r="Z4397">
        <v>0.36786209999288799</v>
      </c>
      <c r="AA4397">
        <v>-0.50523485032359405</v>
      </c>
      <c r="AB4397">
        <v>-1.4355778864283001E-2</v>
      </c>
      <c r="AC4397">
        <v>1.0303572765031899E-2</v>
      </c>
      <c r="AD4397">
        <v>12.46</v>
      </c>
      <c r="AE4397">
        <v>0</v>
      </c>
      <c r="AF4397" t="s">
        <v>37</v>
      </c>
      <c r="AG4397">
        <v>1</v>
      </c>
      <c r="AH4397" t="s">
        <v>40</v>
      </c>
      <c r="AI4397">
        <v>2</v>
      </c>
      <c r="AJ4397" t="s">
        <v>39</v>
      </c>
      <c r="AK4397" t="b">
        <v>0</v>
      </c>
    </row>
    <row r="4398" spans="1:37" x14ac:dyDescent="0.35">
      <c r="A4398">
        <v>3766</v>
      </c>
      <c r="B4398">
        <v>1.44263796426311</v>
      </c>
      <c r="C4398">
        <v>-0.61561068489594095</v>
      </c>
      <c r="D4398">
        <v>-0.89113551459318496</v>
      </c>
      <c r="E4398">
        <v>-1.6336951354239799</v>
      </c>
      <c r="F4398">
        <v>1.4793491744198699</v>
      </c>
      <c r="G4398">
        <v>3.2670559771767</v>
      </c>
      <c r="H4398">
        <v>-1.19873984821388</v>
      </c>
      <c r="I4398">
        <v>0.71590247389422201</v>
      </c>
      <c r="J4398">
        <v>0.36262561855528802</v>
      </c>
      <c r="K4398">
        <v>0.291970038393985</v>
      </c>
      <c r="L4398">
        <v>1.0092137959901299</v>
      </c>
      <c r="M4398">
        <v>-3.1742183563081801</v>
      </c>
      <c r="N4398">
        <v>1.8653649714284799</v>
      </c>
      <c r="O4398">
        <v>1.4076922793937401</v>
      </c>
      <c r="P4398">
        <v>0.25716835243057601</v>
      </c>
      <c r="Q4398">
        <v>1.53078706194794</v>
      </c>
      <c r="R4398">
        <v>0.44543279184515</v>
      </c>
      <c r="S4398">
        <v>-0.870210910181066</v>
      </c>
      <c r="T4398">
        <v>0.77340948273332499</v>
      </c>
      <c r="U4398">
        <v>0.17853218768638299</v>
      </c>
      <c r="V4398">
        <v>-0.29106029673399297</v>
      </c>
      <c r="W4398">
        <v>-0.88697866036157103</v>
      </c>
      <c r="X4398">
        <v>0.100081698918872</v>
      </c>
      <c r="Y4398">
        <v>0.91892445378985599</v>
      </c>
      <c r="Z4398">
        <v>0.36487696336715703</v>
      </c>
      <c r="AA4398">
        <v>-0.506101933418593</v>
      </c>
      <c r="AB4398">
        <v>-1.5891917569995199E-2</v>
      </c>
      <c r="AC4398">
        <v>1.17191499566174E-2</v>
      </c>
      <c r="AD4398">
        <v>20.59</v>
      </c>
      <c r="AE4398">
        <v>0</v>
      </c>
      <c r="AF4398" t="s">
        <v>37</v>
      </c>
      <c r="AG4398">
        <v>1</v>
      </c>
      <c r="AH4398" t="s">
        <v>40</v>
      </c>
      <c r="AI4398">
        <v>2</v>
      </c>
      <c r="AJ4398" t="s">
        <v>39</v>
      </c>
      <c r="AK4398" t="b">
        <v>0</v>
      </c>
    </row>
    <row r="4399" spans="1:37" x14ac:dyDescent="0.35">
      <c r="A4399">
        <v>3766</v>
      </c>
      <c r="B4399">
        <v>1.2745584106847601</v>
      </c>
      <c r="C4399">
        <v>-0.57420665722407005</v>
      </c>
      <c r="D4399">
        <v>0.65650527606306897</v>
      </c>
      <c r="E4399">
        <v>-0.59976407446501101</v>
      </c>
      <c r="F4399">
        <v>-0.91631654143502295</v>
      </c>
      <c r="G4399">
        <v>-0.21737454984079199</v>
      </c>
      <c r="H4399">
        <v>-0.85904303527389902</v>
      </c>
      <c r="I4399">
        <v>6.4402650532750197E-2</v>
      </c>
      <c r="J4399">
        <v>0.40376753154403699</v>
      </c>
      <c r="K4399">
        <v>0.38380322096469299</v>
      </c>
      <c r="L4399">
        <v>2.5043735359227601</v>
      </c>
      <c r="M4399">
        <v>-2.8380023263929002</v>
      </c>
      <c r="N4399">
        <v>0.66151479369245203</v>
      </c>
      <c r="O4399">
        <v>1.72298957064696</v>
      </c>
      <c r="P4399">
        <v>-0.25101332750451</v>
      </c>
      <c r="Q4399">
        <v>1.1649146774997901</v>
      </c>
      <c r="R4399">
        <v>1.0378232779594501</v>
      </c>
      <c r="S4399">
        <v>-1.1241003118366799</v>
      </c>
      <c r="T4399">
        <v>0.33664587394456003</v>
      </c>
      <c r="U4399">
        <v>-1.2178319773280001E-2</v>
      </c>
      <c r="V4399">
        <v>-0.16375182427618701</v>
      </c>
      <c r="W4399">
        <v>-0.45711294974316902</v>
      </c>
      <c r="X4399">
        <v>0.15466638248571801</v>
      </c>
      <c r="Y4399">
        <v>-8.4802186096808799E-2</v>
      </c>
      <c r="Z4399">
        <v>5.9169742159002399E-2</v>
      </c>
      <c r="AA4399">
        <v>-0.50693021941187799</v>
      </c>
      <c r="AB4399">
        <v>-1.56474016187967E-2</v>
      </c>
      <c r="AC4399">
        <v>4.8265482530347997E-3</v>
      </c>
      <c r="AD4399">
        <v>34.01</v>
      </c>
      <c r="AE4399">
        <v>0</v>
      </c>
      <c r="AF4399" t="s">
        <v>37</v>
      </c>
      <c r="AG4399">
        <v>1</v>
      </c>
      <c r="AH4399" t="s">
        <v>40</v>
      </c>
      <c r="AI4399">
        <v>2</v>
      </c>
      <c r="AJ4399" t="s">
        <v>39</v>
      </c>
      <c r="AK4399" t="b">
        <v>0</v>
      </c>
    </row>
    <row r="4400" spans="1:37" x14ac:dyDescent="0.35">
      <c r="A4400">
        <v>3766</v>
      </c>
      <c r="B4400">
        <v>1.38435291000234</v>
      </c>
      <c r="C4400">
        <v>-0.71192315615879498</v>
      </c>
      <c r="D4400">
        <v>-0.92496541862916704</v>
      </c>
      <c r="E4400">
        <v>-1.60918781482645</v>
      </c>
      <c r="F4400">
        <v>1.44959411512366</v>
      </c>
      <c r="G4400">
        <v>3.27791316186714</v>
      </c>
      <c r="H4400">
        <v>-1.1587048352339999</v>
      </c>
      <c r="I4400">
        <v>0.70807173340693896</v>
      </c>
      <c r="J4400">
        <v>0.35907201041619602</v>
      </c>
      <c r="K4400">
        <v>0.27791794047635698</v>
      </c>
      <c r="L4400">
        <v>1.00964604598927</v>
      </c>
      <c r="M4400">
        <v>-3.1729756926147501</v>
      </c>
      <c r="N4400">
        <v>1.87074387875374</v>
      </c>
      <c r="O4400">
        <v>1.41452264717152</v>
      </c>
      <c r="P4400">
        <v>0.26096372201425699</v>
      </c>
      <c r="Q4400">
        <v>1.5347663201864199</v>
      </c>
      <c r="R4400">
        <v>0.44632724473286101</v>
      </c>
      <c r="S4400">
        <v>-0.86402946130351299</v>
      </c>
      <c r="T4400">
        <v>0.76377347924054595</v>
      </c>
      <c r="U4400">
        <v>0.23997219412969301</v>
      </c>
      <c r="V4400">
        <v>-0.27277936324788998</v>
      </c>
      <c r="W4400">
        <v>-0.90290202627788096</v>
      </c>
      <c r="X4400">
        <v>7.3489875959964798E-2</v>
      </c>
      <c r="Y4400">
        <v>0.92047255123336302</v>
      </c>
      <c r="Z4400">
        <v>0.35379927923452498</v>
      </c>
      <c r="AA4400">
        <v>-0.50931963292365201</v>
      </c>
      <c r="AB4400">
        <v>-2.15924470597047E-2</v>
      </c>
      <c r="AC4400">
        <v>1.6972282043964601E-2</v>
      </c>
      <c r="AD4400">
        <v>50.76</v>
      </c>
      <c r="AE4400">
        <v>0</v>
      </c>
      <c r="AF4400" t="s">
        <v>37</v>
      </c>
      <c r="AG4400">
        <v>1</v>
      </c>
      <c r="AH4400" t="s">
        <v>38</v>
      </c>
      <c r="AI4400">
        <v>2</v>
      </c>
      <c r="AJ4400" t="s">
        <v>39</v>
      </c>
      <c r="AK4400" t="b">
        <v>0</v>
      </c>
    </row>
    <row r="4401" spans="1:37" x14ac:dyDescent="0.35">
      <c r="A4401">
        <v>3766</v>
      </c>
      <c r="B4401">
        <v>1.4336160483400799</v>
      </c>
      <c r="C4401">
        <v>-0.63051884667245806</v>
      </c>
      <c r="D4401">
        <v>-0.89637202940419103</v>
      </c>
      <c r="E4401">
        <v>-1.62990165888469</v>
      </c>
      <c r="F4401">
        <v>1.4747434028947399</v>
      </c>
      <c r="G4401">
        <v>3.2687365556488399</v>
      </c>
      <c r="H4401">
        <v>-1.19254284753055</v>
      </c>
      <c r="I4401">
        <v>0.71469035728581598</v>
      </c>
      <c r="J4401">
        <v>0.36207555723578</v>
      </c>
      <c r="K4401">
        <v>0.28979492081774</v>
      </c>
      <c r="L4401">
        <v>1.0092807037626199</v>
      </c>
      <c r="M4401">
        <v>-3.1740260049840701</v>
      </c>
      <c r="N4401">
        <v>1.86619756994386</v>
      </c>
      <c r="O4401">
        <v>1.4087495487846</v>
      </c>
      <c r="P4401">
        <v>0.25775583588950202</v>
      </c>
      <c r="Q4401">
        <v>1.5314030094445901</v>
      </c>
      <c r="R4401">
        <v>0.44557124378368601</v>
      </c>
      <c r="S4401">
        <v>-0.86925408663919801</v>
      </c>
      <c r="T4401">
        <v>0.77191793031995803</v>
      </c>
      <c r="U4401">
        <v>0.18804245716236101</v>
      </c>
      <c r="V4401">
        <v>-0.28823059970449</v>
      </c>
      <c r="W4401">
        <v>-0.88944343062438702</v>
      </c>
      <c r="X4401">
        <v>9.5965563247075503E-2</v>
      </c>
      <c r="Y4401">
        <v>0.91916408305936803</v>
      </c>
      <c r="Z4401">
        <v>0.36316225389087697</v>
      </c>
      <c r="AA4401">
        <v>-0.50659999959985302</v>
      </c>
      <c r="AB4401">
        <v>-1.6774299827766001E-2</v>
      </c>
      <c r="AC4401">
        <v>1.2532279782534199E-2</v>
      </c>
      <c r="AD4401">
        <v>25.26</v>
      </c>
      <c r="AE4401">
        <v>0</v>
      </c>
      <c r="AF4401" t="s">
        <v>37</v>
      </c>
      <c r="AG4401">
        <v>1</v>
      </c>
      <c r="AH4401" t="s">
        <v>40</v>
      </c>
      <c r="AI4401">
        <v>2</v>
      </c>
      <c r="AJ4401" t="s">
        <v>39</v>
      </c>
      <c r="AK4401" t="b">
        <v>0</v>
      </c>
    </row>
    <row r="4402" spans="1:37" x14ac:dyDescent="0.35">
      <c r="A4402">
        <v>3766</v>
      </c>
      <c r="B4402">
        <v>1.4314523340287799</v>
      </c>
      <c r="C4402">
        <v>-0.63409425163813304</v>
      </c>
      <c r="D4402">
        <v>-0.89762789591132697</v>
      </c>
      <c r="E4402">
        <v>-1.6289918743613401</v>
      </c>
      <c r="F4402">
        <v>1.47363880672597</v>
      </c>
      <c r="G4402">
        <v>3.2691396065886198</v>
      </c>
      <c r="H4402">
        <v>-1.1910566289512501</v>
      </c>
      <c r="I4402">
        <v>0.71439965694289997</v>
      </c>
      <c r="J4402">
        <v>0.36194363674801799</v>
      </c>
      <c r="K4402">
        <v>0.28927326521058899</v>
      </c>
      <c r="L4402">
        <v>1.0092967501662999</v>
      </c>
      <c r="M4402">
        <v>-3.17397987361726</v>
      </c>
      <c r="N4402">
        <v>1.86639725095825</v>
      </c>
      <c r="O4402">
        <v>1.40900311232159</v>
      </c>
      <c r="P4402">
        <v>0.25789673128007901</v>
      </c>
      <c r="Q4402">
        <v>1.53155073132815</v>
      </c>
      <c r="R4402">
        <v>0.44560444853125702</v>
      </c>
      <c r="S4402">
        <v>-0.86902461289896404</v>
      </c>
      <c r="T4402">
        <v>0.771560213252941</v>
      </c>
      <c r="U4402">
        <v>0.190323292668377</v>
      </c>
      <c r="V4402">
        <v>-0.28755195716208198</v>
      </c>
      <c r="W4402">
        <v>-0.89003455325701097</v>
      </c>
      <c r="X4402">
        <v>9.4978395805445495E-2</v>
      </c>
      <c r="Y4402">
        <v>0.91922155303406905</v>
      </c>
      <c r="Z4402">
        <v>0.36275101735695098</v>
      </c>
      <c r="AA4402">
        <v>-0.50671945016152597</v>
      </c>
      <c r="AB4402">
        <v>-1.6985920412070699E-2</v>
      </c>
      <c r="AC4402">
        <v>1.27272916465656E-2</v>
      </c>
      <c r="AD4402">
        <v>26.38</v>
      </c>
      <c r="AE4402">
        <v>0</v>
      </c>
      <c r="AF4402" t="s">
        <v>37</v>
      </c>
      <c r="AG4402">
        <v>1</v>
      </c>
      <c r="AH4402" t="s">
        <v>40</v>
      </c>
      <c r="AI4402">
        <v>2</v>
      </c>
      <c r="AJ4402" t="s">
        <v>39</v>
      </c>
      <c r="AK4402" t="b">
        <v>0</v>
      </c>
    </row>
    <row r="4403" spans="1:37" x14ac:dyDescent="0.35">
      <c r="A4403">
        <v>3767</v>
      </c>
      <c r="B4403">
        <v>1.33711576501808</v>
      </c>
      <c r="C4403">
        <v>-0.40637956696331901</v>
      </c>
      <c r="D4403">
        <v>0.71469437138304204</v>
      </c>
      <c r="E4403">
        <v>-0.63225888547772002</v>
      </c>
      <c r="F4403">
        <v>-0.81001050084295301</v>
      </c>
      <c r="G4403">
        <v>-0.21607211305486601</v>
      </c>
      <c r="H4403">
        <v>-0.83987134973321897</v>
      </c>
      <c r="I4403">
        <v>2.0000646058274001E-2</v>
      </c>
      <c r="J4403">
        <v>0.27206459030198799</v>
      </c>
      <c r="K4403">
        <v>0.372615936963274</v>
      </c>
      <c r="L4403">
        <v>2.6579967044725801</v>
      </c>
      <c r="M4403">
        <v>-2.3617132655049198</v>
      </c>
      <c r="N4403">
        <v>1.5511062613556399</v>
      </c>
      <c r="O4403">
        <v>1.53774754974627</v>
      </c>
      <c r="P4403">
        <v>-0.35426082253968399</v>
      </c>
      <c r="Q4403">
        <v>1.1178161930917601</v>
      </c>
      <c r="R4403">
        <v>0.98651957713301197</v>
      </c>
      <c r="S4403">
        <v>-1.2416381778918899</v>
      </c>
      <c r="T4403">
        <v>0.34024434576912299</v>
      </c>
      <c r="U4403">
        <v>-2.0915053509177901E-2</v>
      </c>
      <c r="V4403">
        <v>-0.17277047490580799</v>
      </c>
      <c r="W4403">
        <v>-0.36549815231268101</v>
      </c>
      <c r="X4403">
        <v>0.17174457072135499</v>
      </c>
      <c r="Y4403">
        <v>-7.46448284808265E-2</v>
      </c>
      <c r="Z4403">
        <v>0.100804932333616</v>
      </c>
      <c r="AA4403">
        <v>-0.50593268818839998</v>
      </c>
      <c r="AB4403">
        <v>-3.6164012829608002E-3</v>
      </c>
      <c r="AC4403">
        <v>1.0277827281613E-3</v>
      </c>
      <c r="AD4403">
        <v>1.83</v>
      </c>
      <c r="AE4403">
        <v>0</v>
      </c>
      <c r="AF4403" t="s">
        <v>37</v>
      </c>
      <c r="AG4403">
        <v>1</v>
      </c>
      <c r="AH4403" t="s">
        <v>40</v>
      </c>
      <c r="AI4403">
        <v>2</v>
      </c>
      <c r="AJ4403" t="s">
        <v>39</v>
      </c>
      <c r="AK4403" t="b">
        <v>0</v>
      </c>
    </row>
    <row r="4404" spans="1:37" x14ac:dyDescent="0.35">
      <c r="A4404">
        <v>3767</v>
      </c>
      <c r="B4404">
        <v>1.4499598189415399</v>
      </c>
      <c r="C4404">
        <v>-0.60351176987816801</v>
      </c>
      <c r="D4404">
        <v>-0.88688575203778697</v>
      </c>
      <c r="E4404">
        <v>-1.6367737812663601</v>
      </c>
      <c r="F4404">
        <v>1.4830870489552599</v>
      </c>
      <c r="G4404">
        <v>3.2656920815858301</v>
      </c>
      <c r="H4404">
        <v>-1.20376910572775</v>
      </c>
      <c r="I4404">
        <v>0.71688618309033703</v>
      </c>
      <c r="J4404">
        <v>0.363072028062983</v>
      </c>
      <c r="K4404">
        <v>0.29373528370746899</v>
      </c>
      <c r="L4404">
        <v>1.00915949610625</v>
      </c>
      <c r="M4404">
        <v>-3.1743744615583598</v>
      </c>
      <c r="N4404">
        <v>1.8646892651386999</v>
      </c>
      <c r="O4404">
        <v>1.40683423849623</v>
      </c>
      <c r="P4404">
        <v>0.25669157249281799</v>
      </c>
      <c r="Q4404">
        <v>1.5302871816455299</v>
      </c>
      <c r="R4404">
        <v>0.44532042935113603</v>
      </c>
      <c r="S4404">
        <v>-0.87098743292703695</v>
      </c>
      <c r="T4404">
        <v>0.77461997173689301</v>
      </c>
      <c r="U4404">
        <v>0.170814003250846</v>
      </c>
      <c r="V4404">
        <v>-0.293356774623032</v>
      </c>
      <c r="W4404">
        <v>-0.88497834359581595</v>
      </c>
      <c r="X4404">
        <v>0.103422203029387</v>
      </c>
      <c r="Y4404">
        <v>0.91872997950046598</v>
      </c>
      <c r="Z4404">
        <v>0.36626855842392497</v>
      </c>
      <c r="AA4404">
        <v>-0.50569772125007495</v>
      </c>
      <c r="AB4404">
        <v>-1.51758086284639E-2</v>
      </c>
      <c r="AC4404">
        <v>1.10592437381538E-2</v>
      </c>
      <c r="AD4404">
        <v>16.8</v>
      </c>
      <c r="AE4404">
        <v>0</v>
      </c>
      <c r="AF4404" t="s">
        <v>37</v>
      </c>
      <c r="AG4404">
        <v>1</v>
      </c>
      <c r="AH4404" t="s">
        <v>40</v>
      </c>
      <c r="AI4404">
        <v>2</v>
      </c>
      <c r="AJ4404" t="s">
        <v>39</v>
      </c>
      <c r="AK4404" t="b">
        <v>0</v>
      </c>
    </row>
    <row r="4405" spans="1:37" x14ac:dyDescent="0.35">
      <c r="A4405">
        <v>3767</v>
      </c>
      <c r="B4405">
        <v>1.4015660301038799</v>
      </c>
      <c r="C4405">
        <v>-0.68347953272650996</v>
      </c>
      <c r="D4405">
        <v>-0.91497455204114597</v>
      </c>
      <c r="E4405">
        <v>-1.6164254756326799</v>
      </c>
      <c r="F4405">
        <v>1.4583815721448501</v>
      </c>
      <c r="G4405">
        <v>3.2747067476943901</v>
      </c>
      <c r="H4405">
        <v>-1.1705282348246799</v>
      </c>
      <c r="I4405">
        <v>0.71038435845638204</v>
      </c>
      <c r="J4405">
        <v>0.36012148501080399</v>
      </c>
      <c r="K4405">
        <v>0.28206789713681601</v>
      </c>
      <c r="L4405">
        <v>1.0095183911171299</v>
      </c>
      <c r="M4405">
        <v>-3.17334268411321</v>
      </c>
      <c r="N4405">
        <v>1.8691553449695799</v>
      </c>
      <c r="O4405">
        <v>1.4125054586763299</v>
      </c>
      <c r="P4405">
        <v>0.25984284886243098</v>
      </c>
      <c r="Q4405">
        <v>1.5335911398448601</v>
      </c>
      <c r="R4405">
        <v>0.44606308910709003</v>
      </c>
      <c r="S4405">
        <v>-0.86585500686198202</v>
      </c>
      <c r="T4405">
        <v>0.76661924626476396</v>
      </c>
      <c r="U4405">
        <v>0.22182733309522601</v>
      </c>
      <c r="V4405">
        <v>-0.27817820704507901</v>
      </c>
      <c r="W4405">
        <v>-0.89819943462013097</v>
      </c>
      <c r="X4405">
        <v>8.1343145517931703E-2</v>
      </c>
      <c r="Y4405">
        <v>0.920015357059626</v>
      </c>
      <c r="Z4405">
        <v>0.35707081273209701</v>
      </c>
      <c r="AA4405">
        <v>-0.50836936104463104</v>
      </c>
      <c r="AB4405">
        <v>-1.9908929732780099E-2</v>
      </c>
      <c r="AC4405">
        <v>1.5420893018500101E-2</v>
      </c>
      <c r="AD4405">
        <v>41.85</v>
      </c>
      <c r="AE4405">
        <v>0</v>
      </c>
      <c r="AF4405" t="s">
        <v>37</v>
      </c>
      <c r="AG4405">
        <v>1</v>
      </c>
      <c r="AH4405" t="s">
        <v>40</v>
      </c>
      <c r="AI4405">
        <v>2</v>
      </c>
      <c r="AJ4405" t="s">
        <v>39</v>
      </c>
      <c r="AK4405" t="b">
        <v>0</v>
      </c>
    </row>
    <row r="4406" spans="1:37" x14ac:dyDescent="0.35">
      <c r="A4406">
        <v>3767</v>
      </c>
      <c r="B4406">
        <v>1.4173280604363401</v>
      </c>
      <c r="C4406">
        <v>-0.33323751678403901</v>
      </c>
      <c r="D4406">
        <v>0.70956951338775398</v>
      </c>
      <c r="E4406">
        <v>-0.46464156812194601</v>
      </c>
      <c r="F4406">
        <v>-1.0706400252817601</v>
      </c>
      <c r="G4406">
        <v>-1.0053823345591999</v>
      </c>
      <c r="H4406">
        <v>-0.67061226752137704</v>
      </c>
      <c r="I4406">
        <v>-0.25233544985414202</v>
      </c>
      <c r="J4406">
        <v>0.56765840187941896</v>
      </c>
      <c r="K4406">
        <v>0.25258222775765199</v>
      </c>
      <c r="L4406">
        <v>0.69806756416232496</v>
      </c>
      <c r="M4406">
        <v>-3.25170027549661</v>
      </c>
      <c r="N4406">
        <v>1.4421016953642201</v>
      </c>
      <c r="O4406">
        <v>1.3558558172811499</v>
      </c>
      <c r="P4406">
        <v>0.119334641534425</v>
      </c>
      <c r="Q4406">
        <v>1.2258696531722999</v>
      </c>
      <c r="R4406">
        <v>0.96957901062247398</v>
      </c>
      <c r="S4406">
        <v>-1.25926124821373</v>
      </c>
      <c r="T4406">
        <v>0.41105718542960001</v>
      </c>
      <c r="U4406">
        <v>-6.8808379514781002E-3</v>
      </c>
      <c r="V4406">
        <v>-0.252982234941379</v>
      </c>
      <c r="W4406">
        <v>-0.613336198698193</v>
      </c>
      <c r="X4406">
        <v>0.15469548664404001</v>
      </c>
      <c r="Y4406">
        <v>0.29441665900266101</v>
      </c>
      <c r="Z4406">
        <v>0.196112360793367</v>
      </c>
      <c r="AA4406">
        <v>-0.51820770712895803</v>
      </c>
      <c r="AB4406">
        <v>-1.83833167916427E-2</v>
      </c>
      <c r="AC4406">
        <v>1.48028168357694E-2</v>
      </c>
      <c r="AD4406">
        <v>5</v>
      </c>
      <c r="AE4406">
        <v>0</v>
      </c>
      <c r="AF4406" t="s">
        <v>37</v>
      </c>
      <c r="AG4406">
        <v>1</v>
      </c>
      <c r="AH4406" t="s">
        <v>40</v>
      </c>
      <c r="AI4406">
        <v>2</v>
      </c>
      <c r="AJ4406" t="s">
        <v>39</v>
      </c>
      <c r="AK4406" t="b">
        <v>0</v>
      </c>
    </row>
    <row r="4407" spans="1:37" x14ac:dyDescent="0.35">
      <c r="A4407">
        <v>3767</v>
      </c>
      <c r="B4407">
        <v>-0.90864896565740205</v>
      </c>
      <c r="C4407">
        <v>0.22529101617639499</v>
      </c>
      <c r="D4407">
        <v>2.0652066893212302</v>
      </c>
      <c r="E4407">
        <v>-1.6198254872314699</v>
      </c>
      <c r="F4407">
        <v>-0.24357014486026901</v>
      </c>
      <c r="G4407">
        <v>-0.54342940677691698</v>
      </c>
      <c r="H4407">
        <v>0.112439736241226</v>
      </c>
      <c r="I4407">
        <v>2.90910836224707E-2</v>
      </c>
      <c r="J4407">
        <v>-1.9476786167039E-3</v>
      </c>
      <c r="K4407">
        <v>-0.39949735699213601</v>
      </c>
      <c r="L4407">
        <v>0.72223489299269805</v>
      </c>
      <c r="M4407">
        <v>-3.4756787041978998</v>
      </c>
      <c r="N4407">
        <v>1.3114208974881301</v>
      </c>
      <c r="O4407">
        <v>1.2085953972711101</v>
      </c>
      <c r="P4407">
        <v>-0.19661541257662801</v>
      </c>
      <c r="Q4407">
        <v>1.07496226621747</v>
      </c>
      <c r="R4407">
        <v>1.0316022310092301</v>
      </c>
      <c r="S4407">
        <v>-1.6069199782194801</v>
      </c>
      <c r="T4407">
        <v>-0.48229933121742002</v>
      </c>
      <c r="U4407">
        <v>0.24706714534399599</v>
      </c>
      <c r="V4407">
        <v>-0.18527342742361</v>
      </c>
      <c r="W4407">
        <v>-0.48935729788089299</v>
      </c>
      <c r="X4407">
        <v>4.782226636361E-4</v>
      </c>
      <c r="Y4407">
        <v>-2.9891920315906699E-2</v>
      </c>
      <c r="Z4407">
        <v>0.21993561128396699</v>
      </c>
      <c r="AA4407">
        <v>-0.55691876877068602</v>
      </c>
      <c r="AB4407">
        <v>0.23808765442624799</v>
      </c>
      <c r="AC4407">
        <v>0.120711726372143</v>
      </c>
      <c r="AD4407">
        <v>43.35</v>
      </c>
      <c r="AE4407">
        <v>0</v>
      </c>
      <c r="AF4407" t="s">
        <v>37</v>
      </c>
      <c r="AG4407">
        <v>1</v>
      </c>
      <c r="AH4407" t="s">
        <v>40</v>
      </c>
      <c r="AI4407">
        <v>2</v>
      </c>
      <c r="AJ4407" t="s">
        <v>39</v>
      </c>
      <c r="AK4407" t="b">
        <v>0</v>
      </c>
    </row>
    <row r="4408" spans="1:37" x14ac:dyDescent="0.35">
      <c r="A4408">
        <v>3767</v>
      </c>
      <c r="B4408">
        <v>0.97916940119690499</v>
      </c>
      <c r="C4408">
        <v>-1.06354127671817</v>
      </c>
      <c r="D4408">
        <v>0.57440770541223596</v>
      </c>
      <c r="E4408">
        <v>-0.42691059794271302</v>
      </c>
      <c r="F4408">
        <v>-1.2044116835012799</v>
      </c>
      <c r="G4408">
        <v>-0.30191796596323101</v>
      </c>
      <c r="H4408">
        <v>-0.69085789428581801</v>
      </c>
      <c r="I4408">
        <v>3.6679597847563E-2</v>
      </c>
      <c r="J4408">
        <v>0.43931071833878999</v>
      </c>
      <c r="K4408">
        <v>0.32897821358735402</v>
      </c>
      <c r="L4408">
        <v>2.61693472311332</v>
      </c>
      <c r="M4408">
        <v>-2.9968080970500002</v>
      </c>
      <c r="N4408">
        <v>0.21098737425192601</v>
      </c>
      <c r="O4408">
        <v>1.8560459572330901</v>
      </c>
      <c r="P4408">
        <v>-0.20047319443970399</v>
      </c>
      <c r="Q4408">
        <v>1.1437962020389101</v>
      </c>
      <c r="R4408">
        <v>1.1429600389902499</v>
      </c>
      <c r="S4408">
        <v>-1.10863180043721</v>
      </c>
      <c r="T4408">
        <v>0.21503286211815001</v>
      </c>
      <c r="U4408">
        <v>0.24783913712637001</v>
      </c>
      <c r="V4408">
        <v>-6.71749851246949E-2</v>
      </c>
      <c r="W4408">
        <v>-0.53052441361537495</v>
      </c>
      <c r="X4408">
        <v>5.69857934362408E-2</v>
      </c>
      <c r="Y4408">
        <v>0.104119367863536</v>
      </c>
      <c r="Z4408">
        <v>-3.6958415747549801E-2</v>
      </c>
      <c r="AA4408">
        <v>-0.53313266826705896</v>
      </c>
      <c r="AB4408">
        <v>-4.5572654900102302E-2</v>
      </c>
      <c r="AC4408">
        <v>3.1113351092895199E-2</v>
      </c>
      <c r="AD4408">
        <v>179.1</v>
      </c>
      <c r="AE4408">
        <v>0</v>
      </c>
      <c r="AF4408" t="s">
        <v>37</v>
      </c>
      <c r="AG4408">
        <v>1</v>
      </c>
      <c r="AH4408" t="s">
        <v>38</v>
      </c>
      <c r="AI4408">
        <v>2</v>
      </c>
      <c r="AJ4408" t="s">
        <v>39</v>
      </c>
      <c r="AK4408" t="b">
        <v>0</v>
      </c>
    </row>
    <row r="4409" spans="1:37" x14ac:dyDescent="0.35">
      <c r="A4409">
        <v>3767</v>
      </c>
      <c r="B4409">
        <v>1.38815651526221</v>
      </c>
      <c r="C4409">
        <v>-0.42986559450023099</v>
      </c>
      <c r="D4409">
        <v>0.68224411265576901</v>
      </c>
      <c r="E4409">
        <v>-0.44365716916342801</v>
      </c>
      <c r="F4409">
        <v>-1.15198913587037</v>
      </c>
      <c r="G4409">
        <v>-1.0249106613047401</v>
      </c>
      <c r="H4409">
        <v>-0.69674076766618598</v>
      </c>
      <c r="I4409">
        <v>-0.218880389998239</v>
      </c>
      <c r="J4409">
        <v>0.670369588798712</v>
      </c>
      <c r="K4409">
        <v>0.26610173469244602</v>
      </c>
      <c r="L4409">
        <v>0.58212621040402501</v>
      </c>
      <c r="M4409">
        <v>-3.6162444137436198</v>
      </c>
      <c r="N4409">
        <v>0.75542700220507497</v>
      </c>
      <c r="O4409">
        <v>1.4965871150734</v>
      </c>
      <c r="P4409">
        <v>0.19584507035211501</v>
      </c>
      <c r="Q4409">
        <v>1.2592858884748599</v>
      </c>
      <c r="R4409">
        <v>1.0102175539706599</v>
      </c>
      <c r="S4409">
        <v>-1.17277964617214</v>
      </c>
      <c r="T4409">
        <v>0.41038137456794099</v>
      </c>
      <c r="U4409">
        <v>-2.1676005893656699E-2</v>
      </c>
      <c r="V4409">
        <v>-0.25181418327982202</v>
      </c>
      <c r="W4409">
        <v>-0.676241210033385</v>
      </c>
      <c r="X4409">
        <v>0.14947383762760399</v>
      </c>
      <c r="Y4409">
        <v>0.26359390712661901</v>
      </c>
      <c r="Z4409">
        <v>0.16691774488827801</v>
      </c>
      <c r="AA4409">
        <v>-0.51689984690429602</v>
      </c>
      <c r="AB4409">
        <v>-2.5569224669721301E-2</v>
      </c>
      <c r="AC4409">
        <v>1.5763427744482202E-2</v>
      </c>
      <c r="AD4409">
        <v>19.7</v>
      </c>
      <c r="AE4409">
        <v>0</v>
      </c>
      <c r="AF4409" t="s">
        <v>37</v>
      </c>
      <c r="AG4409">
        <v>1</v>
      </c>
      <c r="AH4409" t="s">
        <v>40</v>
      </c>
      <c r="AI4409">
        <v>2</v>
      </c>
      <c r="AJ4409" t="s">
        <v>39</v>
      </c>
      <c r="AK4409" t="b">
        <v>0</v>
      </c>
    </row>
    <row r="4410" spans="1:37" x14ac:dyDescent="0.35">
      <c r="A4410">
        <v>3767</v>
      </c>
      <c r="B4410">
        <v>1.4123846016604</v>
      </c>
      <c r="C4410">
        <v>-0.66560250789813802</v>
      </c>
      <c r="D4410">
        <v>-0.90869521950546495</v>
      </c>
      <c r="E4410">
        <v>-1.62097439824939</v>
      </c>
      <c r="F4410">
        <v>1.46390455298869</v>
      </c>
      <c r="G4410">
        <v>3.2726914929954698</v>
      </c>
      <c r="H4410">
        <v>-1.17795932772117</v>
      </c>
      <c r="I4410">
        <v>0.71183786017095896</v>
      </c>
      <c r="J4410">
        <v>0.36078108744961401</v>
      </c>
      <c r="K4410">
        <v>0.28467617517257099</v>
      </c>
      <c r="L4410">
        <v>1.00943815909873</v>
      </c>
      <c r="M4410">
        <v>-3.1735733409472502</v>
      </c>
      <c r="N4410">
        <v>1.8681569398976099</v>
      </c>
      <c r="O4410">
        <v>1.4112376409913501</v>
      </c>
      <c r="P4410">
        <v>0.25913837190954297</v>
      </c>
      <c r="Q4410">
        <v>1.5328525304270499</v>
      </c>
      <c r="R4410">
        <v>0.44589706536923202</v>
      </c>
      <c r="S4410">
        <v>-0.86700237556315196</v>
      </c>
      <c r="T4410">
        <v>0.76840783159985004</v>
      </c>
      <c r="U4410">
        <v>0.21042315556514499</v>
      </c>
      <c r="V4410">
        <v>-0.28157141975711603</v>
      </c>
      <c r="W4410">
        <v>-0.89524382145700998</v>
      </c>
      <c r="X4410">
        <v>8.6278982726081505E-2</v>
      </c>
      <c r="Y4410">
        <v>0.91972800718612102</v>
      </c>
      <c r="Z4410">
        <v>0.35912699540172699</v>
      </c>
      <c r="AA4410">
        <v>-0.50777210823626695</v>
      </c>
      <c r="AB4410">
        <v>-1.88508268112564E-2</v>
      </c>
      <c r="AC4410">
        <v>1.4445833698342901E-2</v>
      </c>
      <c r="AD4410">
        <v>36.25</v>
      </c>
      <c r="AE4410">
        <v>0</v>
      </c>
      <c r="AF4410" t="s">
        <v>37</v>
      </c>
      <c r="AG4410">
        <v>1</v>
      </c>
      <c r="AH4410" t="s">
        <v>40</v>
      </c>
      <c r="AI4410">
        <v>2</v>
      </c>
      <c r="AJ4410" t="s">
        <v>39</v>
      </c>
      <c r="AK4410" t="b">
        <v>0</v>
      </c>
    </row>
    <row r="4411" spans="1:37" x14ac:dyDescent="0.35">
      <c r="A4411">
        <v>3767</v>
      </c>
      <c r="B4411">
        <v>1.4454524518099701</v>
      </c>
      <c r="C4411">
        <v>-0.54298368999615998</v>
      </c>
      <c r="D4411">
        <v>6.21611910346146E-2</v>
      </c>
      <c r="E4411">
        <v>-0.81804441239513903</v>
      </c>
      <c r="F4411">
        <v>-0.32285879000981799</v>
      </c>
      <c r="G4411">
        <v>0.23291172933927201</v>
      </c>
      <c r="H4411">
        <v>-0.83568000634578399</v>
      </c>
      <c r="I4411">
        <v>3.4227174898607202E-2</v>
      </c>
      <c r="J4411">
        <v>0.82847289262964496</v>
      </c>
      <c r="K4411">
        <v>0.23744626759518001</v>
      </c>
      <c r="L4411">
        <v>-0.51875467211230797</v>
      </c>
      <c r="M4411">
        <v>-4.2235387195209997</v>
      </c>
      <c r="N4411">
        <v>0.54339731901658395</v>
      </c>
      <c r="O4411">
        <v>1.52777433019586</v>
      </c>
      <c r="P4411">
        <v>0.59748369062275797</v>
      </c>
      <c r="Q4411">
        <v>1.3939553988715701</v>
      </c>
      <c r="R4411">
        <v>0.80635320885000605</v>
      </c>
      <c r="S4411">
        <v>-1.11331880451418</v>
      </c>
      <c r="T4411">
        <v>0.58113585782201505</v>
      </c>
      <c r="U4411">
        <v>-3.8850538964471298E-2</v>
      </c>
      <c r="V4411">
        <v>-0.32171729837754398</v>
      </c>
      <c r="W4411">
        <v>-0.85378745286712199</v>
      </c>
      <c r="X4411">
        <v>1.2942338733841201E-2</v>
      </c>
      <c r="Y4411">
        <v>-1.4566905996249599</v>
      </c>
      <c r="Z4411">
        <v>0.26597727160822998</v>
      </c>
      <c r="AA4411">
        <v>-0.39909417699990202</v>
      </c>
      <c r="AB4411">
        <v>-1.35190170556277E-2</v>
      </c>
      <c r="AC4411">
        <v>-2.9598474447880001E-3</v>
      </c>
      <c r="AD4411">
        <v>18.39</v>
      </c>
      <c r="AE4411">
        <v>0</v>
      </c>
      <c r="AF4411" t="s">
        <v>37</v>
      </c>
      <c r="AG4411">
        <v>1</v>
      </c>
      <c r="AH4411" t="s">
        <v>40</v>
      </c>
      <c r="AI4411">
        <v>2</v>
      </c>
      <c r="AJ4411" t="s">
        <v>39</v>
      </c>
      <c r="AK4411" t="b">
        <v>0</v>
      </c>
    </row>
    <row r="4412" spans="1:37" x14ac:dyDescent="0.35">
      <c r="A4412">
        <v>3767</v>
      </c>
      <c r="B4412">
        <v>1.4584987629200901</v>
      </c>
      <c r="C4412">
        <v>-0.58940168956720296</v>
      </c>
      <c r="D4412">
        <v>-0.88192956457212401</v>
      </c>
      <c r="E4412">
        <v>-1.64036418090312</v>
      </c>
      <c r="F4412">
        <v>1.4874462588355799</v>
      </c>
      <c r="G4412">
        <v>3.2641014698413202</v>
      </c>
      <c r="H4412">
        <v>-1.20963436119249</v>
      </c>
      <c r="I4412">
        <v>0.71803341122934305</v>
      </c>
      <c r="J4412">
        <v>0.363592642845045</v>
      </c>
      <c r="K4412">
        <v>0.29579396029997501</v>
      </c>
      <c r="L4412">
        <v>1.0090961701202901</v>
      </c>
      <c r="M4412">
        <v>-3.1745565157023798</v>
      </c>
      <c r="N4412">
        <v>1.86390123827832</v>
      </c>
      <c r="O4412">
        <v>1.40583356810916</v>
      </c>
      <c r="P4412">
        <v>0.25613553889786</v>
      </c>
      <c r="Q4412">
        <v>1.52970420778361</v>
      </c>
      <c r="R4412">
        <v>0.44518938918661199</v>
      </c>
      <c r="S4412">
        <v>-0.87189303465188905</v>
      </c>
      <c r="T4412">
        <v>0.77603167659065697</v>
      </c>
      <c r="U4412">
        <v>0.16181284884317501</v>
      </c>
      <c r="V4412">
        <v>-0.296034988942176</v>
      </c>
      <c r="W4412">
        <v>-0.88264552034921095</v>
      </c>
      <c r="X4412">
        <v>0.10731798882582</v>
      </c>
      <c r="Y4412">
        <v>0.91850317835030604</v>
      </c>
      <c r="Z4412">
        <v>0.36789147403102601</v>
      </c>
      <c r="AA4412">
        <v>-0.50522631814061703</v>
      </c>
      <c r="AB4412">
        <v>-1.43406631082612E-2</v>
      </c>
      <c r="AC4412">
        <v>1.02896433461725E-2</v>
      </c>
      <c r="AD4412">
        <v>12.38</v>
      </c>
      <c r="AE4412">
        <v>0</v>
      </c>
      <c r="AF4412" t="s">
        <v>37</v>
      </c>
      <c r="AG4412">
        <v>1</v>
      </c>
      <c r="AH4412" t="s">
        <v>40</v>
      </c>
      <c r="AI4412">
        <v>2</v>
      </c>
      <c r="AJ4412" t="s">
        <v>39</v>
      </c>
      <c r="AK4412" t="b">
        <v>0</v>
      </c>
    </row>
    <row r="4413" spans="1:37" x14ac:dyDescent="0.35">
      <c r="A4413">
        <v>3767</v>
      </c>
      <c r="B4413">
        <v>1.2347717264495699</v>
      </c>
      <c r="C4413">
        <v>-0.51660351743528299</v>
      </c>
      <c r="D4413">
        <v>0.67212980084275198</v>
      </c>
      <c r="E4413">
        <v>-0.59700487165153104</v>
      </c>
      <c r="F4413">
        <v>-0.78878327937592496</v>
      </c>
      <c r="G4413">
        <v>-0.17722454923836201</v>
      </c>
      <c r="H4413">
        <v>-0.71306486115894996</v>
      </c>
      <c r="I4413">
        <v>-4.0800519268274299E-2</v>
      </c>
      <c r="J4413">
        <v>0.14060379619021501</v>
      </c>
      <c r="K4413">
        <v>0.32351269641365299</v>
      </c>
      <c r="L4413">
        <v>2.79975298709194</v>
      </c>
      <c r="M4413">
        <v>-1.9198152961554</v>
      </c>
      <c r="N4413">
        <v>2.3873676271096702</v>
      </c>
      <c r="O4413">
        <v>1.3852766072201099</v>
      </c>
      <c r="P4413">
        <v>-0.43826676711616203</v>
      </c>
      <c r="Q4413">
        <v>1.0860631989509799</v>
      </c>
      <c r="R4413">
        <v>0.94085474654461898</v>
      </c>
      <c r="S4413">
        <v>-1.3321533108391901</v>
      </c>
      <c r="T4413">
        <v>0.31764209299545898</v>
      </c>
      <c r="U4413">
        <v>0.140578884093916</v>
      </c>
      <c r="V4413">
        <v>-0.130974680075996</v>
      </c>
      <c r="W4413">
        <v>-0.32591418474771799</v>
      </c>
      <c r="X4413">
        <v>0.114851223614287</v>
      </c>
      <c r="Y4413">
        <v>-4.9274401290129603E-2</v>
      </c>
      <c r="Z4413">
        <v>0.109212039734572</v>
      </c>
      <c r="AA4413">
        <v>-0.51438672156091403</v>
      </c>
      <c r="AB4413">
        <v>-8.2806493837485999E-3</v>
      </c>
      <c r="AC4413">
        <v>1.20821323535326E-2</v>
      </c>
      <c r="AD4413">
        <v>55.12</v>
      </c>
      <c r="AE4413">
        <v>0</v>
      </c>
      <c r="AF4413" t="s">
        <v>37</v>
      </c>
      <c r="AG4413">
        <v>1</v>
      </c>
      <c r="AH4413" t="s">
        <v>38</v>
      </c>
      <c r="AI4413">
        <v>2</v>
      </c>
      <c r="AJ4413" t="s">
        <v>39</v>
      </c>
      <c r="AK4413" t="b">
        <v>0</v>
      </c>
    </row>
    <row r="4414" spans="1:37" x14ac:dyDescent="0.35">
      <c r="A4414">
        <v>3767</v>
      </c>
      <c r="B4414">
        <v>1.44256068875199</v>
      </c>
      <c r="C4414">
        <v>-0.61573837793042996</v>
      </c>
      <c r="D4414">
        <v>-0.89118036696844005</v>
      </c>
      <c r="E4414">
        <v>-1.63366264311957</v>
      </c>
      <c r="F4414">
        <v>1.4793097245567</v>
      </c>
      <c r="G4414">
        <v>3.26707037185313</v>
      </c>
      <c r="H4414">
        <v>-1.1986867689789</v>
      </c>
      <c r="I4414">
        <v>0.71589209173911805</v>
      </c>
      <c r="J4414">
        <v>0.36262090710929701</v>
      </c>
      <c r="K4414">
        <v>0.29195140783658702</v>
      </c>
      <c r="L4414">
        <v>1.0092143690759701</v>
      </c>
      <c r="M4414">
        <v>-3.17421670875936</v>
      </c>
      <c r="N4414">
        <v>1.8653721028932799</v>
      </c>
      <c r="O4414">
        <v>1.4077013352343499</v>
      </c>
      <c r="P4414">
        <v>0.25717338440881099</v>
      </c>
      <c r="Q4414">
        <v>1.5307923377295001</v>
      </c>
      <c r="R4414">
        <v>0.44543397772899201</v>
      </c>
      <c r="S4414">
        <v>-0.87020271469034405</v>
      </c>
      <c r="T4414">
        <v>0.77339670712378905</v>
      </c>
      <c r="U4414">
        <v>0.17861364609731201</v>
      </c>
      <c r="V4414">
        <v>-0.29103605950033501</v>
      </c>
      <c r="W4414">
        <v>-0.88699977188416401</v>
      </c>
      <c r="X4414">
        <v>0.100046442938814</v>
      </c>
      <c r="Y4414">
        <v>0.91892650628895201</v>
      </c>
      <c r="Z4414">
        <v>0.36486227634808899</v>
      </c>
      <c r="AA4414">
        <v>-0.50610619951008096</v>
      </c>
      <c r="AB4414">
        <v>-1.5899475448006101E-2</v>
      </c>
      <c r="AC4414">
        <v>1.17261146660471E-2</v>
      </c>
      <c r="AD4414">
        <v>20.63</v>
      </c>
      <c r="AE4414">
        <v>0</v>
      </c>
      <c r="AF4414" t="s">
        <v>37</v>
      </c>
      <c r="AG4414">
        <v>1</v>
      </c>
      <c r="AH4414" t="s">
        <v>40</v>
      </c>
      <c r="AI4414">
        <v>2</v>
      </c>
      <c r="AJ4414" t="s">
        <v>39</v>
      </c>
      <c r="AK4414" t="b">
        <v>0</v>
      </c>
    </row>
    <row r="4415" spans="1:37" x14ac:dyDescent="0.35">
      <c r="A4415">
        <v>3767</v>
      </c>
      <c r="B4415">
        <v>1.4113993388936501</v>
      </c>
      <c r="C4415">
        <v>-0.667230594087865</v>
      </c>
      <c r="D4415">
        <v>-0.90926708728996397</v>
      </c>
      <c r="E4415">
        <v>-1.6205601213682299</v>
      </c>
      <c r="F4415">
        <v>1.4634015672332701</v>
      </c>
      <c r="G4415">
        <v>3.27287502511984</v>
      </c>
      <c r="H4415">
        <v>-1.1772825674752401</v>
      </c>
      <c r="I4415">
        <v>0.71170548769338104</v>
      </c>
      <c r="J4415">
        <v>0.36072101651322303</v>
      </c>
      <c r="K4415">
        <v>0.284438635565744</v>
      </c>
      <c r="L4415">
        <v>1.0094454659432599</v>
      </c>
      <c r="M4415">
        <v>-3.17355233469987</v>
      </c>
      <c r="N4415">
        <v>1.86824786607381</v>
      </c>
      <c r="O4415">
        <v>1.41135310295909</v>
      </c>
      <c r="P4415">
        <v>0.25920252963203899</v>
      </c>
      <c r="Q4415">
        <v>1.5329197966418899</v>
      </c>
      <c r="R4415">
        <v>0.44591218538821598</v>
      </c>
      <c r="S4415">
        <v>-0.866897883056438</v>
      </c>
      <c r="T4415">
        <v>0.76824494257826204</v>
      </c>
      <c r="U4415">
        <v>0.21146175030449099</v>
      </c>
      <c r="V4415">
        <v>-0.281262395027984</v>
      </c>
      <c r="W4415">
        <v>-0.89551299337007995</v>
      </c>
      <c r="X4415">
        <v>8.5829468980339302E-2</v>
      </c>
      <c r="Y4415">
        <v>0.91975417654960101</v>
      </c>
      <c r="Z4415">
        <v>0.35893973590860001</v>
      </c>
      <c r="AA4415">
        <v>-0.50782650090274295</v>
      </c>
      <c r="AB4415">
        <v>-1.89471897558952E-2</v>
      </c>
      <c r="AC4415">
        <v>1.4534633743571401E-2</v>
      </c>
      <c r="AD4415">
        <v>36.76</v>
      </c>
      <c r="AE4415">
        <v>0</v>
      </c>
      <c r="AF4415" t="s">
        <v>37</v>
      </c>
      <c r="AG4415">
        <v>1</v>
      </c>
      <c r="AH4415" t="s">
        <v>40</v>
      </c>
      <c r="AI4415">
        <v>2</v>
      </c>
      <c r="AJ4415" t="s">
        <v>39</v>
      </c>
      <c r="AK4415" t="b">
        <v>0</v>
      </c>
    </row>
    <row r="4416" spans="1:37" x14ac:dyDescent="0.35">
      <c r="A4416">
        <v>3767</v>
      </c>
      <c r="B4416">
        <v>1.4106574854093401</v>
      </c>
      <c r="C4416">
        <v>-0.35574856465103299</v>
      </c>
      <c r="D4416">
        <v>0.49899113483760199</v>
      </c>
      <c r="E4416">
        <v>-0.56872705496195797</v>
      </c>
      <c r="F4416">
        <v>-0.78326894008852499</v>
      </c>
      <c r="G4416">
        <v>-0.70378313694379901</v>
      </c>
      <c r="H4416">
        <v>-0.59559979214045899</v>
      </c>
      <c r="I4416">
        <v>-0.27486515304497799</v>
      </c>
      <c r="J4416">
        <v>0.47466281810632199</v>
      </c>
      <c r="K4416">
        <v>0.21922640518928699</v>
      </c>
      <c r="L4416">
        <v>0.39810287021354201</v>
      </c>
      <c r="M4416">
        <v>-2.9755185396277799</v>
      </c>
      <c r="N4416">
        <v>2.3538469222784202</v>
      </c>
      <c r="O4416">
        <v>1.1678839150458</v>
      </c>
      <c r="P4416">
        <v>6.7084632750575093E-2</v>
      </c>
      <c r="Q4416">
        <v>1.33337669929811</v>
      </c>
      <c r="R4416">
        <v>0.74454499613300196</v>
      </c>
      <c r="S4416">
        <v>-1.1955628680297099</v>
      </c>
      <c r="T4416">
        <v>0.58411893104438095</v>
      </c>
      <c r="U4416">
        <v>0.105231551388726</v>
      </c>
      <c r="V4416">
        <v>-0.26271919092876</v>
      </c>
      <c r="W4416">
        <v>-0.64713380880884097</v>
      </c>
      <c r="X4416">
        <v>6.4178970708045499E-2</v>
      </c>
      <c r="Y4416">
        <v>-0.189350516037885</v>
      </c>
      <c r="Z4416">
        <v>0.28140230724095699</v>
      </c>
      <c r="AA4416">
        <v>-0.492073349383088</v>
      </c>
      <c r="AB4416">
        <v>-1.7650283726260801E-2</v>
      </c>
      <c r="AC4416">
        <v>1.52057647605573E-2</v>
      </c>
      <c r="AD4416">
        <v>26.63</v>
      </c>
      <c r="AE4416">
        <v>0</v>
      </c>
      <c r="AF4416" t="s">
        <v>37</v>
      </c>
      <c r="AG4416">
        <v>1</v>
      </c>
      <c r="AH4416" t="s">
        <v>40</v>
      </c>
      <c r="AI4416">
        <v>2</v>
      </c>
      <c r="AJ4416" t="s">
        <v>39</v>
      </c>
      <c r="AK4416" t="b">
        <v>0</v>
      </c>
    </row>
    <row r="4417" spans="1:37" x14ac:dyDescent="0.35">
      <c r="A4417">
        <v>3767</v>
      </c>
      <c r="B4417">
        <v>-5.3912660428728501</v>
      </c>
      <c r="C4417">
        <v>-7.2364656566837802</v>
      </c>
      <c r="D4417">
        <v>0.82176591014353695</v>
      </c>
      <c r="E4417">
        <v>-0.44668847645811199</v>
      </c>
      <c r="F4417">
        <v>8.4897685521734303</v>
      </c>
      <c r="G4417">
        <v>-1.0511216976940301</v>
      </c>
      <c r="H4417">
        <v>-5.2489911007016596</v>
      </c>
      <c r="I4417">
        <v>1.4188868846565399</v>
      </c>
      <c r="J4417">
        <v>0.159304023483651</v>
      </c>
      <c r="K4417">
        <v>0.33912652182289399</v>
      </c>
      <c r="L4417">
        <v>0.79743220985930696</v>
      </c>
      <c r="M4417">
        <v>-2.9954065639857701</v>
      </c>
      <c r="N4417">
        <v>2.0297051114406202</v>
      </c>
      <c r="O4417">
        <v>1.6193986837980501</v>
      </c>
      <c r="P4417">
        <v>0.37562457882627598</v>
      </c>
      <c r="Q4417">
        <v>1.22880358651187</v>
      </c>
      <c r="R4417">
        <v>0.638430707399951</v>
      </c>
      <c r="S4417">
        <v>-0.47023373560239201</v>
      </c>
      <c r="T4417">
        <v>1.0805537634603399</v>
      </c>
      <c r="U4417">
        <v>2.1934386127338898</v>
      </c>
      <c r="V4417">
        <v>0.35907271860169698</v>
      </c>
      <c r="W4417">
        <v>-1.21508834076578</v>
      </c>
      <c r="X4417">
        <v>1.2698584091877601</v>
      </c>
      <c r="Y4417">
        <v>0.88549715334798895</v>
      </c>
      <c r="Z4417">
        <v>0.60765443453454604</v>
      </c>
      <c r="AA4417">
        <v>-0.47088378895871302</v>
      </c>
      <c r="AB4417">
        <v>-0.24202589104046701</v>
      </c>
      <c r="AC4417">
        <v>0.202143128007062</v>
      </c>
      <c r="AD4417">
        <v>42.5</v>
      </c>
      <c r="AE4417">
        <v>0</v>
      </c>
      <c r="AF4417" t="s">
        <v>37</v>
      </c>
      <c r="AG4417">
        <v>1</v>
      </c>
      <c r="AH4417" t="s">
        <v>40</v>
      </c>
      <c r="AI4417">
        <v>2</v>
      </c>
      <c r="AJ4417" t="s">
        <v>39</v>
      </c>
      <c r="AK4417" t="b">
        <v>0</v>
      </c>
    </row>
    <row r="4418" spans="1:37" x14ac:dyDescent="0.35">
      <c r="A4418">
        <v>3767</v>
      </c>
      <c r="B4418">
        <v>1.1853160026702201</v>
      </c>
      <c r="C4418">
        <v>-0.62889293411175895</v>
      </c>
      <c r="D4418">
        <v>0.73239258960474396</v>
      </c>
      <c r="E4418">
        <v>-0.367167811923308</v>
      </c>
      <c r="F4418">
        <v>-1.11381911766838</v>
      </c>
      <c r="G4418">
        <v>-0.69650672411252001</v>
      </c>
      <c r="H4418">
        <v>-0.61056457596733804</v>
      </c>
      <c r="I4418">
        <v>-0.17243133654393</v>
      </c>
      <c r="J4418">
        <v>0.49552799622002203</v>
      </c>
      <c r="K4418">
        <v>0.16127694680167301</v>
      </c>
      <c r="L4418">
        <v>1.25808048949686</v>
      </c>
      <c r="M4418">
        <v>-2.9268914697152599</v>
      </c>
      <c r="N4418">
        <v>1.61552073243512</v>
      </c>
      <c r="O4418">
        <v>1.3767054352342301</v>
      </c>
      <c r="P4418">
        <v>0.330994080665588</v>
      </c>
      <c r="Q4418">
        <v>0.836299046798336</v>
      </c>
      <c r="R4418">
        <v>1.3581020594040001</v>
      </c>
      <c r="S4418">
        <v>-1.8286274013107999</v>
      </c>
      <c r="T4418">
        <v>-0.10160522342359</v>
      </c>
      <c r="U4418">
        <v>0.13961095345567101</v>
      </c>
      <c r="V4418">
        <v>-0.148806569311488</v>
      </c>
      <c r="W4418">
        <v>-0.46258997185995798</v>
      </c>
      <c r="X4418">
        <v>0.14625307380814401</v>
      </c>
      <c r="Y4418">
        <v>0.31279970556345699</v>
      </c>
      <c r="Z4418">
        <v>5.5186562506568303E-2</v>
      </c>
      <c r="AA4418">
        <v>-0.51838748264851398</v>
      </c>
      <c r="AB4418">
        <v>-1.6009754505431201E-2</v>
      </c>
      <c r="AC4418">
        <v>3.0048194159778101E-2</v>
      </c>
      <c r="AD4418">
        <v>90.65</v>
      </c>
      <c r="AE4418">
        <v>0</v>
      </c>
      <c r="AF4418" t="s">
        <v>37</v>
      </c>
      <c r="AG4418">
        <v>1</v>
      </c>
      <c r="AH4418" t="s">
        <v>38</v>
      </c>
      <c r="AI4418">
        <v>2</v>
      </c>
      <c r="AJ4418" t="s">
        <v>39</v>
      </c>
      <c r="AK4418" t="b">
        <v>0</v>
      </c>
    </row>
    <row r="4419" spans="1:37" x14ac:dyDescent="0.35">
      <c r="A4419">
        <v>3767</v>
      </c>
      <c r="B4419">
        <v>1.3529210958550799</v>
      </c>
      <c r="C4419">
        <v>-0.76386229793694005</v>
      </c>
      <c r="D4419">
        <v>-0.94320912226408304</v>
      </c>
      <c r="E4419">
        <v>-1.5959715700096899</v>
      </c>
      <c r="F4419">
        <v>1.43354788327913</v>
      </c>
      <c r="G4419">
        <v>3.2837681965013301</v>
      </c>
      <c r="H4419">
        <v>-1.1371148564079301</v>
      </c>
      <c r="I4419">
        <v>0.70384879181833704</v>
      </c>
      <c r="J4419">
        <v>0.35715562975915199</v>
      </c>
      <c r="K4419">
        <v>0.27033996125462001</v>
      </c>
      <c r="L4419">
        <v>1.00987914865702</v>
      </c>
      <c r="M4419">
        <v>-3.1723055521344001</v>
      </c>
      <c r="N4419">
        <v>1.87364460206107</v>
      </c>
      <c r="O4419">
        <v>1.4182061103383901</v>
      </c>
      <c r="P4419">
        <v>0.26301047916130699</v>
      </c>
      <c r="Q4419">
        <v>1.53691224433425</v>
      </c>
      <c r="R4419">
        <v>0.44680960298553102</v>
      </c>
      <c r="S4419">
        <v>-0.86069594545207795</v>
      </c>
      <c r="T4419">
        <v>0.75857700006164197</v>
      </c>
      <c r="U4419">
        <v>0.27310540277512502</v>
      </c>
      <c r="V4419">
        <v>-0.26292086845773899</v>
      </c>
      <c r="W4419">
        <v>-0.91148913809287402</v>
      </c>
      <c r="X4419">
        <v>5.9149506071286703E-2</v>
      </c>
      <c r="Y4419">
        <v>0.92130740524084997</v>
      </c>
      <c r="Z4419">
        <v>0.34782533422829598</v>
      </c>
      <c r="AA4419">
        <v>-0.51105486563652303</v>
      </c>
      <c r="AB4419">
        <v>-2.4666613940631899E-2</v>
      </c>
      <c r="AC4419">
        <v>1.98051776044929E-2</v>
      </c>
      <c r="AD4419">
        <v>67.03</v>
      </c>
      <c r="AE4419">
        <v>0</v>
      </c>
      <c r="AF4419" t="s">
        <v>37</v>
      </c>
      <c r="AG4419">
        <v>1</v>
      </c>
      <c r="AH4419" t="s">
        <v>38</v>
      </c>
      <c r="AI4419">
        <v>2</v>
      </c>
      <c r="AJ4419" t="s">
        <v>39</v>
      </c>
      <c r="AK4419" t="b">
        <v>0</v>
      </c>
    </row>
    <row r="4420" spans="1:37" x14ac:dyDescent="0.35">
      <c r="A4420">
        <v>3767</v>
      </c>
      <c r="B4420">
        <v>-0.310196538224501</v>
      </c>
      <c r="C4420">
        <v>-6.5437413370159001E-3</v>
      </c>
      <c r="D4420">
        <v>0.76854943973782397</v>
      </c>
      <c r="E4420">
        <v>-1.9350410429804701</v>
      </c>
      <c r="F4420">
        <v>2.2008728424600301</v>
      </c>
      <c r="G4420">
        <v>3.4835992940732599</v>
      </c>
      <c r="H4420">
        <v>-0.488789112631411</v>
      </c>
      <c r="I4420">
        <v>0.61252947152644299</v>
      </c>
      <c r="J4420">
        <v>-0.30615611117376401</v>
      </c>
      <c r="K4420">
        <v>0.139816628599296</v>
      </c>
      <c r="L4420">
        <v>1.01761169907907</v>
      </c>
      <c r="M4420">
        <v>-3.6665140119711701</v>
      </c>
      <c r="N4420">
        <v>1.79352500963682</v>
      </c>
      <c r="O4420">
        <v>1.1521614331713299</v>
      </c>
      <c r="P4420">
        <v>0.52234554707671799</v>
      </c>
      <c r="Q4420">
        <v>1.0603798090515999</v>
      </c>
      <c r="R4420">
        <v>0.65080729268465898</v>
      </c>
      <c r="S4420">
        <v>-0.63187928007038696</v>
      </c>
      <c r="T4420">
        <v>1.6765959594961699</v>
      </c>
      <c r="U4420">
        <v>0.45210984678459099</v>
      </c>
      <c r="V4420">
        <v>-0.27933817144794998</v>
      </c>
      <c r="W4420">
        <v>-0.72753391624450903</v>
      </c>
      <c r="X4420">
        <v>-0.172766799658329</v>
      </c>
      <c r="Y4420">
        <v>0.92353922390846599</v>
      </c>
      <c r="Z4420">
        <v>0.17687197807673699</v>
      </c>
      <c r="AA4420">
        <v>-0.39962887881388298</v>
      </c>
      <c r="AB4420">
        <v>-0.124893431276557</v>
      </c>
      <c r="AC4420">
        <v>-0.15627928525116899</v>
      </c>
      <c r="AD4420">
        <v>7.09</v>
      </c>
      <c r="AE4420">
        <v>0</v>
      </c>
      <c r="AF4420" t="s">
        <v>37</v>
      </c>
      <c r="AG4420">
        <v>1</v>
      </c>
      <c r="AH4420" t="s">
        <v>40</v>
      </c>
      <c r="AI4420">
        <v>2</v>
      </c>
      <c r="AJ4420" t="s">
        <v>39</v>
      </c>
      <c r="AK4420" t="b">
        <v>0</v>
      </c>
    </row>
    <row r="4421" spans="1:37" x14ac:dyDescent="0.35">
      <c r="A4421">
        <v>3767</v>
      </c>
      <c r="B4421">
        <v>1.3315138348320701</v>
      </c>
      <c r="C4421">
        <v>-0.38240222474186297</v>
      </c>
      <c r="D4421">
        <v>0.81865214483825799</v>
      </c>
      <c r="E4421">
        <v>-0.42928837085585603</v>
      </c>
      <c r="F4421">
        <v>-1.0330608721412</v>
      </c>
      <c r="G4421">
        <v>-0.72209146788057499</v>
      </c>
      <c r="H4421">
        <v>-0.70627637263218002</v>
      </c>
      <c r="I4421">
        <v>-0.15671021396901799</v>
      </c>
      <c r="J4421">
        <v>0.494006520935655</v>
      </c>
      <c r="K4421">
        <v>0.194488431776458</v>
      </c>
      <c r="L4421">
        <v>1.26874603997458</v>
      </c>
      <c r="M4421">
        <v>-2.8933654778741502</v>
      </c>
      <c r="N4421">
        <v>1.6709300556136599</v>
      </c>
      <c r="O4421">
        <v>1.3458672778384699</v>
      </c>
      <c r="P4421">
        <v>0.31391820203048398</v>
      </c>
      <c r="Q4421">
        <v>0.82308942042101096</v>
      </c>
      <c r="R4421">
        <v>1.3519221962267201</v>
      </c>
      <c r="S4421">
        <v>-1.8525799210952101</v>
      </c>
      <c r="T4421">
        <v>-7.7908514135406004E-2</v>
      </c>
      <c r="U4421">
        <v>-1.0033018743853501E-2</v>
      </c>
      <c r="V4421">
        <v>-0.193853092441922</v>
      </c>
      <c r="W4421">
        <v>-0.41702032195955702</v>
      </c>
      <c r="X4421">
        <v>0.21210398212036199</v>
      </c>
      <c r="Y4421">
        <v>0.31080424875305601</v>
      </c>
      <c r="Z4421">
        <v>8.5294544700023595E-2</v>
      </c>
      <c r="AA4421">
        <v>-0.51055011487017798</v>
      </c>
      <c r="AB4421">
        <v>-1.2655231440784E-3</v>
      </c>
      <c r="AC4421">
        <v>1.7024155408173099E-2</v>
      </c>
      <c r="AD4421">
        <v>15</v>
      </c>
      <c r="AE4421">
        <v>0</v>
      </c>
      <c r="AF4421" t="s">
        <v>37</v>
      </c>
      <c r="AG4421">
        <v>1</v>
      </c>
      <c r="AH4421" t="s">
        <v>40</v>
      </c>
      <c r="AI4421">
        <v>2</v>
      </c>
      <c r="AJ4421" t="s">
        <v>39</v>
      </c>
      <c r="AK4421" t="b">
        <v>0</v>
      </c>
    </row>
    <row r="4422" spans="1:37" x14ac:dyDescent="0.35">
      <c r="A4422">
        <v>3767</v>
      </c>
      <c r="B4422">
        <v>1.41741762924393</v>
      </c>
      <c r="C4422">
        <v>-0.36911671124003298</v>
      </c>
      <c r="D4422">
        <v>0.49589898522823</v>
      </c>
      <c r="E4422">
        <v>-0.56832829045444</v>
      </c>
      <c r="F4422">
        <v>-0.81043232403735499</v>
      </c>
      <c r="G4422">
        <v>-0.71328539389349699</v>
      </c>
      <c r="H4422">
        <v>-0.62378826512229701</v>
      </c>
      <c r="I4422">
        <v>-0.25435233114049499</v>
      </c>
      <c r="J4422">
        <v>0.52725036940904801</v>
      </c>
      <c r="K4422">
        <v>0.23103491179642999</v>
      </c>
      <c r="L4422">
        <v>0.33930386725579897</v>
      </c>
      <c r="M4422">
        <v>-3.1588776473665598</v>
      </c>
      <c r="N4422">
        <v>2.00871621194181</v>
      </c>
      <c r="O4422">
        <v>1.2356185917502001</v>
      </c>
      <c r="P4422">
        <v>0.104423729717398</v>
      </c>
      <c r="Q4422">
        <v>1.3490569446713001</v>
      </c>
      <c r="R4422">
        <v>0.76412267898130803</v>
      </c>
      <c r="S4422">
        <v>-1.1540426190367301</v>
      </c>
      <c r="T4422">
        <v>0.58760412884683799</v>
      </c>
      <c r="U4422">
        <v>7.5767963245765693E-2</v>
      </c>
      <c r="V4422">
        <v>-0.26887944500388899</v>
      </c>
      <c r="W4422">
        <v>-0.67343035210864599</v>
      </c>
      <c r="X4422">
        <v>7.1513270762709205E-2</v>
      </c>
      <c r="Y4422">
        <v>-0.19896844085981899</v>
      </c>
      <c r="Z4422">
        <v>0.271079367323388</v>
      </c>
      <c r="AA4422">
        <v>-0.49053181283585301</v>
      </c>
      <c r="AB4422">
        <v>-1.92163791631117E-2</v>
      </c>
      <c r="AC4422">
        <v>1.3833877593287301E-2</v>
      </c>
      <c r="AD4422">
        <v>23</v>
      </c>
      <c r="AE4422">
        <v>0</v>
      </c>
      <c r="AF4422" t="s">
        <v>37</v>
      </c>
      <c r="AG4422">
        <v>1</v>
      </c>
      <c r="AH4422" t="s">
        <v>40</v>
      </c>
      <c r="AI4422">
        <v>2</v>
      </c>
      <c r="AJ4422" t="s">
        <v>39</v>
      </c>
      <c r="AK4422" t="b">
        <v>0</v>
      </c>
    </row>
    <row r="4423" spans="1:37" x14ac:dyDescent="0.35">
      <c r="A4423">
        <v>3767</v>
      </c>
      <c r="B4423">
        <v>1.3727428631265699</v>
      </c>
      <c r="C4423">
        <v>-0.31662749401824403</v>
      </c>
      <c r="D4423">
        <v>0.75396203546541996</v>
      </c>
      <c r="E4423">
        <v>-0.58625489195362401</v>
      </c>
      <c r="F4423">
        <v>-0.93378917185246701</v>
      </c>
      <c r="G4423">
        <v>-0.66703358265443402</v>
      </c>
      <c r="H4423">
        <v>-0.70533946827782801</v>
      </c>
      <c r="I4423">
        <v>-0.16258114054666001</v>
      </c>
      <c r="J4423">
        <v>0.16104388779724299</v>
      </c>
      <c r="K4423">
        <v>0.392636665349057</v>
      </c>
      <c r="L4423">
        <v>2.5657561502511199</v>
      </c>
      <c r="M4423">
        <v>-2.04539967636084</v>
      </c>
      <c r="N4423">
        <v>2.32600721534665</v>
      </c>
      <c r="O4423">
        <v>1.36024020982655</v>
      </c>
      <c r="P4423">
        <v>-0.68845745619629695</v>
      </c>
      <c r="Q4423">
        <v>1.3753418301152101</v>
      </c>
      <c r="R4423">
        <v>0.66527569770559702</v>
      </c>
      <c r="S4423">
        <v>-0.88451455252063305</v>
      </c>
      <c r="T4423">
        <v>0.69207979681500797</v>
      </c>
      <c r="U4423">
        <v>6.7658402610854498E-2</v>
      </c>
      <c r="V4423">
        <v>-0.189175035991763</v>
      </c>
      <c r="W4423">
        <v>-0.42025253489379899</v>
      </c>
      <c r="X4423">
        <v>0.129532724448159</v>
      </c>
      <c r="Y4423">
        <v>0.2576728515592</v>
      </c>
      <c r="Z4423">
        <v>0.197586969698195</v>
      </c>
      <c r="AA4423">
        <v>-0.53862208989666704</v>
      </c>
      <c r="AB4423">
        <v>-1.59555196254005E-2</v>
      </c>
      <c r="AC4423">
        <v>6.7884875439636998E-3</v>
      </c>
      <c r="AD4423">
        <v>6</v>
      </c>
      <c r="AE4423">
        <v>0</v>
      </c>
      <c r="AF4423" t="s">
        <v>37</v>
      </c>
      <c r="AG4423">
        <v>1</v>
      </c>
      <c r="AH4423" t="s">
        <v>40</v>
      </c>
      <c r="AI4423">
        <v>2</v>
      </c>
      <c r="AJ4423" t="s">
        <v>39</v>
      </c>
      <c r="AK4423" t="b">
        <v>0</v>
      </c>
    </row>
    <row r="4424" spans="1:37" x14ac:dyDescent="0.35">
      <c r="A4424">
        <v>3768</v>
      </c>
      <c r="B4424">
        <v>1.3953803121635</v>
      </c>
      <c r="C4424">
        <v>-0.44246758288230098</v>
      </c>
      <c r="D4424">
        <v>0.679421077297925</v>
      </c>
      <c r="E4424">
        <v>-0.44345335848234102</v>
      </c>
      <c r="F4424">
        <v>-1.17891582064018</v>
      </c>
      <c r="G4424">
        <v>-1.0344992863129701</v>
      </c>
      <c r="H4424">
        <v>-0.72524771605787397</v>
      </c>
      <c r="I4424">
        <v>-0.19830527516313101</v>
      </c>
      <c r="J4424">
        <v>0.72298540877738604</v>
      </c>
      <c r="K4424">
        <v>0.27802202464397902</v>
      </c>
      <c r="L4424">
        <v>0.52332376893120802</v>
      </c>
      <c r="M4424">
        <v>-3.79961340677528</v>
      </c>
      <c r="N4424">
        <v>0.41025350307966602</v>
      </c>
      <c r="O4424">
        <v>1.5642674567341599</v>
      </c>
      <c r="P4424">
        <v>0.23315397544952801</v>
      </c>
      <c r="Q4424">
        <v>1.27493447915872</v>
      </c>
      <c r="R4424">
        <v>1.0297881215159099</v>
      </c>
      <c r="S4424">
        <v>-1.1313085701234999</v>
      </c>
      <c r="T4424">
        <v>0.41394322602761702</v>
      </c>
      <c r="U4424">
        <v>-5.1628344502191698E-2</v>
      </c>
      <c r="V4424">
        <v>-0.25811986075689602</v>
      </c>
      <c r="W4424">
        <v>-0.70241108419762699</v>
      </c>
      <c r="X4424">
        <v>0.15701967356261701</v>
      </c>
      <c r="Y4424">
        <v>0.253963667310106</v>
      </c>
      <c r="Z4424">
        <v>0.15668292708512199</v>
      </c>
      <c r="AA4424">
        <v>-0.51533271380813095</v>
      </c>
      <c r="AB4424">
        <v>-2.7089972838507E-2</v>
      </c>
      <c r="AC4424">
        <v>1.4349752320634001E-2</v>
      </c>
      <c r="AD4424">
        <v>15.83</v>
      </c>
      <c r="AE4424">
        <v>0</v>
      </c>
      <c r="AF4424" t="s">
        <v>37</v>
      </c>
      <c r="AG4424">
        <v>1</v>
      </c>
      <c r="AH4424" t="s">
        <v>40</v>
      </c>
      <c r="AI4424">
        <v>2</v>
      </c>
      <c r="AJ4424" t="s">
        <v>39</v>
      </c>
      <c r="AK4424" t="b">
        <v>0</v>
      </c>
    </row>
    <row r="4425" spans="1:37" x14ac:dyDescent="0.35">
      <c r="A4425">
        <v>3768</v>
      </c>
      <c r="B4425">
        <v>1.34941810333509</v>
      </c>
      <c r="C4425">
        <v>-0.49023418714516298</v>
      </c>
      <c r="D4425">
        <v>0.78975522373496598</v>
      </c>
      <c r="E4425">
        <v>-0.418665776616364</v>
      </c>
      <c r="F4425">
        <v>-1.19536177692523</v>
      </c>
      <c r="G4425">
        <v>-0.77158740134701398</v>
      </c>
      <c r="H4425">
        <v>-0.85042676285993801</v>
      </c>
      <c r="I4425">
        <v>-4.4519083751794301E-2</v>
      </c>
      <c r="J4425">
        <v>0.78728031287591205</v>
      </c>
      <c r="K4425">
        <v>0.25580565885623202</v>
      </c>
      <c r="L4425">
        <v>0.93961959417658802</v>
      </c>
      <c r="M4425">
        <v>-3.9197510841073702</v>
      </c>
      <c r="N4425">
        <v>-0.25996057806004602</v>
      </c>
      <c r="O4425">
        <v>1.7275196854278301</v>
      </c>
      <c r="P4425">
        <v>0.52431640182494599</v>
      </c>
      <c r="Q4425">
        <v>0.91226100130861099</v>
      </c>
      <c r="R4425">
        <v>1.4618634153851999</v>
      </c>
      <c r="S4425">
        <v>-1.61795045102996</v>
      </c>
      <c r="T4425">
        <v>-6.1690068823926303E-2</v>
      </c>
      <c r="U4425">
        <v>-0.15399655064252399</v>
      </c>
      <c r="V4425">
        <v>-0.222092461532302</v>
      </c>
      <c r="W4425">
        <v>-0.56973195957215805</v>
      </c>
      <c r="X4425">
        <v>0.24407296837544901</v>
      </c>
      <c r="Y4425">
        <v>0.257473825016929</v>
      </c>
      <c r="Z4425">
        <v>2.3693892838075201E-2</v>
      </c>
      <c r="AA4425">
        <v>-0.503019015027943</v>
      </c>
      <c r="AB4425">
        <v>-1.19871016928541E-2</v>
      </c>
      <c r="AC4425">
        <v>1.11398752462082E-2</v>
      </c>
      <c r="AD4425">
        <v>5</v>
      </c>
      <c r="AE4425">
        <v>0</v>
      </c>
      <c r="AF4425" t="s">
        <v>37</v>
      </c>
      <c r="AG4425">
        <v>1</v>
      </c>
      <c r="AH4425" t="s">
        <v>40</v>
      </c>
      <c r="AI4425">
        <v>2</v>
      </c>
      <c r="AJ4425" t="s">
        <v>39</v>
      </c>
      <c r="AK4425" t="b">
        <v>0</v>
      </c>
    </row>
    <row r="4426" spans="1:37" x14ac:dyDescent="0.35">
      <c r="A4426">
        <v>3768</v>
      </c>
      <c r="B4426">
        <v>-1.4115590363474599</v>
      </c>
      <c r="C4426">
        <v>0.31450096527910498</v>
      </c>
      <c r="D4426">
        <v>1.69591534862729</v>
      </c>
      <c r="E4426">
        <v>-1.65508096383355</v>
      </c>
      <c r="F4426">
        <v>-0.41846953386615998</v>
      </c>
      <c r="G4426">
        <v>-0.27119518642083101</v>
      </c>
      <c r="H4426">
        <v>-0.25759429759428298</v>
      </c>
      <c r="I4426">
        <v>0.54520098959639995</v>
      </c>
      <c r="J4426">
        <v>-0.57967131221790602</v>
      </c>
      <c r="K4426">
        <v>-0.50135467559897895</v>
      </c>
      <c r="L4426">
        <v>2.4366868261935202</v>
      </c>
      <c r="M4426">
        <v>-2.1045468560074001</v>
      </c>
      <c r="N4426">
        <v>2.2704165179180502</v>
      </c>
      <c r="O4426">
        <v>1.54044835791678</v>
      </c>
      <c r="P4426">
        <v>-1.0351737144355799</v>
      </c>
      <c r="Q4426">
        <v>1.3563273113627801</v>
      </c>
      <c r="R4426">
        <v>0.89533522997329895</v>
      </c>
      <c r="S4426">
        <v>-1.1830985711117801</v>
      </c>
      <c r="T4426">
        <v>-0.21353007532947199</v>
      </c>
      <c r="U4426">
        <v>0.28823525675324901</v>
      </c>
      <c r="V4426">
        <v>-5.7814521980886303E-2</v>
      </c>
      <c r="W4426">
        <v>-0.32756032833010701</v>
      </c>
      <c r="X4426">
        <v>2.6757730928657901E-2</v>
      </c>
      <c r="Y4426">
        <v>-7.1211977809685204E-2</v>
      </c>
      <c r="Z4426">
        <v>0.240760157966076</v>
      </c>
      <c r="AA4426">
        <v>-0.57836352875701802</v>
      </c>
      <c r="AB4426">
        <v>0.12292679933709</v>
      </c>
      <c r="AC4426">
        <v>-3.9600180516795001E-3</v>
      </c>
      <c r="AD4426">
        <v>59.31</v>
      </c>
      <c r="AE4426">
        <v>0</v>
      </c>
      <c r="AF4426" t="s">
        <v>37</v>
      </c>
      <c r="AG4426">
        <v>1</v>
      </c>
      <c r="AH4426" t="s">
        <v>38</v>
      </c>
      <c r="AI4426">
        <v>2</v>
      </c>
      <c r="AJ4426" t="s">
        <v>39</v>
      </c>
      <c r="AK4426" t="b">
        <v>0</v>
      </c>
    </row>
    <row r="4427" spans="1:37" x14ac:dyDescent="0.35">
      <c r="A4427">
        <v>3768</v>
      </c>
      <c r="B4427">
        <v>1.3816675859909799</v>
      </c>
      <c r="C4427">
        <v>-0.71636048910726602</v>
      </c>
      <c r="D4427">
        <v>-0.92652403866927402</v>
      </c>
      <c r="E4427">
        <v>-1.6080587072483801</v>
      </c>
      <c r="F4427">
        <v>1.44822323237849</v>
      </c>
      <c r="G4427">
        <v>3.2784133768727601</v>
      </c>
      <c r="H4427">
        <v>-1.1568603318186199</v>
      </c>
      <c r="I4427">
        <v>0.70771095351707003</v>
      </c>
      <c r="J4427">
        <v>0.35890828766799099</v>
      </c>
      <c r="K4427">
        <v>0.27727052860676799</v>
      </c>
      <c r="L4427">
        <v>1.0096659607224101</v>
      </c>
      <c r="M4427">
        <v>-3.1729184402934401</v>
      </c>
      <c r="N4427">
        <v>1.87099169715554</v>
      </c>
      <c r="O4427">
        <v>1.41483733763261</v>
      </c>
      <c r="P4427">
        <v>0.261138583257921</v>
      </c>
      <c r="Q4427">
        <v>1.5349496535954901</v>
      </c>
      <c r="R4427">
        <v>0.44636845419636501</v>
      </c>
      <c r="S4427">
        <v>-0.86374466800090099</v>
      </c>
      <c r="T4427">
        <v>0.763329526809158</v>
      </c>
      <c r="U4427">
        <v>0.24280287390948099</v>
      </c>
      <c r="V4427">
        <v>-0.27193711937829501</v>
      </c>
      <c r="W4427">
        <v>-0.90363565168801196</v>
      </c>
      <c r="X4427">
        <v>7.2264730652941894E-2</v>
      </c>
      <c r="Y4427">
        <v>0.92054387557696604</v>
      </c>
      <c r="Z4427">
        <v>0.35328890532188501</v>
      </c>
      <c r="AA4427">
        <v>-0.50946787960287099</v>
      </c>
      <c r="AB4427">
        <v>-2.1855083320582998E-2</v>
      </c>
      <c r="AC4427">
        <v>1.72143056966465E-2</v>
      </c>
      <c r="AD4427">
        <v>52.15</v>
      </c>
      <c r="AE4427">
        <v>0</v>
      </c>
      <c r="AF4427" t="s">
        <v>37</v>
      </c>
      <c r="AG4427">
        <v>1</v>
      </c>
      <c r="AH4427" t="s">
        <v>38</v>
      </c>
      <c r="AI4427">
        <v>2</v>
      </c>
      <c r="AJ4427" t="s">
        <v>39</v>
      </c>
      <c r="AK4427" t="b">
        <v>0</v>
      </c>
    </row>
    <row r="4428" spans="1:37" x14ac:dyDescent="0.35">
      <c r="A4428">
        <v>3768</v>
      </c>
      <c r="B4428">
        <v>1.43576044377361</v>
      </c>
      <c r="C4428">
        <v>-0.62697536496540596</v>
      </c>
      <c r="D4428">
        <v>-0.895127375990868</v>
      </c>
      <c r="E4428">
        <v>-1.6308033203319301</v>
      </c>
      <c r="F4428">
        <v>1.47583813659771</v>
      </c>
      <c r="G4428">
        <v>3.2683371033781601</v>
      </c>
      <c r="H4428">
        <v>-1.1940157963011</v>
      </c>
      <c r="I4428">
        <v>0.71497846208995497</v>
      </c>
      <c r="J4428">
        <v>0.362206299862044</v>
      </c>
      <c r="K4428">
        <v>0.29031191878554102</v>
      </c>
      <c r="L4428">
        <v>1.0092648006303999</v>
      </c>
      <c r="M4428">
        <v>-3.17407172446367</v>
      </c>
      <c r="N4428">
        <v>1.86599967179566</v>
      </c>
      <c r="O4428">
        <v>1.40849824920776</v>
      </c>
      <c r="P4428">
        <v>0.257616198493483</v>
      </c>
      <c r="Q4428">
        <v>1.5312566065064099</v>
      </c>
      <c r="R4428">
        <v>0.445538335507074</v>
      </c>
      <c r="S4428">
        <v>-0.86948151150675101</v>
      </c>
      <c r="T4428">
        <v>0.77227245348459095</v>
      </c>
      <c r="U4428">
        <v>0.18578198625907699</v>
      </c>
      <c r="V4428">
        <v>-0.28890318293848299</v>
      </c>
      <c r="W4428">
        <v>-0.88885758587241104</v>
      </c>
      <c r="X4428">
        <v>9.6943916693690804E-2</v>
      </c>
      <c r="Y4428">
        <v>0.91910712620944102</v>
      </c>
      <c r="Z4428">
        <v>0.36356981867003502</v>
      </c>
      <c r="AA4428">
        <v>-0.50648161556105298</v>
      </c>
      <c r="AB4428">
        <v>-1.6564568712963901E-2</v>
      </c>
      <c r="AC4428">
        <v>1.23390090958602E-2</v>
      </c>
      <c r="AD4428">
        <v>24.15</v>
      </c>
      <c r="AE4428">
        <v>0</v>
      </c>
      <c r="AF4428" t="s">
        <v>37</v>
      </c>
      <c r="AG4428">
        <v>1</v>
      </c>
      <c r="AH4428" t="s">
        <v>40</v>
      </c>
      <c r="AI4428">
        <v>2</v>
      </c>
      <c r="AJ4428" t="s">
        <v>39</v>
      </c>
      <c r="AK4428" t="b">
        <v>0</v>
      </c>
    </row>
    <row r="4429" spans="1:37" x14ac:dyDescent="0.35">
      <c r="A4429">
        <v>3768</v>
      </c>
      <c r="B4429">
        <v>1.3578567407491899</v>
      </c>
      <c r="C4429">
        <v>-0.480519838482174</v>
      </c>
      <c r="D4429">
        <v>0.79174729210606698</v>
      </c>
      <c r="E4429">
        <v>-0.51543066639604895</v>
      </c>
      <c r="F4429">
        <v>-1.2448984278948501</v>
      </c>
      <c r="G4429">
        <v>-0.84151276982183398</v>
      </c>
      <c r="H4429">
        <v>-0.86260339626639704</v>
      </c>
      <c r="I4429">
        <v>-4.0997461174006801E-2</v>
      </c>
      <c r="J4429">
        <v>0.50573237964873496</v>
      </c>
      <c r="K4429">
        <v>0.46224430004704598</v>
      </c>
      <c r="L4429">
        <v>2.3459033804410199</v>
      </c>
      <c r="M4429">
        <v>-3.2374536425209199</v>
      </c>
      <c r="N4429">
        <v>-7.9291931235754204E-2</v>
      </c>
      <c r="O4429">
        <v>1.84391640121141</v>
      </c>
      <c r="P4429">
        <v>-0.44367111028307099</v>
      </c>
      <c r="Q4429">
        <v>1.4263256356232801</v>
      </c>
      <c r="R4429">
        <v>0.87549577130037703</v>
      </c>
      <c r="S4429">
        <v>-0.66117999283550399</v>
      </c>
      <c r="T4429">
        <v>0.63068762760467201</v>
      </c>
      <c r="U4429">
        <v>-9.2229953633532397E-2</v>
      </c>
      <c r="V4429">
        <v>-0.20329923342304301</v>
      </c>
      <c r="W4429">
        <v>-0.575985596221955</v>
      </c>
      <c r="X4429">
        <v>0.18404107603019201</v>
      </c>
      <c r="Y4429">
        <v>0.39900998471183002</v>
      </c>
      <c r="Z4429">
        <v>9.0202480514643898E-2</v>
      </c>
      <c r="AA4429">
        <v>-0.54337799618694105</v>
      </c>
      <c r="AB4429">
        <v>-3.1040803101630699E-2</v>
      </c>
      <c r="AC4429">
        <v>3.6668031190527002E-3</v>
      </c>
      <c r="AD4429">
        <v>5.3</v>
      </c>
      <c r="AE4429">
        <v>0</v>
      </c>
      <c r="AF4429" t="s">
        <v>37</v>
      </c>
      <c r="AG4429">
        <v>1</v>
      </c>
      <c r="AH4429" t="s">
        <v>40</v>
      </c>
      <c r="AI4429">
        <v>2</v>
      </c>
      <c r="AJ4429" t="s">
        <v>39</v>
      </c>
      <c r="AK4429" t="b">
        <v>0</v>
      </c>
    </row>
    <row r="4430" spans="1:37" x14ac:dyDescent="0.35">
      <c r="A4430">
        <v>3768</v>
      </c>
      <c r="B4430">
        <v>1.4109550047047199</v>
      </c>
      <c r="C4430">
        <v>-0.66796482903617305</v>
      </c>
      <c r="D4430">
        <v>-0.90952498844768004</v>
      </c>
      <c r="E4430">
        <v>-1.6203732906179</v>
      </c>
      <c r="F4430">
        <v>1.46317473052004</v>
      </c>
      <c r="G4430">
        <v>3.2729577945092601</v>
      </c>
      <c r="H4430">
        <v>-1.1769773618741399</v>
      </c>
      <c r="I4430">
        <v>0.71164579030153197</v>
      </c>
      <c r="J4430">
        <v>0.36069392569877201</v>
      </c>
      <c r="K4430">
        <v>0.28433150986070299</v>
      </c>
      <c r="L4430">
        <v>1.0094487611868801</v>
      </c>
      <c r="M4430">
        <v>-3.1735428612941798</v>
      </c>
      <c r="N4430">
        <v>1.8682888719964099</v>
      </c>
      <c r="O4430">
        <v>1.4114051740425799</v>
      </c>
      <c r="P4430">
        <v>0.25923146350688903</v>
      </c>
      <c r="Q4430">
        <v>1.5329501323858301</v>
      </c>
      <c r="R4430">
        <v>0.445919004220306</v>
      </c>
      <c r="S4430">
        <v>-0.86685075898478303</v>
      </c>
      <c r="T4430">
        <v>0.76817148282342795</v>
      </c>
      <c r="U4430">
        <v>0.211930136167334</v>
      </c>
      <c r="V4430">
        <v>-0.28112303093445401</v>
      </c>
      <c r="W4430">
        <v>-0.89563438462499401</v>
      </c>
      <c r="X4430">
        <v>8.5626747095004493E-2</v>
      </c>
      <c r="Y4430">
        <v>0.91976597841940599</v>
      </c>
      <c r="Z4430">
        <v>0.35885528554895502</v>
      </c>
      <c r="AA4430">
        <v>-0.50785103092880102</v>
      </c>
      <c r="AB4430">
        <v>-1.8990647554457701E-2</v>
      </c>
      <c r="AC4430">
        <v>1.45746808227921E-2</v>
      </c>
      <c r="AD4430">
        <v>36.99</v>
      </c>
      <c r="AE4430">
        <v>0</v>
      </c>
      <c r="AF4430" t="s">
        <v>37</v>
      </c>
      <c r="AG4430">
        <v>1</v>
      </c>
      <c r="AH4430" t="s">
        <v>40</v>
      </c>
      <c r="AI4430">
        <v>2</v>
      </c>
      <c r="AJ4430" t="s">
        <v>39</v>
      </c>
      <c r="AK4430" t="b">
        <v>0</v>
      </c>
    </row>
    <row r="4431" spans="1:37" x14ac:dyDescent="0.35">
      <c r="A4431">
        <v>3769</v>
      </c>
      <c r="B4431">
        <v>1.3659591679088401</v>
      </c>
      <c r="C4431">
        <v>-0.456093098462794</v>
      </c>
      <c r="D4431">
        <v>0.70990388024955797</v>
      </c>
      <c r="E4431">
        <v>-0.56878423928879496</v>
      </c>
      <c r="F4431">
        <v>-1.09121994334641</v>
      </c>
      <c r="G4431">
        <v>-0.70015717606440597</v>
      </c>
      <c r="H4431">
        <v>-0.82403824941941595</v>
      </c>
      <c r="I4431">
        <v>-5.9713899852559198E-2</v>
      </c>
      <c r="J4431">
        <v>0.43180333017997902</v>
      </c>
      <c r="K4431">
        <v>0.44373515105100197</v>
      </c>
      <c r="L4431">
        <v>2.2589722976776199</v>
      </c>
      <c r="M4431">
        <v>-2.9992368007487</v>
      </c>
      <c r="N4431">
        <v>0.53555081775771796</v>
      </c>
      <c r="O4431">
        <v>1.71711608814667</v>
      </c>
      <c r="P4431">
        <v>-0.49061561588890101</v>
      </c>
      <c r="Q4431">
        <v>1.4606011336705</v>
      </c>
      <c r="R4431">
        <v>0.76689519155461305</v>
      </c>
      <c r="S4431">
        <v>-0.66307507014788802</v>
      </c>
      <c r="T4431">
        <v>0.70385782307064404</v>
      </c>
      <c r="U4431">
        <v>-4.0475085347222099E-2</v>
      </c>
      <c r="V4431">
        <v>-0.20815351055433701</v>
      </c>
      <c r="W4431">
        <v>-0.56980291928570403</v>
      </c>
      <c r="X4431">
        <v>0.148950747297423</v>
      </c>
      <c r="Y4431">
        <v>0.221494339102806</v>
      </c>
      <c r="Z4431">
        <v>0.136371929263603</v>
      </c>
      <c r="AA4431">
        <v>-0.53350289707466003</v>
      </c>
      <c r="AB4431">
        <v>-2.8322508996268699E-2</v>
      </c>
      <c r="AC4431">
        <v>3.5776905628371E-3</v>
      </c>
      <c r="AD4431">
        <v>8.9700000000000006</v>
      </c>
      <c r="AE4431">
        <v>0</v>
      </c>
      <c r="AF4431" t="s">
        <v>37</v>
      </c>
      <c r="AG4431">
        <v>1</v>
      </c>
      <c r="AH4431" t="s">
        <v>40</v>
      </c>
      <c r="AI4431">
        <v>2</v>
      </c>
      <c r="AJ4431" t="s">
        <v>39</v>
      </c>
      <c r="AK4431" t="b">
        <v>0</v>
      </c>
    </row>
    <row r="4432" spans="1:37" x14ac:dyDescent="0.35">
      <c r="A4432">
        <v>3769</v>
      </c>
      <c r="B4432">
        <v>1.3476470422212701</v>
      </c>
      <c r="C4432">
        <v>-0.77257734754077101</v>
      </c>
      <c r="D4432">
        <v>-0.94627029687522801</v>
      </c>
      <c r="E4432">
        <v>-1.59375397023404</v>
      </c>
      <c r="F4432">
        <v>1.4308554301177501</v>
      </c>
      <c r="G4432">
        <v>3.2847506331670502</v>
      </c>
      <c r="H4432">
        <v>-1.1334921986208899</v>
      </c>
      <c r="I4432">
        <v>0.70314020973248104</v>
      </c>
      <c r="J4432">
        <v>0.356834073570232</v>
      </c>
      <c r="K4432">
        <v>0.26906842571218897</v>
      </c>
      <c r="L4432">
        <v>1.0099182617659901</v>
      </c>
      <c r="M4432">
        <v>-3.1721931069278</v>
      </c>
      <c r="N4432">
        <v>1.8741313245336599</v>
      </c>
      <c r="O4432">
        <v>1.41882417145982</v>
      </c>
      <c r="P4432">
        <v>0.26335391167583999</v>
      </c>
      <c r="Q4432">
        <v>1.53727231642544</v>
      </c>
      <c r="R4432">
        <v>0.446890539557737</v>
      </c>
      <c r="S4432">
        <v>-0.86013660321025798</v>
      </c>
      <c r="T4432">
        <v>0.75770506471078702</v>
      </c>
      <c r="U4432">
        <v>0.27866493932103897</v>
      </c>
      <c r="V4432">
        <v>-0.26126667726061997</v>
      </c>
      <c r="W4432">
        <v>-0.91292999950989595</v>
      </c>
      <c r="X4432">
        <v>5.6743285432313599E-2</v>
      </c>
      <c r="Y4432">
        <v>0.92144748830418399</v>
      </c>
      <c r="Z4432">
        <v>0.34682294517685103</v>
      </c>
      <c r="AA4432">
        <v>-0.51134602638060001</v>
      </c>
      <c r="AB4432">
        <v>-2.5182439114874802E-2</v>
      </c>
      <c r="AC4432">
        <v>2.0280519023069501E-2</v>
      </c>
      <c r="AD4432">
        <v>69.760000000000005</v>
      </c>
      <c r="AE4432">
        <v>0</v>
      </c>
      <c r="AF4432" t="s">
        <v>37</v>
      </c>
      <c r="AG4432">
        <v>1</v>
      </c>
      <c r="AH4432" t="s">
        <v>38</v>
      </c>
      <c r="AI4432">
        <v>2</v>
      </c>
      <c r="AJ4432" t="s">
        <v>39</v>
      </c>
      <c r="AK4432" t="b">
        <v>0</v>
      </c>
    </row>
    <row r="4433" spans="1:37" x14ac:dyDescent="0.35">
      <c r="A4433">
        <v>3769</v>
      </c>
      <c r="B4433">
        <v>1.10825885276071</v>
      </c>
      <c r="C4433">
        <v>-0.65806966432835601</v>
      </c>
      <c r="D4433">
        <v>0.71573048815852303</v>
      </c>
      <c r="E4433">
        <v>-0.34773222592719799</v>
      </c>
      <c r="F4433">
        <v>-1.0306995058100501</v>
      </c>
      <c r="G4433">
        <v>-0.64918074200032705</v>
      </c>
      <c r="H4433">
        <v>-0.46345514920243402</v>
      </c>
      <c r="I4433">
        <v>-0.26120247405300701</v>
      </c>
      <c r="J4433">
        <v>0.28212830759111801</v>
      </c>
      <c r="K4433">
        <v>0.101984292097085</v>
      </c>
      <c r="L4433">
        <v>1.49364743114148</v>
      </c>
      <c r="M4433">
        <v>-2.1923886627898899</v>
      </c>
      <c r="N4433">
        <v>3.0006594143732399</v>
      </c>
      <c r="O4433">
        <v>1.1116281212494701</v>
      </c>
      <c r="P4433">
        <v>0.18489464071084299</v>
      </c>
      <c r="Q4433">
        <v>0.776992814917566</v>
      </c>
      <c r="R4433">
        <v>1.28055889132741</v>
      </c>
      <c r="S4433">
        <v>-1.98940386591247</v>
      </c>
      <c r="T4433">
        <v>-0.123815027905811</v>
      </c>
      <c r="U4433">
        <v>0.310189262501403</v>
      </c>
      <c r="V4433">
        <v>-0.10847800352621199</v>
      </c>
      <c r="W4433">
        <v>-0.37106823165952402</v>
      </c>
      <c r="X4433">
        <v>9.4096440496810305E-2</v>
      </c>
      <c r="Y4433">
        <v>0.352599884891381</v>
      </c>
      <c r="Z4433">
        <v>8.6972149084573E-2</v>
      </c>
      <c r="AA4433">
        <v>-0.52731485655326404</v>
      </c>
      <c r="AB4433">
        <v>-1.46372093005726E-2</v>
      </c>
      <c r="AC4433">
        <v>4.00436510072281E-2</v>
      </c>
      <c r="AD4433">
        <v>131.06</v>
      </c>
      <c r="AE4433">
        <v>0</v>
      </c>
      <c r="AF4433" t="s">
        <v>37</v>
      </c>
      <c r="AG4433">
        <v>1</v>
      </c>
      <c r="AH4433" t="s">
        <v>38</v>
      </c>
      <c r="AI4433">
        <v>2</v>
      </c>
      <c r="AJ4433" t="s">
        <v>39</v>
      </c>
      <c r="AK4433" t="b">
        <v>0</v>
      </c>
    </row>
    <row r="4434" spans="1:37" x14ac:dyDescent="0.35">
      <c r="A4434">
        <v>3769</v>
      </c>
      <c r="B4434">
        <v>1.4513700970194501</v>
      </c>
      <c r="C4434">
        <v>-0.60118137199875499</v>
      </c>
      <c r="D4434">
        <v>-0.88606719618938501</v>
      </c>
      <c r="E4434">
        <v>-1.6373667658217499</v>
      </c>
      <c r="F4434">
        <v>1.4838070089581199</v>
      </c>
      <c r="G4434">
        <v>3.2654293787411501</v>
      </c>
      <c r="H4434">
        <v>-1.2047378017660499</v>
      </c>
      <c r="I4434">
        <v>0.717075657420987</v>
      </c>
      <c r="J4434">
        <v>0.363158011952328</v>
      </c>
      <c r="K4434">
        <v>0.294075291379987</v>
      </c>
      <c r="L4434">
        <v>1.00914903728956</v>
      </c>
      <c r="M4434">
        <v>-3.1744045293242298</v>
      </c>
      <c r="N4434">
        <v>1.8645591159060999</v>
      </c>
      <c r="O4434">
        <v>1.40666896940515</v>
      </c>
      <c r="P4434">
        <v>0.25659973889003101</v>
      </c>
      <c r="Q4434">
        <v>1.53019089863214</v>
      </c>
      <c r="R4434">
        <v>0.44529878697102199</v>
      </c>
      <c r="S4434">
        <v>-0.87113700063272503</v>
      </c>
      <c r="T4434">
        <v>0.77485312661093098</v>
      </c>
      <c r="U4434">
        <v>0.16932738725138899</v>
      </c>
      <c r="V4434">
        <v>-0.29379910413728</v>
      </c>
      <c r="W4434">
        <v>-0.88459305830848101</v>
      </c>
      <c r="X4434">
        <v>0.10406562466545</v>
      </c>
      <c r="Y4434">
        <v>0.91869252139195501</v>
      </c>
      <c r="Z4434">
        <v>0.36653659652192999</v>
      </c>
      <c r="AA4434">
        <v>-0.50561986508041401</v>
      </c>
      <c r="AB4434">
        <v>-1.50378773547652E-2</v>
      </c>
      <c r="AC4434">
        <v>1.09321377910619E-2</v>
      </c>
      <c r="AD4434">
        <v>16.07</v>
      </c>
      <c r="AE4434">
        <v>0</v>
      </c>
      <c r="AF4434" t="s">
        <v>37</v>
      </c>
      <c r="AG4434">
        <v>1</v>
      </c>
      <c r="AH4434" t="s">
        <v>40</v>
      </c>
      <c r="AI4434">
        <v>2</v>
      </c>
      <c r="AJ4434" t="s">
        <v>39</v>
      </c>
      <c r="AK4434" t="b">
        <v>0</v>
      </c>
    </row>
    <row r="4435" spans="1:37" x14ac:dyDescent="0.35">
      <c r="A4435">
        <v>3769</v>
      </c>
      <c r="B4435">
        <v>1.37490874285552</v>
      </c>
      <c r="C4435">
        <v>-0.334453681178704</v>
      </c>
      <c r="D4435">
        <v>0.84335531067902103</v>
      </c>
      <c r="E4435">
        <v>-0.38165592440007301</v>
      </c>
      <c r="F4435">
        <v>-1.2149981369741401</v>
      </c>
      <c r="G4435">
        <v>-1.18415816043773</v>
      </c>
      <c r="H4435">
        <v>-0.629803318537831</v>
      </c>
      <c r="I4435">
        <v>-0.29328346918011999</v>
      </c>
      <c r="J4435">
        <v>0.49810629118613903</v>
      </c>
      <c r="K4435">
        <v>0.23857984979001801</v>
      </c>
      <c r="L4435">
        <v>1.0458603236078801</v>
      </c>
      <c r="M4435">
        <v>-2.98155432252979</v>
      </c>
      <c r="N4435">
        <v>1.68755223526705</v>
      </c>
      <c r="O4435">
        <v>1.3179498659720901</v>
      </c>
      <c r="P4435">
        <v>6.3277953591413499E-2</v>
      </c>
      <c r="Q4435">
        <v>1.11645556634388</v>
      </c>
      <c r="R4435">
        <v>1.0730302249616901</v>
      </c>
      <c r="S4435">
        <v>-1.4022716777733699</v>
      </c>
      <c r="T4435">
        <v>0.28100797575724501</v>
      </c>
      <c r="U4435">
        <v>2.20803351206687E-2</v>
      </c>
      <c r="V4435">
        <v>-0.221680298936141</v>
      </c>
      <c r="W4435">
        <v>-0.53291944022405002</v>
      </c>
      <c r="X4435">
        <v>0.18319889154367799</v>
      </c>
      <c r="Y4435">
        <v>0.63487202683476096</v>
      </c>
      <c r="Z4435">
        <v>0.158450535227974</v>
      </c>
      <c r="AA4435">
        <v>-0.54082199265978703</v>
      </c>
      <c r="AB4435">
        <v>-1.78666310334273E-2</v>
      </c>
      <c r="AC4435">
        <v>2.0550381969223999E-2</v>
      </c>
      <c r="AD4435">
        <v>15</v>
      </c>
      <c r="AE4435">
        <v>0</v>
      </c>
      <c r="AF4435" t="s">
        <v>37</v>
      </c>
      <c r="AG4435">
        <v>1</v>
      </c>
      <c r="AH4435" t="s">
        <v>40</v>
      </c>
      <c r="AI4435">
        <v>2</v>
      </c>
      <c r="AJ4435" t="s">
        <v>39</v>
      </c>
      <c r="AK4435" t="b">
        <v>0</v>
      </c>
    </row>
    <row r="4436" spans="1:37" x14ac:dyDescent="0.35">
      <c r="A4436">
        <v>3769</v>
      </c>
      <c r="B4436">
        <v>1.39345210143648</v>
      </c>
      <c r="C4436">
        <v>-0.69688730134778898</v>
      </c>
      <c r="D4436">
        <v>-0.91968405144290699</v>
      </c>
      <c r="E4436">
        <v>-1.6130137836701499</v>
      </c>
      <c r="F4436">
        <v>1.4542393365119599</v>
      </c>
      <c r="G4436">
        <v>3.2762181887185799</v>
      </c>
      <c r="H4436">
        <v>-1.16495491515231</v>
      </c>
      <c r="I4436">
        <v>0.70929423217044896</v>
      </c>
      <c r="J4436">
        <v>0.359626783181696</v>
      </c>
      <c r="K4436">
        <v>0.28011168861000002</v>
      </c>
      <c r="L4436">
        <v>1.0095785651309299</v>
      </c>
      <c r="M4436">
        <v>-3.1731696914876699</v>
      </c>
      <c r="N4436">
        <v>1.8699041487735599</v>
      </c>
      <c r="O4436">
        <v>1.41345632194005</v>
      </c>
      <c r="P4436">
        <v>0.260371206577097</v>
      </c>
      <c r="Q4436">
        <v>1.53414509690823</v>
      </c>
      <c r="R4436">
        <v>0.44618760691048398</v>
      </c>
      <c r="S4436">
        <v>-0.86499448033610404</v>
      </c>
      <c r="T4436">
        <v>0.76527780726344896</v>
      </c>
      <c r="U4436">
        <v>0.23038046624278599</v>
      </c>
      <c r="V4436">
        <v>-0.27563329751104998</v>
      </c>
      <c r="W4436">
        <v>-0.90041614449247098</v>
      </c>
      <c r="X4436">
        <v>7.7641267611819303E-2</v>
      </c>
      <c r="Y4436">
        <v>0.92023086946475496</v>
      </c>
      <c r="Z4436">
        <v>0.35552867572987501</v>
      </c>
      <c r="AA4436">
        <v>-0.50881730065090303</v>
      </c>
      <c r="AB4436">
        <v>-2.07025069239231E-2</v>
      </c>
      <c r="AC4436">
        <v>1.6152187508618E-2</v>
      </c>
      <c r="AD4436">
        <v>46.05</v>
      </c>
      <c r="AE4436">
        <v>0</v>
      </c>
      <c r="AF4436" t="s">
        <v>37</v>
      </c>
      <c r="AG4436">
        <v>1</v>
      </c>
      <c r="AH4436" t="s">
        <v>40</v>
      </c>
      <c r="AI4436">
        <v>2</v>
      </c>
      <c r="AJ4436" t="s">
        <v>39</v>
      </c>
      <c r="AK4436" t="b">
        <v>0</v>
      </c>
    </row>
    <row r="4437" spans="1:37" x14ac:dyDescent="0.35">
      <c r="A4437">
        <v>3769</v>
      </c>
      <c r="B4437">
        <v>1.34204456766521</v>
      </c>
      <c r="C4437">
        <v>-0.781835092541178</v>
      </c>
      <c r="D4437">
        <v>-0.94952209408120603</v>
      </c>
      <c r="E4437">
        <v>-1.59139827816468</v>
      </c>
      <c r="F4437">
        <v>1.4279953150378999</v>
      </c>
      <c r="G4437">
        <v>3.2857942472075599</v>
      </c>
      <c r="H4437">
        <v>-1.1296439540852099</v>
      </c>
      <c r="I4437">
        <v>0.70238750348743195</v>
      </c>
      <c r="J4437">
        <v>0.35649249373584702</v>
      </c>
      <c r="K4437">
        <v>0.26771771030081598</v>
      </c>
      <c r="L4437">
        <v>1.0099598104898</v>
      </c>
      <c r="M4437">
        <v>-3.1720736596387402</v>
      </c>
      <c r="N4437">
        <v>1.87464835573165</v>
      </c>
      <c r="O4437">
        <v>1.41948071990382</v>
      </c>
      <c r="P4437">
        <v>0.263718730097871</v>
      </c>
      <c r="Q4437">
        <v>1.5376548105882399</v>
      </c>
      <c r="R4437">
        <v>0.44697651613626999</v>
      </c>
      <c r="S4437">
        <v>-0.85954243013286602</v>
      </c>
      <c r="T4437">
        <v>0.75677883301940296</v>
      </c>
      <c r="U4437">
        <v>0.28457067411340198</v>
      </c>
      <c r="V4437">
        <v>-0.25950947782045802</v>
      </c>
      <c r="W4437">
        <v>-0.91446058489794002</v>
      </c>
      <c r="X4437">
        <v>5.41872268780932E-2</v>
      </c>
      <c r="Y4437">
        <v>0.92159629448867697</v>
      </c>
      <c r="Z4437">
        <v>0.34575813629436403</v>
      </c>
      <c r="AA4437">
        <v>-0.51165531801350295</v>
      </c>
      <c r="AB4437">
        <v>-2.5730385270663899E-2</v>
      </c>
      <c r="AC4437">
        <v>2.0785460456722402E-2</v>
      </c>
      <c r="AD4437">
        <v>72.66</v>
      </c>
      <c r="AE4437">
        <v>0</v>
      </c>
      <c r="AF4437" t="s">
        <v>37</v>
      </c>
      <c r="AG4437">
        <v>1</v>
      </c>
      <c r="AH4437" t="s">
        <v>38</v>
      </c>
      <c r="AI4437">
        <v>2</v>
      </c>
      <c r="AJ4437" t="s">
        <v>39</v>
      </c>
      <c r="AK4437" t="b">
        <v>0</v>
      </c>
    </row>
    <row r="4438" spans="1:37" x14ac:dyDescent="0.35">
      <c r="A4438">
        <v>3769</v>
      </c>
      <c r="B4438">
        <v>1.40405816533743</v>
      </c>
      <c r="C4438">
        <v>-0.67936143236426005</v>
      </c>
      <c r="D4438">
        <v>-0.91352806293917699</v>
      </c>
      <c r="E4438">
        <v>-1.61747335244975</v>
      </c>
      <c r="F4438">
        <v>1.4596538302320901</v>
      </c>
      <c r="G4438">
        <v>3.2742425193798201</v>
      </c>
      <c r="H4438">
        <v>-1.1722400401526201</v>
      </c>
      <c r="I4438">
        <v>0.71071918295848902</v>
      </c>
      <c r="J4438">
        <v>0.36027342914402999</v>
      </c>
      <c r="K4438">
        <v>0.28266873261290998</v>
      </c>
      <c r="L4438">
        <v>1.0094999090986101</v>
      </c>
      <c r="M4438">
        <v>-3.1733958175624801</v>
      </c>
      <c r="N4438">
        <v>1.86892535522979</v>
      </c>
      <c r="O4438">
        <v>1.4122134078167501</v>
      </c>
      <c r="P4438">
        <v>0.25968056756435498</v>
      </c>
      <c r="Q4438">
        <v>1.5334209958896901</v>
      </c>
      <c r="R4438">
        <v>0.44602484435319101</v>
      </c>
      <c r="S4438">
        <v>-0.86611931143778698</v>
      </c>
      <c r="T4438">
        <v>0.76703125967231001</v>
      </c>
      <c r="U4438">
        <v>0.21920029934276</v>
      </c>
      <c r="V4438">
        <v>-0.27895985783053001</v>
      </c>
      <c r="W4438">
        <v>-0.89751858801648299</v>
      </c>
      <c r="X4438">
        <v>8.2480150874809005E-2</v>
      </c>
      <c r="Y4438">
        <v>0.91994916396376503</v>
      </c>
      <c r="Z4438">
        <v>0.357544469097066</v>
      </c>
      <c r="AA4438">
        <v>-0.50823177959413302</v>
      </c>
      <c r="AB4438">
        <v>-1.96651881669292E-2</v>
      </c>
      <c r="AC4438">
        <v>1.51962811393925E-2</v>
      </c>
      <c r="AD4438">
        <v>40.56</v>
      </c>
      <c r="AE4438">
        <v>0</v>
      </c>
      <c r="AF4438" t="s">
        <v>37</v>
      </c>
      <c r="AG4438">
        <v>1</v>
      </c>
      <c r="AH4438" t="s">
        <v>40</v>
      </c>
      <c r="AI4438">
        <v>2</v>
      </c>
      <c r="AJ4438" t="s">
        <v>39</v>
      </c>
      <c r="AK4438" t="b">
        <v>0</v>
      </c>
    </row>
    <row r="4439" spans="1:37" x14ac:dyDescent="0.35">
      <c r="A4439">
        <v>3769</v>
      </c>
      <c r="B4439">
        <v>1.3812425706798299</v>
      </c>
      <c r="C4439">
        <v>-0.71706280079695195</v>
      </c>
      <c r="D4439">
        <v>-0.92677072673317595</v>
      </c>
      <c r="E4439">
        <v>-1.60787999957415</v>
      </c>
      <c r="F4439">
        <v>1.44800625813105</v>
      </c>
      <c r="G4439">
        <v>3.2784925475930802</v>
      </c>
      <c r="H4439">
        <v>-1.15656839602626</v>
      </c>
      <c r="I4439">
        <v>0.70765385166399797</v>
      </c>
      <c r="J4439">
        <v>0.35888237471503798</v>
      </c>
      <c r="K4439">
        <v>0.27716806054107701</v>
      </c>
      <c r="L4439">
        <v>1.0096691126945601</v>
      </c>
      <c r="M4439">
        <v>-3.17290937877496</v>
      </c>
      <c r="N4439">
        <v>1.87103092021194</v>
      </c>
      <c r="O4439">
        <v>1.4148871447559499</v>
      </c>
      <c r="P4439">
        <v>0.26116625913821301</v>
      </c>
      <c r="Q4439">
        <v>1.53497867039405</v>
      </c>
      <c r="R4439">
        <v>0.44637497655749497</v>
      </c>
      <c r="S4439">
        <v>-0.86369959280192699</v>
      </c>
      <c r="T4439">
        <v>0.76325926095670804</v>
      </c>
      <c r="U4439">
        <v>0.243250895169592</v>
      </c>
      <c r="V4439">
        <v>-0.27180381459317998</v>
      </c>
      <c r="W4439">
        <v>-0.90375176506227795</v>
      </c>
      <c r="X4439">
        <v>7.2070822762621695E-2</v>
      </c>
      <c r="Y4439">
        <v>0.92055516432199602</v>
      </c>
      <c r="Z4439">
        <v>0.35320812671700602</v>
      </c>
      <c r="AA4439">
        <v>-0.50949134310605704</v>
      </c>
      <c r="AB4439">
        <v>-2.1896651649642801E-2</v>
      </c>
      <c r="AC4439">
        <v>1.7252611598509798E-2</v>
      </c>
      <c r="AD4439">
        <v>52.37</v>
      </c>
      <c r="AE4439">
        <v>0</v>
      </c>
      <c r="AF4439" t="s">
        <v>37</v>
      </c>
      <c r="AG4439">
        <v>1</v>
      </c>
      <c r="AH4439" t="s">
        <v>38</v>
      </c>
      <c r="AI4439">
        <v>2</v>
      </c>
      <c r="AJ4439" t="s">
        <v>39</v>
      </c>
      <c r="AK4439" t="b">
        <v>0</v>
      </c>
    </row>
    <row r="4440" spans="1:37" x14ac:dyDescent="0.35">
      <c r="A4440">
        <v>3769</v>
      </c>
      <c r="B4440">
        <v>-0.81013943391584498</v>
      </c>
      <c r="C4440">
        <v>-0.25909088294722499</v>
      </c>
      <c r="D4440">
        <v>0.66553304749936504</v>
      </c>
      <c r="E4440">
        <v>-1.6909657993703699</v>
      </c>
      <c r="F4440">
        <v>2.5148490036195401</v>
      </c>
      <c r="G4440">
        <v>3.2422995470711702</v>
      </c>
      <c r="H4440">
        <v>-0.85231505771124005</v>
      </c>
      <c r="I4440">
        <v>0.631279738035184</v>
      </c>
      <c r="J4440">
        <v>-9.0700925892271994E-2</v>
      </c>
      <c r="K4440">
        <v>0.60263301716216999</v>
      </c>
      <c r="L4440">
        <v>1.08074405107525</v>
      </c>
      <c r="M4440">
        <v>-3.62972089920562</v>
      </c>
      <c r="N4440">
        <v>1.8479818683924301</v>
      </c>
      <c r="O4440">
        <v>1.10228752328805</v>
      </c>
      <c r="P4440">
        <v>0.74381021096752398</v>
      </c>
      <c r="Q4440">
        <v>0.932255366979588</v>
      </c>
      <c r="R4440">
        <v>0.75513743850778903</v>
      </c>
      <c r="S4440">
        <v>-0.62551307880514795</v>
      </c>
      <c r="T4440">
        <v>1.97080477747912</v>
      </c>
      <c r="U4440">
        <v>0.53199551372728704</v>
      </c>
      <c r="V4440">
        <v>-0.338011536120782</v>
      </c>
      <c r="W4440">
        <v>-0.748692411926833</v>
      </c>
      <c r="X4440">
        <v>-0.22436394887167899</v>
      </c>
      <c r="Y4440">
        <v>0.93748546170255398</v>
      </c>
      <c r="Z4440">
        <v>0.179667809264977</v>
      </c>
      <c r="AA4440">
        <v>-0.34322770102497202</v>
      </c>
      <c r="AB4440">
        <v>3.9027466195507898E-2</v>
      </c>
      <c r="AC4440">
        <v>-7.8242194478270202E-2</v>
      </c>
      <c r="AD4440">
        <v>5</v>
      </c>
      <c r="AE4440">
        <v>0</v>
      </c>
      <c r="AF4440" t="s">
        <v>37</v>
      </c>
      <c r="AG4440">
        <v>1</v>
      </c>
      <c r="AH4440" t="s">
        <v>40</v>
      </c>
      <c r="AI4440">
        <v>2</v>
      </c>
      <c r="AJ4440" t="s">
        <v>39</v>
      </c>
      <c r="AK4440" t="b">
        <v>0</v>
      </c>
    </row>
    <row r="4441" spans="1:37" x14ac:dyDescent="0.35">
      <c r="A4441">
        <v>3770</v>
      </c>
      <c r="B4441">
        <v>1.0537258644559599</v>
      </c>
      <c r="C4441">
        <v>-0.86382158666667497</v>
      </c>
      <c r="D4441">
        <v>0.51736921594965701</v>
      </c>
      <c r="E4441">
        <v>-0.73343378188908803</v>
      </c>
      <c r="F4441">
        <v>-0.334299114328652</v>
      </c>
      <c r="G4441">
        <v>1.3626279462111901</v>
      </c>
      <c r="H4441">
        <v>-1.0657608209857301</v>
      </c>
      <c r="I4441">
        <v>0.51615426719818203</v>
      </c>
      <c r="J4441">
        <v>0.38843128933078402</v>
      </c>
      <c r="K4441">
        <v>0.21863864017003501</v>
      </c>
      <c r="L4441">
        <v>3.2385456796196599</v>
      </c>
      <c r="M4441">
        <v>-2.5590691105823802</v>
      </c>
      <c r="N4441">
        <v>0.59175762496547302</v>
      </c>
      <c r="O4441">
        <v>1.82851418356363</v>
      </c>
      <c r="P4441">
        <v>0.59391585196760199</v>
      </c>
      <c r="Q4441">
        <v>0.197509777482788</v>
      </c>
      <c r="R4441">
        <v>1.96589254500113</v>
      </c>
      <c r="S4441">
        <v>-2.60856537810387</v>
      </c>
      <c r="T4441">
        <v>-0.86860883267908895</v>
      </c>
      <c r="U4441">
        <v>-3.7128987009706502E-2</v>
      </c>
      <c r="V4441">
        <v>-4.77583690685617E-2</v>
      </c>
      <c r="W4441">
        <v>-9.8531017790012193E-2</v>
      </c>
      <c r="X4441">
        <v>0.21768858669558899</v>
      </c>
      <c r="Y4441">
        <v>-1.1197875458240301</v>
      </c>
      <c r="Z4441">
        <v>-0.19818103930980099</v>
      </c>
      <c r="AA4441">
        <v>-0.41223905093777602</v>
      </c>
      <c r="AB4441">
        <v>3.1591258849486797E-2</v>
      </c>
      <c r="AC4441">
        <v>3.99895726753E-4</v>
      </c>
      <c r="AD4441">
        <v>74</v>
      </c>
      <c r="AE4441">
        <v>0</v>
      </c>
      <c r="AF4441" t="s">
        <v>37</v>
      </c>
      <c r="AG4441">
        <v>1</v>
      </c>
      <c r="AH4441" t="s">
        <v>38</v>
      </c>
      <c r="AI4441">
        <v>2</v>
      </c>
      <c r="AJ4441" t="s">
        <v>39</v>
      </c>
      <c r="AK4441" t="b">
        <v>0</v>
      </c>
    </row>
    <row r="4442" spans="1:37" x14ac:dyDescent="0.35">
      <c r="A4442">
        <v>3770</v>
      </c>
      <c r="B4442">
        <v>1.40696418471868</v>
      </c>
      <c r="C4442">
        <v>-0.30619322056853399</v>
      </c>
      <c r="D4442">
        <v>0.71618268564682597</v>
      </c>
      <c r="E4442">
        <v>-0.46611803954333803</v>
      </c>
      <c r="F4442">
        <v>-1.0208247798688399</v>
      </c>
      <c r="G4442">
        <v>-0.98861438774417298</v>
      </c>
      <c r="H4442">
        <v>-0.62111241629073399</v>
      </c>
      <c r="I4442">
        <v>-0.28901610596053101</v>
      </c>
      <c r="J4442">
        <v>0.47311082179841502</v>
      </c>
      <c r="K4442">
        <v>0.231761939380044</v>
      </c>
      <c r="L4442">
        <v>0.80389238793176399</v>
      </c>
      <c r="M4442">
        <v>-2.9216923518316298</v>
      </c>
      <c r="N4442">
        <v>2.0631704542670399</v>
      </c>
      <c r="O4442">
        <v>1.2337219453350501</v>
      </c>
      <c r="P4442">
        <v>5.2006770302358903E-2</v>
      </c>
      <c r="Q4442">
        <v>1.1975220220012199</v>
      </c>
      <c r="R4442">
        <v>0.93431149110781497</v>
      </c>
      <c r="S4442">
        <v>-1.33418906110946</v>
      </c>
      <c r="T4442">
        <v>0.40508213986785002</v>
      </c>
      <c r="U4442">
        <v>4.4251566810654397E-2</v>
      </c>
      <c r="V4442">
        <v>-0.24245971701204699</v>
      </c>
      <c r="W4442">
        <v>-0.56550946670598201</v>
      </c>
      <c r="X4442">
        <v>0.14231697368000501</v>
      </c>
      <c r="Y4442">
        <v>0.31168099782824099</v>
      </c>
      <c r="Z4442">
        <v>0.21503659454024701</v>
      </c>
      <c r="AA4442">
        <v>-0.52088285967772896</v>
      </c>
      <c r="AB4442">
        <v>-1.53878685537569E-2</v>
      </c>
      <c r="AC4442">
        <v>1.71095877716721E-2</v>
      </c>
      <c r="AD4442">
        <v>10.6</v>
      </c>
      <c r="AE4442">
        <v>0</v>
      </c>
      <c r="AF4442" t="s">
        <v>37</v>
      </c>
      <c r="AG4442">
        <v>1</v>
      </c>
      <c r="AH4442" t="s">
        <v>40</v>
      </c>
      <c r="AI4442">
        <v>2</v>
      </c>
      <c r="AJ4442" t="s">
        <v>39</v>
      </c>
      <c r="AK4442" t="b">
        <v>0</v>
      </c>
    </row>
    <row r="4443" spans="1:37" x14ac:dyDescent="0.35">
      <c r="A4443">
        <v>3770</v>
      </c>
      <c r="B4443">
        <v>1.3747514277459201</v>
      </c>
      <c r="C4443">
        <v>-0.72778901569397503</v>
      </c>
      <c r="D4443">
        <v>-0.93053832625458399</v>
      </c>
      <c r="E4443">
        <v>-1.6051506460041201</v>
      </c>
      <c r="F4443">
        <v>1.4446924696247401</v>
      </c>
      <c r="G4443">
        <v>3.27970170041243</v>
      </c>
      <c r="H4443">
        <v>-1.15210974028836</v>
      </c>
      <c r="I4443">
        <v>0.70678175063525195</v>
      </c>
      <c r="J4443">
        <v>0.35848661325175202</v>
      </c>
      <c r="K4443">
        <v>0.27560309371962399</v>
      </c>
      <c r="L4443">
        <v>1.0097172519055999</v>
      </c>
      <c r="M4443">
        <v>-3.1727709846745298</v>
      </c>
      <c r="N4443">
        <v>1.8716299632551201</v>
      </c>
      <c r="O4443">
        <v>1.41564783536693</v>
      </c>
      <c r="P4443">
        <v>0.26158894530994498</v>
      </c>
      <c r="Q4443">
        <v>1.53542183604473</v>
      </c>
      <c r="R4443">
        <v>0.44647459080021001</v>
      </c>
      <c r="S4443">
        <v>-0.86301117158122498</v>
      </c>
      <c r="T4443">
        <v>0.76218610975565604</v>
      </c>
      <c r="U4443">
        <v>0.25009340168763999</v>
      </c>
      <c r="V4443">
        <v>-0.26976788696595699</v>
      </c>
      <c r="W4443">
        <v>-0.90552513296015003</v>
      </c>
      <c r="X4443">
        <v>6.9109320437731797E-2</v>
      </c>
      <c r="Y4443">
        <v>0.92072757424609897</v>
      </c>
      <c r="Z4443">
        <v>0.35197441711522798</v>
      </c>
      <c r="AA4443">
        <v>-0.509849694791075</v>
      </c>
      <c r="AB4443">
        <v>-2.2531513402557098E-2</v>
      </c>
      <c r="AC4443">
        <v>1.78376471906041E-2</v>
      </c>
      <c r="AD4443">
        <v>55.73</v>
      </c>
      <c r="AE4443">
        <v>0</v>
      </c>
      <c r="AF4443" t="s">
        <v>37</v>
      </c>
      <c r="AG4443">
        <v>1</v>
      </c>
      <c r="AH4443" t="s">
        <v>38</v>
      </c>
      <c r="AI4443">
        <v>2</v>
      </c>
      <c r="AJ4443" t="s">
        <v>39</v>
      </c>
      <c r="AK4443" t="b">
        <v>0</v>
      </c>
    </row>
    <row r="4444" spans="1:37" x14ac:dyDescent="0.35">
      <c r="A4444">
        <v>3770</v>
      </c>
      <c r="B4444">
        <v>1.2202704592733999</v>
      </c>
      <c r="C4444">
        <v>-0.64059772200772302</v>
      </c>
      <c r="D4444">
        <v>0.72136384865158798</v>
      </c>
      <c r="E4444">
        <v>-0.53152842882950002</v>
      </c>
      <c r="F4444">
        <v>-1.05071286343364</v>
      </c>
      <c r="G4444">
        <v>-0.33858663363344899</v>
      </c>
      <c r="H4444">
        <v>-0.83292106748619998</v>
      </c>
      <c r="I4444">
        <v>4.94675384395473E-2</v>
      </c>
      <c r="J4444">
        <v>0.40183513005381399</v>
      </c>
      <c r="K4444">
        <v>0.37692721983508998</v>
      </c>
      <c r="L4444">
        <v>2.6738955532208899</v>
      </c>
      <c r="M4444">
        <v>-2.81873350213412</v>
      </c>
      <c r="N4444">
        <v>0.53324391124310999</v>
      </c>
      <c r="O4444">
        <v>1.75926467178194</v>
      </c>
      <c r="P4444">
        <v>-0.25395236159500301</v>
      </c>
      <c r="Q4444">
        <v>1.1111938873254199</v>
      </c>
      <c r="R4444">
        <v>1.1195786337192299</v>
      </c>
      <c r="S4444">
        <v>-1.17643908592307</v>
      </c>
      <c r="T4444">
        <v>0.25252543190348298</v>
      </c>
      <c r="U4444">
        <v>1.60248722140852E-2</v>
      </c>
      <c r="V4444">
        <v>-0.13875565800571099</v>
      </c>
      <c r="W4444">
        <v>-0.43651266159622898</v>
      </c>
      <c r="X4444">
        <v>0.162735049418295</v>
      </c>
      <c r="Y4444">
        <v>0.10715390183356301</v>
      </c>
      <c r="Z4444">
        <v>2.04731378331529E-2</v>
      </c>
      <c r="AA4444">
        <v>-0.52099071636553396</v>
      </c>
      <c r="AB4444">
        <v>-1.97646657433397E-2</v>
      </c>
      <c r="AC4444">
        <v>1.0145932764419399E-2</v>
      </c>
      <c r="AD4444">
        <v>54.43</v>
      </c>
      <c r="AE4444">
        <v>0</v>
      </c>
      <c r="AF4444" t="s">
        <v>37</v>
      </c>
      <c r="AG4444">
        <v>1</v>
      </c>
      <c r="AH4444" t="s">
        <v>38</v>
      </c>
      <c r="AI4444">
        <v>2</v>
      </c>
      <c r="AJ4444" t="s">
        <v>39</v>
      </c>
      <c r="AK4444" t="b">
        <v>0</v>
      </c>
    </row>
    <row r="4445" spans="1:37" x14ac:dyDescent="0.35">
      <c r="A4445">
        <v>3770</v>
      </c>
      <c r="B4445">
        <v>1.2452538328082099</v>
      </c>
      <c r="C4445">
        <v>-0.68585934950105498</v>
      </c>
      <c r="D4445">
        <v>0.48502835869153199</v>
      </c>
      <c r="E4445">
        <v>-0.65209442170878995</v>
      </c>
      <c r="F4445">
        <v>-0.80501930587242398</v>
      </c>
      <c r="G4445">
        <v>-2.6854510497319201E-2</v>
      </c>
      <c r="H4445">
        <v>-0.84607592699053202</v>
      </c>
      <c r="I4445">
        <v>9.1531429801157305E-2</v>
      </c>
      <c r="J4445">
        <v>0.45826385742572001</v>
      </c>
      <c r="K4445">
        <v>0.37858501334174599</v>
      </c>
      <c r="L4445">
        <v>2.17369868355178</v>
      </c>
      <c r="M4445">
        <v>-3.0685351517257899</v>
      </c>
      <c r="N4445">
        <v>0.48985998367484501</v>
      </c>
      <c r="O4445">
        <v>1.7560250314438199</v>
      </c>
      <c r="P4445">
        <v>-0.19819444181719001</v>
      </c>
      <c r="Q4445">
        <v>1.27438634732409</v>
      </c>
      <c r="R4445">
        <v>0.93358803557125702</v>
      </c>
      <c r="S4445">
        <v>-0.98369391829626396</v>
      </c>
      <c r="T4445">
        <v>0.45234258162615298</v>
      </c>
      <c r="U4445">
        <v>3.8296260899348698E-2</v>
      </c>
      <c r="V4445">
        <v>-0.17151599856483399</v>
      </c>
      <c r="W4445">
        <v>-0.55042616651216503</v>
      </c>
      <c r="X4445">
        <v>9.3462627173520593E-2</v>
      </c>
      <c r="Y4445">
        <v>-0.41593916987523</v>
      </c>
      <c r="Z4445">
        <v>8.4831022618688495E-2</v>
      </c>
      <c r="AA4445">
        <v>-0.488829202880597</v>
      </c>
      <c r="AB4445">
        <v>-2.2692700059486402E-2</v>
      </c>
      <c r="AC4445">
        <v>5.7153161274657999E-3</v>
      </c>
      <c r="AD4445">
        <v>60.96</v>
      </c>
      <c r="AE4445">
        <v>0</v>
      </c>
      <c r="AF4445" t="s">
        <v>37</v>
      </c>
      <c r="AG4445">
        <v>1</v>
      </c>
      <c r="AH4445" t="s">
        <v>38</v>
      </c>
      <c r="AI4445">
        <v>2</v>
      </c>
      <c r="AJ4445" t="s">
        <v>39</v>
      </c>
      <c r="AK4445" t="b">
        <v>0</v>
      </c>
    </row>
    <row r="4446" spans="1:37" x14ac:dyDescent="0.35">
      <c r="A4446">
        <v>3770</v>
      </c>
      <c r="B4446">
        <v>0.97180490414202902</v>
      </c>
      <c r="C4446">
        <v>-1.07240054051157</v>
      </c>
      <c r="D4446">
        <v>0.49458863102398298</v>
      </c>
      <c r="E4446">
        <v>-0.40535444805031101</v>
      </c>
      <c r="F4446">
        <v>-1.2548068079418899</v>
      </c>
      <c r="G4446">
        <v>-0.62367130974516705</v>
      </c>
      <c r="H4446">
        <v>-0.51941317119724395</v>
      </c>
      <c r="I4446">
        <v>-0.141950738316208</v>
      </c>
      <c r="J4446">
        <v>0.334865396145404</v>
      </c>
      <c r="K4446">
        <v>0.33465247764408501</v>
      </c>
      <c r="L4446">
        <v>2.3454838600030801</v>
      </c>
      <c r="M4446">
        <v>-2.733068415895</v>
      </c>
      <c r="N4446">
        <v>1.0538822635076199</v>
      </c>
      <c r="O4446">
        <v>1.66762791891808</v>
      </c>
      <c r="P4446">
        <v>-0.51878809068416198</v>
      </c>
      <c r="Q4446">
        <v>1.4640535611358001</v>
      </c>
      <c r="R4446">
        <v>0.74621797933740497</v>
      </c>
      <c r="S4446">
        <v>-0.68149153139122098</v>
      </c>
      <c r="T4446">
        <v>0.63479132455567899</v>
      </c>
      <c r="U4446">
        <v>0.40541643564579799</v>
      </c>
      <c r="V4446">
        <v>-7.8773870039737806E-2</v>
      </c>
      <c r="W4446">
        <v>-0.636732948944569</v>
      </c>
      <c r="X4446">
        <v>-3.7239912848502803E-2</v>
      </c>
      <c r="Y4446">
        <v>0.23245627687256101</v>
      </c>
      <c r="Z4446">
        <v>7.7274968785520204E-2</v>
      </c>
      <c r="AA4446">
        <v>-0.55631670221041996</v>
      </c>
      <c r="AB4446">
        <v>-6.3632593101824994E-2</v>
      </c>
      <c r="AC4446">
        <v>4.0026432363267597E-2</v>
      </c>
      <c r="AD4446">
        <v>213.04</v>
      </c>
      <c r="AE4446">
        <v>0</v>
      </c>
      <c r="AF4446" t="s">
        <v>37</v>
      </c>
      <c r="AG4446">
        <v>1</v>
      </c>
      <c r="AH4446" t="s">
        <v>41</v>
      </c>
      <c r="AI4446">
        <v>4</v>
      </c>
      <c r="AJ4446" t="s">
        <v>42</v>
      </c>
      <c r="AK4446" t="b">
        <v>0</v>
      </c>
    </row>
    <row r="4447" spans="1:37" x14ac:dyDescent="0.35">
      <c r="A4447">
        <v>3770</v>
      </c>
      <c r="B4447">
        <v>-1.06394523663188</v>
      </c>
      <c r="C4447">
        <v>-0.17711414097202099</v>
      </c>
      <c r="D4447">
        <v>1.96563923576487</v>
      </c>
      <c r="E4447">
        <v>-0.93348869884596697</v>
      </c>
      <c r="F4447">
        <v>-0.149983005495854</v>
      </c>
      <c r="G4447">
        <v>0.14539604713516999</v>
      </c>
      <c r="H4447">
        <v>-0.20323313947968599</v>
      </c>
      <c r="I4447">
        <v>-0.100710295426455</v>
      </c>
      <c r="J4447">
        <v>0.18041977429217901</v>
      </c>
      <c r="K4447">
        <v>0.62187459235137599</v>
      </c>
      <c r="L4447">
        <v>2.0614430357510098</v>
      </c>
      <c r="M4447">
        <v>-4.0783598042030498</v>
      </c>
      <c r="N4447">
        <v>-0.51727294317619299</v>
      </c>
      <c r="O4447">
        <v>1.55208773452246</v>
      </c>
      <c r="P4447">
        <v>0.22811795239187299</v>
      </c>
      <c r="Q4447">
        <v>0.84547919534090099</v>
      </c>
      <c r="R4447">
        <v>1.1528896110230999</v>
      </c>
      <c r="S4447">
        <v>-0.66760243761139604</v>
      </c>
      <c r="T4447">
        <v>1.41214586891025</v>
      </c>
      <c r="U4447">
        <v>-4.4300237389832603E-2</v>
      </c>
      <c r="V4447">
        <v>-0.21086912382737</v>
      </c>
      <c r="W4447">
        <v>-0.43580276586259198</v>
      </c>
      <c r="X4447">
        <v>-1.81056779342555E-2</v>
      </c>
      <c r="Y4447">
        <v>-0.43455870431701898</v>
      </c>
      <c r="Z4447">
        <v>-0.11087703037865999</v>
      </c>
      <c r="AA4447">
        <v>-0.40472282650355201</v>
      </c>
      <c r="AB4447">
        <v>-0.53339508159216398</v>
      </c>
      <c r="AC4447">
        <v>-4.0681561679774901E-2</v>
      </c>
      <c r="AD4447">
        <v>34.53</v>
      </c>
      <c r="AE4447">
        <v>0</v>
      </c>
      <c r="AF4447" t="s">
        <v>37</v>
      </c>
      <c r="AG4447">
        <v>1</v>
      </c>
      <c r="AH4447" t="s">
        <v>40</v>
      </c>
      <c r="AI4447">
        <v>2</v>
      </c>
      <c r="AJ4447" t="s">
        <v>39</v>
      </c>
      <c r="AK4447" t="b">
        <v>0</v>
      </c>
    </row>
    <row r="4448" spans="1:37" x14ac:dyDescent="0.35">
      <c r="A4448">
        <v>3770</v>
      </c>
      <c r="B4448">
        <v>1.14936960564923</v>
      </c>
      <c r="C4448">
        <v>-0.55475542184968596</v>
      </c>
      <c r="D4448">
        <v>0.71376840195830304</v>
      </c>
      <c r="E4448">
        <v>-0.58859227275452797</v>
      </c>
      <c r="F4448">
        <v>-0.35871303440154301</v>
      </c>
      <c r="G4448">
        <v>0.87731519506829903</v>
      </c>
      <c r="H4448">
        <v>-0.88869355800206096</v>
      </c>
      <c r="I4448">
        <v>0.25894402857500798</v>
      </c>
      <c r="J4448">
        <v>0.36610424642126999</v>
      </c>
      <c r="K4448">
        <v>1.6063030623640499E-2</v>
      </c>
      <c r="L4448">
        <v>2.1305387334971302</v>
      </c>
      <c r="M4448">
        <v>-2.21344803000965</v>
      </c>
      <c r="N4448">
        <v>2.35587068158905</v>
      </c>
      <c r="O4448">
        <v>1.29583995364065</v>
      </c>
      <c r="P4448">
        <v>1.0741613855528001</v>
      </c>
      <c r="Q4448">
        <v>-0.18160980264901799</v>
      </c>
      <c r="R4448">
        <v>2.2352705887881901</v>
      </c>
      <c r="S4448">
        <v>-3.4329833349727101</v>
      </c>
      <c r="T4448">
        <v>-1.2813875599766</v>
      </c>
      <c r="U4448">
        <v>-2.5752925906694101E-2</v>
      </c>
      <c r="V4448">
        <v>-8.1204604994742302E-2</v>
      </c>
      <c r="W4448">
        <v>1.26952656415589E-2</v>
      </c>
      <c r="X4448">
        <v>0.28383972893092402</v>
      </c>
      <c r="Y4448">
        <v>-0.69172345813164904</v>
      </c>
      <c r="Z4448">
        <v>-0.138731303648153</v>
      </c>
      <c r="AA4448">
        <v>-0.41687508816235402</v>
      </c>
      <c r="AB4448">
        <v>5.4535279831884803E-2</v>
      </c>
      <c r="AC4448">
        <v>1.0931683025346001E-2</v>
      </c>
      <c r="AD4448">
        <v>35.39</v>
      </c>
      <c r="AE4448">
        <v>0</v>
      </c>
      <c r="AF4448" t="s">
        <v>37</v>
      </c>
      <c r="AG4448">
        <v>1</v>
      </c>
      <c r="AH4448" t="s">
        <v>40</v>
      </c>
      <c r="AI4448">
        <v>2</v>
      </c>
      <c r="AJ4448" t="s">
        <v>39</v>
      </c>
      <c r="AK4448" t="b">
        <v>0</v>
      </c>
    </row>
    <row r="4449" spans="1:37" x14ac:dyDescent="0.35">
      <c r="A4449">
        <v>3770</v>
      </c>
      <c r="B4449">
        <v>1.3517989661165699</v>
      </c>
      <c r="C4449">
        <v>-0.54906225291926103</v>
      </c>
      <c r="D4449">
        <v>0.53564404178226299</v>
      </c>
      <c r="E4449">
        <v>-0.69170786519376404</v>
      </c>
      <c r="F4449">
        <v>-0.79961022969515805</v>
      </c>
      <c r="G4449">
        <v>-5.9890246766999403E-2</v>
      </c>
      <c r="H4449">
        <v>-0.95693204004846699</v>
      </c>
      <c r="I4449">
        <v>0.137213358591316</v>
      </c>
      <c r="J4449">
        <v>0.548240478804356</v>
      </c>
      <c r="K4449">
        <v>0.420558158418124</v>
      </c>
      <c r="L4449">
        <v>2.0789103400737101</v>
      </c>
      <c r="M4449">
        <v>-3.36395070757938</v>
      </c>
      <c r="N4449">
        <v>-7.1183611457750706E-2</v>
      </c>
      <c r="O4449">
        <v>1.85318213882699</v>
      </c>
      <c r="P4449">
        <v>-0.14468550130768101</v>
      </c>
      <c r="Q4449">
        <v>1.2929391017298499</v>
      </c>
      <c r="R4449">
        <v>0.96344325522527197</v>
      </c>
      <c r="S4449">
        <v>-0.92741409381471096</v>
      </c>
      <c r="T4449">
        <v>0.473745323203695</v>
      </c>
      <c r="U4449">
        <v>-0.109756159588417</v>
      </c>
      <c r="V4449">
        <v>-0.21139749013984099</v>
      </c>
      <c r="W4449">
        <v>-0.56634768160275795</v>
      </c>
      <c r="X4449">
        <v>0.148872615357097</v>
      </c>
      <c r="Y4449">
        <v>-0.43387048547102502</v>
      </c>
      <c r="Z4449">
        <v>8.6508597972990806E-2</v>
      </c>
      <c r="AA4449">
        <v>-0.48107791026930002</v>
      </c>
      <c r="AB4449">
        <v>-1.58357534785643E-2</v>
      </c>
      <c r="AC4449">
        <v>-5.1075853816719002E-3</v>
      </c>
      <c r="AD4449">
        <v>5.6</v>
      </c>
      <c r="AE4449">
        <v>0</v>
      </c>
      <c r="AF4449" t="s">
        <v>37</v>
      </c>
      <c r="AG4449">
        <v>1</v>
      </c>
      <c r="AH4449" t="s">
        <v>40</v>
      </c>
      <c r="AI4449">
        <v>2</v>
      </c>
      <c r="AJ4449" t="s">
        <v>39</v>
      </c>
      <c r="AK4449" t="b">
        <v>0</v>
      </c>
    </row>
    <row r="4450" spans="1:37" x14ac:dyDescent="0.35">
      <c r="A4450">
        <v>3770</v>
      </c>
      <c r="B4450">
        <v>1.38036077538448</v>
      </c>
      <c r="C4450">
        <v>-0.40907301183498601</v>
      </c>
      <c r="D4450">
        <v>0.44964451316957998</v>
      </c>
      <c r="E4450">
        <v>-0.63189804014972195</v>
      </c>
      <c r="F4450">
        <v>-0.59062112316992299</v>
      </c>
      <c r="G4450">
        <v>-0.21266754823400699</v>
      </c>
      <c r="H4450">
        <v>-0.69902651992360199</v>
      </c>
      <c r="I4450">
        <v>-0.116637385277737</v>
      </c>
      <c r="J4450">
        <v>0.51520951467623499</v>
      </c>
      <c r="K4450">
        <v>0.18526802592715699</v>
      </c>
      <c r="L4450">
        <v>0.52869666882954702</v>
      </c>
      <c r="M4450">
        <v>-3.0485115448579898</v>
      </c>
      <c r="N4450">
        <v>2.0764040895140998</v>
      </c>
      <c r="O4450">
        <v>1.24493293812473</v>
      </c>
      <c r="P4450">
        <v>0.351238894023154</v>
      </c>
      <c r="Q4450">
        <v>1.0674958543044999</v>
      </c>
      <c r="R4450">
        <v>1.01954910691948</v>
      </c>
      <c r="S4450">
        <v>-1.5963939208459601</v>
      </c>
      <c r="T4450">
        <v>0.24817871419688001</v>
      </c>
      <c r="U4450">
        <v>4.8097539666581202E-2</v>
      </c>
      <c r="V4450">
        <v>-0.24445055199445501</v>
      </c>
      <c r="W4450">
        <v>-0.56122256760794997</v>
      </c>
      <c r="X4450">
        <v>9.4958048583003093E-2</v>
      </c>
      <c r="Y4450">
        <v>-0.55870372130891</v>
      </c>
      <c r="Z4450">
        <v>0.20814331721639101</v>
      </c>
      <c r="AA4450">
        <v>-0.45782358101308601</v>
      </c>
      <c r="AB4450">
        <v>-2.0420016838554999E-3</v>
      </c>
      <c r="AC4450">
        <v>9.8558263568076995E-3</v>
      </c>
      <c r="AD4450">
        <v>21.72</v>
      </c>
      <c r="AE4450">
        <v>0</v>
      </c>
      <c r="AF4450" t="s">
        <v>37</v>
      </c>
      <c r="AG4450">
        <v>1</v>
      </c>
      <c r="AH4450" t="s">
        <v>40</v>
      </c>
      <c r="AI4450">
        <v>2</v>
      </c>
      <c r="AJ4450" t="s">
        <v>39</v>
      </c>
      <c r="AK4450" t="b">
        <v>0</v>
      </c>
    </row>
    <row r="4451" spans="1:37" x14ac:dyDescent="0.35">
      <c r="A4451">
        <v>3770</v>
      </c>
      <c r="B4451">
        <v>1.2497767396245101</v>
      </c>
      <c r="C4451">
        <v>-0.60534129854179797</v>
      </c>
      <c r="D4451">
        <v>0.64492781229650298</v>
      </c>
      <c r="E4451">
        <v>-0.59064052889949004</v>
      </c>
      <c r="F4451">
        <v>-0.91672201376325202</v>
      </c>
      <c r="G4451">
        <v>-0.20946108800747301</v>
      </c>
      <c r="H4451">
        <v>-0.83260290864881403</v>
      </c>
      <c r="I4451">
        <v>5.3231340057709402E-2</v>
      </c>
      <c r="J4451">
        <v>0.38138645090317402</v>
      </c>
      <c r="K4451">
        <v>0.37375706807315701</v>
      </c>
      <c r="L4451">
        <v>2.5280568677319799</v>
      </c>
      <c r="M4451">
        <v>-2.7641879786010501</v>
      </c>
      <c r="N4451">
        <v>0.80160453732040504</v>
      </c>
      <c r="O4451">
        <v>1.6984829536266</v>
      </c>
      <c r="P4451">
        <v>-0.26451133010952499</v>
      </c>
      <c r="Q4451">
        <v>1.16014987014101</v>
      </c>
      <c r="R4451">
        <v>1.0303310118337501</v>
      </c>
      <c r="S4451">
        <v>-1.1383669597344099</v>
      </c>
      <c r="T4451">
        <v>0.33160180317904703</v>
      </c>
      <c r="U4451">
        <v>2.2879783486361899E-2</v>
      </c>
      <c r="V4451">
        <v>-0.154363144990213</v>
      </c>
      <c r="W4451">
        <v>-0.452625894428272</v>
      </c>
      <c r="X4451">
        <v>0.14166002896122101</v>
      </c>
      <c r="Y4451">
        <v>-8.03686171761753E-2</v>
      </c>
      <c r="Z4451">
        <v>5.9102836778077802E-2</v>
      </c>
      <c r="AA4451">
        <v>-0.50876565636898297</v>
      </c>
      <c r="AB4451">
        <v>-1.7180249191766001E-2</v>
      </c>
      <c r="AC4451">
        <v>7.3651206040066001E-3</v>
      </c>
      <c r="AD4451">
        <v>46.89</v>
      </c>
      <c r="AE4451">
        <v>0</v>
      </c>
      <c r="AF4451" t="s">
        <v>37</v>
      </c>
      <c r="AG4451">
        <v>1</v>
      </c>
      <c r="AH4451" t="s">
        <v>40</v>
      </c>
      <c r="AI4451">
        <v>2</v>
      </c>
      <c r="AJ4451" t="s">
        <v>39</v>
      </c>
      <c r="AK4451" t="b">
        <v>0</v>
      </c>
    </row>
    <row r="4452" spans="1:37" x14ac:dyDescent="0.35">
      <c r="A4452">
        <v>3770</v>
      </c>
      <c r="B4452">
        <v>1.2044256122339001</v>
      </c>
      <c r="C4452">
        <v>-0.68743673056443999</v>
      </c>
      <c r="D4452">
        <v>0.49338010131489801</v>
      </c>
      <c r="E4452">
        <v>-0.57624462343156402</v>
      </c>
      <c r="F4452">
        <v>-0.93019659151844003</v>
      </c>
      <c r="G4452">
        <v>-0.46051022721291901</v>
      </c>
      <c r="H4452">
        <v>-0.62514097210381903</v>
      </c>
      <c r="I4452">
        <v>-0.130603560095608</v>
      </c>
      <c r="J4452">
        <v>0.26967515321897201</v>
      </c>
      <c r="K4452">
        <v>0.36611794742415699</v>
      </c>
      <c r="L4452">
        <v>2.1656135924725302</v>
      </c>
      <c r="M4452">
        <v>-2.4928266627921101</v>
      </c>
      <c r="N4452">
        <v>1.7537731487574899</v>
      </c>
      <c r="O4452">
        <v>1.49179869760024</v>
      </c>
      <c r="P4452">
        <v>-0.58125127078734196</v>
      </c>
      <c r="Q4452">
        <v>1.5136743548914799</v>
      </c>
      <c r="R4452">
        <v>0.58679147898185402</v>
      </c>
      <c r="S4452">
        <v>-0.67868046540180405</v>
      </c>
      <c r="T4452">
        <v>0.78763525886332397</v>
      </c>
      <c r="U4452">
        <v>0.23786534607993801</v>
      </c>
      <c r="V4452">
        <v>-0.15818624601022099</v>
      </c>
      <c r="W4452">
        <v>-0.58531583148873501</v>
      </c>
      <c r="X4452">
        <v>1.00062687687269E-2</v>
      </c>
      <c r="Y4452">
        <v>-8.1097888975785598E-2</v>
      </c>
      <c r="Z4452">
        <v>0.182898106651735</v>
      </c>
      <c r="AA4452">
        <v>-0.52679344109330095</v>
      </c>
      <c r="AB4452">
        <v>-3.9269576535234101E-2</v>
      </c>
      <c r="AC4452">
        <v>1.9291101100866501E-2</v>
      </c>
      <c r="AD4452">
        <v>104.75</v>
      </c>
      <c r="AE4452">
        <v>0</v>
      </c>
      <c r="AF4452" t="s">
        <v>37</v>
      </c>
      <c r="AG4452">
        <v>1</v>
      </c>
      <c r="AH4452" t="s">
        <v>38</v>
      </c>
      <c r="AI4452">
        <v>2</v>
      </c>
      <c r="AJ4452" t="s">
        <v>39</v>
      </c>
      <c r="AK4452" t="b">
        <v>0</v>
      </c>
    </row>
    <row r="4453" spans="1:37" x14ac:dyDescent="0.35">
      <c r="A4453">
        <v>3770</v>
      </c>
      <c r="B4453">
        <v>1.27957494275364</v>
      </c>
      <c r="C4453">
        <v>-0.59451124957330803</v>
      </c>
      <c r="D4453">
        <v>0.64920362703164503</v>
      </c>
      <c r="E4453">
        <v>-0.65930191469881305</v>
      </c>
      <c r="F4453">
        <v>-0.77932336740796804</v>
      </c>
      <c r="G4453">
        <v>0.21714687940202099</v>
      </c>
      <c r="H4453">
        <v>-1.0223480615601499</v>
      </c>
      <c r="I4453">
        <v>0.25197324120621301</v>
      </c>
      <c r="J4453">
        <v>0.51704773640736101</v>
      </c>
      <c r="K4453">
        <v>0.37358058732666599</v>
      </c>
      <c r="L4453">
        <v>2.60942448281638</v>
      </c>
      <c r="M4453">
        <v>-3.1505749757256898</v>
      </c>
      <c r="N4453">
        <v>-0.121869878476992</v>
      </c>
      <c r="O4453">
        <v>1.89726027009987</v>
      </c>
      <c r="P4453">
        <v>8.21379009940474E-2</v>
      </c>
      <c r="Q4453">
        <v>0.89704370525759802</v>
      </c>
      <c r="R4453">
        <v>1.36667955016833</v>
      </c>
      <c r="S4453">
        <v>-1.4955418372964999</v>
      </c>
      <c r="T4453">
        <v>-1.7278871914765698E-2</v>
      </c>
      <c r="U4453">
        <v>-0.146694293601912</v>
      </c>
      <c r="V4453">
        <v>-0.159387629641037</v>
      </c>
      <c r="W4453">
        <v>-0.38636586938168799</v>
      </c>
      <c r="X4453">
        <v>0.217285745739841</v>
      </c>
      <c r="Y4453">
        <v>-0.424416239151723</v>
      </c>
      <c r="Z4453">
        <v>-3.2465183731494297E-2</v>
      </c>
      <c r="AA4453">
        <v>-0.47161500398988199</v>
      </c>
      <c r="AB4453">
        <v>1.1201562936919E-3</v>
      </c>
      <c r="AC4453">
        <v>-4.7972696279894997E-3</v>
      </c>
      <c r="AD4453">
        <v>8</v>
      </c>
      <c r="AE4453">
        <v>0</v>
      </c>
      <c r="AF4453" t="s">
        <v>37</v>
      </c>
      <c r="AG4453">
        <v>1</v>
      </c>
      <c r="AH4453" t="s">
        <v>40</v>
      </c>
      <c r="AI4453">
        <v>2</v>
      </c>
      <c r="AJ4453" t="s">
        <v>39</v>
      </c>
      <c r="AK4453" t="b">
        <v>0</v>
      </c>
    </row>
    <row r="4454" spans="1:37" x14ac:dyDescent="0.35">
      <c r="A4454">
        <v>3770</v>
      </c>
      <c r="B4454">
        <v>1.19022695107094</v>
      </c>
      <c r="C4454">
        <v>-0.66622432382000496</v>
      </c>
      <c r="D4454">
        <v>0.30153077591217198</v>
      </c>
      <c r="E4454">
        <v>-0.94079246466036803</v>
      </c>
      <c r="F4454">
        <v>0.132277799517731</v>
      </c>
      <c r="G4454">
        <v>1.76202626599321</v>
      </c>
      <c r="H4454">
        <v>-1.07373205133412</v>
      </c>
      <c r="I4454">
        <v>0.51589793210080004</v>
      </c>
      <c r="J4454">
        <v>0.29170690223016299</v>
      </c>
      <c r="K4454">
        <v>0.211831671205405</v>
      </c>
      <c r="L4454">
        <v>2.79274705738688</v>
      </c>
      <c r="M4454">
        <v>-2.2636548362514999</v>
      </c>
      <c r="N4454">
        <v>1.6879796536351801</v>
      </c>
      <c r="O4454">
        <v>1.5812647318605</v>
      </c>
      <c r="P4454">
        <v>0.53034316819197203</v>
      </c>
      <c r="Q4454">
        <v>0.34524505501811398</v>
      </c>
      <c r="R4454">
        <v>1.6591468368122799</v>
      </c>
      <c r="S4454">
        <v>-2.5149953698563001</v>
      </c>
      <c r="T4454">
        <v>-0.60247028822594395</v>
      </c>
      <c r="U4454">
        <v>-4.4109219931817802E-2</v>
      </c>
      <c r="V4454">
        <v>-0.108952643408414</v>
      </c>
      <c r="W4454">
        <v>-0.120231015161318</v>
      </c>
      <c r="X4454">
        <v>0.16107892398027299</v>
      </c>
      <c r="Y4454">
        <v>-1.78159058046226</v>
      </c>
      <c r="Z4454">
        <v>-5.6777564805262797E-2</v>
      </c>
      <c r="AA4454">
        <v>-0.36820445523066903</v>
      </c>
      <c r="AB4454">
        <v>4.56866003703238E-2</v>
      </c>
      <c r="AC4454">
        <v>-1.2324266705441201E-2</v>
      </c>
      <c r="AD4454">
        <v>28.7</v>
      </c>
      <c r="AE4454">
        <v>0</v>
      </c>
      <c r="AF4454" t="s">
        <v>37</v>
      </c>
      <c r="AG4454">
        <v>1</v>
      </c>
      <c r="AH4454" t="s">
        <v>40</v>
      </c>
      <c r="AI4454">
        <v>2</v>
      </c>
      <c r="AJ4454" t="s">
        <v>39</v>
      </c>
      <c r="AK4454" t="b">
        <v>0</v>
      </c>
    </row>
    <row r="4455" spans="1:37" x14ac:dyDescent="0.35">
      <c r="A4455">
        <v>3770</v>
      </c>
      <c r="B4455">
        <v>-0.153461192459244</v>
      </c>
      <c r="C4455">
        <v>0.172512249379145</v>
      </c>
      <c r="D4455">
        <v>1.6813734298593499</v>
      </c>
      <c r="E4455">
        <v>-1.02361195687663</v>
      </c>
      <c r="F4455">
        <v>-0.835731401595873</v>
      </c>
      <c r="G4455">
        <v>-0.80943782104278805</v>
      </c>
      <c r="H4455">
        <v>0.12541802188308199</v>
      </c>
      <c r="I4455">
        <v>-0.16463473859298899</v>
      </c>
      <c r="J4455">
        <v>5.4606211541319498E-2</v>
      </c>
      <c r="K4455">
        <v>-0.21215004480059799</v>
      </c>
      <c r="L4455">
        <v>0.470531064275161</v>
      </c>
      <c r="M4455">
        <v>-3.8007752449365801</v>
      </c>
      <c r="N4455">
        <v>0.95054159482637202</v>
      </c>
      <c r="O4455">
        <v>1.3323231839165599</v>
      </c>
      <c r="P4455">
        <v>-4.2238626061042499E-2</v>
      </c>
      <c r="Q4455">
        <v>1.1677925920671299</v>
      </c>
      <c r="R4455">
        <v>1.00368031629926</v>
      </c>
      <c r="S4455">
        <v>-1.0204731599410399</v>
      </c>
      <c r="T4455">
        <v>0.540726433327954</v>
      </c>
      <c r="U4455">
        <v>0.13630203503413099</v>
      </c>
      <c r="V4455">
        <v>-0.15435996333989599</v>
      </c>
      <c r="W4455">
        <v>-0.48603607203806198</v>
      </c>
      <c r="X4455">
        <v>0.14194900290850501</v>
      </c>
      <c r="Y4455">
        <v>0.26881712322991402</v>
      </c>
      <c r="Z4455">
        <v>-0.23391614611470801</v>
      </c>
      <c r="AA4455">
        <v>-0.55860857716358903</v>
      </c>
      <c r="AB4455">
        <v>-1.43555358981986E-2</v>
      </c>
      <c r="AC4455">
        <v>2.3210798150329299E-2</v>
      </c>
      <c r="AD4455">
        <v>59.32</v>
      </c>
      <c r="AE4455">
        <v>0</v>
      </c>
      <c r="AF4455" t="s">
        <v>37</v>
      </c>
      <c r="AG4455">
        <v>1</v>
      </c>
      <c r="AH4455" t="s">
        <v>38</v>
      </c>
      <c r="AI4455">
        <v>2</v>
      </c>
      <c r="AJ4455" t="s">
        <v>39</v>
      </c>
      <c r="AK4455" t="b">
        <v>0</v>
      </c>
    </row>
    <row r="4456" spans="1:37" x14ac:dyDescent="0.35">
      <c r="A4456">
        <v>3770</v>
      </c>
      <c r="B4456">
        <v>1.29330369361611</v>
      </c>
      <c r="C4456">
        <v>-0.57267787158527095</v>
      </c>
      <c r="D4456">
        <v>0.65896638336689195</v>
      </c>
      <c r="E4456">
        <v>-0.60375649814212795</v>
      </c>
      <c r="F4456">
        <v>-0.94348430100138303</v>
      </c>
      <c r="G4456">
        <v>-0.23075796565594001</v>
      </c>
      <c r="H4456">
        <v>-0.90017290558466101</v>
      </c>
      <c r="I4456">
        <v>9.0446621360457599E-2</v>
      </c>
      <c r="J4456">
        <v>0.46752088807573799</v>
      </c>
      <c r="K4456">
        <v>0.40053699359126399</v>
      </c>
      <c r="L4456">
        <v>2.4337358757610899</v>
      </c>
      <c r="M4456">
        <v>-3.0582599583963201</v>
      </c>
      <c r="N4456">
        <v>0.24637665173206399</v>
      </c>
      <c r="O4456">
        <v>1.8030250990247201</v>
      </c>
      <c r="P4456">
        <v>-0.20689881134944699</v>
      </c>
      <c r="Q4456">
        <v>1.1830050244055399</v>
      </c>
      <c r="R4456">
        <v>1.0611533197607801</v>
      </c>
      <c r="S4456">
        <v>-1.0754037125685501</v>
      </c>
      <c r="T4456">
        <v>0.34258603517970898</v>
      </c>
      <c r="U4456">
        <v>-5.8743302888682999E-2</v>
      </c>
      <c r="V4456">
        <v>-0.174479172517602</v>
      </c>
      <c r="W4456">
        <v>-0.485763856194039</v>
      </c>
      <c r="X4456">
        <v>0.16831876540732499</v>
      </c>
      <c r="Y4456">
        <v>-9.66261197588036E-2</v>
      </c>
      <c r="Z4456">
        <v>4.88031480817845E-2</v>
      </c>
      <c r="AA4456">
        <v>-0.50449336136640399</v>
      </c>
      <c r="AB4456">
        <v>-1.6486752128720101E-2</v>
      </c>
      <c r="AC4456">
        <v>2.2219396347847998E-3</v>
      </c>
      <c r="AD4456">
        <v>24.15</v>
      </c>
      <c r="AE4456">
        <v>0</v>
      </c>
      <c r="AF4456" t="s">
        <v>37</v>
      </c>
      <c r="AG4456">
        <v>1</v>
      </c>
      <c r="AH4456" t="s">
        <v>40</v>
      </c>
      <c r="AI4456">
        <v>2</v>
      </c>
      <c r="AJ4456" t="s">
        <v>39</v>
      </c>
      <c r="AK4456" t="b">
        <v>0</v>
      </c>
    </row>
    <row r="4457" spans="1:37" x14ac:dyDescent="0.35">
      <c r="A4457">
        <v>3770</v>
      </c>
      <c r="B4457">
        <v>1.42420775486146</v>
      </c>
      <c r="C4457">
        <v>-0.64606547362141797</v>
      </c>
      <c r="D4457">
        <v>-0.90183280609147098</v>
      </c>
      <c r="E4457">
        <v>-1.6259457208233701</v>
      </c>
      <c r="F4457">
        <v>1.46994038205375</v>
      </c>
      <c r="G4457">
        <v>3.2704891075030802</v>
      </c>
      <c r="H4457">
        <v>-1.1860804506723499</v>
      </c>
      <c r="I4457">
        <v>0.71342632990188903</v>
      </c>
      <c r="J4457">
        <v>0.36150193868631503</v>
      </c>
      <c r="K4457">
        <v>0.28752665045450299</v>
      </c>
      <c r="L4457">
        <v>1.00935047696433</v>
      </c>
      <c r="M4457">
        <v>-3.1738254159158901</v>
      </c>
      <c r="N4457">
        <v>1.86706582578324</v>
      </c>
      <c r="O4457">
        <v>1.40985209737849</v>
      </c>
      <c r="P4457">
        <v>0.25836847923960199</v>
      </c>
      <c r="Q4457">
        <v>1.53204533584901</v>
      </c>
      <c r="R4457">
        <v>0.44571562514142998</v>
      </c>
      <c r="S4457">
        <v>-0.86825628564371604</v>
      </c>
      <c r="T4457">
        <v>0.77036249985890903</v>
      </c>
      <c r="U4457">
        <v>0.19796001869298499</v>
      </c>
      <c r="V4457">
        <v>-0.28527971650669998</v>
      </c>
      <c r="W4457">
        <v>-0.89201375850017195</v>
      </c>
      <c r="X4457">
        <v>9.1673147674988104E-2</v>
      </c>
      <c r="Y4457">
        <v>0.91941397482436205</v>
      </c>
      <c r="Z4457">
        <v>0.36137410931925201</v>
      </c>
      <c r="AA4457">
        <v>-0.50711939623855495</v>
      </c>
      <c r="AB4457">
        <v>-1.7694471475591101E-2</v>
      </c>
      <c r="AC4457">
        <v>1.33802331555995E-2</v>
      </c>
      <c r="AD4457">
        <v>30.13</v>
      </c>
      <c r="AE4457">
        <v>0</v>
      </c>
      <c r="AF4457" t="s">
        <v>37</v>
      </c>
      <c r="AG4457">
        <v>1</v>
      </c>
      <c r="AH4457" t="s">
        <v>40</v>
      </c>
      <c r="AI4457">
        <v>2</v>
      </c>
      <c r="AJ4457" t="s">
        <v>39</v>
      </c>
      <c r="AK4457" t="b">
        <v>0</v>
      </c>
    </row>
    <row r="4458" spans="1:37" x14ac:dyDescent="0.35">
      <c r="A4458">
        <v>3770</v>
      </c>
      <c r="B4458">
        <v>0.420967091144543</v>
      </c>
      <c r="C4458">
        <v>-1.0820476733970199</v>
      </c>
      <c r="D4458">
        <v>1.0834857031749301</v>
      </c>
      <c r="E4458">
        <v>1.8651615195037601</v>
      </c>
      <c r="F4458">
        <v>-1.4246025930833199</v>
      </c>
      <c r="G4458">
        <v>-0.30277000152491601</v>
      </c>
      <c r="H4458">
        <v>-0.14644189155627799</v>
      </c>
      <c r="I4458">
        <v>-0.13812614676902499</v>
      </c>
      <c r="J4458">
        <v>2.0019593299922298</v>
      </c>
      <c r="K4458">
        <v>-0.68204431631127505</v>
      </c>
      <c r="L4458">
        <v>0.54372733067376899</v>
      </c>
      <c r="M4458">
        <v>-2.0398928538023902</v>
      </c>
      <c r="N4458">
        <v>1.7195492680298901</v>
      </c>
      <c r="O4458">
        <v>1.2861991428945301</v>
      </c>
      <c r="P4458">
        <v>-9.0932264880475205E-2</v>
      </c>
      <c r="Q4458">
        <v>0.16755114868020701</v>
      </c>
      <c r="R4458">
        <v>0.45771648353896399</v>
      </c>
      <c r="S4458">
        <v>0.45512872292692902</v>
      </c>
      <c r="T4458">
        <v>-0.878542484762461</v>
      </c>
      <c r="U4458">
        <v>0.58072767934052105</v>
      </c>
      <c r="V4458">
        <v>0.22421159035535901</v>
      </c>
      <c r="W4458">
        <v>0.21395960599371999</v>
      </c>
      <c r="X4458">
        <v>-0.371785156810086</v>
      </c>
      <c r="Y4458">
        <v>0.68687610985974001</v>
      </c>
      <c r="Z4458">
        <v>0.30623652998414602</v>
      </c>
      <c r="AA4458">
        <v>-0.35705415963679898</v>
      </c>
      <c r="AB4458">
        <v>-2.8449605585476202E-2</v>
      </c>
      <c r="AC4458">
        <v>9.8366481543928297E-2</v>
      </c>
      <c r="AD4458">
        <v>383.26</v>
      </c>
      <c r="AE4458">
        <v>0</v>
      </c>
      <c r="AF4458" t="s">
        <v>37</v>
      </c>
      <c r="AG4458">
        <v>1</v>
      </c>
      <c r="AH4458" t="s">
        <v>41</v>
      </c>
      <c r="AI4458">
        <v>4</v>
      </c>
      <c r="AJ4458" t="s">
        <v>42</v>
      </c>
      <c r="AK4458" t="b">
        <v>0</v>
      </c>
    </row>
    <row r="4459" spans="1:37" x14ac:dyDescent="0.35">
      <c r="A4459">
        <v>3770</v>
      </c>
      <c r="B4459">
        <v>-0.48377886283182298</v>
      </c>
      <c r="C4459">
        <v>1.1439817763611799</v>
      </c>
      <c r="D4459">
        <v>1.82329921796449</v>
      </c>
      <c r="E4459">
        <v>0.102853660208881</v>
      </c>
      <c r="F4459">
        <v>2.7425273753059299E-2</v>
      </c>
      <c r="G4459">
        <v>-0.62410423081377098</v>
      </c>
      <c r="H4459">
        <v>0.57653163576191702</v>
      </c>
      <c r="I4459">
        <v>-5.7998330234726302E-2</v>
      </c>
      <c r="J4459">
        <v>0.496630749468428</v>
      </c>
      <c r="K4459">
        <v>-0.54047389538538104</v>
      </c>
      <c r="L4459">
        <v>2.5625303250394298</v>
      </c>
      <c r="M4459">
        <v>-1.3858873348582199</v>
      </c>
      <c r="N4459">
        <v>2.3322440948715699</v>
      </c>
      <c r="O4459">
        <v>1.6314071601684199</v>
      </c>
      <c r="P4459">
        <v>-0.68964527511933804</v>
      </c>
      <c r="Q4459">
        <v>0.27022829023821299</v>
      </c>
      <c r="R4459">
        <v>0.117859232362324</v>
      </c>
      <c r="S4459">
        <v>0.256412033201941</v>
      </c>
      <c r="T4459">
        <v>1.6704131026427101E-2</v>
      </c>
      <c r="U4459">
        <v>0.12279645968788901</v>
      </c>
      <c r="V4459">
        <v>-0.30028973734487602</v>
      </c>
      <c r="W4459">
        <v>-0.56802388911850099</v>
      </c>
      <c r="X4459">
        <v>7.9153877822950008E-3</v>
      </c>
      <c r="Y4459">
        <v>0.47602031639762299</v>
      </c>
      <c r="Z4459">
        <v>-0.24545216623285801</v>
      </c>
      <c r="AA4459">
        <v>-2.6863455656279999E-4</v>
      </c>
      <c r="AB4459">
        <v>0.23785604782195099</v>
      </c>
      <c r="AC4459">
        <v>0.108777631055316</v>
      </c>
      <c r="AD4459">
        <v>8.06</v>
      </c>
      <c r="AE4459">
        <v>0</v>
      </c>
      <c r="AF4459" t="s">
        <v>37</v>
      </c>
      <c r="AG4459">
        <v>1</v>
      </c>
      <c r="AH4459" t="s">
        <v>40</v>
      </c>
      <c r="AI4459">
        <v>2</v>
      </c>
      <c r="AJ4459" t="s">
        <v>39</v>
      </c>
      <c r="AK4459" t="b">
        <v>0</v>
      </c>
    </row>
    <row r="4460" spans="1:37" x14ac:dyDescent="0.35">
      <c r="A4460">
        <v>3770</v>
      </c>
      <c r="B4460">
        <v>1.2984385513785199</v>
      </c>
      <c r="C4460">
        <v>-0.47697313523856799</v>
      </c>
      <c r="D4460">
        <v>0.78459096312218901</v>
      </c>
      <c r="E4460">
        <v>-0.41243121511664499</v>
      </c>
      <c r="F4460">
        <v>-1.0937015429575601</v>
      </c>
      <c r="G4460">
        <v>-0.72064275095818797</v>
      </c>
      <c r="H4460">
        <v>-0.72215374639428298</v>
      </c>
      <c r="I4460">
        <v>-0.12795180065519299</v>
      </c>
      <c r="J4460">
        <v>0.57533157904499299</v>
      </c>
      <c r="K4460">
        <v>0.20260494059051301</v>
      </c>
      <c r="L4460">
        <v>1.1736530971208501</v>
      </c>
      <c r="M4460">
        <v>-3.1870681314174001</v>
      </c>
      <c r="N4460">
        <v>1.1231246412959599</v>
      </c>
      <c r="O4460">
        <v>1.4591274327901</v>
      </c>
      <c r="P4460">
        <v>0.37746660230666201</v>
      </c>
      <c r="Q4460">
        <v>0.85203331790616599</v>
      </c>
      <c r="R4460">
        <v>1.38309203468303</v>
      </c>
      <c r="S4460">
        <v>-1.7804059891819</v>
      </c>
      <c r="T4460">
        <v>-7.9000422889885694E-2</v>
      </c>
      <c r="U4460">
        <v>-1.0036691590766301E-2</v>
      </c>
      <c r="V4460">
        <v>-0.190041450322498</v>
      </c>
      <c r="W4460">
        <v>-0.47243727199378799</v>
      </c>
      <c r="X4460">
        <v>0.20422654847736399</v>
      </c>
      <c r="Y4460">
        <v>0.30930219388276697</v>
      </c>
      <c r="Z4460">
        <v>6.0870506386240801E-2</v>
      </c>
      <c r="AA4460">
        <v>-0.51108838573287296</v>
      </c>
      <c r="AB4460">
        <v>-8.1857832559586001E-3</v>
      </c>
      <c r="AC4460">
        <v>1.8928359377789802E-2</v>
      </c>
      <c r="AD4460">
        <v>32.049999999999997</v>
      </c>
      <c r="AE4460">
        <v>0</v>
      </c>
      <c r="AF4460" t="s">
        <v>37</v>
      </c>
      <c r="AG4460">
        <v>1</v>
      </c>
      <c r="AH4460" t="s">
        <v>40</v>
      </c>
      <c r="AI4460">
        <v>2</v>
      </c>
      <c r="AJ4460" t="s">
        <v>39</v>
      </c>
      <c r="AK4460" t="b">
        <v>0</v>
      </c>
    </row>
    <row r="4461" spans="1:37" x14ac:dyDescent="0.35">
      <c r="A4461">
        <v>3771</v>
      </c>
      <c r="B4461">
        <v>-0.88398687887332295</v>
      </c>
      <c r="C4461">
        <v>-0.46723025116523398</v>
      </c>
      <c r="D4461">
        <v>1.61088968390359</v>
      </c>
      <c r="E4461">
        <v>-0.84808865574173697</v>
      </c>
      <c r="F4461">
        <v>0.90870345678717401</v>
      </c>
      <c r="G4461">
        <v>0.49524499977111103</v>
      </c>
      <c r="H4461">
        <v>-0.605724084257805</v>
      </c>
      <c r="I4461">
        <v>0.20516400170820301</v>
      </c>
      <c r="J4461">
        <v>-0.59460930253049404</v>
      </c>
      <c r="K4461">
        <v>8.2609709982594801E-2</v>
      </c>
      <c r="L4461">
        <v>1.5479618361990199</v>
      </c>
      <c r="M4461">
        <v>-2.6832043668766898</v>
      </c>
      <c r="N4461">
        <v>2.7468692711046501</v>
      </c>
      <c r="O4461">
        <v>1.27539035396995</v>
      </c>
      <c r="P4461">
        <v>7.9444041283403405E-2</v>
      </c>
      <c r="Q4461">
        <v>0.96249155641749096</v>
      </c>
      <c r="R4461">
        <v>0.86947856734770901</v>
      </c>
      <c r="S4461">
        <v>-0.57654627496497501</v>
      </c>
      <c r="T4461">
        <v>2.0353597154792502</v>
      </c>
      <c r="U4461">
        <v>0.60287597758900502</v>
      </c>
      <c r="V4461">
        <v>-0.10298260965884901</v>
      </c>
      <c r="W4461">
        <v>-0.43288701599671697</v>
      </c>
      <c r="X4461">
        <v>-4.5982246102675303E-2</v>
      </c>
      <c r="Y4461">
        <v>-1.40623799780936</v>
      </c>
      <c r="Z4461">
        <v>0.14779856847539699</v>
      </c>
      <c r="AA4461">
        <v>-0.24572262000205999</v>
      </c>
      <c r="AB4461">
        <v>2.6119770361348601E-2</v>
      </c>
      <c r="AC4461">
        <v>6.5312400616096403E-2</v>
      </c>
      <c r="AD4461">
        <v>44.23</v>
      </c>
      <c r="AE4461">
        <v>0</v>
      </c>
      <c r="AF4461" t="s">
        <v>37</v>
      </c>
      <c r="AG4461">
        <v>1</v>
      </c>
      <c r="AH4461" t="s">
        <v>40</v>
      </c>
      <c r="AI4461">
        <v>2</v>
      </c>
      <c r="AJ4461" t="s">
        <v>39</v>
      </c>
      <c r="AK4461" t="b">
        <v>0</v>
      </c>
    </row>
    <row r="4462" spans="1:37" x14ac:dyDescent="0.35">
      <c r="A4462">
        <v>3771</v>
      </c>
      <c r="B4462">
        <v>1.13136949397484</v>
      </c>
      <c r="C4462">
        <v>-0.82543486722748005</v>
      </c>
      <c r="D4462">
        <v>0.53398437398368204</v>
      </c>
      <c r="E4462">
        <v>-0.40330267385019702</v>
      </c>
      <c r="F4462">
        <v>-1.0702079155348601</v>
      </c>
      <c r="G4462">
        <v>-0.51623384316542498</v>
      </c>
      <c r="H4462">
        <v>-0.62305242547095196</v>
      </c>
      <c r="I4462">
        <v>-0.113325017431301</v>
      </c>
      <c r="J4462">
        <v>0.64243761714855796</v>
      </c>
      <c r="K4462">
        <v>0.168439385054928</v>
      </c>
      <c r="L4462">
        <v>0.82184042124456602</v>
      </c>
      <c r="M4462">
        <v>-3.4866858791001101</v>
      </c>
      <c r="N4462">
        <v>0.82602771706900502</v>
      </c>
      <c r="O4462">
        <v>1.5359770637721299</v>
      </c>
      <c r="P4462">
        <v>0.45342032372538899</v>
      </c>
      <c r="Q4462">
        <v>0.97650827683850905</v>
      </c>
      <c r="R4462">
        <v>1.28967154191082</v>
      </c>
      <c r="S4462">
        <v>-1.6095806375772901</v>
      </c>
      <c r="T4462">
        <v>1.42791786997936E-2</v>
      </c>
      <c r="U4462">
        <v>0.17585378951707201</v>
      </c>
      <c r="V4462">
        <v>-0.15611379468265901</v>
      </c>
      <c r="W4462">
        <v>-0.61329344035611899</v>
      </c>
      <c r="X4462">
        <v>8.1456872493611193E-2</v>
      </c>
      <c r="Y4462">
        <v>-3.4671834949846103E-2</v>
      </c>
      <c r="Z4462">
        <v>5.5270389581213102E-2</v>
      </c>
      <c r="AA4462">
        <v>-0.49954385301266702</v>
      </c>
      <c r="AB4462">
        <v>-2.9474219922937701E-2</v>
      </c>
      <c r="AC4462">
        <v>3.1785204469958202E-2</v>
      </c>
      <c r="AD4462">
        <v>130.12</v>
      </c>
      <c r="AE4462">
        <v>0</v>
      </c>
      <c r="AF4462" t="s">
        <v>37</v>
      </c>
      <c r="AG4462">
        <v>1</v>
      </c>
      <c r="AH4462" t="s">
        <v>38</v>
      </c>
      <c r="AI4462">
        <v>2</v>
      </c>
      <c r="AJ4462" t="s">
        <v>39</v>
      </c>
      <c r="AK4462" t="b">
        <v>0</v>
      </c>
    </row>
    <row r="4463" spans="1:37" x14ac:dyDescent="0.35">
      <c r="A4463">
        <v>3771</v>
      </c>
      <c r="B4463">
        <v>-1.2818653543727301</v>
      </c>
      <c r="C4463">
        <v>1.6593527576760401</v>
      </c>
      <c r="D4463">
        <v>1.2193108371222099</v>
      </c>
      <c r="E4463">
        <v>0.14031751177427901</v>
      </c>
      <c r="F4463">
        <v>-0.44100998251135598</v>
      </c>
      <c r="G4463">
        <v>-0.65455353209974398</v>
      </c>
      <c r="H4463">
        <v>0.154833322919984</v>
      </c>
      <c r="I4463">
        <v>0.43992959615196298</v>
      </c>
      <c r="J4463">
        <v>1.14846011590207</v>
      </c>
      <c r="K4463">
        <v>-0.32441301844442899</v>
      </c>
      <c r="L4463">
        <v>0.87934760165881098</v>
      </c>
      <c r="M4463">
        <v>-2.4388427550920002</v>
      </c>
      <c r="N4463">
        <v>1.18104843215016</v>
      </c>
      <c r="O4463">
        <v>1.8946467579347499</v>
      </c>
      <c r="P4463">
        <v>0.384730673487858</v>
      </c>
      <c r="Q4463">
        <v>-0.111316393450618</v>
      </c>
      <c r="R4463">
        <v>0.91303817334952797</v>
      </c>
      <c r="S4463">
        <v>-0.57085257194935901</v>
      </c>
      <c r="T4463">
        <v>-0.73301747071131595</v>
      </c>
      <c r="U4463">
        <v>0.118897133059347</v>
      </c>
      <c r="V4463">
        <v>-0.35629830909003601</v>
      </c>
      <c r="W4463">
        <v>-0.70257872221886497</v>
      </c>
      <c r="X4463">
        <v>0.12917900563826701</v>
      </c>
      <c r="Y4463">
        <v>0.30007544862401497</v>
      </c>
      <c r="Z4463">
        <v>-0.22552876852061701</v>
      </c>
      <c r="AA4463">
        <v>5.5345291630524797E-2</v>
      </c>
      <c r="AB4463">
        <v>0.34886898293466401</v>
      </c>
      <c r="AC4463">
        <v>0.162451649840962</v>
      </c>
      <c r="AD4463">
        <v>11.28</v>
      </c>
      <c r="AE4463">
        <v>0</v>
      </c>
      <c r="AF4463" t="s">
        <v>37</v>
      </c>
      <c r="AG4463">
        <v>1</v>
      </c>
      <c r="AH4463" t="s">
        <v>40</v>
      </c>
      <c r="AI4463">
        <v>2</v>
      </c>
      <c r="AJ4463" t="s">
        <v>39</v>
      </c>
      <c r="AK4463" t="b">
        <v>0</v>
      </c>
    </row>
    <row r="4464" spans="1:37" x14ac:dyDescent="0.35">
      <c r="A4464">
        <v>3771</v>
      </c>
      <c r="B4464">
        <v>1.3734093052621801</v>
      </c>
      <c r="C4464">
        <v>-0.34183918346912501</v>
      </c>
      <c r="D4464">
        <v>0.84108182811024201</v>
      </c>
      <c r="E4464">
        <v>-0.38037720546602199</v>
      </c>
      <c r="F4464">
        <v>-1.22188651371489</v>
      </c>
      <c r="G4464">
        <v>-1.18552744826774</v>
      </c>
      <c r="H4464">
        <v>-0.633482389363622</v>
      </c>
      <c r="I4464">
        <v>-0.28956400632256502</v>
      </c>
      <c r="J4464">
        <v>0.50844994908959795</v>
      </c>
      <c r="K4464">
        <v>0.24025408354345101</v>
      </c>
      <c r="L4464">
        <v>1.0341216698840401</v>
      </c>
      <c r="M4464">
        <v>-3.0181653495262801</v>
      </c>
      <c r="N4464">
        <v>1.61878924425084</v>
      </c>
      <c r="O4464">
        <v>1.33183096183137</v>
      </c>
      <c r="P4464">
        <v>7.0931452981646298E-2</v>
      </c>
      <c r="Q4464">
        <v>1.11978629175793</v>
      </c>
      <c r="R4464">
        <v>1.0769895206451201</v>
      </c>
      <c r="S4464">
        <v>-1.39366521436711</v>
      </c>
      <c r="T4464">
        <v>0.28123359532584602</v>
      </c>
      <c r="U4464">
        <v>1.9193432855362302E-2</v>
      </c>
      <c r="V4464">
        <v>-0.222017995829209</v>
      </c>
      <c r="W4464">
        <v>-0.538957764067719</v>
      </c>
      <c r="X4464">
        <v>0.183364805890463</v>
      </c>
      <c r="Y4464">
        <v>0.63302417908703401</v>
      </c>
      <c r="Z4464">
        <v>0.15584399624082201</v>
      </c>
      <c r="AA4464">
        <v>-0.54067110412625896</v>
      </c>
      <c r="AB4464">
        <v>-1.8458735819399202E-2</v>
      </c>
      <c r="AC4464">
        <v>2.05330023137258E-2</v>
      </c>
      <c r="AD4464">
        <v>15.75</v>
      </c>
      <c r="AE4464">
        <v>0</v>
      </c>
      <c r="AF4464" t="s">
        <v>37</v>
      </c>
      <c r="AG4464">
        <v>1</v>
      </c>
      <c r="AH4464" t="s">
        <v>40</v>
      </c>
      <c r="AI4464">
        <v>2</v>
      </c>
      <c r="AJ4464" t="s">
        <v>39</v>
      </c>
      <c r="AK4464" t="b">
        <v>0</v>
      </c>
    </row>
    <row r="4465" spans="1:37" x14ac:dyDescent="0.35">
      <c r="A4465">
        <v>3771</v>
      </c>
      <c r="B4465">
        <v>0.99414400283752202</v>
      </c>
      <c r="C4465">
        <v>-1.0832736952624</v>
      </c>
      <c r="D4465">
        <v>0.24601230292196599</v>
      </c>
      <c r="E4465">
        <v>-0.38840821300509898</v>
      </c>
      <c r="F4465">
        <v>-1.0448861252453701</v>
      </c>
      <c r="G4465">
        <v>-0.63938490718976804</v>
      </c>
      <c r="H4465">
        <v>-0.347175833461559</v>
      </c>
      <c r="I4465">
        <v>-0.29945743661583801</v>
      </c>
      <c r="J4465">
        <v>0.53274883942996498</v>
      </c>
      <c r="K4465">
        <v>0.13509396487627701</v>
      </c>
      <c r="L4465">
        <v>0.30719360155372999</v>
      </c>
      <c r="M4465">
        <v>-3.2597822494424098</v>
      </c>
      <c r="N4465">
        <v>1.84107442950961</v>
      </c>
      <c r="O4465">
        <v>1.3263377435371699</v>
      </c>
      <c r="P4465">
        <v>0.15465377593763699</v>
      </c>
      <c r="Q4465">
        <v>1.3876399001098401</v>
      </c>
      <c r="R4465">
        <v>0.78242716704149595</v>
      </c>
      <c r="S4465">
        <v>-1.0838098157192699</v>
      </c>
      <c r="T4465">
        <v>0.519046765572865</v>
      </c>
      <c r="U4465">
        <v>0.50855074987763604</v>
      </c>
      <c r="V4465">
        <v>-0.13854490718516799</v>
      </c>
      <c r="W4465">
        <v>-0.805953942455645</v>
      </c>
      <c r="X4465">
        <v>-0.119049956127407</v>
      </c>
      <c r="Y4465">
        <v>-0.19338897837449101</v>
      </c>
      <c r="Z4465">
        <v>0.18366712227340901</v>
      </c>
      <c r="AA4465">
        <v>-0.51319816353330205</v>
      </c>
      <c r="AB4465">
        <v>-6.1950723931512401E-2</v>
      </c>
      <c r="AC4465">
        <v>5.1525240203665397E-2</v>
      </c>
      <c r="AD4465">
        <v>242.02</v>
      </c>
      <c r="AE4465">
        <v>0</v>
      </c>
      <c r="AF4465" t="s">
        <v>37</v>
      </c>
      <c r="AG4465">
        <v>1</v>
      </c>
      <c r="AH4465" t="s">
        <v>41</v>
      </c>
      <c r="AI4465">
        <v>4</v>
      </c>
      <c r="AJ4465" t="s">
        <v>42</v>
      </c>
      <c r="AK4465" t="b">
        <v>0</v>
      </c>
    </row>
    <row r="4466" spans="1:37" x14ac:dyDescent="0.35">
      <c r="A4466">
        <v>3771</v>
      </c>
      <c r="B4466">
        <v>1.4079212303459601</v>
      </c>
      <c r="C4466">
        <v>-0.32424285662626501</v>
      </c>
      <c r="D4466">
        <v>0.71112546914464803</v>
      </c>
      <c r="E4466">
        <v>-0.46392747120359101</v>
      </c>
      <c r="F4466">
        <v>-1.04482779914651</v>
      </c>
      <c r="G4466">
        <v>-0.99538705994208898</v>
      </c>
      <c r="H4466">
        <v>-0.64060583074164601</v>
      </c>
      <c r="I4466">
        <v>-0.27320386057094198</v>
      </c>
      <c r="J4466">
        <v>0.51490948355148503</v>
      </c>
      <c r="K4466">
        <v>0.24013562455961901</v>
      </c>
      <c r="L4466">
        <v>0.756886195310284</v>
      </c>
      <c r="M4466">
        <v>-3.06828473921093</v>
      </c>
      <c r="N4466">
        <v>1.78747665837022</v>
      </c>
      <c r="O4466">
        <v>1.2884313031175401</v>
      </c>
      <c r="P4466">
        <v>8.2167889822147996E-2</v>
      </c>
      <c r="Q4466">
        <v>1.2103701033173899</v>
      </c>
      <c r="R4466">
        <v>0.95004194429574995</v>
      </c>
      <c r="S4466">
        <v>-1.3005008016494499</v>
      </c>
      <c r="T4466">
        <v>0.40713442300052299</v>
      </c>
      <c r="U4466">
        <v>2.5372700765805299E-2</v>
      </c>
      <c r="V4466">
        <v>-0.245991855613483</v>
      </c>
      <c r="W4466">
        <v>-0.58776272504722304</v>
      </c>
      <c r="X4466">
        <v>0.14615366927238299</v>
      </c>
      <c r="Y4466">
        <v>0.30410488191864998</v>
      </c>
      <c r="Z4466">
        <v>0.20593227030783001</v>
      </c>
      <c r="AA4466">
        <v>-0.51989535730966796</v>
      </c>
      <c r="AB4466">
        <v>-1.70760786766645E-2</v>
      </c>
      <c r="AC4466">
        <v>1.6413245301006501E-2</v>
      </c>
      <c r="AD4466">
        <v>10</v>
      </c>
      <c r="AE4466">
        <v>0</v>
      </c>
      <c r="AF4466" t="s">
        <v>37</v>
      </c>
      <c r="AG4466">
        <v>1</v>
      </c>
      <c r="AH4466" t="s">
        <v>40</v>
      </c>
      <c r="AI4466">
        <v>2</v>
      </c>
      <c r="AJ4466" t="s">
        <v>39</v>
      </c>
      <c r="AK4466" t="b">
        <v>0</v>
      </c>
    </row>
    <row r="4467" spans="1:37" x14ac:dyDescent="0.35">
      <c r="A4467">
        <v>3771</v>
      </c>
      <c r="B4467">
        <v>-0.34592173054921599</v>
      </c>
      <c r="C4467">
        <v>1.1916085833804499</v>
      </c>
      <c r="D4467">
        <v>1.4164133591522301</v>
      </c>
      <c r="E4467">
        <v>0.273095733120018</v>
      </c>
      <c r="F4467">
        <v>4.2365563002258702E-2</v>
      </c>
      <c r="G4467">
        <v>-0.93938560977567098</v>
      </c>
      <c r="H4467">
        <v>0.598701094266888</v>
      </c>
      <c r="I4467">
        <v>-0.123904307157068</v>
      </c>
      <c r="J4467">
        <v>0.97144062122250097</v>
      </c>
      <c r="K4467">
        <v>-0.87027556430590203</v>
      </c>
      <c r="L4467">
        <v>0.63800808152633404</v>
      </c>
      <c r="M4467">
        <v>-2.8810406542599001</v>
      </c>
      <c r="N4467">
        <v>1.21018429678504</v>
      </c>
      <c r="O4467">
        <v>1.1148282399943901</v>
      </c>
      <c r="P4467">
        <v>0.21729403947481299</v>
      </c>
      <c r="Q4467">
        <v>0.38145193834494401</v>
      </c>
      <c r="R4467">
        <v>0.76999056634248197</v>
      </c>
      <c r="S4467">
        <v>0.20559151337471901</v>
      </c>
      <c r="T4467">
        <v>-0.289913187267059</v>
      </c>
      <c r="U4467">
        <v>4.5863812581852598E-2</v>
      </c>
      <c r="V4467">
        <v>-0.418117366535804</v>
      </c>
      <c r="W4467">
        <v>-0.921648577773994</v>
      </c>
      <c r="X4467">
        <v>1.40680235096297E-2</v>
      </c>
      <c r="Y4467">
        <v>0.25206975514163699</v>
      </c>
      <c r="Z4467">
        <v>-0.19968980083614701</v>
      </c>
      <c r="AA4467">
        <v>3.5285777856602397E-2</v>
      </c>
      <c r="AB4467">
        <v>0.21366458904921201</v>
      </c>
      <c r="AC4467">
        <v>9.0991607999660204E-2</v>
      </c>
      <c r="AD4467">
        <v>7.99</v>
      </c>
      <c r="AE4467">
        <v>0</v>
      </c>
      <c r="AF4467" t="s">
        <v>37</v>
      </c>
      <c r="AG4467">
        <v>1</v>
      </c>
      <c r="AH4467" t="s">
        <v>40</v>
      </c>
      <c r="AI4467">
        <v>2</v>
      </c>
      <c r="AJ4467" t="s">
        <v>39</v>
      </c>
      <c r="AK4467" t="b">
        <v>0</v>
      </c>
    </row>
    <row r="4468" spans="1:37" x14ac:dyDescent="0.35">
      <c r="A4468">
        <v>3771</v>
      </c>
      <c r="B4468">
        <v>1.31833904971233</v>
      </c>
      <c r="C4468">
        <v>-0.50550609407877201</v>
      </c>
      <c r="D4468">
        <v>0.55192078246925202</v>
      </c>
      <c r="E4468">
        <v>-0.62687558987450698</v>
      </c>
      <c r="F4468">
        <v>-0.87036979680830695</v>
      </c>
      <c r="G4468">
        <v>-0.47163706243498199</v>
      </c>
      <c r="H4468">
        <v>-0.70882046016226397</v>
      </c>
      <c r="I4468">
        <v>-0.109281220093151</v>
      </c>
      <c r="J4468">
        <v>0.28716422931778302</v>
      </c>
      <c r="K4468">
        <v>0.39531494067114298</v>
      </c>
      <c r="L4468">
        <v>2.1468427582987601</v>
      </c>
      <c r="M4468">
        <v>-2.5346031585893001</v>
      </c>
      <c r="N4468">
        <v>1.67643704587938</v>
      </c>
      <c r="O4468">
        <v>1.49146610669293</v>
      </c>
      <c r="P4468">
        <v>-0.57981299555716903</v>
      </c>
      <c r="Q4468">
        <v>1.51159531991952</v>
      </c>
      <c r="R4468">
        <v>0.58610003762423002</v>
      </c>
      <c r="S4468">
        <v>-0.67946426274851901</v>
      </c>
      <c r="T4468">
        <v>0.80955092585867405</v>
      </c>
      <c r="U4468">
        <v>0.11482706366246</v>
      </c>
      <c r="V4468">
        <v>-0.19505502551985299</v>
      </c>
      <c r="W4468">
        <v>-0.56224467335515704</v>
      </c>
      <c r="X4468">
        <v>6.2367704436671702E-2</v>
      </c>
      <c r="Y4468">
        <v>-7.8816029553163497E-2</v>
      </c>
      <c r="Z4468">
        <v>0.203351922203444</v>
      </c>
      <c r="AA4468">
        <v>-0.52053268881861803</v>
      </c>
      <c r="AB4468">
        <v>-2.87363730554538E-2</v>
      </c>
      <c r="AC4468">
        <v>8.9956534610211008E-3</v>
      </c>
      <c r="AD4468">
        <v>46.1</v>
      </c>
      <c r="AE4468">
        <v>0</v>
      </c>
      <c r="AF4468" t="s">
        <v>37</v>
      </c>
      <c r="AG4468">
        <v>1</v>
      </c>
      <c r="AH4468" t="s">
        <v>40</v>
      </c>
      <c r="AI4468">
        <v>2</v>
      </c>
      <c r="AJ4468" t="s">
        <v>39</v>
      </c>
      <c r="AK4468" t="b">
        <v>0</v>
      </c>
    </row>
    <row r="4469" spans="1:37" x14ac:dyDescent="0.35">
      <c r="A4469">
        <v>3771</v>
      </c>
      <c r="B4469">
        <v>1.3537904453551499</v>
      </c>
      <c r="C4469">
        <v>-0.76242575129894596</v>
      </c>
      <c r="D4469">
        <v>-0.94270453304246604</v>
      </c>
      <c r="E4469">
        <v>-1.5963371084342499</v>
      </c>
      <c r="F4469">
        <v>1.4339916942397899</v>
      </c>
      <c r="G4469">
        <v>3.28360625639159</v>
      </c>
      <c r="H4469">
        <v>-1.1377119978014001</v>
      </c>
      <c r="I4469">
        <v>0.70396559106325896</v>
      </c>
      <c r="J4469">
        <v>0.35720863352655602</v>
      </c>
      <c r="K4469">
        <v>0.27054955502535</v>
      </c>
      <c r="L4469">
        <v>1.0098727014412501</v>
      </c>
      <c r="M4469">
        <v>-3.1723240870585698</v>
      </c>
      <c r="N4469">
        <v>1.8735643730820699</v>
      </c>
      <c r="O4469">
        <v>1.41810423213156</v>
      </c>
      <c r="P4469">
        <v>0.262953869406165</v>
      </c>
      <c r="Q4469">
        <v>1.5368528917917501</v>
      </c>
      <c r="R4469">
        <v>0.44679626179231002</v>
      </c>
      <c r="S4469">
        <v>-0.86078814472270804</v>
      </c>
      <c r="T4469">
        <v>0.75872072566892601</v>
      </c>
      <c r="U4469">
        <v>0.27218899565217203</v>
      </c>
      <c r="V4469">
        <v>-0.26319353733638401</v>
      </c>
      <c r="W4469">
        <v>-0.91125163346369498</v>
      </c>
      <c r="X4469">
        <v>5.95461358469416E-2</v>
      </c>
      <c r="Y4469">
        <v>0.92128431462601501</v>
      </c>
      <c r="Z4469">
        <v>0.34799056319282001</v>
      </c>
      <c r="AA4469">
        <v>-0.51100687210728002</v>
      </c>
      <c r="AB4469">
        <v>-2.4581587813009498E-2</v>
      </c>
      <c r="AC4469">
        <v>1.9726824623408801E-2</v>
      </c>
      <c r="AD4469">
        <v>66.58</v>
      </c>
      <c r="AE4469">
        <v>0</v>
      </c>
      <c r="AF4469" t="s">
        <v>37</v>
      </c>
      <c r="AG4469">
        <v>1</v>
      </c>
      <c r="AH4469" t="s">
        <v>38</v>
      </c>
      <c r="AI4469">
        <v>2</v>
      </c>
      <c r="AJ4469" t="s">
        <v>39</v>
      </c>
      <c r="AK4469" t="b">
        <v>0</v>
      </c>
    </row>
    <row r="4470" spans="1:37" x14ac:dyDescent="0.35">
      <c r="A4470">
        <v>3771</v>
      </c>
      <c r="B4470">
        <v>1.2443803773311599</v>
      </c>
      <c r="C4470">
        <v>-0.53062760826572997</v>
      </c>
      <c r="D4470">
        <v>0.66021719650884803</v>
      </c>
      <c r="E4470">
        <v>-0.66294574751679203</v>
      </c>
      <c r="F4470">
        <v>-0.63899025191153103</v>
      </c>
      <c r="G4470">
        <v>0.27339413989475703</v>
      </c>
      <c r="H4470">
        <v>-0.881372438916601</v>
      </c>
      <c r="I4470">
        <v>0.15105669614995801</v>
      </c>
      <c r="J4470">
        <v>0.25388601564173802</v>
      </c>
      <c r="K4470">
        <v>0.31400682757474302</v>
      </c>
      <c r="L4470">
        <v>2.90208979092289</v>
      </c>
      <c r="M4470">
        <v>-2.2350135876636101</v>
      </c>
      <c r="N4470">
        <v>1.6042654463602799</v>
      </c>
      <c r="O4470">
        <v>1.5584912992606701</v>
      </c>
      <c r="P4470">
        <v>-0.103519075141094</v>
      </c>
      <c r="Q4470">
        <v>0.81959656721304797</v>
      </c>
      <c r="R4470">
        <v>1.26798450500699</v>
      </c>
      <c r="S4470">
        <v>-1.7019086588597501</v>
      </c>
      <c r="T4470">
        <v>-3.4347139700956798E-2</v>
      </c>
      <c r="U4470">
        <v>2.9636622042261999E-3</v>
      </c>
      <c r="V4470">
        <v>-0.128247577275653</v>
      </c>
      <c r="W4470">
        <v>-0.25661535178679801</v>
      </c>
      <c r="X4470">
        <v>0.18039095796907501</v>
      </c>
      <c r="Y4470">
        <v>-0.363568762075345</v>
      </c>
      <c r="Z4470">
        <v>1.9319307547558999E-2</v>
      </c>
      <c r="AA4470">
        <v>-0.479981279050331</v>
      </c>
      <c r="AB4470">
        <v>8.6925810771140005E-3</v>
      </c>
      <c r="AC4470">
        <v>2.3311476947485E-3</v>
      </c>
      <c r="AD4470">
        <v>27.01</v>
      </c>
      <c r="AE4470">
        <v>0</v>
      </c>
      <c r="AF4470" t="s">
        <v>37</v>
      </c>
      <c r="AG4470">
        <v>1</v>
      </c>
      <c r="AH4470" t="s">
        <v>40</v>
      </c>
      <c r="AI4470">
        <v>2</v>
      </c>
      <c r="AJ4470" t="s">
        <v>39</v>
      </c>
      <c r="AK4470" t="b">
        <v>0</v>
      </c>
    </row>
    <row r="4471" spans="1:37" x14ac:dyDescent="0.35">
      <c r="A4471">
        <v>3771</v>
      </c>
      <c r="B4471">
        <v>1.40676280822656</v>
      </c>
      <c r="C4471">
        <v>-0.67489217615716701</v>
      </c>
      <c r="D4471">
        <v>-0.91195822980525598</v>
      </c>
      <c r="E4471">
        <v>-1.6186105831039199</v>
      </c>
      <c r="F4471">
        <v>1.46103457544305</v>
      </c>
      <c r="G4471">
        <v>3.2737387057050902</v>
      </c>
      <c r="H4471">
        <v>-1.1740978133767499</v>
      </c>
      <c r="I4471">
        <v>0.71108255838713397</v>
      </c>
      <c r="J4471">
        <v>0.36043832975373202</v>
      </c>
      <c r="K4471">
        <v>0.28332080212184901</v>
      </c>
      <c r="L4471">
        <v>1.00947985109401</v>
      </c>
      <c r="M4471">
        <v>-3.1734534817709901</v>
      </c>
      <c r="N4471">
        <v>1.8686757539618</v>
      </c>
      <c r="O4471">
        <v>1.4118964533955101</v>
      </c>
      <c r="P4471">
        <v>0.25950444832613301</v>
      </c>
      <c r="Q4471">
        <v>1.5332363435352401</v>
      </c>
      <c r="R4471">
        <v>0.44598333841872601</v>
      </c>
      <c r="S4471">
        <v>-0.86640615361308004</v>
      </c>
      <c r="T4471">
        <v>0.76747840600608197</v>
      </c>
      <c r="U4471">
        <v>0.21634925496023999</v>
      </c>
      <c r="V4471">
        <v>-0.27980816100854</v>
      </c>
      <c r="W4471">
        <v>-0.89677968472570302</v>
      </c>
      <c r="X4471">
        <v>8.3714110176846504E-2</v>
      </c>
      <c r="Y4471">
        <v>0.919877326495389</v>
      </c>
      <c r="Z4471">
        <v>0.35805851476447298</v>
      </c>
      <c r="AA4471">
        <v>-0.50808246639204202</v>
      </c>
      <c r="AB4471">
        <v>-1.94006624365483E-2</v>
      </c>
      <c r="AC4471">
        <v>1.49525163093532E-2</v>
      </c>
      <c r="AD4471">
        <v>39.159999999999997</v>
      </c>
      <c r="AE4471">
        <v>0</v>
      </c>
      <c r="AF4471" t="s">
        <v>37</v>
      </c>
      <c r="AG4471">
        <v>1</v>
      </c>
      <c r="AH4471" t="s">
        <v>40</v>
      </c>
      <c r="AI4471">
        <v>2</v>
      </c>
      <c r="AJ4471" t="s">
        <v>39</v>
      </c>
      <c r="AK4471" t="b">
        <v>0</v>
      </c>
    </row>
    <row r="4472" spans="1:37" x14ac:dyDescent="0.35">
      <c r="A4472">
        <v>3771</v>
      </c>
      <c r="B4472">
        <v>-0.77490705374886903</v>
      </c>
      <c r="C4472">
        <v>-9.0667551815096697E-2</v>
      </c>
      <c r="D4472">
        <v>1.74905938903828</v>
      </c>
      <c r="E4472">
        <v>-2.2473170898151902</v>
      </c>
      <c r="F4472">
        <v>0.23423961523515899</v>
      </c>
      <c r="G4472">
        <v>0.65402668665143604</v>
      </c>
      <c r="H4472">
        <v>-7.1710104538528002E-3</v>
      </c>
      <c r="I4472">
        <v>0.42241825114662102</v>
      </c>
      <c r="J4472">
        <v>0.22033593886543701</v>
      </c>
      <c r="K4472">
        <v>-0.88768190450982698</v>
      </c>
      <c r="L4472">
        <v>1.4568744369815601</v>
      </c>
      <c r="M4472">
        <v>-3.36279568197005</v>
      </c>
      <c r="N4472">
        <v>0.42710064588807201</v>
      </c>
      <c r="O4472">
        <v>1.43859692896418</v>
      </c>
      <c r="P4472">
        <v>-2.82458261799221E-2</v>
      </c>
      <c r="Q4472">
        <v>0.44363182826757303</v>
      </c>
      <c r="R4472">
        <v>1.67901377310845</v>
      </c>
      <c r="S4472">
        <v>-3.23430020908016</v>
      </c>
      <c r="T4472">
        <v>-2.85011058390984</v>
      </c>
      <c r="U4472">
        <v>-0.26022630193902102</v>
      </c>
      <c r="V4472">
        <v>1.8043971218711201E-2</v>
      </c>
      <c r="W4472">
        <v>7.2348823245767094E-2</v>
      </c>
      <c r="X4472">
        <v>0.28665281080892202</v>
      </c>
      <c r="Y4472">
        <v>-0.77020757230262205</v>
      </c>
      <c r="Z4472">
        <v>-0.72090189536279503</v>
      </c>
      <c r="AA4472">
        <v>-0.77806097633317695</v>
      </c>
      <c r="AB4472">
        <v>0.11105686588585</v>
      </c>
      <c r="AC4472">
        <v>0.11820759899648201</v>
      </c>
      <c r="AD4472">
        <v>43</v>
      </c>
      <c r="AE4472">
        <v>0</v>
      </c>
      <c r="AF4472" t="s">
        <v>37</v>
      </c>
      <c r="AG4472">
        <v>1</v>
      </c>
      <c r="AH4472" t="s">
        <v>40</v>
      </c>
      <c r="AI4472">
        <v>2</v>
      </c>
      <c r="AJ4472" t="s">
        <v>39</v>
      </c>
      <c r="AK4472" t="b">
        <v>0</v>
      </c>
    </row>
    <row r="4473" spans="1:37" x14ac:dyDescent="0.35">
      <c r="A4473">
        <v>3771</v>
      </c>
      <c r="B4473">
        <v>1.23777690695911</v>
      </c>
      <c r="C4473">
        <v>-0.62899179032084296</v>
      </c>
      <c r="D4473">
        <v>0.37299795108948502</v>
      </c>
      <c r="E4473">
        <v>-0.57362306404299102</v>
      </c>
      <c r="F4473">
        <v>-0.645426360122069</v>
      </c>
      <c r="G4473">
        <v>-0.17981925581431099</v>
      </c>
      <c r="H4473">
        <v>-0.58831976149332399</v>
      </c>
      <c r="I4473">
        <v>-0.146294368178151</v>
      </c>
      <c r="J4473">
        <v>0.47453071634837801</v>
      </c>
      <c r="K4473">
        <v>0.14482406874906101</v>
      </c>
      <c r="L4473">
        <v>0.57423069571368301</v>
      </c>
      <c r="M4473">
        <v>-2.9336579498301298</v>
      </c>
      <c r="N4473">
        <v>2.2928511808524701</v>
      </c>
      <c r="O4473">
        <v>1.22120590520663</v>
      </c>
      <c r="P4473">
        <v>0.33803370793814402</v>
      </c>
      <c r="Q4473">
        <v>1.0648845457179701</v>
      </c>
      <c r="R4473">
        <v>1.0135831072452299</v>
      </c>
      <c r="S4473">
        <v>-1.6093807389105099</v>
      </c>
      <c r="T4473">
        <v>0.21935718210153601</v>
      </c>
      <c r="U4473">
        <v>0.211278523119972</v>
      </c>
      <c r="V4473">
        <v>-0.196893138665861</v>
      </c>
      <c r="W4473">
        <v>-0.58230424958751803</v>
      </c>
      <c r="X4473">
        <v>2.96756249934556E-2</v>
      </c>
      <c r="Y4473">
        <v>-0.52445893008694999</v>
      </c>
      <c r="Z4473">
        <v>0.186934968054037</v>
      </c>
      <c r="AA4473">
        <v>-0.46767694674941102</v>
      </c>
      <c r="AB4473">
        <v>-1.46834496010773E-2</v>
      </c>
      <c r="AC4473">
        <v>2.3350107249330201E-2</v>
      </c>
      <c r="AD4473">
        <v>95.3</v>
      </c>
      <c r="AE4473">
        <v>0</v>
      </c>
      <c r="AF4473" t="s">
        <v>37</v>
      </c>
      <c r="AG4473">
        <v>1</v>
      </c>
      <c r="AH4473" t="s">
        <v>38</v>
      </c>
      <c r="AI4473">
        <v>2</v>
      </c>
      <c r="AJ4473" t="s">
        <v>39</v>
      </c>
      <c r="AK4473" t="b">
        <v>0</v>
      </c>
    </row>
    <row r="4474" spans="1:37" x14ac:dyDescent="0.35">
      <c r="A4474">
        <v>3771</v>
      </c>
      <c r="B4474">
        <v>1.1092732099673901</v>
      </c>
      <c r="C4474">
        <v>-0.68914870381431903</v>
      </c>
      <c r="D4474">
        <v>0.53462450389358995</v>
      </c>
      <c r="E4474">
        <v>-0.63573670145954597</v>
      </c>
      <c r="F4474">
        <v>-0.25904802162592699</v>
      </c>
      <c r="G4474">
        <v>1.0681969064213701</v>
      </c>
      <c r="H4474">
        <v>-0.87302274253874501</v>
      </c>
      <c r="I4474">
        <v>0.28854381654969902</v>
      </c>
      <c r="J4474">
        <v>0.43037767882593297</v>
      </c>
      <c r="K4474">
        <v>1.0278732226986701E-2</v>
      </c>
      <c r="L4474">
        <v>1.78819414097527</v>
      </c>
      <c r="M4474">
        <v>-2.4803937645940799</v>
      </c>
      <c r="N4474">
        <v>2.1163104391974099</v>
      </c>
      <c r="O4474">
        <v>1.3438454751297699</v>
      </c>
      <c r="P4474">
        <v>1.1352388660131001</v>
      </c>
      <c r="Q4474">
        <v>-6.8172994678573906E-2</v>
      </c>
      <c r="R4474">
        <v>2.1351372446154002</v>
      </c>
      <c r="S4474">
        <v>-3.2829849702666398</v>
      </c>
      <c r="T4474">
        <v>-1.1670014997731499</v>
      </c>
      <c r="U4474">
        <v>3.1630126414858198E-2</v>
      </c>
      <c r="V4474">
        <v>-8.6391948829152701E-2</v>
      </c>
      <c r="W4474">
        <v>-8.9194935563000705E-2</v>
      </c>
      <c r="X4474">
        <v>0.21856235636351101</v>
      </c>
      <c r="Y4474">
        <v>-1.0244614766414499</v>
      </c>
      <c r="Z4474">
        <v>-0.11744267621864</v>
      </c>
      <c r="AA4474">
        <v>-0.39913618059901401</v>
      </c>
      <c r="AB4474">
        <v>4.5989041774414298E-2</v>
      </c>
      <c r="AC4474">
        <v>1.2640577553199601E-2</v>
      </c>
      <c r="AD4474">
        <v>67.900000000000006</v>
      </c>
      <c r="AE4474">
        <v>0</v>
      </c>
      <c r="AF4474" t="s">
        <v>37</v>
      </c>
      <c r="AG4474">
        <v>1</v>
      </c>
      <c r="AH4474" t="s">
        <v>38</v>
      </c>
      <c r="AI4474">
        <v>2</v>
      </c>
      <c r="AJ4474" t="s">
        <v>39</v>
      </c>
      <c r="AK4474" t="b">
        <v>0</v>
      </c>
    </row>
    <row r="4475" spans="1:37" x14ac:dyDescent="0.35">
      <c r="A4475">
        <v>3771</v>
      </c>
      <c r="B4475">
        <v>1.29046528197076</v>
      </c>
      <c r="C4475">
        <v>-0.55282930349598502</v>
      </c>
      <c r="D4475">
        <v>0.66433479102044901</v>
      </c>
      <c r="E4475">
        <v>-0.60580424709820302</v>
      </c>
      <c r="F4475">
        <v>-0.91431883649665902</v>
      </c>
      <c r="G4475">
        <v>-0.221986238534601</v>
      </c>
      <c r="H4475">
        <v>-0.87467820377780203</v>
      </c>
      <c r="I4475">
        <v>7.0460693827508095E-2</v>
      </c>
      <c r="J4475">
        <v>0.41517244265708197</v>
      </c>
      <c r="K4475">
        <v>0.38967398777208201</v>
      </c>
      <c r="L4475">
        <v>2.49250579461216</v>
      </c>
      <c r="M4475">
        <v>-2.87498446375989</v>
      </c>
      <c r="N4475">
        <v>0.59114544023008397</v>
      </c>
      <c r="O4475">
        <v>1.7348308384095199</v>
      </c>
      <c r="P4475">
        <v>-0.244493281211691</v>
      </c>
      <c r="Q4475">
        <v>1.16705703311839</v>
      </c>
      <c r="R4475">
        <v>1.0415154533074999</v>
      </c>
      <c r="S4475">
        <v>-1.1173398827157</v>
      </c>
      <c r="T4475">
        <v>0.33974919956122002</v>
      </c>
      <c r="U4475">
        <v>-3.3413729100377203E-2</v>
      </c>
      <c r="V4475">
        <v>-0.16954895805058601</v>
      </c>
      <c r="W4475">
        <v>-0.45839590312260398</v>
      </c>
      <c r="X4475">
        <v>0.162773706340615</v>
      </c>
      <c r="Y4475">
        <v>-8.7112359266014697E-2</v>
      </c>
      <c r="Z4475">
        <v>5.9871454217094597E-2</v>
      </c>
      <c r="AA4475">
        <v>-0.505818393770608</v>
      </c>
      <c r="AB4475">
        <v>-1.4537094382816799E-2</v>
      </c>
      <c r="AC4475">
        <v>3.2403677984978001E-3</v>
      </c>
      <c r="AD4475">
        <v>25.75</v>
      </c>
      <c r="AE4475">
        <v>0</v>
      </c>
      <c r="AF4475" t="s">
        <v>37</v>
      </c>
      <c r="AG4475">
        <v>1</v>
      </c>
      <c r="AH4475" t="s">
        <v>40</v>
      </c>
      <c r="AI4475">
        <v>2</v>
      </c>
      <c r="AJ4475" t="s">
        <v>39</v>
      </c>
      <c r="AK4475" t="b">
        <v>0</v>
      </c>
    </row>
    <row r="4476" spans="1:37" x14ac:dyDescent="0.35">
      <c r="A4476">
        <v>3772</v>
      </c>
      <c r="B4476">
        <v>-1.3435289195209501</v>
      </c>
      <c r="C4476">
        <v>2.3453432025294698</v>
      </c>
      <c r="D4476">
        <v>-0.91944451113265102</v>
      </c>
      <c r="E4476">
        <v>1.1076450376476099</v>
      </c>
      <c r="F4476">
        <v>-0.34461295595782498</v>
      </c>
      <c r="G4476">
        <v>-0.82415867253586195</v>
      </c>
      <c r="H4476">
        <v>-0.23877454293893199</v>
      </c>
      <c r="I4476">
        <v>1.0625470883679</v>
      </c>
      <c r="J4476">
        <v>0.55443409036050895</v>
      </c>
      <c r="K4476">
        <v>-0.27354575710624102</v>
      </c>
      <c r="L4476">
        <v>0.32954658178086299</v>
      </c>
      <c r="M4476">
        <v>-1.6702507648721601</v>
      </c>
      <c r="N4476">
        <v>2.3147790078598902</v>
      </c>
      <c r="O4476">
        <v>2.6585951869555702</v>
      </c>
      <c r="P4476">
        <v>3.6548781297989101E-2</v>
      </c>
      <c r="Q4476">
        <v>-0.578531478785</v>
      </c>
      <c r="R4476">
        <v>1.3219105253860199</v>
      </c>
      <c r="S4476">
        <v>-0.28378049592589399</v>
      </c>
      <c r="T4476">
        <v>-0.256056844081338</v>
      </c>
      <c r="U4476">
        <v>-8.0055362714483602E-2</v>
      </c>
      <c r="V4476">
        <v>8.0046071388051296E-2</v>
      </c>
      <c r="W4476">
        <v>0.501337516601988</v>
      </c>
      <c r="X4476">
        <v>0.209319489448371</v>
      </c>
      <c r="Y4476">
        <v>3.5797241908505799E-2</v>
      </c>
      <c r="Z4476">
        <v>-0.62007705637072597</v>
      </c>
      <c r="AA4476">
        <v>-0.40966761126728102</v>
      </c>
      <c r="AB4476">
        <v>0.28145940042915601</v>
      </c>
      <c r="AC4476">
        <v>0.13960506321982299</v>
      </c>
      <c r="AD4476">
        <v>3.99</v>
      </c>
      <c r="AE4476">
        <v>0</v>
      </c>
      <c r="AF4476" t="s">
        <v>37</v>
      </c>
      <c r="AG4476">
        <v>1</v>
      </c>
      <c r="AH4476" t="s">
        <v>40</v>
      </c>
      <c r="AI4476">
        <v>2</v>
      </c>
      <c r="AJ4476" t="s">
        <v>39</v>
      </c>
      <c r="AK4476" t="b">
        <v>0</v>
      </c>
    </row>
    <row r="4477" spans="1:37" x14ac:dyDescent="0.35">
      <c r="A4477">
        <v>3773</v>
      </c>
      <c r="B4477">
        <v>1.3436715913634101</v>
      </c>
      <c r="C4477">
        <v>-0.57656171539484402</v>
      </c>
      <c r="D4477">
        <v>0.53035536825401997</v>
      </c>
      <c r="E4477">
        <v>-0.68410969832489499</v>
      </c>
      <c r="F4477">
        <v>-0.82735579677576798</v>
      </c>
      <c r="G4477">
        <v>-7.1798432033921694E-2</v>
      </c>
      <c r="H4477">
        <v>-0.96455235998682098</v>
      </c>
      <c r="I4477">
        <v>0.14604934261604899</v>
      </c>
      <c r="J4477">
        <v>0.57918917277727799</v>
      </c>
      <c r="K4477">
        <v>0.42490110016374599</v>
      </c>
      <c r="L4477">
        <v>2.0450613361643599</v>
      </c>
      <c r="M4477">
        <v>-3.4724425472641101</v>
      </c>
      <c r="N4477">
        <v>-0.27749081244860702</v>
      </c>
      <c r="O4477">
        <v>1.89550964336146</v>
      </c>
      <c r="P4477">
        <v>-0.122436433250686</v>
      </c>
      <c r="Q4477">
        <v>1.3023201149517101</v>
      </c>
      <c r="R4477">
        <v>0.97620485564506898</v>
      </c>
      <c r="S4477">
        <v>-0.90229642010059097</v>
      </c>
      <c r="T4477">
        <v>0.47323404606354003</v>
      </c>
      <c r="U4477">
        <v>-0.115462084765279</v>
      </c>
      <c r="V4477">
        <v>-0.21117394262104899</v>
      </c>
      <c r="W4477">
        <v>-0.58410270319822499</v>
      </c>
      <c r="X4477">
        <v>0.147302007191114</v>
      </c>
      <c r="Y4477">
        <v>-0.45203846923964303</v>
      </c>
      <c r="Z4477">
        <v>7.7564533080856202E-2</v>
      </c>
      <c r="AA4477">
        <v>-0.480243948291182</v>
      </c>
      <c r="AB4477">
        <v>-1.78452775063546E-2</v>
      </c>
      <c r="AC4477">
        <v>-4.9759997216246004E-3</v>
      </c>
      <c r="AD4477">
        <v>9.59</v>
      </c>
      <c r="AE4477">
        <v>0</v>
      </c>
      <c r="AF4477" t="s">
        <v>37</v>
      </c>
      <c r="AG4477">
        <v>1</v>
      </c>
      <c r="AH4477" t="s">
        <v>40</v>
      </c>
      <c r="AI4477">
        <v>2</v>
      </c>
      <c r="AJ4477" t="s">
        <v>39</v>
      </c>
      <c r="AK4477" t="b">
        <v>0</v>
      </c>
    </row>
    <row r="4478" spans="1:37" x14ac:dyDescent="0.35">
      <c r="A4478">
        <v>3773</v>
      </c>
      <c r="B4478">
        <v>1.0943676942387599</v>
      </c>
      <c r="C4478">
        <v>0.14877202804145001</v>
      </c>
      <c r="D4478">
        <v>1.1717420319318801</v>
      </c>
      <c r="E4478">
        <v>1.3093656691573401</v>
      </c>
      <c r="F4478">
        <v>-0.53361200423057797</v>
      </c>
      <c r="G4478">
        <v>2.83748994872071E-2</v>
      </c>
      <c r="H4478">
        <v>-0.505244900323363</v>
      </c>
      <c r="I4478">
        <v>-1.40019212439665E-2</v>
      </c>
      <c r="J4478">
        <v>1.61190944352034</v>
      </c>
      <c r="K4478">
        <v>-0.49135807601867298</v>
      </c>
      <c r="L4478">
        <v>0.87723258561768402</v>
      </c>
      <c r="M4478">
        <v>-1.72591089335952</v>
      </c>
      <c r="N4478">
        <v>2.7489131410482699</v>
      </c>
      <c r="O4478">
        <v>1.2860032622445701</v>
      </c>
      <c r="P4478">
        <v>0.78998889296942099</v>
      </c>
      <c r="Q4478">
        <v>0.174164887734717</v>
      </c>
      <c r="R4478">
        <v>0.294538214194279</v>
      </c>
      <c r="S4478">
        <v>9.40698231976871E-2</v>
      </c>
      <c r="T4478">
        <v>-1.2449473596521501</v>
      </c>
      <c r="U4478">
        <v>-7.2347833747347406E-2</v>
      </c>
      <c r="V4478">
        <v>0.10355087544323401</v>
      </c>
      <c r="W4478">
        <v>0.62546091505738299</v>
      </c>
      <c r="X4478">
        <v>-8.4649231314424297E-2</v>
      </c>
      <c r="Y4478">
        <v>6.1917713207169302E-2</v>
      </c>
      <c r="Z4478">
        <v>0.40921408662828701</v>
      </c>
      <c r="AA4478">
        <v>-0.27660939124440798</v>
      </c>
      <c r="AB4478">
        <v>4.7593659771103802E-2</v>
      </c>
      <c r="AC4478">
        <v>3.3267527118231499E-2</v>
      </c>
      <c r="AD4478">
        <v>35.53</v>
      </c>
      <c r="AE4478">
        <v>0</v>
      </c>
      <c r="AF4478" t="s">
        <v>37</v>
      </c>
      <c r="AG4478">
        <v>1</v>
      </c>
      <c r="AH4478" t="s">
        <v>40</v>
      </c>
      <c r="AI4478">
        <v>2</v>
      </c>
      <c r="AJ4478" t="s">
        <v>39</v>
      </c>
      <c r="AK4478" t="b">
        <v>0</v>
      </c>
    </row>
    <row r="4479" spans="1:37" x14ac:dyDescent="0.35">
      <c r="A4479">
        <v>3775</v>
      </c>
      <c r="B4479">
        <v>-1.43503787728379</v>
      </c>
      <c r="C4479">
        <v>1.7879050002744199</v>
      </c>
      <c r="D4479">
        <v>0.86468441584716405</v>
      </c>
      <c r="E4479">
        <v>-0.122310963561758</v>
      </c>
      <c r="F4479">
        <v>9.1892710950545103E-2</v>
      </c>
      <c r="G4479">
        <v>-0.47510932495547498</v>
      </c>
      <c r="H4479">
        <v>0.436696149640111</v>
      </c>
      <c r="I4479">
        <v>-4.0369243446548103E-2</v>
      </c>
      <c r="J4479">
        <v>1.52035507965454</v>
      </c>
      <c r="K4479">
        <v>0.56086290102536895</v>
      </c>
      <c r="L4479">
        <v>2.1390022327882101</v>
      </c>
      <c r="M4479">
        <v>-2.2853151684008299</v>
      </c>
      <c r="N4479">
        <v>1.16962681387854</v>
      </c>
      <c r="O4479">
        <v>0.97308757842734495</v>
      </c>
      <c r="P4479">
        <v>-0.38331154649903598</v>
      </c>
      <c r="Q4479">
        <v>0.57867857924345401</v>
      </c>
      <c r="R4479">
        <v>0.3526576190197</v>
      </c>
      <c r="S4479">
        <v>0.73385810945871899</v>
      </c>
      <c r="T4479">
        <v>4.6794455671599303E-2</v>
      </c>
      <c r="U4479">
        <v>0.35984583593984198</v>
      </c>
      <c r="V4479">
        <v>-0.44142874703179102</v>
      </c>
      <c r="W4479">
        <v>-0.93428815869634096</v>
      </c>
      <c r="X4479">
        <v>2.86580750555302E-2</v>
      </c>
      <c r="Y4479">
        <v>-0.13767113853839</v>
      </c>
      <c r="Z4479">
        <v>-5.9343894798863497E-2</v>
      </c>
      <c r="AA4479">
        <v>1.48468476022631E-2</v>
      </c>
      <c r="AB4479">
        <v>0.115386695017781</v>
      </c>
      <c r="AC4479">
        <v>0.28965875750224801</v>
      </c>
      <c r="AD4479">
        <v>8.91</v>
      </c>
      <c r="AE4479">
        <v>0</v>
      </c>
      <c r="AF4479" t="s">
        <v>37</v>
      </c>
      <c r="AG4479">
        <v>1</v>
      </c>
      <c r="AH4479" t="s">
        <v>40</v>
      </c>
      <c r="AI4479">
        <v>2</v>
      </c>
      <c r="AJ4479" t="s">
        <v>39</v>
      </c>
      <c r="AK4479" t="b">
        <v>0</v>
      </c>
    </row>
    <row r="4480" spans="1:37" x14ac:dyDescent="0.35">
      <c r="A4480">
        <v>3776</v>
      </c>
      <c r="B4480">
        <v>1.1122802799223701</v>
      </c>
      <c r="C4480">
        <v>0.39681738035816699</v>
      </c>
      <c r="D4480">
        <v>0.74778671498927896</v>
      </c>
      <c r="E4480">
        <v>1.5995704980444601</v>
      </c>
      <c r="F4480">
        <v>-0.48493413578368499</v>
      </c>
      <c r="G4480">
        <v>-1.0965548531611</v>
      </c>
      <c r="H4480">
        <v>0.16744510636606499</v>
      </c>
      <c r="I4480">
        <v>-0.37387864092495798</v>
      </c>
      <c r="J4480">
        <v>1.10092452181508</v>
      </c>
      <c r="K4480">
        <v>-0.35181656059902899</v>
      </c>
      <c r="L4480">
        <v>1.1500670931052299</v>
      </c>
      <c r="M4480">
        <v>-1.70886427918383</v>
      </c>
      <c r="N4480">
        <v>2.4445142013749699</v>
      </c>
      <c r="O4480">
        <v>1.6353583824545599</v>
      </c>
      <c r="P4480">
        <v>7.3163308798509796E-2</v>
      </c>
      <c r="Q4480">
        <v>-6.8696180038137794E-2</v>
      </c>
      <c r="R4480">
        <v>0.40564965144084603</v>
      </c>
      <c r="S4480">
        <v>-6.4690719492396603E-2</v>
      </c>
      <c r="T4480">
        <v>-0.89880667401993797</v>
      </c>
      <c r="U4480">
        <v>-5.4837443377719002E-2</v>
      </c>
      <c r="V4480">
        <v>-7.9283846161466998E-3</v>
      </c>
      <c r="W4480">
        <v>0.21019619346695001</v>
      </c>
      <c r="X4480">
        <v>-8.1725305926774294E-2</v>
      </c>
      <c r="Y4480">
        <v>0.89892752950013</v>
      </c>
      <c r="Z4480">
        <v>0.59179329755554</v>
      </c>
      <c r="AA4480">
        <v>-0.36033242637325902</v>
      </c>
      <c r="AB4480">
        <v>-1.08565291759399E-2</v>
      </c>
      <c r="AC4480">
        <v>3.08534810047374E-2</v>
      </c>
      <c r="AD4480">
        <v>49.8</v>
      </c>
      <c r="AE4480">
        <v>0</v>
      </c>
      <c r="AF4480" t="s">
        <v>37</v>
      </c>
      <c r="AG4480">
        <v>1</v>
      </c>
      <c r="AH4480" t="s">
        <v>40</v>
      </c>
      <c r="AI4480">
        <v>2</v>
      </c>
      <c r="AJ4480" t="s">
        <v>39</v>
      </c>
      <c r="AK4480" t="b">
        <v>0</v>
      </c>
    </row>
    <row r="4481" spans="1:37" x14ac:dyDescent="0.35">
      <c r="A4481">
        <v>3781</v>
      </c>
      <c r="B4481">
        <v>1.0314460868573101</v>
      </c>
      <c r="C4481">
        <v>-2.6018070237478399E-2</v>
      </c>
      <c r="D4481">
        <v>2.4163413332579098</v>
      </c>
      <c r="E4481">
        <v>3.2727130743549102</v>
      </c>
      <c r="F4481">
        <v>-1.23213648315599</v>
      </c>
      <c r="G4481">
        <v>1.0438716347164601</v>
      </c>
      <c r="H4481">
        <v>-1.24728988354182</v>
      </c>
      <c r="I4481">
        <v>0.30763316709824801</v>
      </c>
      <c r="J4481">
        <v>2.2782840716661599</v>
      </c>
      <c r="K4481">
        <v>-0.166910021283842</v>
      </c>
      <c r="L4481">
        <v>-0.52928255767615995</v>
      </c>
      <c r="M4481">
        <v>-1.44503264617256</v>
      </c>
      <c r="N4481">
        <v>2.6220828607505799</v>
      </c>
      <c r="O4481">
        <v>-6.3765414593390607E-2</v>
      </c>
      <c r="P4481">
        <v>-2.7608404404922098</v>
      </c>
      <c r="Q4481">
        <v>3.2897037163892501E-2</v>
      </c>
      <c r="R4481">
        <v>0.75544113218499798</v>
      </c>
      <c r="S4481">
        <v>5.7787667825593497E-2</v>
      </c>
      <c r="T4481">
        <v>-0.75769241167882195</v>
      </c>
      <c r="U4481">
        <v>-0.13467968218110099</v>
      </c>
      <c r="V4481">
        <v>-7.0099730342755795E-2</v>
      </c>
      <c r="W4481">
        <v>0.56241458864997296</v>
      </c>
      <c r="X4481">
        <v>-0.12431483477930901</v>
      </c>
      <c r="Y4481">
        <v>0.40465975754837702</v>
      </c>
      <c r="Z4481">
        <v>0.48195246160212002</v>
      </c>
      <c r="AA4481">
        <v>0.20773502446405301</v>
      </c>
      <c r="AB4481">
        <v>7.2925938530553694E-2</v>
      </c>
      <c r="AC4481">
        <v>3.7137807887712197E-2</v>
      </c>
      <c r="AD4481">
        <v>12.98</v>
      </c>
      <c r="AE4481">
        <v>0</v>
      </c>
      <c r="AF4481" t="s">
        <v>37</v>
      </c>
      <c r="AG4481">
        <v>1</v>
      </c>
      <c r="AH4481" t="s">
        <v>40</v>
      </c>
      <c r="AI4481">
        <v>2</v>
      </c>
      <c r="AJ4481" t="s">
        <v>39</v>
      </c>
      <c r="AK4481" t="b">
        <v>0</v>
      </c>
    </row>
    <row r="4482" spans="1:37" x14ac:dyDescent="0.35">
      <c r="A4482">
        <v>3782</v>
      </c>
      <c r="B4482">
        <v>0.98881486595529799</v>
      </c>
      <c r="C4482">
        <v>-0.99546573756706402</v>
      </c>
      <c r="D4482">
        <v>0.25033361437555202</v>
      </c>
      <c r="E4482">
        <v>-0.20328209988835799</v>
      </c>
      <c r="F4482">
        <v>-1.20463527736217</v>
      </c>
      <c r="G4482">
        <v>-0.98454105494522803</v>
      </c>
      <c r="H4482">
        <v>-0.187304478656486</v>
      </c>
      <c r="I4482">
        <v>-0.37230245642602799</v>
      </c>
      <c r="J4482">
        <v>0.40069561053882102</v>
      </c>
      <c r="K4482">
        <v>0.210836779644346</v>
      </c>
      <c r="L4482">
        <v>0.43207744890764999</v>
      </c>
      <c r="M4482">
        <v>-2.7804694764002602</v>
      </c>
      <c r="N4482">
        <v>1.65846211894108</v>
      </c>
      <c r="O4482">
        <v>1.67819422909419</v>
      </c>
      <c r="P4482">
        <v>0.18472440341541899</v>
      </c>
      <c r="Q4482">
        <v>-1.23443778360111</v>
      </c>
      <c r="R4482">
        <v>0.73092843294335497</v>
      </c>
      <c r="S4482">
        <v>1.04987831915376</v>
      </c>
      <c r="T4482">
        <v>-0.93177869059846496</v>
      </c>
      <c r="U4482">
        <v>-0.107616186584301</v>
      </c>
      <c r="V4482">
        <v>-0.61597404394736699</v>
      </c>
      <c r="W4482">
        <v>-1.57403719297178</v>
      </c>
      <c r="X4482">
        <v>1.8414436469525501E-2</v>
      </c>
      <c r="Y4482">
        <v>0.32682174588582202</v>
      </c>
      <c r="Z4482">
        <v>-5.08706492120116E-2</v>
      </c>
      <c r="AA4482">
        <v>0.75629347024551996</v>
      </c>
      <c r="AB4482">
        <v>-0.129499927668001</v>
      </c>
      <c r="AC4482">
        <v>4.0412846932984997E-2</v>
      </c>
      <c r="AD4482">
        <v>220.32</v>
      </c>
      <c r="AE4482">
        <v>0</v>
      </c>
      <c r="AF4482" t="s">
        <v>37</v>
      </c>
      <c r="AG4482">
        <v>1</v>
      </c>
      <c r="AH4482" t="s">
        <v>41</v>
      </c>
      <c r="AI4482">
        <v>4</v>
      </c>
      <c r="AJ4482" t="s">
        <v>42</v>
      </c>
      <c r="AK4482" t="b">
        <v>0</v>
      </c>
    </row>
    <row r="4483" spans="1:37" x14ac:dyDescent="0.35">
      <c r="A4483">
        <v>3783</v>
      </c>
      <c r="B4483">
        <v>1.1062615923626</v>
      </c>
      <c r="C4483">
        <v>0.39813141911775901</v>
      </c>
      <c r="D4483">
        <v>1.8156552504283501</v>
      </c>
      <c r="E4483">
        <v>2.9907076020131398</v>
      </c>
      <c r="F4483">
        <v>-0.86500395357402504</v>
      </c>
      <c r="G4483">
        <v>9.1245719514306007E-3</v>
      </c>
      <c r="H4483">
        <v>-0.62606741952881295</v>
      </c>
      <c r="I4483">
        <v>4.8107374096626701E-2</v>
      </c>
      <c r="J4483">
        <v>1.33673327054958</v>
      </c>
      <c r="K4483">
        <v>0.115637040951471</v>
      </c>
      <c r="L4483">
        <v>0.32689268751405898</v>
      </c>
      <c r="M4483">
        <v>-2.1036050323973301</v>
      </c>
      <c r="N4483">
        <v>1.8624639907590499</v>
      </c>
      <c r="O4483">
        <v>0.99186862659375996</v>
      </c>
      <c r="P4483">
        <v>-1.0917540929526</v>
      </c>
      <c r="Q4483">
        <v>0.48437375167775398</v>
      </c>
      <c r="R4483">
        <v>0.42263224620828499</v>
      </c>
      <c r="S4483">
        <v>-6.4063165271971798E-2</v>
      </c>
      <c r="T4483">
        <v>-1.17038394559029</v>
      </c>
      <c r="U4483">
        <v>-0.202820763522716</v>
      </c>
      <c r="V4483">
        <v>-0.21271984883782499</v>
      </c>
      <c r="W4483">
        <v>-0.199559697703281</v>
      </c>
      <c r="X4483">
        <v>9.4662774334641903E-2</v>
      </c>
      <c r="Y4483">
        <v>0.64604718192852095</v>
      </c>
      <c r="Z4483">
        <v>0.23891772436077799</v>
      </c>
      <c r="AA4483">
        <v>-0.10265701733384899</v>
      </c>
      <c r="AB4483">
        <v>1.8307640570142999E-2</v>
      </c>
      <c r="AC4483">
        <v>3.3028048827682802E-2</v>
      </c>
      <c r="AD4483">
        <v>0</v>
      </c>
      <c r="AE4483">
        <v>0</v>
      </c>
      <c r="AF4483" t="s">
        <v>37</v>
      </c>
      <c r="AG4483">
        <v>1</v>
      </c>
      <c r="AI4483">
        <v>2</v>
      </c>
      <c r="AJ4483" t="s">
        <v>39</v>
      </c>
      <c r="AK4483" t="b">
        <v>0</v>
      </c>
    </row>
    <row r="4484" spans="1:37" x14ac:dyDescent="0.35">
      <c r="A4484">
        <v>3784</v>
      </c>
      <c r="B4484">
        <v>0.626344965359937</v>
      </c>
      <c r="C4484">
        <v>-0.10913951561876099</v>
      </c>
      <c r="D4484">
        <v>0.357630863868244</v>
      </c>
      <c r="E4484">
        <v>2.9177559300418299</v>
      </c>
      <c r="F4484">
        <v>-0.195909561858544</v>
      </c>
      <c r="G4484">
        <v>-0.466320404525219</v>
      </c>
      <c r="H4484">
        <v>0.653572492433945</v>
      </c>
      <c r="I4484">
        <v>-0.38192794370715399</v>
      </c>
      <c r="J4484">
        <v>0.24961495376179699</v>
      </c>
      <c r="K4484">
        <v>0.158578559647963</v>
      </c>
      <c r="L4484">
        <v>0.61412737562251696</v>
      </c>
      <c r="M4484">
        <v>-2.0499552172221298</v>
      </c>
      <c r="N4484">
        <v>2.6997648860222099</v>
      </c>
      <c r="O4484">
        <v>1.6755133139610401</v>
      </c>
      <c r="P4484">
        <v>-0.371107820409463</v>
      </c>
      <c r="Q4484">
        <v>0.57391810430805201</v>
      </c>
      <c r="R4484">
        <v>9.6029645484725604E-2</v>
      </c>
      <c r="S4484">
        <v>-0.24141697439986201</v>
      </c>
      <c r="T4484">
        <v>-1.2298591866245101</v>
      </c>
      <c r="U4484">
        <v>0.47384313925431598</v>
      </c>
      <c r="V4484">
        <v>-9.5861572520409305E-2</v>
      </c>
      <c r="W4484">
        <v>-0.71542783587290504</v>
      </c>
      <c r="X4484">
        <v>-0.22611469715475699</v>
      </c>
      <c r="Y4484">
        <v>0.34600268604615902</v>
      </c>
      <c r="Z4484">
        <v>0.34619095501339198</v>
      </c>
      <c r="AA4484">
        <v>-0.19185719711183599</v>
      </c>
      <c r="AB4484">
        <v>-9.5786363139330796E-2</v>
      </c>
      <c r="AC4484">
        <v>6.9430235176395794E-2</v>
      </c>
      <c r="AD4484">
        <v>302.95</v>
      </c>
      <c r="AE4484">
        <v>0</v>
      </c>
      <c r="AF4484" t="s">
        <v>37</v>
      </c>
      <c r="AG4484">
        <v>1</v>
      </c>
      <c r="AH4484" t="s">
        <v>41</v>
      </c>
      <c r="AI4484">
        <v>4</v>
      </c>
      <c r="AJ4484" t="s">
        <v>42</v>
      </c>
      <c r="AK4484" t="b">
        <v>0</v>
      </c>
    </row>
    <row r="4485" spans="1:37" x14ac:dyDescent="0.35">
      <c r="A4485">
        <v>3785</v>
      </c>
      <c r="B4485">
        <v>-0.80120065956331199</v>
      </c>
      <c r="C4485">
        <v>1.8677446937224</v>
      </c>
      <c r="D4485">
        <v>1.4410977313159401</v>
      </c>
      <c r="E4485">
        <v>3.1154637602928101</v>
      </c>
      <c r="F4485">
        <v>-5.07153985141712E-2</v>
      </c>
      <c r="G4485">
        <v>-0.49817485987451099</v>
      </c>
      <c r="H4485">
        <v>0.80688730961759803</v>
      </c>
      <c r="I4485">
        <v>0.110458758601453</v>
      </c>
      <c r="J4485">
        <v>-0.95289992900936404</v>
      </c>
      <c r="K4485">
        <v>-1.49262004497913E-2</v>
      </c>
      <c r="L4485">
        <v>0.62126134275091605</v>
      </c>
      <c r="M4485">
        <v>-2.6968774913127298</v>
      </c>
      <c r="N4485">
        <v>1.9008078826607899</v>
      </c>
      <c r="O4485">
        <v>2.25746605326996</v>
      </c>
      <c r="P4485">
        <v>0.17346746417039799</v>
      </c>
      <c r="Q4485">
        <v>-0.42609836308583898</v>
      </c>
      <c r="R4485">
        <v>1.1923074997236001</v>
      </c>
      <c r="S4485">
        <v>7.0500469294060494E-2</v>
      </c>
      <c r="T4485">
        <v>0.62305553356203602</v>
      </c>
      <c r="U4485">
        <v>9.9656481492935295E-2</v>
      </c>
      <c r="V4485">
        <v>-7.3750914794431001E-3</v>
      </c>
      <c r="W4485">
        <v>2.0016476092423099E-2</v>
      </c>
      <c r="X4485">
        <v>-0.15096541617859099</v>
      </c>
      <c r="Y4485">
        <v>0.66763314077288405</v>
      </c>
      <c r="Z4485">
        <v>0.41209865061939099</v>
      </c>
      <c r="AA4485">
        <v>0.29441564924755498</v>
      </c>
      <c r="AB4485">
        <v>-0.119381813519137</v>
      </c>
      <c r="AC4485">
        <v>1.35620646303913E-2</v>
      </c>
      <c r="AD4485">
        <v>53.73</v>
      </c>
      <c r="AE4485">
        <v>0</v>
      </c>
      <c r="AF4485" t="s">
        <v>37</v>
      </c>
      <c r="AG4485">
        <v>1</v>
      </c>
      <c r="AH4485" t="s">
        <v>38</v>
      </c>
      <c r="AI4485">
        <v>2</v>
      </c>
      <c r="AJ4485" t="s">
        <v>39</v>
      </c>
      <c r="AK4485" t="b">
        <v>0</v>
      </c>
    </row>
    <row r="4486" spans="1:37" x14ac:dyDescent="0.35">
      <c r="A4486">
        <v>3786</v>
      </c>
      <c r="B4486">
        <v>1.2787295154773299</v>
      </c>
      <c r="C4486">
        <v>-0.33209281556328601</v>
      </c>
      <c r="D4486">
        <v>6.2401891695360997E-3</v>
      </c>
      <c r="E4486">
        <v>-0.87970844828521499</v>
      </c>
      <c r="F4486">
        <v>-5.8081492234564498E-2</v>
      </c>
      <c r="G4486">
        <v>0.28294618783057401</v>
      </c>
      <c r="H4486">
        <v>-0.46324254040845703</v>
      </c>
      <c r="I4486">
        <v>2.1813549676413201E-2</v>
      </c>
      <c r="J4486">
        <v>3.0361685818349802</v>
      </c>
      <c r="K4486">
        <v>-1.4599403814906999</v>
      </c>
      <c r="L4486">
        <v>-0.58997325024577996</v>
      </c>
      <c r="M4486">
        <v>-2.4034257984158098</v>
      </c>
      <c r="N4486">
        <v>1.30227005021467</v>
      </c>
      <c r="O4486">
        <v>1.50068598952392</v>
      </c>
      <c r="P4486">
        <v>0.72912131415340597</v>
      </c>
      <c r="Q4486">
        <v>-0.58086924710242205</v>
      </c>
      <c r="R4486">
        <v>0.49299512039268101</v>
      </c>
      <c r="S4486">
        <v>0.366323795202875</v>
      </c>
      <c r="T4486">
        <v>0.61071849441248205</v>
      </c>
      <c r="U4486">
        <v>-0.13928791274369501</v>
      </c>
      <c r="V4486">
        <v>-0.209357515905195</v>
      </c>
      <c r="W4486">
        <v>-0.14099467953445599</v>
      </c>
      <c r="X4486">
        <v>-0.24954690137889701</v>
      </c>
      <c r="Y4486">
        <v>-1.36520356493816</v>
      </c>
      <c r="Z4486">
        <v>0.74228709388439296</v>
      </c>
      <c r="AA4486">
        <v>-0.54945460216081499</v>
      </c>
      <c r="AB4486">
        <v>5.2321364331021199E-2</v>
      </c>
      <c r="AC4486">
        <v>5.9548654522275004E-3</v>
      </c>
      <c r="AD4486">
        <v>28</v>
      </c>
      <c r="AE4486">
        <v>0</v>
      </c>
      <c r="AF4486" t="s">
        <v>37</v>
      </c>
      <c r="AG4486">
        <v>1</v>
      </c>
      <c r="AH4486" t="s">
        <v>40</v>
      </c>
      <c r="AI4486">
        <v>2</v>
      </c>
      <c r="AJ4486" t="s">
        <v>39</v>
      </c>
      <c r="AK4486" t="b">
        <v>0</v>
      </c>
    </row>
    <row r="4487" spans="1:37" x14ac:dyDescent="0.35">
      <c r="A4487">
        <v>3787</v>
      </c>
      <c r="B4487">
        <v>-2.0531749036197202</v>
      </c>
      <c r="C4487">
        <v>1.40950145223469</v>
      </c>
      <c r="D4487">
        <v>0.38380501613835899</v>
      </c>
      <c r="E4487">
        <v>0.46542430356513897</v>
      </c>
      <c r="F4487">
        <v>-1.03751509487622</v>
      </c>
      <c r="G4487">
        <v>-0.87165313150866297</v>
      </c>
      <c r="H4487">
        <v>-0.67842079695742097</v>
      </c>
      <c r="I4487">
        <v>1.3135670044647001</v>
      </c>
      <c r="J4487">
        <v>0.79101806979207701</v>
      </c>
      <c r="K4487">
        <v>-1.00873472308632</v>
      </c>
      <c r="L4487">
        <v>1.39184323322855</v>
      </c>
      <c r="M4487">
        <v>-2.4778011116242702</v>
      </c>
      <c r="N4487">
        <v>-0.49316394842121902</v>
      </c>
      <c r="O4487">
        <v>3.0250998770486399</v>
      </c>
      <c r="P4487">
        <v>-0.884900904959256</v>
      </c>
      <c r="Q4487">
        <v>0.89610280677572796</v>
      </c>
      <c r="R4487">
        <v>0.44416397515577699</v>
      </c>
      <c r="S4487">
        <v>1.2141728839274</v>
      </c>
      <c r="T4487">
        <v>-1.0631487566433799</v>
      </c>
      <c r="U4487">
        <v>-0.55796133744047105</v>
      </c>
      <c r="V4487">
        <v>0.23059210762950999</v>
      </c>
      <c r="W4487">
        <v>0.35334476427260503</v>
      </c>
      <c r="X4487">
        <v>-0.225561721779764</v>
      </c>
      <c r="Y4487">
        <v>0.42845208331150098</v>
      </c>
      <c r="Z4487">
        <v>0.30019939795523098</v>
      </c>
      <c r="AA4487">
        <v>-0.424758393529588</v>
      </c>
      <c r="AB4487">
        <v>-0.37939470378159001</v>
      </c>
      <c r="AC4487">
        <v>-0.22427381495375401</v>
      </c>
      <c r="AD4487">
        <v>28.87</v>
      </c>
      <c r="AE4487">
        <v>0</v>
      </c>
      <c r="AF4487" t="s">
        <v>37</v>
      </c>
      <c r="AG4487">
        <v>1</v>
      </c>
      <c r="AH4487" t="s">
        <v>40</v>
      </c>
      <c r="AI4487">
        <v>2</v>
      </c>
      <c r="AJ4487" t="s">
        <v>39</v>
      </c>
      <c r="AK4487" t="b">
        <v>0</v>
      </c>
    </row>
    <row r="4488" spans="1:37" x14ac:dyDescent="0.35">
      <c r="A4488">
        <v>3787</v>
      </c>
      <c r="B4488">
        <v>-0.72324432852266696</v>
      </c>
      <c r="C4488">
        <v>-9.7637910397971706E-2</v>
      </c>
      <c r="D4488">
        <v>1.83239457536164</v>
      </c>
      <c r="E4488">
        <v>-3.7820732382397599</v>
      </c>
      <c r="F4488">
        <v>7.9889205047027095E-2</v>
      </c>
      <c r="G4488">
        <v>-0.52807851873703704</v>
      </c>
      <c r="H4488">
        <v>0.41917637234449501</v>
      </c>
      <c r="I4488">
        <v>-3.9724873633073601E-2</v>
      </c>
      <c r="J4488">
        <v>3.0106037433849702</v>
      </c>
      <c r="K4488">
        <v>-2.5370705040836401</v>
      </c>
      <c r="L4488">
        <v>2.07783624187558</v>
      </c>
      <c r="M4488">
        <v>-1.88822563556108</v>
      </c>
      <c r="N4488">
        <v>0.34435398943610401</v>
      </c>
      <c r="O4488">
        <v>1.6041803659739899</v>
      </c>
      <c r="P4488">
        <v>5.9160887185650102E-2</v>
      </c>
      <c r="Q4488">
        <v>-0.118506111605525</v>
      </c>
      <c r="R4488">
        <v>-0.25752542561893799</v>
      </c>
      <c r="S4488">
        <v>0.83562369424008898</v>
      </c>
      <c r="T4488">
        <v>-0.77997356042406396</v>
      </c>
      <c r="U4488">
        <v>-0.20653771476639701</v>
      </c>
      <c r="V4488">
        <v>-3.95062816904704E-2</v>
      </c>
      <c r="W4488">
        <v>0.225510444503604</v>
      </c>
      <c r="X4488">
        <v>-0.19012996652089401</v>
      </c>
      <c r="Y4488">
        <v>-0.40286391419517797</v>
      </c>
      <c r="Z4488">
        <v>1.2213317449850099E-2</v>
      </c>
      <c r="AA4488">
        <v>-1.2221464204360799</v>
      </c>
      <c r="AB4488">
        <v>-5.6297334746354101E-2</v>
      </c>
      <c r="AC4488">
        <v>-0.12171337506940801</v>
      </c>
      <c r="AD4488">
        <v>30.8</v>
      </c>
      <c r="AE4488">
        <v>0</v>
      </c>
      <c r="AF4488" t="s">
        <v>37</v>
      </c>
      <c r="AG4488">
        <v>1</v>
      </c>
      <c r="AH4488" t="s">
        <v>40</v>
      </c>
      <c r="AI4488">
        <v>2</v>
      </c>
      <c r="AJ4488" t="s">
        <v>39</v>
      </c>
      <c r="AK4488" t="b">
        <v>0</v>
      </c>
    </row>
    <row r="4489" spans="1:37" x14ac:dyDescent="0.35">
      <c r="A4489">
        <v>3787</v>
      </c>
      <c r="B4489">
        <v>-1.02727932868104</v>
      </c>
      <c r="C4489">
        <v>1.1690914574078899</v>
      </c>
      <c r="D4489">
        <v>2.7382408596901402</v>
      </c>
      <c r="E4489">
        <v>1.2421626646299</v>
      </c>
      <c r="F4489">
        <v>0.60467090793460598</v>
      </c>
      <c r="G4489">
        <v>0.26213110259345301</v>
      </c>
      <c r="H4489">
        <v>0.44383467343701</v>
      </c>
      <c r="I4489">
        <v>0.151234045377593</v>
      </c>
      <c r="J4489">
        <v>-0.21018243197596001</v>
      </c>
      <c r="K4489">
        <v>-0.45184642374117001</v>
      </c>
      <c r="L4489">
        <v>1.7568949315549101</v>
      </c>
      <c r="M4489">
        <v>-1.6987580420387201</v>
      </c>
      <c r="N4489">
        <v>2.7445916141218998</v>
      </c>
      <c r="O4489">
        <v>1.28091098302085</v>
      </c>
      <c r="P4489">
        <v>-1.4613021843568701</v>
      </c>
      <c r="Q4489">
        <v>1.49565583719157</v>
      </c>
      <c r="R4489">
        <v>-0.80034684637371101</v>
      </c>
      <c r="S4489">
        <v>0.71624976297071496</v>
      </c>
      <c r="T4489">
        <v>-1.6917380536808999</v>
      </c>
      <c r="U4489">
        <v>-3.2641431852237203E-2</v>
      </c>
      <c r="V4489">
        <v>-0.113199878449202</v>
      </c>
      <c r="W4489">
        <v>-0.30449979593360499</v>
      </c>
      <c r="X4489">
        <v>-0.21255120541317901</v>
      </c>
      <c r="Y4489">
        <v>-7.0536880378351305E-2</v>
      </c>
      <c r="Z4489">
        <v>0.287387476587456</v>
      </c>
      <c r="AA4489">
        <v>-0.31473783987168802</v>
      </c>
      <c r="AB4489">
        <v>-8.2194138527555E-3</v>
      </c>
      <c r="AC4489">
        <v>6.1737096178799397E-2</v>
      </c>
      <c r="AD4489">
        <v>18.95</v>
      </c>
      <c r="AE4489">
        <v>0</v>
      </c>
      <c r="AF4489" t="s">
        <v>37</v>
      </c>
      <c r="AG4489">
        <v>1</v>
      </c>
      <c r="AH4489" t="s">
        <v>40</v>
      </c>
      <c r="AI4489">
        <v>2</v>
      </c>
      <c r="AJ4489" t="s">
        <v>39</v>
      </c>
      <c r="AK4489" t="b">
        <v>0</v>
      </c>
    </row>
    <row r="4490" spans="1:37" x14ac:dyDescent="0.35">
      <c r="A4490">
        <v>3787</v>
      </c>
      <c r="B4490">
        <v>0.79258416913436203</v>
      </c>
      <c r="C4490">
        <v>-0.93943916725115795</v>
      </c>
      <c r="D4490">
        <v>1.18228906416351</v>
      </c>
      <c r="E4490">
        <v>0.46283620517024399</v>
      </c>
      <c r="F4490">
        <v>-1.4633485538720801</v>
      </c>
      <c r="G4490">
        <v>-0.15972075244127501</v>
      </c>
      <c r="H4490">
        <v>-0.68980428299048702</v>
      </c>
      <c r="I4490">
        <v>9.8143223196090507E-2</v>
      </c>
      <c r="J4490">
        <v>2.2169042305675202</v>
      </c>
      <c r="K4490">
        <v>-0.65345207566161201</v>
      </c>
      <c r="L4490">
        <v>2.0314446236369998</v>
      </c>
      <c r="M4490">
        <v>-1.7653911113090599</v>
      </c>
      <c r="N4490">
        <v>0.72247228519140605</v>
      </c>
      <c r="O4490">
        <v>1.4166040390775001</v>
      </c>
      <c r="P4490">
        <v>-1.03395668226688</v>
      </c>
      <c r="Q4490">
        <v>0.33701554087020802</v>
      </c>
      <c r="R4490">
        <v>0.538041192361846</v>
      </c>
      <c r="S4490">
        <v>0.461458199332555</v>
      </c>
      <c r="T4490">
        <v>0.18664052862154501</v>
      </c>
      <c r="U4490">
        <v>0.22953038655209199</v>
      </c>
      <c r="V4490">
        <v>-9.8018413590260797E-2</v>
      </c>
      <c r="W4490">
        <v>-0.35792314080625898</v>
      </c>
      <c r="X4490">
        <v>-7.2614937219270495E-2</v>
      </c>
      <c r="Y4490">
        <v>0.54842185848318903</v>
      </c>
      <c r="Z4490">
        <v>-6.8807799050070298E-2</v>
      </c>
      <c r="AA4490">
        <v>0.90379967013289897</v>
      </c>
      <c r="AB4490">
        <v>-0.106438703739374</v>
      </c>
      <c r="AC4490">
        <v>3.3316515281506497E-2</v>
      </c>
      <c r="AD4490">
        <v>200</v>
      </c>
      <c r="AE4490">
        <v>0</v>
      </c>
      <c r="AF4490" t="s">
        <v>37</v>
      </c>
      <c r="AG4490">
        <v>1</v>
      </c>
      <c r="AH4490" t="s">
        <v>38</v>
      </c>
      <c r="AI4490">
        <v>2</v>
      </c>
      <c r="AJ4490" t="s">
        <v>39</v>
      </c>
      <c r="AK4490" t="b">
        <v>0</v>
      </c>
    </row>
    <row r="4491" spans="1:37" x14ac:dyDescent="0.35">
      <c r="A4491">
        <v>3788</v>
      </c>
      <c r="B4491">
        <v>-0.55584829386151302</v>
      </c>
      <c r="C4491">
        <v>0.88617669572992497</v>
      </c>
      <c r="D4491">
        <v>0.96242983912229896</v>
      </c>
      <c r="E4491">
        <v>8.5092156468716304E-2</v>
      </c>
      <c r="F4491">
        <v>0.14461723281713901</v>
      </c>
      <c r="G4491">
        <v>0.58286504845486498</v>
      </c>
      <c r="H4491">
        <v>-8.2210676921757403E-2</v>
      </c>
      <c r="I4491">
        <v>0.41344311341635798</v>
      </c>
      <c r="J4491">
        <v>1.0482977579637101</v>
      </c>
      <c r="K4491">
        <v>-1.22396946239739</v>
      </c>
      <c r="L4491">
        <v>-0.47225004958326999</v>
      </c>
      <c r="M4491">
        <v>-1.77840814351985</v>
      </c>
      <c r="N4491">
        <v>3.1514502672737201</v>
      </c>
      <c r="O4491">
        <v>1.2051106181595701</v>
      </c>
      <c r="P4491">
        <v>-0.59745849696064202</v>
      </c>
      <c r="Q4491">
        <v>-0.81669376675899497</v>
      </c>
      <c r="R4491">
        <v>1.2857745570813399</v>
      </c>
      <c r="S4491">
        <v>-0.373982345713612</v>
      </c>
      <c r="T4491">
        <v>1.3917122063551</v>
      </c>
      <c r="U4491">
        <v>6.8918665760961395E-2</v>
      </c>
      <c r="V4491">
        <v>-0.12075214151777799</v>
      </c>
      <c r="W4491">
        <v>0.100054733282137</v>
      </c>
      <c r="X4491">
        <v>-0.18228432143954101</v>
      </c>
      <c r="Y4491">
        <v>-0.87670710912653105</v>
      </c>
      <c r="Z4491">
        <v>-0.267405183147783</v>
      </c>
      <c r="AA4491">
        <v>1.2339156154098601</v>
      </c>
      <c r="AB4491">
        <v>-5.0098564777980803E-2</v>
      </c>
      <c r="AC4491">
        <v>4.0376012214979599E-2</v>
      </c>
      <c r="AD4491">
        <v>20</v>
      </c>
      <c r="AE4491">
        <v>0</v>
      </c>
      <c r="AF4491" t="s">
        <v>37</v>
      </c>
      <c r="AG4491">
        <v>1</v>
      </c>
      <c r="AH4491" t="s">
        <v>40</v>
      </c>
      <c r="AI4491">
        <v>2</v>
      </c>
      <c r="AJ4491" t="s">
        <v>39</v>
      </c>
      <c r="AK4491" t="b">
        <v>0</v>
      </c>
    </row>
    <row r="4492" spans="1:37" x14ac:dyDescent="0.35">
      <c r="A4492">
        <v>3788</v>
      </c>
      <c r="B4492">
        <v>-1.57689586099259</v>
      </c>
      <c r="C4492">
        <v>-6.3559228816354998E-3</v>
      </c>
      <c r="D4492">
        <v>1.2068422721490999</v>
      </c>
      <c r="E4492">
        <v>-0.83356675651589196</v>
      </c>
      <c r="F4492">
        <v>0.20039942395143701</v>
      </c>
      <c r="G4492">
        <v>-1.4345948033643801</v>
      </c>
      <c r="H4492">
        <v>0.72769442509929305</v>
      </c>
      <c r="I4492">
        <v>-0.17502500841299701</v>
      </c>
      <c r="J4492">
        <v>1.4956265172930401</v>
      </c>
      <c r="K4492">
        <v>-0.74904870986213601</v>
      </c>
      <c r="L4492">
        <v>0.32888147770640702</v>
      </c>
      <c r="M4492">
        <v>-3.1066612854077298</v>
      </c>
      <c r="N4492">
        <v>0.51217627081664097</v>
      </c>
      <c r="O4492">
        <v>1.6825251984469101</v>
      </c>
      <c r="P4492">
        <v>-0.23282239122906701</v>
      </c>
      <c r="Q4492">
        <v>0.46314748461580202</v>
      </c>
      <c r="R4492">
        <v>0.189501442650364</v>
      </c>
      <c r="S4492">
        <v>-0.15963088528442901</v>
      </c>
      <c r="T4492">
        <v>-0.75589500792180198</v>
      </c>
      <c r="U4492">
        <v>0.124882446437311</v>
      </c>
      <c r="V4492">
        <v>-0.36834369661279198</v>
      </c>
      <c r="W4492">
        <v>-0.78453309763892698</v>
      </c>
      <c r="X4492">
        <v>0.37601120657635201</v>
      </c>
      <c r="Y4492">
        <v>0.32158415197309898</v>
      </c>
      <c r="Z4492">
        <v>-0.22629184182613801</v>
      </c>
      <c r="AA4492">
        <v>0.63600824460472405</v>
      </c>
      <c r="AB4492">
        <v>0.331491775320788</v>
      </c>
      <c r="AC4492">
        <v>0.30901297042866299</v>
      </c>
      <c r="AD4492">
        <v>118.56</v>
      </c>
      <c r="AE4492">
        <v>0</v>
      </c>
      <c r="AF4492" t="s">
        <v>37</v>
      </c>
      <c r="AG4492">
        <v>1</v>
      </c>
      <c r="AH4492" t="s">
        <v>38</v>
      </c>
      <c r="AI4492">
        <v>2</v>
      </c>
      <c r="AJ4492" t="s">
        <v>39</v>
      </c>
      <c r="AK4492" t="b">
        <v>0</v>
      </c>
    </row>
    <row r="4493" spans="1:37" x14ac:dyDescent="0.35">
      <c r="A4493">
        <v>3789</v>
      </c>
      <c r="B4493">
        <v>1.1250172806989001</v>
      </c>
      <c r="C4493">
        <v>0.155285986509068</v>
      </c>
      <c r="D4493">
        <v>1.46791780575777</v>
      </c>
      <c r="E4493">
        <v>2.00463792041299</v>
      </c>
      <c r="F4493">
        <v>-0.83271062959724196</v>
      </c>
      <c r="G4493">
        <v>5.2230968699531199E-2</v>
      </c>
      <c r="H4493">
        <v>-0.72318210778910796</v>
      </c>
      <c r="I4493">
        <v>0.11985891467294101</v>
      </c>
      <c r="J4493">
        <v>1.0886551935334801</v>
      </c>
      <c r="K4493">
        <v>0.24949331946115799</v>
      </c>
      <c r="L4493">
        <v>2.0241868898200801</v>
      </c>
      <c r="M4493">
        <v>-1.8488301745594</v>
      </c>
      <c r="N4493">
        <v>1.4169905853350599</v>
      </c>
      <c r="O4493">
        <v>1.3763587638872401</v>
      </c>
      <c r="P4493">
        <v>-1.29596655546442</v>
      </c>
      <c r="Q4493">
        <v>0.85444288286321302</v>
      </c>
      <c r="R4493">
        <v>0.15210667582003901</v>
      </c>
      <c r="S4493">
        <v>0.54662503671201601</v>
      </c>
      <c r="T4493">
        <v>-0.73769040090973403</v>
      </c>
      <c r="U4493">
        <v>-0.152402139716205</v>
      </c>
      <c r="V4493">
        <v>1.3169347052957499E-2</v>
      </c>
      <c r="W4493">
        <v>0.34748516496244902</v>
      </c>
      <c r="X4493">
        <v>-2.3424208069890599E-2</v>
      </c>
      <c r="Y4493">
        <v>0.53972025342646501</v>
      </c>
      <c r="Z4493">
        <v>0.198474520192813</v>
      </c>
      <c r="AA4493">
        <v>1.0253318373150799</v>
      </c>
      <c r="AB4493">
        <v>-7.2794318914561298E-2</v>
      </c>
      <c r="AC4493">
        <v>1.1370893161163E-3</v>
      </c>
      <c r="AD4493">
        <v>5.03</v>
      </c>
      <c r="AE4493">
        <v>0</v>
      </c>
      <c r="AF4493" t="s">
        <v>37</v>
      </c>
      <c r="AG4493">
        <v>1</v>
      </c>
      <c r="AH4493" t="s">
        <v>40</v>
      </c>
      <c r="AI4493">
        <v>2</v>
      </c>
      <c r="AJ4493" t="s">
        <v>39</v>
      </c>
      <c r="AK4493" t="b">
        <v>0</v>
      </c>
    </row>
    <row r="4494" spans="1:37" x14ac:dyDescent="0.35">
      <c r="A4494">
        <v>3791</v>
      </c>
      <c r="B4494">
        <v>0.887215032391243</v>
      </c>
      <c r="C4494">
        <v>-0.44196456634672798</v>
      </c>
      <c r="D4494">
        <v>0.67660918867398601</v>
      </c>
      <c r="E4494">
        <v>1.7522938291261001</v>
      </c>
      <c r="F4494">
        <v>-0.41680007541693098</v>
      </c>
      <c r="G4494">
        <v>0.67116263654476105</v>
      </c>
      <c r="H4494">
        <v>-0.35273637138392799</v>
      </c>
      <c r="I4494">
        <v>0.13330751352904599</v>
      </c>
      <c r="J4494">
        <v>2.2908187991450899</v>
      </c>
      <c r="K4494">
        <v>-0.66834531372089501</v>
      </c>
      <c r="L4494">
        <v>-0.51309236225092503</v>
      </c>
      <c r="M4494">
        <v>-2.4151681363834498</v>
      </c>
      <c r="N4494">
        <v>0.78689133069086004</v>
      </c>
      <c r="O4494">
        <v>1.1931401636516099</v>
      </c>
      <c r="P4494">
        <v>-1.30092072333525</v>
      </c>
      <c r="Q4494">
        <v>-0.63808666824280602</v>
      </c>
      <c r="R4494">
        <v>1.0235419664061201</v>
      </c>
      <c r="S4494">
        <v>-0.31814938066062798</v>
      </c>
      <c r="T4494">
        <v>-0.29595912328115198</v>
      </c>
      <c r="U4494">
        <v>1.25794459479312E-2</v>
      </c>
      <c r="V4494">
        <v>-0.194468488054133</v>
      </c>
      <c r="W4494">
        <v>-0.29311078038809801</v>
      </c>
      <c r="X4494">
        <v>-0.24022742202155201</v>
      </c>
      <c r="Y4494">
        <v>-0.50306083614511898</v>
      </c>
      <c r="Z4494">
        <v>0.58541420878682404</v>
      </c>
      <c r="AA4494">
        <v>-0.27589738179235501</v>
      </c>
      <c r="AB4494">
        <v>1.4110570465836501E-2</v>
      </c>
      <c r="AC4494">
        <v>3.36913279656662E-2</v>
      </c>
      <c r="AD4494">
        <v>149</v>
      </c>
      <c r="AE4494">
        <v>0</v>
      </c>
      <c r="AF4494" t="s">
        <v>37</v>
      </c>
      <c r="AG4494">
        <v>1</v>
      </c>
      <c r="AH4494" t="s">
        <v>38</v>
      </c>
      <c r="AI4494">
        <v>2</v>
      </c>
      <c r="AJ4494" t="s">
        <v>39</v>
      </c>
      <c r="AK4494" t="b">
        <v>0</v>
      </c>
    </row>
    <row r="4495" spans="1:37" x14ac:dyDescent="0.35">
      <c r="A4495">
        <v>3794</v>
      </c>
      <c r="B4495">
        <v>-1.1552624713606201</v>
      </c>
      <c r="C4495">
        <v>-0.74730839085024503</v>
      </c>
      <c r="D4495">
        <v>1.39934737910907</v>
      </c>
      <c r="E4495">
        <v>-1.6907696310689799</v>
      </c>
      <c r="F4495">
        <v>0.49190064409199602</v>
      </c>
      <c r="G4495">
        <v>0.51896476476473097</v>
      </c>
      <c r="H4495">
        <v>-3.9210018313634902E-2</v>
      </c>
      <c r="I4495">
        <v>0.39039275031029502</v>
      </c>
      <c r="J4495">
        <v>0.18804930785784399</v>
      </c>
      <c r="K4495">
        <v>-0.72143508154820801</v>
      </c>
      <c r="L4495">
        <v>0.933715539473289</v>
      </c>
      <c r="M4495">
        <v>-3.28743196260181</v>
      </c>
      <c r="N4495">
        <v>-0.210260777018345</v>
      </c>
      <c r="O4495">
        <v>1.8025792283712201</v>
      </c>
      <c r="P4495">
        <v>-0.17552655019206401</v>
      </c>
      <c r="Q4495">
        <v>-2.8784066273521201</v>
      </c>
      <c r="R4495">
        <v>2.2315189538574498</v>
      </c>
      <c r="S4495">
        <v>-0.92789480341696895</v>
      </c>
      <c r="T4495">
        <v>-2.87694732242803</v>
      </c>
      <c r="U4495">
        <v>-0.50187436558840703</v>
      </c>
      <c r="V4495">
        <v>-0.325881011349758</v>
      </c>
      <c r="W4495">
        <v>-0.41203835236487502</v>
      </c>
      <c r="X4495">
        <v>0.27262610447152802</v>
      </c>
      <c r="Y4495">
        <v>-0.68931285455454006</v>
      </c>
      <c r="Z4495">
        <v>-0.32550966272394399</v>
      </c>
      <c r="AA4495">
        <v>1.3839031901358501</v>
      </c>
      <c r="AB4495">
        <v>-5.6028720897896601E-2</v>
      </c>
      <c r="AC4495">
        <v>6.3203287158828697E-2</v>
      </c>
      <c r="AD4495">
        <v>84.89</v>
      </c>
      <c r="AE4495">
        <v>0</v>
      </c>
      <c r="AF4495" t="s">
        <v>37</v>
      </c>
      <c r="AG4495">
        <v>1</v>
      </c>
      <c r="AH4495" t="s">
        <v>38</v>
      </c>
      <c r="AI4495">
        <v>2</v>
      </c>
      <c r="AJ4495" t="s">
        <v>39</v>
      </c>
      <c r="AK4495" t="b">
        <v>0</v>
      </c>
    </row>
    <row r="4496" spans="1:37" x14ac:dyDescent="0.35">
      <c r="A4496">
        <v>3794</v>
      </c>
      <c r="B4496">
        <v>-0.84843464139040803</v>
      </c>
      <c r="C4496">
        <v>1.5378723406811301</v>
      </c>
      <c r="D4496">
        <v>1.2372956954015599</v>
      </c>
      <c r="E4496">
        <v>7.0707193697199106E-2</v>
      </c>
      <c r="F4496">
        <v>-1.7854282307585099E-2</v>
      </c>
      <c r="G4496">
        <v>-0.45567750656464701</v>
      </c>
      <c r="H4496">
        <v>0.231227757034391</v>
      </c>
      <c r="I4496">
        <v>-0.75612331336003002</v>
      </c>
      <c r="J4496">
        <v>0.95803775892690901</v>
      </c>
      <c r="K4496">
        <v>-0.32567373830380503</v>
      </c>
      <c r="L4496">
        <v>2.36650239237217</v>
      </c>
      <c r="M4496">
        <v>-2.0828275162893002</v>
      </c>
      <c r="N4496">
        <v>1.1750156083421901</v>
      </c>
      <c r="O4496">
        <v>1.25224861997197</v>
      </c>
      <c r="P4496">
        <v>-0.49319650979777802</v>
      </c>
      <c r="Q4496">
        <v>0.56028413915154696</v>
      </c>
      <c r="R4496">
        <v>0.57001129882803803</v>
      </c>
      <c r="S4496">
        <v>0.68697068455309696</v>
      </c>
      <c r="T4496">
        <v>-4.7230382494215802E-2</v>
      </c>
      <c r="U4496">
        <v>9.1272735206237004E-3</v>
      </c>
      <c r="V4496">
        <v>0.36277154842946302</v>
      </c>
      <c r="W4496">
        <v>-1.08442754545844</v>
      </c>
      <c r="X4496">
        <v>0.11233991609246401</v>
      </c>
      <c r="Y4496">
        <v>0.186183267811695</v>
      </c>
      <c r="Z4496">
        <v>-0.15954209460263299</v>
      </c>
      <c r="AA4496">
        <v>2.8664195351385199E-2</v>
      </c>
      <c r="AB4496">
        <v>0.35815326974362799</v>
      </c>
      <c r="AC4496">
        <v>0.145251585666753</v>
      </c>
      <c r="AD4496">
        <v>9.7100000000000009</v>
      </c>
      <c r="AE4496">
        <v>0</v>
      </c>
      <c r="AF4496" t="s">
        <v>37</v>
      </c>
      <c r="AG4496">
        <v>1</v>
      </c>
      <c r="AH4496" t="s">
        <v>40</v>
      </c>
      <c r="AI4496">
        <v>2</v>
      </c>
      <c r="AJ4496" t="s">
        <v>39</v>
      </c>
      <c r="AK4496" t="b">
        <v>0</v>
      </c>
    </row>
    <row r="4497" spans="1:37" x14ac:dyDescent="0.35">
      <c r="A4497">
        <v>3794</v>
      </c>
      <c r="B4497">
        <v>0.86364274227472904</v>
      </c>
      <c r="C4497">
        <v>-0.90499195599307802</v>
      </c>
      <c r="D4497">
        <v>1.0561223257964301</v>
      </c>
      <c r="E4497">
        <v>0.612139708817239</v>
      </c>
      <c r="F4497">
        <v>-1.40728680963855</v>
      </c>
      <c r="G4497">
        <v>-0.30191393968553198</v>
      </c>
      <c r="H4497">
        <v>-0.58416557385082502</v>
      </c>
      <c r="I4497">
        <v>-6.7636715437506996E-3</v>
      </c>
      <c r="J4497">
        <v>2.64652944584466</v>
      </c>
      <c r="K4497">
        <v>-0.87255633152146195</v>
      </c>
      <c r="L4497">
        <v>-4.3160786202837503E-2</v>
      </c>
      <c r="M4497">
        <v>-2.5466159077027601</v>
      </c>
      <c r="N4497">
        <v>0.474841066240136</v>
      </c>
      <c r="O4497">
        <v>1.1534183852305899</v>
      </c>
      <c r="P4497">
        <v>-0.88898557586625204</v>
      </c>
      <c r="Q4497">
        <v>-7.0823745361439497E-2</v>
      </c>
      <c r="R4497">
        <v>0.94949097427576801</v>
      </c>
      <c r="S4497">
        <v>-0.18519490783613399</v>
      </c>
      <c r="T4497">
        <v>0.21230877505651499</v>
      </c>
      <c r="U4497">
        <v>0.17294184208339</v>
      </c>
      <c r="V4497">
        <v>-0.288080575350188</v>
      </c>
      <c r="W4497">
        <v>-0.79041445941555999</v>
      </c>
      <c r="X4497">
        <v>-5.3276567873523098E-2</v>
      </c>
      <c r="Y4497">
        <v>0.38856043606978502</v>
      </c>
      <c r="Z4497">
        <v>7.0379806100809997E-3</v>
      </c>
      <c r="AA4497">
        <v>0.88813033451271295</v>
      </c>
      <c r="AB4497">
        <v>-0.102349903781541</v>
      </c>
      <c r="AC4497">
        <v>3.7037288884116899E-2</v>
      </c>
      <c r="AD4497">
        <v>189.68</v>
      </c>
      <c r="AE4497">
        <v>0</v>
      </c>
      <c r="AF4497" t="s">
        <v>37</v>
      </c>
      <c r="AG4497">
        <v>1</v>
      </c>
      <c r="AH4497" t="s">
        <v>38</v>
      </c>
      <c r="AI4497">
        <v>2</v>
      </c>
      <c r="AJ4497" t="s">
        <v>39</v>
      </c>
      <c r="AK4497" t="b">
        <v>0</v>
      </c>
    </row>
    <row r="4498" spans="1:37" x14ac:dyDescent="0.35">
      <c r="A4498">
        <v>3800</v>
      </c>
      <c r="B4498">
        <v>1.2049760038272299</v>
      </c>
      <c r="C4498">
        <v>0.225924004304799</v>
      </c>
      <c r="D4498">
        <v>-4.28774451033598E-2</v>
      </c>
      <c r="E4498">
        <v>0.98844100561281101</v>
      </c>
      <c r="F4498">
        <v>0.569374070171908</v>
      </c>
      <c r="G4498">
        <v>0.724866228865512</v>
      </c>
      <c r="H4498">
        <v>-0.18162295284983401</v>
      </c>
      <c r="I4498">
        <v>0.117702025288128</v>
      </c>
      <c r="J4498">
        <v>1.18097515582844</v>
      </c>
      <c r="K4498">
        <v>-0.17147381642625301</v>
      </c>
      <c r="L4498">
        <v>1.16021029334722</v>
      </c>
      <c r="M4498">
        <v>-2.2988212626361899</v>
      </c>
      <c r="N4498">
        <v>1.2588646010622999</v>
      </c>
      <c r="O4498">
        <v>2.0219762052857102</v>
      </c>
      <c r="P4498">
        <v>-8.7963720028152795E-2</v>
      </c>
      <c r="Q4498">
        <v>0.44235478032235698</v>
      </c>
      <c r="R4498">
        <v>-0.166038731237556</v>
      </c>
      <c r="S4498">
        <v>0.758038196227241</v>
      </c>
      <c r="T4498">
        <v>-0.246467991397533</v>
      </c>
      <c r="U4498">
        <v>-0.15585711741464101</v>
      </c>
      <c r="V4498">
        <v>-8.2653821668523197E-2</v>
      </c>
      <c r="W4498">
        <v>-8.5651610197040005E-3</v>
      </c>
      <c r="X4498">
        <v>-0.25657644972463101</v>
      </c>
      <c r="Y4498">
        <v>-1.3752525597863301</v>
      </c>
      <c r="Z4498">
        <v>0.69972325282475201</v>
      </c>
      <c r="AA4498">
        <v>-0.22493874285148799</v>
      </c>
      <c r="AB4498">
        <v>-5.0914957062691999E-3</v>
      </c>
      <c r="AC4498">
        <v>-9.0385852698744995E-3</v>
      </c>
      <c r="AD4498">
        <v>24.8</v>
      </c>
      <c r="AE4498">
        <v>0</v>
      </c>
      <c r="AF4498" t="s">
        <v>37</v>
      </c>
      <c r="AG4498">
        <v>1</v>
      </c>
      <c r="AH4498" t="s">
        <v>40</v>
      </c>
      <c r="AI4498">
        <v>2</v>
      </c>
      <c r="AJ4498" t="s">
        <v>39</v>
      </c>
      <c r="AK4498" t="b">
        <v>0</v>
      </c>
    </row>
    <row r="4499" spans="1:37" x14ac:dyDescent="0.35">
      <c r="A4499">
        <v>3803</v>
      </c>
      <c r="B4499">
        <v>1.22347172605176</v>
      </c>
      <c r="C4499">
        <v>0.31862791872989399</v>
      </c>
      <c r="D4499">
        <v>0.30201937897498798</v>
      </c>
      <c r="E4499">
        <v>0.71770915441340999</v>
      </c>
      <c r="F4499">
        <v>-0.16174653623707999</v>
      </c>
      <c r="G4499">
        <v>-0.52786730391244896</v>
      </c>
      <c r="H4499">
        <v>-0.16382779797083799</v>
      </c>
      <c r="I4499">
        <v>-6.8927074195030996E-2</v>
      </c>
      <c r="J4499">
        <v>1.21051180400054</v>
      </c>
      <c r="K4499">
        <v>-0.46233923259730803</v>
      </c>
      <c r="L4499">
        <v>2.1342636480210402</v>
      </c>
      <c r="M4499">
        <v>-2.1526677421366802</v>
      </c>
      <c r="N4499">
        <v>0.97694931250391404</v>
      </c>
      <c r="O4499">
        <v>1.4975233108513399</v>
      </c>
      <c r="P4499">
        <v>-0.22372067001026499</v>
      </c>
      <c r="Q4499">
        <v>0.78467860629420105</v>
      </c>
      <c r="R4499">
        <v>0.40453881996226398</v>
      </c>
      <c r="S4499">
        <v>0.686186883026776</v>
      </c>
      <c r="T4499">
        <v>1.69398882692284E-2</v>
      </c>
      <c r="U4499">
        <v>-0.14077596254578101</v>
      </c>
      <c r="V4499">
        <v>-0.41332211242837302</v>
      </c>
      <c r="W4499">
        <v>-1.0402694024266901</v>
      </c>
      <c r="X4499">
        <v>9.0547140925413105E-2</v>
      </c>
      <c r="Y4499">
        <v>-0.12674845277355901</v>
      </c>
      <c r="Z4499">
        <v>0.175175900324574</v>
      </c>
      <c r="AA4499">
        <v>6.1078669676155398E-2</v>
      </c>
      <c r="AB4499">
        <v>-6.1260001901529103E-2</v>
      </c>
      <c r="AC4499">
        <v>1.04188001322085E-2</v>
      </c>
      <c r="AD4499">
        <v>9.99</v>
      </c>
      <c r="AE4499">
        <v>0</v>
      </c>
      <c r="AF4499" t="s">
        <v>37</v>
      </c>
      <c r="AG4499">
        <v>1</v>
      </c>
      <c r="AH4499" t="s">
        <v>40</v>
      </c>
      <c r="AI4499">
        <v>2</v>
      </c>
      <c r="AJ4499" t="s">
        <v>39</v>
      </c>
      <c r="AK4499" t="b">
        <v>0</v>
      </c>
    </row>
    <row r="4500" spans="1:37" x14ac:dyDescent="0.35">
      <c r="A4500">
        <v>3803</v>
      </c>
      <c r="B4500">
        <v>1.19101152053916</v>
      </c>
      <c r="C4500">
        <v>-0.219178808760879</v>
      </c>
      <c r="D4500">
        <v>-0.179915149849943</v>
      </c>
      <c r="E4500">
        <v>0.37661230266616302</v>
      </c>
      <c r="F4500">
        <v>1.6079880709148</v>
      </c>
      <c r="G4500">
        <v>4.1092503063851504</v>
      </c>
      <c r="H4500">
        <v>-1.22041433604099</v>
      </c>
      <c r="I4500">
        <v>1.0077365792822099</v>
      </c>
      <c r="J4500">
        <v>2.04511926324439</v>
      </c>
      <c r="K4500">
        <v>-0.51650916681293502</v>
      </c>
      <c r="L4500">
        <v>0.38214299148322201</v>
      </c>
      <c r="M4500">
        <v>-2.2043716150805701</v>
      </c>
      <c r="N4500">
        <v>1.61664895867155</v>
      </c>
      <c r="O4500">
        <v>1.22086697337575</v>
      </c>
      <c r="P4500">
        <v>-0.36888126426921403</v>
      </c>
      <c r="Q4500">
        <v>0.37693664359854601</v>
      </c>
      <c r="R4500">
        <v>-1.44888740346042E-2</v>
      </c>
      <c r="S4500">
        <v>0.65941198693891401</v>
      </c>
      <c r="T4500">
        <v>-4.5502539354632297E-2</v>
      </c>
      <c r="U4500">
        <v>-3.2732613833186999E-2</v>
      </c>
      <c r="V4500">
        <v>-0.25991970737145198</v>
      </c>
      <c r="W4500">
        <v>-0.47080390523583998</v>
      </c>
      <c r="X4500">
        <v>-3.7468249878790702E-2</v>
      </c>
      <c r="Y4500">
        <v>0.94054417517692201</v>
      </c>
      <c r="Z4500">
        <v>0.54693510319343797</v>
      </c>
      <c r="AA4500">
        <v>-0.43326635954529202</v>
      </c>
      <c r="AB4500">
        <v>4.6043056189181801E-2</v>
      </c>
      <c r="AC4500">
        <v>2.6879079624401399E-2</v>
      </c>
      <c r="AD4500">
        <v>19.899999999999999</v>
      </c>
      <c r="AE4500">
        <v>0</v>
      </c>
      <c r="AF4500" t="s">
        <v>37</v>
      </c>
      <c r="AG4500">
        <v>1</v>
      </c>
      <c r="AH4500" t="s">
        <v>40</v>
      </c>
      <c r="AI4500">
        <v>2</v>
      </c>
      <c r="AJ4500" t="s">
        <v>39</v>
      </c>
      <c r="AK4500" t="b">
        <v>0</v>
      </c>
    </row>
    <row r="4501" spans="1:37" x14ac:dyDescent="0.35">
      <c r="A4501">
        <v>3803</v>
      </c>
      <c r="B4501">
        <v>0.29006867097398398</v>
      </c>
      <c r="C4501">
        <v>0.33796602570280099</v>
      </c>
      <c r="D4501">
        <v>1.2356031842693</v>
      </c>
      <c r="E4501">
        <v>1.4815254702938301</v>
      </c>
      <c r="F4501">
        <v>-0.62404745380221904</v>
      </c>
      <c r="G4501">
        <v>0.46706013146550202</v>
      </c>
      <c r="H4501">
        <v>-0.71061789846394396</v>
      </c>
      <c r="I4501">
        <v>0.23494598057072399</v>
      </c>
      <c r="J4501">
        <v>2.13143885646131</v>
      </c>
      <c r="K4501">
        <v>6.4233240421464805E-2</v>
      </c>
      <c r="L4501">
        <v>2.1268147534713702</v>
      </c>
      <c r="M4501">
        <v>-1.4937927689783601</v>
      </c>
      <c r="N4501">
        <v>1.23882970370446</v>
      </c>
      <c r="O4501">
        <v>1.1410776032715799</v>
      </c>
      <c r="P4501">
        <v>-0.959007372488902</v>
      </c>
      <c r="Q4501">
        <v>-0.31672443522907701</v>
      </c>
      <c r="R4501">
        <v>0.69842846898147204</v>
      </c>
      <c r="S4501">
        <v>0.38399577040140598</v>
      </c>
      <c r="T4501">
        <v>-8.5042605609536401E-2</v>
      </c>
      <c r="U4501">
        <v>-0.31145259571422801</v>
      </c>
      <c r="V4501">
        <v>2.8000033487101499E-2</v>
      </c>
      <c r="W4501">
        <v>0.44045097922392801</v>
      </c>
      <c r="X4501">
        <v>0.34918594102732597</v>
      </c>
      <c r="Y4501">
        <v>0.136337930065248</v>
      </c>
      <c r="Z4501">
        <v>-1.1615938996227599</v>
      </c>
      <c r="AA4501">
        <v>-0.60897893496180799</v>
      </c>
      <c r="AB4501">
        <v>-0.37921604452877899</v>
      </c>
      <c r="AC4501">
        <v>-9.1064549361980204E-2</v>
      </c>
      <c r="AD4501">
        <v>12.99</v>
      </c>
      <c r="AE4501">
        <v>0</v>
      </c>
      <c r="AF4501" t="s">
        <v>37</v>
      </c>
      <c r="AG4501">
        <v>1</v>
      </c>
      <c r="AH4501" t="s">
        <v>40</v>
      </c>
      <c r="AI4501">
        <v>2</v>
      </c>
      <c r="AJ4501" t="s">
        <v>39</v>
      </c>
      <c r="AK4501" t="b">
        <v>0</v>
      </c>
    </row>
    <row r="4502" spans="1:37" x14ac:dyDescent="0.35">
      <c r="A4502">
        <v>3804</v>
      </c>
      <c r="B4502">
        <v>1.3210679645375001</v>
      </c>
      <c r="C4502">
        <v>0.55914412829807503</v>
      </c>
      <c r="D4502">
        <v>0.13306420218585499</v>
      </c>
      <c r="E4502">
        <v>0.68650494683890995</v>
      </c>
      <c r="F4502">
        <v>0.24479490274279</v>
      </c>
      <c r="G4502">
        <v>-0.517829875371145</v>
      </c>
      <c r="H4502">
        <v>8.0402939225812695E-2</v>
      </c>
      <c r="I4502">
        <v>-0.31966943998140701</v>
      </c>
      <c r="J4502">
        <v>1.1422190128012899</v>
      </c>
      <c r="K4502">
        <v>-0.69666460596105795</v>
      </c>
      <c r="L4502">
        <v>0.39427654173237903</v>
      </c>
      <c r="M4502">
        <v>-1.7293798503725299</v>
      </c>
      <c r="N4502">
        <v>3.5511221343108499</v>
      </c>
      <c r="O4502">
        <v>0.79062463373458702</v>
      </c>
      <c r="P4502">
        <v>0.24800152789299301</v>
      </c>
      <c r="Q4502">
        <v>0.62098636525552298</v>
      </c>
      <c r="R4502">
        <v>0.334695532908027</v>
      </c>
      <c r="S4502">
        <v>5.8074085951337798E-2</v>
      </c>
      <c r="T4502">
        <v>-9.5930182298038999E-2</v>
      </c>
      <c r="U4502">
        <v>-6.3619478421100004E-4</v>
      </c>
      <c r="V4502">
        <v>-0.47597657948063199</v>
      </c>
      <c r="W4502">
        <v>-1.04299667101253</v>
      </c>
      <c r="X4502">
        <v>1.9120361048363298E-2</v>
      </c>
      <c r="Y4502">
        <v>-0.52734340535940805</v>
      </c>
      <c r="Z4502">
        <v>0.35693507744866299</v>
      </c>
      <c r="AA4502">
        <v>0.103385714377524</v>
      </c>
      <c r="AB4502">
        <v>-4.0581473486714897E-2</v>
      </c>
      <c r="AC4502">
        <v>1.89249296902037E-2</v>
      </c>
      <c r="AD4502">
        <v>0.89</v>
      </c>
      <c r="AE4502">
        <v>0</v>
      </c>
      <c r="AF4502" t="s">
        <v>37</v>
      </c>
      <c r="AG4502">
        <v>1</v>
      </c>
      <c r="AH4502" t="s">
        <v>40</v>
      </c>
      <c r="AI4502">
        <v>2</v>
      </c>
      <c r="AJ4502" t="s">
        <v>39</v>
      </c>
      <c r="AK4502" t="b">
        <v>0</v>
      </c>
    </row>
    <row r="4503" spans="1:37" x14ac:dyDescent="0.35">
      <c r="A4503">
        <v>3805</v>
      </c>
      <c r="B4503">
        <v>0.77846930930560698</v>
      </c>
      <c r="C4503">
        <v>-0.46362234685322701</v>
      </c>
      <c r="D4503">
        <v>2.2896685164294701</v>
      </c>
      <c r="E4503">
        <v>3.1223204018157702</v>
      </c>
      <c r="F4503">
        <v>-0.976046102287218</v>
      </c>
      <c r="G4503">
        <v>2.3012865361814101</v>
      </c>
      <c r="H4503">
        <v>-1.50667762881344</v>
      </c>
      <c r="I4503">
        <v>0.78653335904891597</v>
      </c>
      <c r="J4503">
        <v>2.1892040665572399</v>
      </c>
      <c r="K4503">
        <v>-7.9993630707403104E-2</v>
      </c>
      <c r="L4503">
        <v>1.4168381531684899</v>
      </c>
      <c r="M4503">
        <v>-1.2327856069215699</v>
      </c>
      <c r="N4503">
        <v>1.2758020885869401</v>
      </c>
      <c r="O4503">
        <v>0.44976691925968298</v>
      </c>
      <c r="P4503">
        <v>-2.8122539538321099</v>
      </c>
      <c r="Q4503">
        <v>-0.29688845766417898</v>
      </c>
      <c r="R4503">
        <v>1.1416730383936</v>
      </c>
      <c r="S4503">
        <v>-0.19052854290528601</v>
      </c>
      <c r="T4503">
        <v>-1.20591025860541</v>
      </c>
      <c r="U4503">
        <v>-0.13875922420901801</v>
      </c>
      <c r="V4503">
        <v>6.1960011664436501E-2</v>
      </c>
      <c r="W4503">
        <v>0.77344067162172703</v>
      </c>
      <c r="X4503">
        <v>-0.11643132568544801</v>
      </c>
      <c r="Y4503">
        <v>-0.29272885515466002</v>
      </c>
      <c r="Z4503">
        <v>0.23887482778084199</v>
      </c>
      <c r="AA4503">
        <v>0.246684017086792</v>
      </c>
      <c r="AB4503">
        <v>8.2374672868804399E-2</v>
      </c>
      <c r="AC4503">
        <v>2.8523553191056199E-2</v>
      </c>
      <c r="AD4503">
        <v>75.84</v>
      </c>
      <c r="AE4503">
        <v>0</v>
      </c>
      <c r="AF4503" t="s">
        <v>37</v>
      </c>
      <c r="AG4503">
        <v>1</v>
      </c>
      <c r="AH4503" t="s">
        <v>38</v>
      </c>
      <c r="AI4503">
        <v>2</v>
      </c>
      <c r="AJ4503" t="s">
        <v>39</v>
      </c>
      <c r="AK4503" t="b">
        <v>0</v>
      </c>
    </row>
    <row r="4504" spans="1:37" x14ac:dyDescent="0.35">
      <c r="A4504">
        <v>3808</v>
      </c>
      <c r="B4504">
        <v>-0.677696904046582</v>
      </c>
      <c r="C4504">
        <v>1.0688286666072</v>
      </c>
      <c r="D4504">
        <v>1.8189954680198499</v>
      </c>
      <c r="E4504">
        <v>7.9289582102339398E-2</v>
      </c>
      <c r="F4504">
        <v>0.23866998874617501</v>
      </c>
      <c r="G4504">
        <v>-9.8348188137321393E-2</v>
      </c>
      <c r="H4504">
        <v>0.61766559580130398</v>
      </c>
      <c r="I4504">
        <v>-5.9712378600035601E-2</v>
      </c>
      <c r="J4504">
        <v>1.3115884606661401</v>
      </c>
      <c r="K4504">
        <v>-0.23212249784147401</v>
      </c>
      <c r="L4504">
        <v>1.28028497917183</v>
      </c>
      <c r="M4504">
        <v>-2.7568402221466499</v>
      </c>
      <c r="N4504">
        <v>0.79301932832270905</v>
      </c>
      <c r="O4504">
        <v>1.5253428240056699</v>
      </c>
      <c r="P4504">
        <v>0.72382931534018402</v>
      </c>
      <c r="Q4504">
        <v>-0.58277333154782995</v>
      </c>
      <c r="R4504">
        <v>0.95138003285926998</v>
      </c>
      <c r="S4504">
        <v>-1.04249775043824</v>
      </c>
      <c r="T4504">
        <v>-1.0586631377779001</v>
      </c>
      <c r="U4504">
        <v>0.13017111588093999</v>
      </c>
      <c r="V4504">
        <v>-0.392091189975594</v>
      </c>
      <c r="W4504">
        <v>-0.54753299690836199</v>
      </c>
      <c r="X4504">
        <v>7.6581529435942694E-2</v>
      </c>
      <c r="Y4504">
        <v>-8.6192669731365006E-3</v>
      </c>
      <c r="Z4504">
        <v>-0.407811070174254</v>
      </c>
      <c r="AA4504">
        <v>5.0506569542933401E-2</v>
      </c>
      <c r="AB4504">
        <v>0.213583771181655</v>
      </c>
      <c r="AC4504">
        <v>-5.2175740502108402E-2</v>
      </c>
      <c r="AD4504">
        <v>11.55</v>
      </c>
      <c r="AE4504">
        <v>0</v>
      </c>
      <c r="AF4504" t="s">
        <v>37</v>
      </c>
      <c r="AG4504">
        <v>1</v>
      </c>
      <c r="AH4504" t="s">
        <v>40</v>
      </c>
      <c r="AI4504">
        <v>2</v>
      </c>
      <c r="AJ4504" t="s">
        <v>39</v>
      </c>
      <c r="AK4504" t="b">
        <v>0</v>
      </c>
    </row>
    <row r="4505" spans="1:37" x14ac:dyDescent="0.35">
      <c r="A4505">
        <v>3809</v>
      </c>
      <c r="B4505">
        <v>-1.0615400329790401</v>
      </c>
      <c r="C4505">
        <v>1.5201802867227101</v>
      </c>
      <c r="D4505">
        <v>1.34200842121737</v>
      </c>
      <c r="E4505">
        <v>9.7719077975901403E-2</v>
      </c>
      <c r="F4505">
        <v>-0.36479243401754802</v>
      </c>
      <c r="G4505">
        <v>-0.70954390455351501</v>
      </c>
      <c r="H4505">
        <v>0.17621879285542499</v>
      </c>
      <c r="I4505">
        <v>0.401939395140121</v>
      </c>
      <c r="J4505">
        <v>0.58386299233810102</v>
      </c>
      <c r="K4505">
        <v>-0.442225640601629</v>
      </c>
      <c r="L4505">
        <v>2.3679951502846999</v>
      </c>
      <c r="M4505">
        <v>-1.4342051959319499</v>
      </c>
      <c r="N4505">
        <v>1.9824149263391699</v>
      </c>
      <c r="O4505">
        <v>1.9593160937879699</v>
      </c>
      <c r="P4505">
        <v>-0.66634721113856499</v>
      </c>
      <c r="Q4505">
        <v>0.39265667207959798</v>
      </c>
      <c r="R4505">
        <v>0.30082474554158101</v>
      </c>
      <c r="S4505">
        <v>0.327687573404215</v>
      </c>
      <c r="T4505">
        <v>-1.5121384306430801E-2</v>
      </c>
      <c r="U4505">
        <v>0.107393943023496</v>
      </c>
      <c r="V4505">
        <v>-0.29556282657299998</v>
      </c>
      <c r="W4505">
        <v>-0.63715285687295797</v>
      </c>
      <c r="X4505">
        <v>6.4464230456295304E-2</v>
      </c>
      <c r="Y4505">
        <v>0.46133211376291899</v>
      </c>
      <c r="Z4505">
        <v>-0.186257005141863</v>
      </c>
      <c r="AA4505">
        <v>7.9773030741656994E-3</v>
      </c>
      <c r="AB4505">
        <v>0.219249805800941</v>
      </c>
      <c r="AC4505">
        <v>0.103533456841196</v>
      </c>
      <c r="AD4505">
        <v>8.99</v>
      </c>
      <c r="AE4505">
        <v>0</v>
      </c>
      <c r="AF4505" t="s">
        <v>37</v>
      </c>
      <c r="AG4505">
        <v>1</v>
      </c>
      <c r="AH4505" t="s">
        <v>40</v>
      </c>
      <c r="AI4505">
        <v>2</v>
      </c>
      <c r="AJ4505" t="s">
        <v>39</v>
      </c>
      <c r="AK4505" t="b">
        <v>0</v>
      </c>
    </row>
    <row r="4506" spans="1:37" x14ac:dyDescent="0.35">
      <c r="A4506">
        <v>3810</v>
      </c>
      <c r="B4506">
        <v>-1.03942772058243</v>
      </c>
      <c r="C4506">
        <v>1.10439865039042</v>
      </c>
      <c r="D4506">
        <v>1.82459794798263</v>
      </c>
      <c r="E4506">
        <v>2.79845747507551</v>
      </c>
      <c r="F4506">
        <v>0.60135225760286004</v>
      </c>
      <c r="G4506">
        <v>2.2845051258930198</v>
      </c>
      <c r="H4506">
        <v>-0.48998082906047902</v>
      </c>
      <c r="I4506">
        <v>1.1342829019990499</v>
      </c>
      <c r="J4506">
        <v>-0.60492827743104105</v>
      </c>
      <c r="K4506">
        <v>-5.4630455309472997E-3</v>
      </c>
      <c r="L4506">
        <v>2.9688804042470598</v>
      </c>
      <c r="M4506">
        <v>-1.6320312476312899</v>
      </c>
      <c r="N4506">
        <v>1.8992841256586701</v>
      </c>
      <c r="O4506">
        <v>2.2434441936335801</v>
      </c>
      <c r="P4506">
        <v>1.00878918670254</v>
      </c>
      <c r="Q4506">
        <v>-0.80585698681699902</v>
      </c>
      <c r="R4506">
        <v>1.75787908467346</v>
      </c>
      <c r="S4506">
        <v>-1.08813341815631</v>
      </c>
      <c r="T4506">
        <v>-0.678594517456652</v>
      </c>
      <c r="U4506">
        <v>8.4072616940703004E-3</v>
      </c>
      <c r="V4506">
        <v>-1.1351786654623E-3</v>
      </c>
      <c r="W4506">
        <v>6.0296300997892197E-2</v>
      </c>
      <c r="X4506">
        <v>0.26791955597060402</v>
      </c>
      <c r="Y4506">
        <v>-1.1054194873798899</v>
      </c>
      <c r="Z4506">
        <v>-0.89485263199152298</v>
      </c>
      <c r="AA4506">
        <v>1.6309280771524801E-2</v>
      </c>
      <c r="AB4506">
        <v>6.2103332778327601E-2</v>
      </c>
      <c r="AC4506">
        <v>1.9570315986934299E-2</v>
      </c>
      <c r="AD4506">
        <v>37.96</v>
      </c>
      <c r="AE4506">
        <v>0</v>
      </c>
      <c r="AF4506" t="s">
        <v>37</v>
      </c>
      <c r="AG4506">
        <v>1</v>
      </c>
      <c r="AH4506" t="s">
        <v>40</v>
      </c>
      <c r="AI4506">
        <v>2</v>
      </c>
      <c r="AJ4506" t="s">
        <v>39</v>
      </c>
      <c r="AK4506" t="b">
        <v>0</v>
      </c>
    </row>
    <row r="4507" spans="1:37" x14ac:dyDescent="0.35">
      <c r="A4507">
        <v>3810</v>
      </c>
      <c r="B4507">
        <v>-0.28867194771847599</v>
      </c>
      <c r="C4507">
        <v>1.1723485596274801</v>
      </c>
      <c r="D4507">
        <v>1.4465728087242</v>
      </c>
      <c r="E4507">
        <v>1.1168345661260899</v>
      </c>
      <c r="F4507">
        <v>1.0498681814439299</v>
      </c>
      <c r="G4507">
        <v>1.02921142102873</v>
      </c>
      <c r="H4507">
        <v>0.77391841602171896</v>
      </c>
      <c r="I4507">
        <v>-0.11517938920648001</v>
      </c>
      <c r="J4507">
        <v>0.60573219956004698</v>
      </c>
      <c r="K4507">
        <v>-0.161103104936416</v>
      </c>
      <c r="L4507">
        <v>1.7079500262065901</v>
      </c>
      <c r="M4507">
        <v>-0.89142737420817797</v>
      </c>
      <c r="N4507">
        <v>3.6855697288117599</v>
      </c>
      <c r="O4507">
        <v>0.95675283582144099</v>
      </c>
      <c r="P4507">
        <v>-1.3646639188929599</v>
      </c>
      <c r="Q4507">
        <v>-0.98422647266132102</v>
      </c>
      <c r="R4507">
        <v>0.56931783406376402</v>
      </c>
      <c r="S4507">
        <v>7.9419584612449995E-2</v>
      </c>
      <c r="T4507">
        <v>1.1246787824989399</v>
      </c>
      <c r="U4507">
        <v>0.34288587854589397</v>
      </c>
      <c r="V4507">
        <v>-0.216798429114643</v>
      </c>
      <c r="W4507">
        <v>0.24112172524400999</v>
      </c>
      <c r="X4507">
        <v>-0.320067132734347</v>
      </c>
      <c r="Y4507">
        <v>-0.82409009398169097</v>
      </c>
      <c r="Z4507">
        <v>1.9366684361315799E-2</v>
      </c>
      <c r="AA4507">
        <v>-0.26180757071032301</v>
      </c>
      <c r="AB4507">
        <v>0.24799600268710101</v>
      </c>
      <c r="AC4507">
        <v>-3.9483478343020302E-2</v>
      </c>
      <c r="AD4507">
        <v>12.89</v>
      </c>
      <c r="AE4507">
        <v>0</v>
      </c>
      <c r="AF4507" t="s">
        <v>37</v>
      </c>
      <c r="AG4507">
        <v>1</v>
      </c>
      <c r="AH4507" t="s">
        <v>40</v>
      </c>
      <c r="AI4507">
        <v>2</v>
      </c>
      <c r="AJ4507" t="s">
        <v>39</v>
      </c>
      <c r="AK4507" t="b">
        <v>0</v>
      </c>
    </row>
    <row r="4508" spans="1:37" x14ac:dyDescent="0.35">
      <c r="A4508">
        <v>3810</v>
      </c>
      <c r="B4508">
        <v>-1.8680287438212899</v>
      </c>
      <c r="C4508">
        <v>1.98282340273807</v>
      </c>
      <c r="D4508">
        <v>-0.119282945152463</v>
      </c>
      <c r="E4508">
        <v>-0.17437979314852201</v>
      </c>
      <c r="F4508">
        <v>-0.60502564789816804</v>
      </c>
      <c r="G4508">
        <v>-0.103830305410851</v>
      </c>
      <c r="H4508">
        <v>-0.74452905076199805</v>
      </c>
      <c r="I4508">
        <v>1.4955265643090101</v>
      </c>
      <c r="J4508">
        <v>0.91237083912523997</v>
      </c>
      <c r="K4508">
        <v>-0.50565124280070195</v>
      </c>
      <c r="L4508">
        <v>0.44197270557789498</v>
      </c>
      <c r="M4508">
        <v>-2.8902507890168301</v>
      </c>
      <c r="N4508">
        <v>-0.162476217617331</v>
      </c>
      <c r="O4508">
        <v>2.9377869858226302</v>
      </c>
      <c r="P4508">
        <v>-0.35319170434237002</v>
      </c>
      <c r="Q4508">
        <v>1.13507834385145</v>
      </c>
      <c r="R4508">
        <v>0.273793708974851</v>
      </c>
      <c r="S4508">
        <v>1.1410129189012099</v>
      </c>
      <c r="T4508">
        <v>0.47875501108487201</v>
      </c>
      <c r="U4508">
        <v>-0.110224424289151</v>
      </c>
      <c r="V4508">
        <v>-0.36329601689866198</v>
      </c>
      <c r="W4508">
        <v>-1.1406893512257399</v>
      </c>
      <c r="X4508">
        <v>2.4979449276820401E-2</v>
      </c>
      <c r="Y4508">
        <v>-0.98438716830727102</v>
      </c>
      <c r="Z4508">
        <v>6.3531092974714997E-3</v>
      </c>
      <c r="AA4508">
        <v>0.110549929772702</v>
      </c>
      <c r="AB4508">
        <v>6.3749364350992904E-2</v>
      </c>
      <c r="AC4508">
        <v>8.1999744700677994E-3</v>
      </c>
      <c r="AD4508">
        <v>9.98</v>
      </c>
      <c r="AE4508">
        <v>0</v>
      </c>
      <c r="AF4508" t="s">
        <v>37</v>
      </c>
      <c r="AG4508">
        <v>1</v>
      </c>
      <c r="AH4508" t="s">
        <v>40</v>
      </c>
      <c r="AI4508">
        <v>2</v>
      </c>
      <c r="AJ4508" t="s">
        <v>39</v>
      </c>
      <c r="AK4508" t="b">
        <v>0</v>
      </c>
    </row>
    <row r="4509" spans="1:37" x14ac:dyDescent="0.35">
      <c r="A4509">
        <v>3813</v>
      </c>
      <c r="B4509">
        <v>-0.91426643414513697</v>
      </c>
      <c r="C4509">
        <v>1.1955779799539199</v>
      </c>
      <c r="D4509">
        <v>1.1572577161481199</v>
      </c>
      <c r="E4509">
        <v>8.87438867561883E-2</v>
      </c>
      <c r="F4509">
        <v>0.12234310785194399</v>
      </c>
      <c r="G4509">
        <v>-0.59053005629876498</v>
      </c>
      <c r="H4509">
        <v>0.27862874316970199</v>
      </c>
      <c r="I4509">
        <v>0.37651860387491798</v>
      </c>
      <c r="J4509">
        <v>0.62316980653377996</v>
      </c>
      <c r="K4509">
        <v>-1.47291790923497</v>
      </c>
      <c r="L4509">
        <v>0.66250724778662595</v>
      </c>
      <c r="M4509">
        <v>-2.53618574637686</v>
      </c>
      <c r="N4509">
        <v>1.4273613106231799</v>
      </c>
      <c r="O4509">
        <v>1.47106749139716</v>
      </c>
      <c r="P4509">
        <v>0.17416637311212901</v>
      </c>
      <c r="Q4509">
        <v>0.29949728586610902</v>
      </c>
      <c r="R4509">
        <v>1.0867027027921199</v>
      </c>
      <c r="S4509">
        <v>-0.23238937366369899</v>
      </c>
      <c r="T4509">
        <v>-0.92064454960394204</v>
      </c>
      <c r="U4509">
        <v>-0.197194173972185</v>
      </c>
      <c r="V4509">
        <v>-0.245991963048139</v>
      </c>
      <c r="W4509">
        <v>-0.70515538138807998</v>
      </c>
      <c r="X4509">
        <v>0.110891459583449</v>
      </c>
      <c r="Y4509">
        <v>-4.6197809566422901E-2</v>
      </c>
      <c r="Z4509">
        <v>-0.49351812579486698</v>
      </c>
      <c r="AA4509">
        <v>-3.8599393887457402E-2</v>
      </c>
      <c r="AB4509">
        <v>-5.8251640316141502E-2</v>
      </c>
      <c r="AC4509">
        <v>5.1346001912743702E-2</v>
      </c>
      <c r="AD4509">
        <v>19.88</v>
      </c>
      <c r="AE4509">
        <v>0</v>
      </c>
      <c r="AF4509" t="s">
        <v>37</v>
      </c>
      <c r="AG4509">
        <v>1</v>
      </c>
      <c r="AH4509" t="s">
        <v>40</v>
      </c>
      <c r="AI4509">
        <v>2</v>
      </c>
      <c r="AJ4509" t="s">
        <v>39</v>
      </c>
      <c r="AK4509" t="b">
        <v>0</v>
      </c>
    </row>
    <row r="4510" spans="1:37" x14ac:dyDescent="0.35">
      <c r="A4510">
        <v>3814</v>
      </c>
      <c r="B4510">
        <v>-0.18595474116813299</v>
      </c>
      <c r="C4510">
        <v>1.5010790433066401</v>
      </c>
      <c r="D4510">
        <v>0.84901247031567295</v>
      </c>
      <c r="E4510">
        <v>3.1022510480780898</v>
      </c>
      <c r="F4510">
        <v>0.123136337964367</v>
      </c>
      <c r="G4510">
        <v>0.77445104349820904</v>
      </c>
      <c r="H4510">
        <v>-0.45675107874938697</v>
      </c>
      <c r="I4510">
        <v>-2.7770723527014298</v>
      </c>
      <c r="J4510">
        <v>-1.0219479404698999</v>
      </c>
      <c r="K4510">
        <v>-2.14608875826829E-2</v>
      </c>
      <c r="L4510">
        <v>1.9294092914693699</v>
      </c>
      <c r="M4510">
        <v>-1.9341972700130099</v>
      </c>
      <c r="N4510">
        <v>1.69012413844285</v>
      </c>
      <c r="O4510">
        <v>2.6266532898319799</v>
      </c>
      <c r="P4510">
        <v>-0.37118759011811298</v>
      </c>
      <c r="Q4510">
        <v>0.13010650152953099</v>
      </c>
      <c r="R4510">
        <v>0.63057882178415803</v>
      </c>
      <c r="S4510">
        <v>0.626739797520242</v>
      </c>
      <c r="T4510">
        <v>0.75795825478404699</v>
      </c>
      <c r="U4510">
        <v>0.90811792411150205</v>
      </c>
      <c r="V4510">
        <v>-1.3864024851018</v>
      </c>
      <c r="W4510">
        <v>0.12268275784239201</v>
      </c>
      <c r="X4510">
        <v>-0.14109765404309499</v>
      </c>
      <c r="Y4510">
        <v>-4.2186375172366897E-2</v>
      </c>
      <c r="Z4510">
        <v>1.4228236668766301</v>
      </c>
      <c r="AA4510">
        <v>0.41058650829517501</v>
      </c>
      <c r="AB4510">
        <v>-4.9893541332272598E-2</v>
      </c>
      <c r="AC4510">
        <v>0.16269416207656801</v>
      </c>
      <c r="AD4510">
        <v>67.459999999999994</v>
      </c>
      <c r="AE4510">
        <v>0</v>
      </c>
      <c r="AF4510" t="s">
        <v>37</v>
      </c>
      <c r="AG4510">
        <v>1</v>
      </c>
      <c r="AH4510" t="s">
        <v>38</v>
      </c>
      <c r="AI4510">
        <v>2</v>
      </c>
      <c r="AJ4510" t="s">
        <v>39</v>
      </c>
      <c r="AK4510" t="b">
        <v>0</v>
      </c>
    </row>
    <row r="4511" spans="1:37" x14ac:dyDescent="0.35">
      <c r="A4511">
        <v>3818</v>
      </c>
      <c r="B4511">
        <v>-0.57042195970346798</v>
      </c>
      <c r="C4511">
        <v>0.57289522330505305</v>
      </c>
      <c r="D4511">
        <v>2.6124348397878201</v>
      </c>
      <c r="E4511">
        <v>0.207066639523065</v>
      </c>
      <c r="F4511">
        <v>3.4405228685086303E-2</v>
      </c>
      <c r="G4511">
        <v>0.13029215873660899</v>
      </c>
      <c r="H4511">
        <v>0.28376979588429602</v>
      </c>
      <c r="I4511">
        <v>-0.30421428177413801</v>
      </c>
      <c r="J4511">
        <v>2.1380303616068201</v>
      </c>
      <c r="K4511">
        <v>-0.33829808343281897</v>
      </c>
      <c r="L4511">
        <v>-0.254974814698885</v>
      </c>
      <c r="M4511">
        <v>-2.8869967892895598</v>
      </c>
      <c r="N4511">
        <v>1.3521909780655199</v>
      </c>
      <c r="O4511">
        <v>0.48262434127431297</v>
      </c>
      <c r="P4511">
        <v>-0.61146021240729398</v>
      </c>
      <c r="Q4511">
        <v>-2.7232122543147299E-2</v>
      </c>
      <c r="R4511">
        <v>0.20591037544982899</v>
      </c>
      <c r="S4511">
        <v>0.35168560463649601</v>
      </c>
      <c r="T4511">
        <v>0.129770748423198</v>
      </c>
      <c r="U4511">
        <v>0.194629872794336</v>
      </c>
      <c r="V4511">
        <v>-0.31845700020825501</v>
      </c>
      <c r="W4511">
        <v>-0.109258829666582</v>
      </c>
      <c r="X4511">
        <v>-0.23408111968606701</v>
      </c>
      <c r="Y4511">
        <v>-0.154129807727444</v>
      </c>
      <c r="Z4511">
        <v>-0.23934121854038101</v>
      </c>
      <c r="AA4511">
        <v>0.21140570881367299</v>
      </c>
      <c r="AB4511">
        <v>-0.14062120917660201</v>
      </c>
      <c r="AC4511">
        <v>-0.25282554618970898</v>
      </c>
      <c r="AD4511">
        <v>5</v>
      </c>
      <c r="AE4511">
        <v>0</v>
      </c>
      <c r="AF4511" t="s">
        <v>37</v>
      </c>
      <c r="AG4511">
        <v>1</v>
      </c>
      <c r="AH4511" t="s">
        <v>40</v>
      </c>
      <c r="AI4511">
        <v>2</v>
      </c>
      <c r="AJ4511" t="s">
        <v>39</v>
      </c>
      <c r="AK4511" t="b">
        <v>0</v>
      </c>
    </row>
    <row r="4512" spans="1:37" x14ac:dyDescent="0.35">
      <c r="A4512">
        <v>3819</v>
      </c>
      <c r="B4512">
        <v>-0.23195896526732299</v>
      </c>
      <c r="C4512">
        <v>0.83174857052877305</v>
      </c>
      <c r="D4512">
        <v>0.15681979189048101</v>
      </c>
      <c r="E4512">
        <v>0.33759001811358502</v>
      </c>
      <c r="F4512">
        <v>2.6745653078718101</v>
      </c>
      <c r="G4512">
        <v>3.9664911692471301</v>
      </c>
      <c r="H4512">
        <v>0.28988401748239401</v>
      </c>
      <c r="I4512">
        <v>0.66347623922369903</v>
      </c>
      <c r="J4512">
        <v>1.00567073336239</v>
      </c>
      <c r="K4512">
        <v>-0.17411077966179</v>
      </c>
      <c r="L4512">
        <v>0.41380977218575599</v>
      </c>
      <c r="M4512">
        <v>-2.72707557839508</v>
      </c>
      <c r="N4512">
        <v>1.39353312191365</v>
      </c>
      <c r="O4512">
        <v>1.36423253855003</v>
      </c>
      <c r="P4512">
        <v>-0.54951328124038001</v>
      </c>
      <c r="Q4512">
        <v>-0.708373797641766</v>
      </c>
      <c r="R4512">
        <v>0.48148079407042399</v>
      </c>
      <c r="S4512">
        <v>0.47073769695377998</v>
      </c>
      <c r="T4512">
        <v>1.2510736391621999</v>
      </c>
      <c r="U4512">
        <v>0.34786573526486098</v>
      </c>
      <c r="V4512">
        <v>-0.30978650736934499</v>
      </c>
      <c r="W4512">
        <v>-0.31210409479384599</v>
      </c>
      <c r="X4512">
        <v>-0.20783694002046599</v>
      </c>
      <c r="Y4512">
        <v>0.95157665553182003</v>
      </c>
      <c r="Z4512">
        <v>9.71504484470119E-2</v>
      </c>
      <c r="AA4512">
        <v>-0.30514828930624199</v>
      </c>
      <c r="AB4512">
        <v>0.219753072353222</v>
      </c>
      <c r="AC4512">
        <v>-2.7712372054535798E-2</v>
      </c>
      <c r="AD4512">
        <v>26.38</v>
      </c>
      <c r="AE4512">
        <v>0</v>
      </c>
      <c r="AF4512" t="s">
        <v>37</v>
      </c>
      <c r="AG4512">
        <v>1</v>
      </c>
      <c r="AH4512" t="s">
        <v>40</v>
      </c>
      <c r="AI4512">
        <v>2</v>
      </c>
      <c r="AJ4512" t="s">
        <v>39</v>
      </c>
      <c r="AK4512" t="b">
        <v>0</v>
      </c>
    </row>
    <row r="4513" spans="1:37" x14ac:dyDescent="0.35">
      <c r="A4513">
        <v>3825</v>
      </c>
      <c r="B4513">
        <v>-0.47875099871195298</v>
      </c>
      <c r="C4513">
        <v>0.51972167529391</v>
      </c>
      <c r="D4513">
        <v>1.9936967249156099</v>
      </c>
      <c r="E4513">
        <v>-1.0179726489919201</v>
      </c>
      <c r="F4513">
        <v>0.31855694395012901</v>
      </c>
      <c r="G4513">
        <v>-0.44378461709115302</v>
      </c>
      <c r="H4513">
        <v>0.46787865381702398</v>
      </c>
      <c r="I4513">
        <v>-7.9625065834954406E-2</v>
      </c>
      <c r="J4513">
        <v>1.42634537792294</v>
      </c>
      <c r="K4513">
        <v>-0.90970238410776105</v>
      </c>
      <c r="L4513">
        <v>1.53657001676566</v>
      </c>
      <c r="M4513">
        <v>-2.5680688687381301</v>
      </c>
      <c r="N4513">
        <v>0.46924762490807798</v>
      </c>
      <c r="O4513">
        <v>1.4859263661728199</v>
      </c>
      <c r="P4513">
        <v>-1.30013331251922</v>
      </c>
      <c r="Q4513">
        <v>1.3486181805905899</v>
      </c>
      <c r="R4513">
        <v>-0.89918540681519799</v>
      </c>
      <c r="S4513">
        <v>0.83034699265454504</v>
      </c>
      <c r="T4513">
        <v>-1.7213148391156901</v>
      </c>
      <c r="U4513">
        <v>-0.28259131503203599</v>
      </c>
      <c r="V4513">
        <v>-0.128191080085099</v>
      </c>
      <c r="W4513">
        <v>-0.15050386688567999</v>
      </c>
      <c r="X4513">
        <v>-2.3669924885989201E-2</v>
      </c>
      <c r="Y4513">
        <v>-0.106755087143364</v>
      </c>
      <c r="Z4513">
        <v>-0.786750889100024</v>
      </c>
      <c r="AA4513">
        <v>-0.27396822608344801</v>
      </c>
      <c r="AB4513">
        <v>-8.9095284002710703E-2</v>
      </c>
      <c r="AC4513">
        <v>-6.8475645493782794E-2</v>
      </c>
      <c r="AD4513">
        <v>4.12</v>
      </c>
      <c r="AE4513">
        <v>0</v>
      </c>
      <c r="AF4513" t="s">
        <v>37</v>
      </c>
      <c r="AG4513">
        <v>1</v>
      </c>
      <c r="AH4513" t="s">
        <v>40</v>
      </c>
      <c r="AI4513">
        <v>2</v>
      </c>
      <c r="AJ4513" t="s">
        <v>39</v>
      </c>
      <c r="AK4513" t="b">
        <v>0</v>
      </c>
    </row>
    <row r="4514" spans="1:37" x14ac:dyDescent="0.35">
      <c r="A4514">
        <v>3825</v>
      </c>
      <c r="B4514">
        <v>1.13656706084501</v>
      </c>
      <c r="C4514">
        <v>0.20675324496619099</v>
      </c>
      <c r="D4514">
        <v>0.284115329205056</v>
      </c>
      <c r="E4514">
        <v>1.23347793499812</v>
      </c>
      <c r="F4514">
        <v>0.26983996100497298</v>
      </c>
      <c r="G4514">
        <v>0.31558940264811403</v>
      </c>
      <c r="H4514">
        <v>6.5121163272951E-3</v>
      </c>
      <c r="I4514">
        <v>-8.9123090439790706E-2</v>
      </c>
      <c r="J4514">
        <v>1.49420070424979</v>
      </c>
      <c r="K4514">
        <v>-0.56712103080158704</v>
      </c>
      <c r="L4514">
        <v>-1.7214661457202698E-2</v>
      </c>
      <c r="M4514">
        <v>-1.8284421460701299</v>
      </c>
      <c r="N4514">
        <v>2.5846441920916701</v>
      </c>
      <c r="O4514">
        <v>1.3686827334118501</v>
      </c>
      <c r="P4514">
        <v>-0.29371697183948098</v>
      </c>
      <c r="Q4514">
        <v>-0.27042513714933702</v>
      </c>
      <c r="R4514">
        <v>0.46456692749838202</v>
      </c>
      <c r="S4514">
        <v>-0.46114970432590702</v>
      </c>
      <c r="T4514">
        <v>-0.33932020728964102</v>
      </c>
      <c r="U4514">
        <v>-4.33007934977949E-2</v>
      </c>
      <c r="V4514">
        <v>-0.34709509672799999</v>
      </c>
      <c r="W4514">
        <v>-0.66082526997187296</v>
      </c>
      <c r="X4514">
        <v>-9.8141487646297501E-2</v>
      </c>
      <c r="Y4514">
        <v>-0.82344370691475999</v>
      </c>
      <c r="Z4514">
        <v>0.55922499341445797</v>
      </c>
      <c r="AA4514">
        <v>-0.47808164048924401</v>
      </c>
      <c r="AB4514">
        <v>1.4488490437139699E-2</v>
      </c>
      <c r="AC4514">
        <v>1.77738769354692E-2</v>
      </c>
      <c r="AD4514">
        <v>55.59</v>
      </c>
      <c r="AE4514">
        <v>0</v>
      </c>
      <c r="AF4514" t="s">
        <v>37</v>
      </c>
      <c r="AG4514">
        <v>1</v>
      </c>
      <c r="AH4514" t="s">
        <v>38</v>
      </c>
      <c r="AI4514">
        <v>2</v>
      </c>
      <c r="AJ4514" t="s">
        <v>39</v>
      </c>
      <c r="AK4514" t="b">
        <v>0</v>
      </c>
    </row>
    <row r="4515" spans="1:37" x14ac:dyDescent="0.35">
      <c r="A4515">
        <v>3826</v>
      </c>
      <c r="B4515">
        <v>1.10613990711243</v>
      </c>
      <c r="C4515">
        <v>-8.3200724508512403E-2</v>
      </c>
      <c r="D4515">
        <v>1.0301997707811801</v>
      </c>
      <c r="E4515">
        <v>1.4489406575033801</v>
      </c>
      <c r="F4515">
        <v>-0.35185545487418901</v>
      </c>
      <c r="G4515">
        <v>0.82555806962959399</v>
      </c>
      <c r="H4515">
        <v>-0.718770120450267</v>
      </c>
      <c r="I4515">
        <v>0.212062331804343</v>
      </c>
      <c r="J4515">
        <v>2.1981179049418298</v>
      </c>
      <c r="K4515">
        <v>-0.56688603926408399</v>
      </c>
      <c r="L4515">
        <v>-0.42369336759736398</v>
      </c>
      <c r="M4515">
        <v>-2.36117675333008</v>
      </c>
      <c r="N4515">
        <v>1.5754906667047599</v>
      </c>
      <c r="O4515">
        <v>1.1029662373043501</v>
      </c>
      <c r="P4515">
        <v>-0.25641682810201</v>
      </c>
      <c r="Q4515">
        <v>5.7251779370446003E-2</v>
      </c>
      <c r="R4515">
        <v>0.45771606415518801</v>
      </c>
      <c r="S4515">
        <v>6.17399432355457E-2</v>
      </c>
      <c r="T4515">
        <v>-0.51995740462940498</v>
      </c>
      <c r="U4515">
        <v>-0.13419729070359401</v>
      </c>
      <c r="V4515">
        <v>-0.22469983034327501</v>
      </c>
      <c r="W4515">
        <v>-0.242384092320583</v>
      </c>
      <c r="X4515">
        <v>-8.9627833797635198E-2</v>
      </c>
      <c r="Y4515">
        <v>-0.83586415861752605</v>
      </c>
      <c r="Z4515">
        <v>0.40441306856392401</v>
      </c>
      <c r="AA4515">
        <v>-0.35229761659178999</v>
      </c>
      <c r="AB4515">
        <v>5.22444363729287E-2</v>
      </c>
      <c r="AC4515">
        <v>2.5028600543229002E-2</v>
      </c>
      <c r="AD4515">
        <v>41.04</v>
      </c>
      <c r="AE4515">
        <v>0</v>
      </c>
      <c r="AF4515" t="s">
        <v>37</v>
      </c>
      <c r="AG4515">
        <v>1</v>
      </c>
      <c r="AH4515" t="s">
        <v>40</v>
      </c>
      <c r="AI4515">
        <v>2</v>
      </c>
      <c r="AJ4515" t="s">
        <v>39</v>
      </c>
      <c r="AK4515" t="b">
        <v>0</v>
      </c>
    </row>
    <row r="4516" spans="1:37" x14ac:dyDescent="0.35">
      <c r="A4516">
        <v>3826</v>
      </c>
      <c r="B4516">
        <v>-0.34577182412266</v>
      </c>
      <c r="C4516">
        <v>1.14010557470878</v>
      </c>
      <c r="D4516">
        <v>1.41219315447047</v>
      </c>
      <c r="E4516">
        <v>0.28132155251211199</v>
      </c>
      <c r="F4516">
        <v>1.5978650110776999E-3</v>
      </c>
      <c r="G4516">
        <v>-0.97904642121681995</v>
      </c>
      <c r="H4516">
        <v>0.51687436746723403</v>
      </c>
      <c r="I4516">
        <v>-7.8024973255576405E-2</v>
      </c>
      <c r="J4516">
        <v>1.08944204797307</v>
      </c>
      <c r="K4516">
        <v>-0.84128033423287596</v>
      </c>
      <c r="L4516">
        <v>0.513496829239529</v>
      </c>
      <c r="M4516">
        <v>-3.2800434018337099</v>
      </c>
      <c r="N4516">
        <v>0.44991509805640301</v>
      </c>
      <c r="O4516">
        <v>1.26608286328315</v>
      </c>
      <c r="P4516">
        <v>0.30019346678138498</v>
      </c>
      <c r="Q4516">
        <v>0.413796279536981</v>
      </c>
      <c r="R4516">
        <v>0.81609512834084696</v>
      </c>
      <c r="S4516">
        <v>0.294761217269498</v>
      </c>
      <c r="T4516">
        <v>-0.285240513482302</v>
      </c>
      <c r="U4516">
        <v>-1.30647140722309E-2</v>
      </c>
      <c r="V4516">
        <v>-0.42905148503799601</v>
      </c>
      <c r="W4516">
        <v>-0.98311213047366497</v>
      </c>
      <c r="X4516">
        <v>1.179641727589E-2</v>
      </c>
      <c r="Y4516">
        <v>0.23755283128612201</v>
      </c>
      <c r="Z4516">
        <v>-0.22807279507574599</v>
      </c>
      <c r="AA4516">
        <v>3.7685469105276002E-2</v>
      </c>
      <c r="AB4516">
        <v>0.21040175103190301</v>
      </c>
      <c r="AC4516">
        <v>8.9229649765320801E-2</v>
      </c>
      <c r="AD4516">
        <v>1.79</v>
      </c>
      <c r="AE4516">
        <v>0</v>
      </c>
      <c r="AF4516" t="s">
        <v>37</v>
      </c>
      <c r="AG4516">
        <v>1</v>
      </c>
      <c r="AH4516" t="s">
        <v>40</v>
      </c>
      <c r="AI4516">
        <v>2</v>
      </c>
      <c r="AJ4516" t="s">
        <v>39</v>
      </c>
      <c r="AK4516" t="b">
        <v>0</v>
      </c>
    </row>
    <row r="4517" spans="1:37" x14ac:dyDescent="0.35">
      <c r="A4517">
        <v>3827</v>
      </c>
      <c r="B4517">
        <v>0.75579172159114605</v>
      </c>
      <c r="C4517">
        <v>-1.35612218767585</v>
      </c>
      <c r="D4517">
        <v>0.71736583513236796</v>
      </c>
      <c r="E4517">
        <v>-1.4188042773755101</v>
      </c>
      <c r="F4517">
        <v>-1.7932781322641</v>
      </c>
      <c r="G4517">
        <v>-1.17795771915961</v>
      </c>
      <c r="H4517">
        <v>-0.39442172944139298</v>
      </c>
      <c r="I4517">
        <v>-0.22822861965031399</v>
      </c>
      <c r="J4517">
        <v>3.7764759662029901</v>
      </c>
      <c r="K4517">
        <v>-2.11154725377693</v>
      </c>
      <c r="L4517">
        <v>0.85367694321784104</v>
      </c>
      <c r="M4517">
        <v>-1.6926054481580399</v>
      </c>
      <c r="N4517">
        <v>1.06230597491489</v>
      </c>
      <c r="O4517">
        <v>1.48593280376131</v>
      </c>
      <c r="P4517">
        <v>0.99915475098458095</v>
      </c>
      <c r="Q4517">
        <v>-0.90007827011614405</v>
      </c>
      <c r="R4517">
        <v>0.88585646369683901</v>
      </c>
      <c r="S4517">
        <v>0.56690528484719105</v>
      </c>
      <c r="T4517">
        <v>0.672115077729878</v>
      </c>
      <c r="U4517">
        <v>0.34207373768410898</v>
      </c>
      <c r="V4517">
        <v>3.6982390372683603E-2</v>
      </c>
      <c r="W4517">
        <v>3.2657394380884899E-2</v>
      </c>
      <c r="X4517">
        <v>-0.24189854983182699</v>
      </c>
      <c r="Y4517">
        <v>0.67917711821660298</v>
      </c>
      <c r="Z4517">
        <v>0.376135495915013</v>
      </c>
      <c r="AA4517">
        <v>-0.86608790084490295</v>
      </c>
      <c r="AB4517">
        <v>2.6491660614052601E-2</v>
      </c>
      <c r="AC4517">
        <v>7.5376007868491302E-2</v>
      </c>
      <c r="AD4517">
        <v>265.42</v>
      </c>
      <c r="AE4517">
        <v>0</v>
      </c>
      <c r="AF4517" t="s">
        <v>37</v>
      </c>
      <c r="AG4517">
        <v>1</v>
      </c>
      <c r="AH4517" t="s">
        <v>41</v>
      </c>
      <c r="AI4517">
        <v>4</v>
      </c>
      <c r="AJ4517" t="s">
        <v>42</v>
      </c>
      <c r="AK4517" t="b">
        <v>0</v>
      </c>
    </row>
    <row r="4518" spans="1:37" x14ac:dyDescent="0.35">
      <c r="A4518">
        <v>3829</v>
      </c>
      <c r="B4518">
        <v>1.12763452224792</v>
      </c>
      <c r="C4518">
        <v>-0.17754091671208599</v>
      </c>
      <c r="D4518">
        <v>0.92853815263537898</v>
      </c>
      <c r="E4518">
        <v>0.21526603920957299</v>
      </c>
      <c r="F4518">
        <v>-0.79371400133952097</v>
      </c>
      <c r="G4518">
        <v>-0.235573117347563</v>
      </c>
      <c r="H4518">
        <v>-0.63266476757108403</v>
      </c>
      <c r="I4518">
        <v>0.15241670351059999</v>
      </c>
      <c r="J4518">
        <v>1.62718405979421</v>
      </c>
      <c r="K4518">
        <v>-0.375620461245189</v>
      </c>
      <c r="L4518">
        <v>2.5543653283683598</v>
      </c>
      <c r="M4518">
        <v>-2.2688356602724999</v>
      </c>
      <c r="N4518">
        <v>9.8275191262097106E-2</v>
      </c>
      <c r="O4518">
        <v>2.0691727086515699</v>
      </c>
      <c r="P4518">
        <v>0.2475807972348</v>
      </c>
      <c r="Q4518">
        <v>0.42686303283532201</v>
      </c>
      <c r="R4518">
        <v>0.506170418417905</v>
      </c>
      <c r="S4518">
        <v>2.0287105995047901E-2</v>
      </c>
      <c r="T4518">
        <v>-0.384187149262395</v>
      </c>
      <c r="U4518">
        <v>-0.193328987304348</v>
      </c>
      <c r="V4518">
        <v>-0.258482841431526</v>
      </c>
      <c r="W4518">
        <v>-0.63044165529297902</v>
      </c>
      <c r="X4518">
        <v>0.21139127904923899</v>
      </c>
      <c r="Y4518">
        <v>0.15337878081832501</v>
      </c>
      <c r="Z4518">
        <v>-0.20339984714025999</v>
      </c>
      <c r="AA4518">
        <v>0.75311555850680001</v>
      </c>
      <c r="AB4518">
        <v>-8.9801327516865995E-2</v>
      </c>
      <c r="AC4518">
        <v>-3.2828888521914002E-3</v>
      </c>
      <c r="AD4518">
        <v>23.7</v>
      </c>
      <c r="AE4518">
        <v>0</v>
      </c>
      <c r="AF4518" t="s">
        <v>37</v>
      </c>
      <c r="AG4518">
        <v>1</v>
      </c>
      <c r="AH4518" t="s">
        <v>40</v>
      </c>
      <c r="AI4518">
        <v>2</v>
      </c>
      <c r="AJ4518" t="s">
        <v>39</v>
      </c>
      <c r="AK4518" t="b">
        <v>0</v>
      </c>
    </row>
    <row r="4519" spans="1:37" x14ac:dyDescent="0.35">
      <c r="A4519">
        <v>3829</v>
      </c>
      <c r="B4519">
        <v>-0.78851981371636903</v>
      </c>
      <c r="C4519">
        <v>0.45854362264746701</v>
      </c>
      <c r="D4519">
        <v>2.9653604947576802</v>
      </c>
      <c r="E4519">
        <v>0.64625797904265203</v>
      </c>
      <c r="F4519">
        <v>-0.38343582361182799</v>
      </c>
      <c r="G4519">
        <v>1.1284695937876901</v>
      </c>
      <c r="H4519">
        <v>-0.46403137548649098</v>
      </c>
      <c r="I4519">
        <v>0.48606443031722402</v>
      </c>
      <c r="J4519">
        <v>1.71957502562251</v>
      </c>
      <c r="K4519">
        <v>-1.0039889421025601</v>
      </c>
      <c r="L4519">
        <v>0.66837717954495202</v>
      </c>
      <c r="M4519">
        <v>-2.4490156718440299</v>
      </c>
      <c r="N4519">
        <v>0.84216502189082199</v>
      </c>
      <c r="O4519">
        <v>0.99955818779384298</v>
      </c>
      <c r="P4519">
        <v>-1.2379035486357</v>
      </c>
      <c r="Q4519">
        <v>0.52330683052552196</v>
      </c>
      <c r="R4519">
        <v>-6.6016172559219997E-4</v>
      </c>
      <c r="S4519">
        <v>1.68334755367579</v>
      </c>
      <c r="T4519">
        <v>0.26816652957160603</v>
      </c>
      <c r="U4519">
        <v>-2.5952677547422899E-2</v>
      </c>
      <c r="V4519">
        <v>8.2600279260869797E-2</v>
      </c>
      <c r="W4519">
        <v>0.58607765570605297</v>
      </c>
      <c r="X4519">
        <v>-0.43560651600077299</v>
      </c>
      <c r="Y4519">
        <v>-0.55166587843685699</v>
      </c>
      <c r="Z4519">
        <v>0.42284021234425001</v>
      </c>
      <c r="AA4519">
        <v>-0.15923967865097399</v>
      </c>
      <c r="AB4519">
        <v>9.1332242756103202E-2</v>
      </c>
      <c r="AC4519">
        <v>6.6186197699689697E-2</v>
      </c>
      <c r="AD4519">
        <v>28.39</v>
      </c>
      <c r="AE4519">
        <v>0</v>
      </c>
      <c r="AF4519" t="s">
        <v>37</v>
      </c>
      <c r="AG4519">
        <v>1</v>
      </c>
      <c r="AH4519" t="s">
        <v>40</v>
      </c>
      <c r="AI4519">
        <v>2</v>
      </c>
      <c r="AJ4519" t="s">
        <v>39</v>
      </c>
      <c r="AK4519" t="b">
        <v>0</v>
      </c>
    </row>
    <row r="4520" spans="1:37" x14ac:dyDescent="0.35">
      <c r="A4520">
        <v>3830</v>
      </c>
      <c r="B4520">
        <v>-1.6051757479101501</v>
      </c>
      <c r="C4520">
        <v>0.218715814395994</v>
      </c>
      <c r="D4520">
        <v>1.05023302586427</v>
      </c>
      <c r="E4520">
        <v>0.30777891303053601</v>
      </c>
      <c r="F4520">
        <v>0.73850778227487601</v>
      </c>
      <c r="G4520">
        <v>1.4963113654809299</v>
      </c>
      <c r="H4520">
        <v>-0.42082196046893999</v>
      </c>
      <c r="I4520">
        <v>1.07454712507537</v>
      </c>
      <c r="J4520">
        <v>1.0670363707188699</v>
      </c>
      <c r="K4520">
        <v>-0.89156266270302698</v>
      </c>
      <c r="L4520">
        <v>2.5827395213747399</v>
      </c>
      <c r="M4520">
        <v>-1.3623142027483901</v>
      </c>
      <c r="N4520">
        <v>0.97111359510845596</v>
      </c>
      <c r="O4520">
        <v>1.9042240863091699</v>
      </c>
      <c r="P4520">
        <v>-0.69576298507906997</v>
      </c>
      <c r="Q4520">
        <v>-1.30856570415758</v>
      </c>
      <c r="R4520">
        <v>1.8994031049968001</v>
      </c>
      <c r="S4520">
        <v>-1.6179728676974201</v>
      </c>
      <c r="T4520">
        <v>-1.0974421889166099</v>
      </c>
      <c r="U4520">
        <v>-0.30280654276733598</v>
      </c>
      <c r="V4520">
        <v>-0.16600092250679899</v>
      </c>
      <c r="W4520">
        <v>6.5631370554306304E-2</v>
      </c>
      <c r="X4520">
        <v>0.54830762870925198</v>
      </c>
      <c r="Y4520">
        <v>-1.0673859094504801</v>
      </c>
      <c r="Z4520">
        <v>-0.19039745770532801</v>
      </c>
      <c r="AA4520">
        <v>0.32568547147632498</v>
      </c>
      <c r="AB4520">
        <v>9.8420597073502106E-2</v>
      </c>
      <c r="AC4520">
        <v>-7.7938391139829699E-2</v>
      </c>
      <c r="AD4520">
        <v>29.17</v>
      </c>
      <c r="AE4520">
        <v>0</v>
      </c>
      <c r="AF4520" t="s">
        <v>37</v>
      </c>
      <c r="AG4520">
        <v>1</v>
      </c>
      <c r="AH4520" t="s">
        <v>40</v>
      </c>
      <c r="AI4520">
        <v>2</v>
      </c>
      <c r="AJ4520" t="s">
        <v>39</v>
      </c>
      <c r="AK4520" t="b">
        <v>0</v>
      </c>
    </row>
    <row r="4521" spans="1:37" x14ac:dyDescent="0.35">
      <c r="A4521">
        <v>3833</v>
      </c>
      <c r="B4521">
        <v>0.99712064337607098</v>
      </c>
      <c r="C4521">
        <v>-3.4899446831335702E-2</v>
      </c>
      <c r="D4521">
        <v>1.5864922629204501</v>
      </c>
      <c r="E4521">
        <v>2.0627567596475598</v>
      </c>
      <c r="F4521">
        <v>-0.82598635672794796</v>
      </c>
      <c r="G4521">
        <v>0.36921175256363697</v>
      </c>
      <c r="H4521">
        <v>-0.50759935966994696</v>
      </c>
      <c r="I4521">
        <v>0.10060622202705299</v>
      </c>
      <c r="J4521">
        <v>2.3343652289698702</v>
      </c>
      <c r="K4521">
        <v>-0.83125024267738701</v>
      </c>
      <c r="L4521">
        <v>0.50075596807703604</v>
      </c>
      <c r="M4521">
        <v>-0.77553381989167403</v>
      </c>
      <c r="N4521">
        <v>2.3583138118505098</v>
      </c>
      <c r="O4521">
        <v>0.51617988132614001</v>
      </c>
      <c r="P4521">
        <v>-2.5956751310758301</v>
      </c>
      <c r="Q4521">
        <v>-1.3788207670957</v>
      </c>
      <c r="R4521">
        <v>1.64018246691138</v>
      </c>
      <c r="S4521">
        <v>-1.38159021268768</v>
      </c>
      <c r="T4521">
        <v>-0.24505272074679199</v>
      </c>
      <c r="U4521">
        <v>-0.14978321785259999</v>
      </c>
      <c r="V4521">
        <v>-0.50325830575178898</v>
      </c>
      <c r="W4521">
        <v>-0.73187701657843995</v>
      </c>
      <c r="X4521">
        <v>0.12639139969701399</v>
      </c>
      <c r="Y4521">
        <v>0.57090738815019504</v>
      </c>
      <c r="Z4521">
        <v>0.35837044271637702</v>
      </c>
      <c r="AA4521">
        <v>-0.58700946392313602</v>
      </c>
      <c r="AB4521">
        <v>6.7619679527987697E-2</v>
      </c>
      <c r="AC4521">
        <v>3.4321562140656799E-2</v>
      </c>
      <c r="AD4521">
        <v>35.89</v>
      </c>
      <c r="AE4521">
        <v>0</v>
      </c>
      <c r="AF4521" t="s">
        <v>37</v>
      </c>
      <c r="AG4521">
        <v>1</v>
      </c>
      <c r="AH4521" t="s">
        <v>40</v>
      </c>
      <c r="AI4521">
        <v>2</v>
      </c>
      <c r="AJ4521" t="s">
        <v>39</v>
      </c>
      <c r="AK4521" t="b">
        <v>0</v>
      </c>
    </row>
    <row r="4522" spans="1:37" x14ac:dyDescent="0.35">
      <c r="A4522">
        <v>3835</v>
      </c>
      <c r="B4522">
        <v>-0.68931031300776802</v>
      </c>
      <c r="C4522">
        <v>0.791337913439774</v>
      </c>
      <c r="D4522">
        <v>1.8363537101626899</v>
      </c>
      <c r="E4522">
        <v>0.286130279810558</v>
      </c>
      <c r="F4522">
        <v>-0.362669659156243</v>
      </c>
      <c r="G4522">
        <v>-0.27731890761967898</v>
      </c>
      <c r="H4522">
        <v>1.32570918246145</v>
      </c>
      <c r="I4522">
        <v>-0.49586434550455499</v>
      </c>
      <c r="J4522">
        <v>1.93790760896398</v>
      </c>
      <c r="K4522">
        <v>-0.14880522297445101</v>
      </c>
      <c r="L4522">
        <v>3.8534943405679603E-2</v>
      </c>
      <c r="M4522">
        <v>-3.49822343110664</v>
      </c>
      <c r="N4522">
        <v>-0.26214229855969401</v>
      </c>
      <c r="O4522">
        <v>1.09554231449651</v>
      </c>
      <c r="P4522">
        <v>-0.87785334583256103</v>
      </c>
      <c r="Q4522">
        <v>-0.51157502126386001</v>
      </c>
      <c r="R4522">
        <v>0.65602404921107105</v>
      </c>
      <c r="S4522">
        <v>-0.102926567766114</v>
      </c>
      <c r="T4522">
        <v>0.162785372298693</v>
      </c>
      <c r="U4522">
        <v>0.22209820588096499</v>
      </c>
      <c r="V4522">
        <v>-0.49943423521293601</v>
      </c>
      <c r="W4522">
        <v>-0.56775112306487896</v>
      </c>
      <c r="X4522">
        <v>-9.8458843187308395E-2</v>
      </c>
      <c r="Y4522">
        <v>0.31409683242898601</v>
      </c>
      <c r="Z4522">
        <v>-7.8828393915784598E-2</v>
      </c>
      <c r="AA4522">
        <v>0.15638137704854099</v>
      </c>
      <c r="AB4522">
        <v>0.105947237951349</v>
      </c>
      <c r="AC4522">
        <v>-0.247240696554345</v>
      </c>
      <c r="AD4522">
        <v>117.12</v>
      </c>
      <c r="AE4522">
        <v>0</v>
      </c>
      <c r="AF4522" t="s">
        <v>37</v>
      </c>
      <c r="AG4522">
        <v>1</v>
      </c>
      <c r="AH4522" t="s">
        <v>38</v>
      </c>
      <c r="AI4522">
        <v>2</v>
      </c>
      <c r="AJ4522" t="s">
        <v>39</v>
      </c>
      <c r="AK4522" t="b">
        <v>0</v>
      </c>
    </row>
    <row r="4523" spans="1:37" x14ac:dyDescent="0.35">
      <c r="A4523">
        <v>3836</v>
      </c>
      <c r="B4523">
        <v>-0.89360510695413198</v>
      </c>
      <c r="C4523">
        <v>1.25863753958195</v>
      </c>
      <c r="D4523">
        <v>1.4662697143440899</v>
      </c>
      <c r="E4523">
        <v>1.85879963765085</v>
      </c>
      <c r="F4523">
        <v>-0.19137061357416199</v>
      </c>
      <c r="G4523">
        <v>0.36177517304312501</v>
      </c>
      <c r="H4523">
        <v>0.47215425938248001</v>
      </c>
      <c r="I4523">
        <v>-0.14743560337143199</v>
      </c>
      <c r="J4523">
        <v>1.32805009650162</v>
      </c>
      <c r="K4523">
        <v>5.9441175755557303E-2</v>
      </c>
      <c r="L4523">
        <v>0.17070094919679199</v>
      </c>
      <c r="M4523">
        <v>-3.2700827293519201</v>
      </c>
      <c r="N4523">
        <v>-3.3073641017960197E-2</v>
      </c>
      <c r="O4523">
        <v>1.65432214026659</v>
      </c>
      <c r="P4523">
        <v>0.114917760629307</v>
      </c>
      <c r="Q4523">
        <v>-1.4618770630711699</v>
      </c>
      <c r="R4523">
        <v>1.6758757787905001</v>
      </c>
      <c r="S4523">
        <v>-0.168836705850374</v>
      </c>
      <c r="T4523">
        <v>1.2628889310875899</v>
      </c>
      <c r="U4523">
        <v>-0.199506059146977</v>
      </c>
      <c r="V4523">
        <v>-0.10780218742257899</v>
      </c>
      <c r="W4523">
        <v>-4.10766913449181E-2</v>
      </c>
      <c r="X4523">
        <v>-0.16979383381476701</v>
      </c>
      <c r="Y4523">
        <v>9.3008222319420995E-3</v>
      </c>
      <c r="Z4523">
        <v>-0.19650819463133801</v>
      </c>
      <c r="AA4523">
        <v>-0.20104118712213601</v>
      </c>
      <c r="AB4523">
        <v>-0.52100997143870098</v>
      </c>
      <c r="AC4523">
        <v>0.149778258897902</v>
      </c>
      <c r="AD4523">
        <v>48.97</v>
      </c>
      <c r="AE4523">
        <v>0</v>
      </c>
      <c r="AF4523" t="s">
        <v>37</v>
      </c>
      <c r="AG4523">
        <v>1</v>
      </c>
      <c r="AH4523" t="s">
        <v>40</v>
      </c>
      <c r="AI4523">
        <v>2</v>
      </c>
      <c r="AJ4523" t="s">
        <v>39</v>
      </c>
      <c r="AK4523" t="b">
        <v>0</v>
      </c>
    </row>
    <row r="4524" spans="1:37" x14ac:dyDescent="0.35">
      <c r="A4524">
        <v>3837</v>
      </c>
      <c r="B4524">
        <v>-0.374063290284675</v>
      </c>
      <c r="C4524">
        <v>1.6820195184014499</v>
      </c>
      <c r="D4524">
        <v>2.0908626365933798</v>
      </c>
      <c r="E4524">
        <v>2.9575280126496999</v>
      </c>
      <c r="F4524">
        <v>0.24109825548688399</v>
      </c>
      <c r="G4524">
        <v>-9.5663263072164106E-2</v>
      </c>
      <c r="H4524">
        <v>0.56865389313423897</v>
      </c>
      <c r="I4524">
        <v>-0.12690082014708201</v>
      </c>
      <c r="J4524">
        <v>-0.36442955310667202</v>
      </c>
      <c r="K4524">
        <v>0.43672011740392302</v>
      </c>
      <c r="L4524">
        <v>0.69806608663139202</v>
      </c>
      <c r="M4524">
        <v>-2.2307558468495601</v>
      </c>
      <c r="N4524">
        <v>3.10752148629564</v>
      </c>
      <c r="O4524">
        <v>1.4366795865308499</v>
      </c>
      <c r="P4524">
        <v>0.40081446406068799</v>
      </c>
      <c r="Q4524">
        <v>-7.30841758360916E-2</v>
      </c>
      <c r="R4524">
        <v>0.63508026133393003</v>
      </c>
      <c r="S4524">
        <v>7.9490441929839003E-3</v>
      </c>
      <c r="T4524">
        <v>0.63855398209326597</v>
      </c>
      <c r="U4524">
        <v>0.32567636972286801</v>
      </c>
      <c r="V4524">
        <v>-0.32640534132570498</v>
      </c>
      <c r="W4524">
        <v>-0.55802688260269695</v>
      </c>
      <c r="X4524">
        <v>9.2126695618069999E-3</v>
      </c>
      <c r="Y4524">
        <v>0.329414519905808</v>
      </c>
      <c r="Z4524">
        <v>-0.38805953701812301</v>
      </c>
      <c r="AA4524">
        <v>-8.3849247658966897E-2</v>
      </c>
      <c r="AB4524">
        <v>0.36044082889026202</v>
      </c>
      <c r="AC4524">
        <v>0.20004034456549899</v>
      </c>
      <c r="AD4524">
        <v>6.51</v>
      </c>
      <c r="AE4524">
        <v>0</v>
      </c>
      <c r="AF4524" t="s">
        <v>37</v>
      </c>
      <c r="AG4524">
        <v>1</v>
      </c>
      <c r="AH4524" t="s">
        <v>40</v>
      </c>
      <c r="AI4524">
        <v>2</v>
      </c>
      <c r="AJ4524" t="s">
        <v>39</v>
      </c>
      <c r="AK4524" t="b">
        <v>0</v>
      </c>
    </row>
    <row r="4525" spans="1:37" x14ac:dyDescent="0.35">
      <c r="A4525">
        <v>3838</v>
      </c>
      <c r="B4525">
        <v>-0.13584359393401599</v>
      </c>
      <c r="C4525">
        <v>0.140611804570652</v>
      </c>
      <c r="D4525">
        <v>1.4809585301565</v>
      </c>
      <c r="E4525">
        <v>-1.13577925727036</v>
      </c>
      <c r="F4525">
        <v>0.213653175408336</v>
      </c>
      <c r="G4525">
        <v>0.20919132231024801</v>
      </c>
      <c r="H4525">
        <v>0.51770194857001695</v>
      </c>
      <c r="I4525">
        <v>-0.57480638791334704</v>
      </c>
      <c r="J4525">
        <v>0.62423208111057105</v>
      </c>
      <c r="K4525">
        <v>0.32663018059272703</v>
      </c>
      <c r="L4525">
        <v>2.3547265984020802</v>
      </c>
      <c r="M4525">
        <v>-3.6973949261193999</v>
      </c>
      <c r="N4525">
        <v>0.240402723368387</v>
      </c>
      <c r="O4525">
        <v>-0.285861527087583</v>
      </c>
      <c r="P4525">
        <v>-1.06388186318244</v>
      </c>
      <c r="Q4525">
        <v>0.78904715275556403</v>
      </c>
      <c r="R4525">
        <v>1.70423269457219</v>
      </c>
      <c r="S4525">
        <v>-0.60605115855769398</v>
      </c>
      <c r="T4525">
        <v>0.68547432897265803</v>
      </c>
      <c r="U4525">
        <v>0.163712405958607</v>
      </c>
      <c r="V4525">
        <v>-0.24851869307369401</v>
      </c>
      <c r="W4525">
        <v>-8.4275467413352401E-2</v>
      </c>
      <c r="X4525">
        <v>-0.24802403923008801</v>
      </c>
      <c r="Y4525">
        <v>-0.47072152846422399</v>
      </c>
      <c r="Z4525">
        <v>-0.182613690106811</v>
      </c>
      <c r="AA4525">
        <v>-0.45307583194155798</v>
      </c>
      <c r="AB4525">
        <v>-0.72273470804958195</v>
      </c>
      <c r="AC4525">
        <v>-0.65046791914471802</v>
      </c>
      <c r="AD4525">
        <v>39.82</v>
      </c>
      <c r="AE4525">
        <v>0</v>
      </c>
      <c r="AF4525" t="s">
        <v>37</v>
      </c>
      <c r="AG4525">
        <v>1</v>
      </c>
      <c r="AH4525" t="s">
        <v>40</v>
      </c>
      <c r="AI4525">
        <v>2</v>
      </c>
      <c r="AJ4525" t="s">
        <v>39</v>
      </c>
      <c r="AK4525" t="b">
        <v>0</v>
      </c>
    </row>
    <row r="4526" spans="1:37" x14ac:dyDescent="0.35">
      <c r="A4526">
        <v>3839</v>
      </c>
      <c r="B4526">
        <v>-0.75413226079432205</v>
      </c>
      <c r="C4526">
        <v>2.0042414205164798</v>
      </c>
      <c r="D4526">
        <v>-0.43256431956432001</v>
      </c>
      <c r="E4526">
        <v>1.10597953153369</v>
      </c>
      <c r="F4526">
        <v>5.8268159785696202E-2</v>
      </c>
      <c r="G4526">
        <v>-0.72254136313147899</v>
      </c>
      <c r="H4526">
        <v>0.191379836309166</v>
      </c>
      <c r="I4526">
        <v>0.58660099910965302</v>
      </c>
      <c r="J4526">
        <v>0.424235337832994</v>
      </c>
      <c r="K4526">
        <v>-0.38120728453024999</v>
      </c>
      <c r="L4526">
        <v>0.57116306186524002</v>
      </c>
      <c r="M4526">
        <v>-1.4768575091453999</v>
      </c>
      <c r="N4526">
        <v>2.9394634609684598</v>
      </c>
      <c r="O4526">
        <v>2.2750265287870901</v>
      </c>
      <c r="P4526">
        <v>-1.7832382925705801E-2</v>
      </c>
      <c r="Q4526">
        <v>-0.71414326805931205</v>
      </c>
      <c r="R4526">
        <v>1.12280518320464</v>
      </c>
      <c r="S4526">
        <v>-0.388650441224629</v>
      </c>
      <c r="T4526">
        <v>-0.22663226083585</v>
      </c>
      <c r="U4526">
        <v>-4.5986335755972003E-2</v>
      </c>
      <c r="V4526">
        <v>7.8600621631655404E-2</v>
      </c>
      <c r="W4526">
        <v>0.59429551533276803</v>
      </c>
      <c r="X4526">
        <v>0.154976462379914</v>
      </c>
      <c r="Y4526">
        <v>5.7232188345495198E-2</v>
      </c>
      <c r="Z4526">
        <v>-0.66779106887751505</v>
      </c>
      <c r="AA4526">
        <v>-0.41900385898270998</v>
      </c>
      <c r="AB4526">
        <v>0.29436058347821997</v>
      </c>
      <c r="AC4526">
        <v>0.15697431796277</v>
      </c>
      <c r="AD4526">
        <v>2.29</v>
      </c>
      <c r="AE4526">
        <v>0</v>
      </c>
      <c r="AF4526" t="s">
        <v>37</v>
      </c>
      <c r="AG4526">
        <v>1</v>
      </c>
      <c r="AH4526" t="s">
        <v>40</v>
      </c>
      <c r="AI4526">
        <v>2</v>
      </c>
      <c r="AJ4526" t="s">
        <v>39</v>
      </c>
      <c r="AK4526" t="b">
        <v>0</v>
      </c>
    </row>
    <row r="4527" spans="1:37" x14ac:dyDescent="0.35">
      <c r="A4527">
        <v>3842</v>
      </c>
      <c r="B4527">
        <v>-0.71819855654882203</v>
      </c>
      <c r="C4527">
        <v>0.73452085890141905</v>
      </c>
      <c r="D4527">
        <v>0.51775115900755997</v>
      </c>
      <c r="E4527">
        <v>-2.4551844307455202</v>
      </c>
      <c r="F4527">
        <v>2.75455335758451</v>
      </c>
      <c r="G4527">
        <v>3.29134403359995</v>
      </c>
      <c r="H4527">
        <v>0.52099370959928404</v>
      </c>
      <c r="I4527">
        <v>0.23684413004333199</v>
      </c>
      <c r="J4527">
        <v>1.9659561201329301</v>
      </c>
      <c r="K4527">
        <v>0.216301403894431</v>
      </c>
      <c r="L4527">
        <v>0.99895233517427995</v>
      </c>
      <c r="M4527">
        <v>-2.9981389266251899</v>
      </c>
      <c r="N4527">
        <v>1.46976416242556</v>
      </c>
      <c r="O4527">
        <v>0.76612622695058896</v>
      </c>
      <c r="P4527">
        <v>8.3774925914777906E-2</v>
      </c>
      <c r="Q4527">
        <v>0.608143169548373</v>
      </c>
      <c r="R4527">
        <v>-0.76829506004940795</v>
      </c>
      <c r="S4527">
        <v>0.26054099087639199</v>
      </c>
      <c r="T4527">
        <v>-0.56429982781945798</v>
      </c>
      <c r="U4527">
        <v>0.57354078483783999</v>
      </c>
      <c r="V4527">
        <v>-0.50389486612679901</v>
      </c>
      <c r="W4527">
        <v>-0.64775093962541597</v>
      </c>
      <c r="X4527">
        <v>-0.19899138909991201</v>
      </c>
      <c r="Y4527">
        <v>0.96859426470169196</v>
      </c>
      <c r="Z4527">
        <v>-0.18590320680084499</v>
      </c>
      <c r="AA4527">
        <v>0.61960362450831896</v>
      </c>
      <c r="AB4527">
        <v>-4.4117637970703803E-2</v>
      </c>
      <c r="AC4527">
        <v>-0.38383945050693502</v>
      </c>
      <c r="AD4527">
        <v>3.77</v>
      </c>
      <c r="AE4527">
        <v>0</v>
      </c>
      <c r="AF4527" t="s">
        <v>37</v>
      </c>
      <c r="AG4527">
        <v>1</v>
      </c>
      <c r="AH4527" t="s">
        <v>40</v>
      </c>
      <c r="AI4527">
        <v>2</v>
      </c>
      <c r="AJ4527" t="s">
        <v>39</v>
      </c>
      <c r="AK4527" t="b">
        <v>0</v>
      </c>
    </row>
    <row r="4528" spans="1:37" x14ac:dyDescent="0.35">
      <c r="A4528">
        <v>3843</v>
      </c>
      <c r="B4528">
        <v>-2.1978493824201402</v>
      </c>
      <c r="C4528">
        <v>-0.88523586700116297</v>
      </c>
      <c r="D4528">
        <v>1.1251742983699999</v>
      </c>
      <c r="E4528">
        <v>-0.21376928092445299</v>
      </c>
      <c r="F4528">
        <v>2.4408541284163201</v>
      </c>
      <c r="G4528">
        <v>-2.33464261351007</v>
      </c>
      <c r="H4528">
        <v>-0.12657946127392999</v>
      </c>
      <c r="I4528">
        <v>-0.87040601822813601</v>
      </c>
      <c r="J4528">
        <v>1.99495807702079</v>
      </c>
      <c r="K4528">
        <v>0.38259080602971701</v>
      </c>
      <c r="L4528">
        <v>0.66307912120394596</v>
      </c>
      <c r="M4528">
        <v>-1.7632522812061799</v>
      </c>
      <c r="N4528">
        <v>2.77407795309571</v>
      </c>
      <c r="O4528">
        <v>0.60816808945344702</v>
      </c>
      <c r="P4528">
        <v>-1.22752204120209</v>
      </c>
      <c r="Q4528">
        <v>-0.38589948193161799</v>
      </c>
      <c r="R4528">
        <v>0.18725456616630801</v>
      </c>
      <c r="S4528">
        <v>-0.73709212643158095</v>
      </c>
      <c r="T4528">
        <v>-0.36863620584906698</v>
      </c>
      <c r="U4528">
        <v>-0.544680092429361</v>
      </c>
      <c r="V4528">
        <v>-0.495339966525847</v>
      </c>
      <c r="W4528">
        <v>0.121477843167428</v>
      </c>
      <c r="X4528">
        <v>-0.79075947491110199</v>
      </c>
      <c r="Y4528">
        <v>0.54164177778114297</v>
      </c>
      <c r="Z4528">
        <v>-0.58916826521818699</v>
      </c>
      <c r="AA4528">
        <v>0.74463979208600295</v>
      </c>
      <c r="AB4528">
        <v>0.17855796430006299</v>
      </c>
      <c r="AC4528">
        <v>-0.112463705988327</v>
      </c>
      <c r="AD4528">
        <v>2</v>
      </c>
      <c r="AE4528">
        <v>0</v>
      </c>
      <c r="AF4528" t="s">
        <v>37</v>
      </c>
      <c r="AG4528">
        <v>1</v>
      </c>
      <c r="AH4528" t="s">
        <v>40</v>
      </c>
      <c r="AI4528">
        <v>2</v>
      </c>
      <c r="AJ4528" t="s">
        <v>39</v>
      </c>
      <c r="AK4528" t="b">
        <v>0</v>
      </c>
    </row>
    <row r="4529" spans="1:37" x14ac:dyDescent="0.35">
      <c r="A4529">
        <v>3844</v>
      </c>
      <c r="B4529">
        <v>1.1424921903173499</v>
      </c>
      <c r="C4529">
        <v>-0.97281854566425596</v>
      </c>
      <c r="D4529">
        <v>1.2450140348082901</v>
      </c>
      <c r="E4529">
        <v>-0.14686980208200801</v>
      </c>
      <c r="F4529">
        <v>-1.6179643717374701</v>
      </c>
      <c r="G4529">
        <v>-0.30786958264263897</v>
      </c>
      <c r="H4529">
        <v>-1.0675916448857901</v>
      </c>
      <c r="I4529">
        <v>-9.9827893739412699E-2</v>
      </c>
      <c r="J4529">
        <v>1.2077651971183101</v>
      </c>
      <c r="K4529">
        <v>7.4660808973975997E-3</v>
      </c>
      <c r="L4529">
        <v>0.38131336001343902</v>
      </c>
      <c r="M4529">
        <v>-2.5608876234179201</v>
      </c>
      <c r="N4529">
        <v>2.3684389569679198</v>
      </c>
      <c r="O4529">
        <v>0.53698578848395195</v>
      </c>
      <c r="P4529">
        <v>-0.86630075009952401</v>
      </c>
      <c r="Q4529">
        <v>0.98084483616412699</v>
      </c>
      <c r="R4529">
        <v>1.1735995983371399</v>
      </c>
      <c r="S4529">
        <v>-1.0662971211872401</v>
      </c>
      <c r="T4529">
        <v>0.441306127187578</v>
      </c>
      <c r="U4529">
        <v>0.27494549679110297</v>
      </c>
      <c r="V4529">
        <v>3.8802901718311002E-2</v>
      </c>
      <c r="W4529">
        <v>0.25125981430066102</v>
      </c>
      <c r="X4529">
        <v>-0.10331903219037</v>
      </c>
      <c r="Y4529">
        <v>0.38395808288639899</v>
      </c>
      <c r="Z4529">
        <v>0.31649324923120697</v>
      </c>
      <c r="AA4529">
        <v>-0.24858096704239899</v>
      </c>
      <c r="AB4529">
        <v>1.01883568160663E-2</v>
      </c>
      <c r="AC4529">
        <v>4.08995355127066E-2</v>
      </c>
      <c r="AD4529">
        <v>117.75</v>
      </c>
      <c r="AE4529">
        <v>0</v>
      </c>
      <c r="AF4529" t="s">
        <v>37</v>
      </c>
      <c r="AG4529">
        <v>1</v>
      </c>
      <c r="AH4529" t="s">
        <v>38</v>
      </c>
      <c r="AI4529">
        <v>2</v>
      </c>
      <c r="AJ4529" t="s">
        <v>39</v>
      </c>
      <c r="AK4529" t="b">
        <v>0</v>
      </c>
    </row>
    <row r="4530" spans="1:37" x14ac:dyDescent="0.35">
      <c r="A4530">
        <v>3844</v>
      </c>
      <c r="B4530">
        <v>-1.17000344478261</v>
      </c>
      <c r="C4530">
        <v>0.22043045167667299</v>
      </c>
      <c r="D4530">
        <v>2.8641917656032398</v>
      </c>
      <c r="E4530">
        <v>-0.25548761582468299</v>
      </c>
      <c r="F4530">
        <v>0.46914687343258998</v>
      </c>
      <c r="G4530">
        <v>1.89953142312889</v>
      </c>
      <c r="H4530">
        <v>-0.52961357768013895</v>
      </c>
      <c r="I4530">
        <v>0.89316122808877496</v>
      </c>
      <c r="J4530">
        <v>1.3977285105343999</v>
      </c>
      <c r="K4530">
        <v>-1.35103703660685</v>
      </c>
      <c r="L4530">
        <v>2.6764171943358699</v>
      </c>
      <c r="M4530">
        <v>-1.7726793887168599</v>
      </c>
      <c r="N4530">
        <v>0.39034967833262402</v>
      </c>
      <c r="O4530">
        <v>1.4138090297554999</v>
      </c>
      <c r="P4530">
        <v>-0.59500010550940696</v>
      </c>
      <c r="Q4530">
        <v>-0.83356805172442605</v>
      </c>
      <c r="R4530">
        <v>1.45468485004314</v>
      </c>
      <c r="S4530">
        <v>-1.2539474919989699</v>
      </c>
      <c r="T4530">
        <v>-1.99892286718241</v>
      </c>
      <c r="U4530">
        <v>-0.27488149423687203</v>
      </c>
      <c r="V4530">
        <v>-3.6549360775118001E-3</v>
      </c>
      <c r="W4530">
        <v>0.34641235403951498</v>
      </c>
      <c r="X4530">
        <v>-8.0511580121459703E-2</v>
      </c>
      <c r="Y4530">
        <v>-0.87438985770008304</v>
      </c>
      <c r="Z4530">
        <v>-0.163590751925137</v>
      </c>
      <c r="AA4530">
        <v>0.30640535772717897</v>
      </c>
      <c r="AB4530">
        <v>6.3931904058190603E-2</v>
      </c>
      <c r="AC4530">
        <v>4.1058862301208698E-2</v>
      </c>
      <c r="AD4530">
        <v>3.03</v>
      </c>
      <c r="AE4530">
        <v>0</v>
      </c>
      <c r="AF4530" t="s">
        <v>37</v>
      </c>
      <c r="AG4530">
        <v>1</v>
      </c>
      <c r="AH4530" t="s">
        <v>40</v>
      </c>
      <c r="AI4530">
        <v>2</v>
      </c>
      <c r="AJ4530" t="s">
        <v>39</v>
      </c>
      <c r="AK4530" t="b">
        <v>0</v>
      </c>
    </row>
    <row r="4531" spans="1:37" x14ac:dyDescent="0.35">
      <c r="A4531">
        <v>3844</v>
      </c>
      <c r="B4531">
        <v>-2.53708569773059</v>
      </c>
      <c r="C4531">
        <v>-6.7608772980067899E-2</v>
      </c>
      <c r="D4531">
        <v>0.39355713708377899</v>
      </c>
      <c r="E4531">
        <v>-0.357817993171687</v>
      </c>
      <c r="F4531">
        <v>0.66638065466685004</v>
      </c>
      <c r="G4531">
        <v>-1.44599342352699</v>
      </c>
      <c r="H4531">
        <v>1.0475616514272701</v>
      </c>
      <c r="I4531">
        <v>-0.54594270127083899</v>
      </c>
      <c r="J4531">
        <v>1.84940720495435</v>
      </c>
      <c r="K4531">
        <v>0.19209429565257999</v>
      </c>
      <c r="L4531">
        <v>0.547745600564991</v>
      </c>
      <c r="M4531">
        <v>-1.78474629163378</v>
      </c>
      <c r="N4531">
        <v>2.8552251920196801</v>
      </c>
      <c r="O4531">
        <v>0.75591279499034303</v>
      </c>
      <c r="P4531">
        <v>-1.2705737826955099</v>
      </c>
      <c r="Q4531">
        <v>-0.19749356982265701</v>
      </c>
      <c r="R4531">
        <v>0.26615033185591302</v>
      </c>
      <c r="S4531">
        <v>-0.625977557481882</v>
      </c>
      <c r="T4531">
        <v>-0.35357906381568799</v>
      </c>
      <c r="U4531">
        <v>-0.64727479426944701</v>
      </c>
      <c r="V4531">
        <v>-0.56721707636235597</v>
      </c>
      <c r="W4531">
        <v>0.36590752167740498</v>
      </c>
      <c r="X4531">
        <v>1.00338960457798</v>
      </c>
      <c r="Y4531">
        <v>0.454721238511403</v>
      </c>
      <c r="Z4531">
        <v>-8.3131564005773803E-2</v>
      </c>
      <c r="AA4531">
        <v>0.80109322406031402</v>
      </c>
      <c r="AB4531">
        <v>0.17061548199173701</v>
      </c>
      <c r="AC4531">
        <v>-0.22078065187155199</v>
      </c>
      <c r="AD4531">
        <v>55.86</v>
      </c>
      <c r="AE4531">
        <v>0</v>
      </c>
      <c r="AF4531" t="s">
        <v>37</v>
      </c>
      <c r="AG4531">
        <v>1</v>
      </c>
      <c r="AH4531" t="s">
        <v>38</v>
      </c>
      <c r="AI4531">
        <v>2</v>
      </c>
      <c r="AJ4531" t="s">
        <v>39</v>
      </c>
      <c r="AK4531" t="b">
        <v>0</v>
      </c>
    </row>
    <row r="4532" spans="1:37" x14ac:dyDescent="0.35">
      <c r="A4532">
        <v>3849</v>
      </c>
      <c r="B4532">
        <v>1.0220305448568501</v>
      </c>
      <c r="C4532">
        <v>0.363689375697682</v>
      </c>
      <c r="D4532">
        <v>0.36812868131786702</v>
      </c>
      <c r="E4532">
        <v>2.90929705925761</v>
      </c>
      <c r="F4532">
        <v>0.121969827961907</v>
      </c>
      <c r="G4532">
        <v>0.66365623257737405</v>
      </c>
      <c r="H4532">
        <v>-0.38322600527738798</v>
      </c>
      <c r="I4532">
        <v>0.32807928124905</v>
      </c>
      <c r="J4532">
        <v>1.13868638311892</v>
      </c>
      <c r="K4532">
        <v>-0.13434799416087001</v>
      </c>
      <c r="L4532">
        <v>1.5113374966102899</v>
      </c>
      <c r="M4532">
        <v>-3.07336494792527</v>
      </c>
      <c r="N4532">
        <v>-0.82294572518190001</v>
      </c>
      <c r="O4532">
        <v>0.77790303684758499</v>
      </c>
      <c r="P4532">
        <v>-1.6941196691663001</v>
      </c>
      <c r="Q4532">
        <v>0.53656981355191302</v>
      </c>
      <c r="R4532">
        <v>1.4904290192515099</v>
      </c>
      <c r="S4532">
        <v>0.68028512649349804</v>
      </c>
      <c r="T4532">
        <v>-0.92797115047678702</v>
      </c>
      <c r="U4532">
        <v>-0.271832561735534</v>
      </c>
      <c r="V4532">
        <v>-0.239644150602839</v>
      </c>
      <c r="W4532">
        <v>-0.42567144795708201</v>
      </c>
      <c r="X4532">
        <v>-0.111379795575997</v>
      </c>
      <c r="Y4532">
        <v>-0.49914591810953401</v>
      </c>
      <c r="Z4532">
        <v>0.45571051885331898</v>
      </c>
      <c r="AA4532">
        <v>7.5739731894701401E-2</v>
      </c>
      <c r="AB4532">
        <v>-1.3375569817208799E-2</v>
      </c>
      <c r="AC4532">
        <v>2.2839940533994501E-2</v>
      </c>
      <c r="AD4532">
        <v>37.96</v>
      </c>
      <c r="AE4532">
        <v>0</v>
      </c>
      <c r="AF4532" t="s">
        <v>37</v>
      </c>
      <c r="AG4532">
        <v>1</v>
      </c>
      <c r="AH4532" t="s">
        <v>40</v>
      </c>
      <c r="AI4532">
        <v>2</v>
      </c>
      <c r="AJ4532" t="s">
        <v>39</v>
      </c>
      <c r="AK4532" t="b">
        <v>0</v>
      </c>
    </row>
    <row r="4533" spans="1:37" x14ac:dyDescent="0.35">
      <c r="A4533">
        <v>3849</v>
      </c>
      <c r="B4533">
        <v>-0.53840765572743499</v>
      </c>
      <c r="C4533">
        <v>1.0568233183111899</v>
      </c>
      <c r="D4533">
        <v>1.4813377959855101</v>
      </c>
      <c r="E4533">
        <v>0.16260390575356201</v>
      </c>
      <c r="F4533">
        <v>0.468311320191518</v>
      </c>
      <c r="G4533">
        <v>-1.9584860602069501E-2</v>
      </c>
      <c r="H4533">
        <v>0.73524264907157899</v>
      </c>
      <c r="I4533">
        <v>-0.124524537469113</v>
      </c>
      <c r="J4533">
        <v>1.05822900015128</v>
      </c>
      <c r="K4533">
        <v>-0.90673937035320995</v>
      </c>
      <c r="L4533">
        <v>-0.39176285006530998</v>
      </c>
      <c r="M4533">
        <v>-1.8992904863253499</v>
      </c>
      <c r="N4533">
        <v>3.0681659598984599</v>
      </c>
      <c r="O4533">
        <v>0.91841345783913497</v>
      </c>
      <c r="P4533">
        <v>-1.25359285169686</v>
      </c>
      <c r="Q4533">
        <v>-0.269268577862463</v>
      </c>
      <c r="R4533">
        <v>0.40436248864955798</v>
      </c>
      <c r="S4533">
        <v>-0.15072301561333001</v>
      </c>
      <c r="T4533">
        <v>0.48535824658507798</v>
      </c>
      <c r="U4533">
        <v>0.217292330163355</v>
      </c>
      <c r="V4533">
        <v>-0.36163395212590199</v>
      </c>
      <c r="W4533">
        <v>-0.50024451558730698</v>
      </c>
      <c r="X4533">
        <v>-0.208397271535739</v>
      </c>
      <c r="Y4533">
        <v>-0.45529997258133598</v>
      </c>
      <c r="Z4533">
        <v>0.12998015916359201</v>
      </c>
      <c r="AA4533">
        <v>0.24756653419528099</v>
      </c>
      <c r="AB4533">
        <v>0.29210601531247399</v>
      </c>
      <c r="AC4533">
        <v>0.16360629764186199</v>
      </c>
      <c r="AD4533">
        <v>27.93</v>
      </c>
      <c r="AE4533">
        <v>0</v>
      </c>
      <c r="AF4533" t="s">
        <v>37</v>
      </c>
      <c r="AG4533">
        <v>1</v>
      </c>
      <c r="AH4533" t="s">
        <v>40</v>
      </c>
      <c r="AI4533">
        <v>2</v>
      </c>
      <c r="AJ4533" t="s">
        <v>39</v>
      </c>
      <c r="AK4533" t="b">
        <v>0</v>
      </c>
    </row>
    <row r="4534" spans="1:37" x14ac:dyDescent="0.35">
      <c r="A4534">
        <v>3850</v>
      </c>
      <c r="B4534">
        <v>-0.26813376204734302</v>
      </c>
      <c r="C4534">
        <v>0.96517012804368996</v>
      </c>
      <c r="D4534">
        <v>2.1863067273791601</v>
      </c>
      <c r="E4534">
        <v>0.804590416361884</v>
      </c>
      <c r="F4534">
        <v>0.13162649589141601</v>
      </c>
      <c r="G4534">
        <v>-0.50680763151544495</v>
      </c>
      <c r="H4534">
        <v>0.63823893471676596</v>
      </c>
      <c r="I4534">
        <v>-0.34151761244969903</v>
      </c>
      <c r="J4534">
        <v>0.64519941031338301</v>
      </c>
      <c r="K4534">
        <v>-0.46998456566634</v>
      </c>
      <c r="L4534">
        <v>1.4994628385709401</v>
      </c>
      <c r="M4534">
        <v>-2.1211009713446001</v>
      </c>
      <c r="N4534">
        <v>2.2267332748558801</v>
      </c>
      <c r="O4534">
        <v>1.42621546152777</v>
      </c>
      <c r="P4534">
        <v>0.81133130842116896</v>
      </c>
      <c r="Q4534">
        <v>-0.77010518317231602</v>
      </c>
      <c r="R4534">
        <v>1.0312609266502999</v>
      </c>
      <c r="S4534">
        <v>-0.66623273696312102</v>
      </c>
      <c r="T4534">
        <v>0.25427783951822902</v>
      </c>
      <c r="U4534">
        <v>0.117315076734175</v>
      </c>
      <c r="V4534">
        <v>-0.27985589496874302</v>
      </c>
      <c r="W4534">
        <v>-0.343857615403589</v>
      </c>
      <c r="X4534">
        <v>6.6734852999684693E-2</v>
      </c>
      <c r="Y4534">
        <v>0.56049010286248802</v>
      </c>
      <c r="Z4534">
        <v>-0.69138247918900197</v>
      </c>
      <c r="AA4534">
        <v>0.110016266545408</v>
      </c>
      <c r="AB4534">
        <v>-6.5775347172772794E-2</v>
      </c>
      <c r="AC4534">
        <v>-8.9387206762076898E-2</v>
      </c>
      <c r="AD4534">
        <v>2.69</v>
      </c>
      <c r="AE4534">
        <v>0</v>
      </c>
      <c r="AF4534" t="s">
        <v>37</v>
      </c>
      <c r="AG4534">
        <v>1</v>
      </c>
      <c r="AH4534" t="s">
        <v>40</v>
      </c>
      <c r="AI4534">
        <v>2</v>
      </c>
      <c r="AJ4534" t="s">
        <v>39</v>
      </c>
      <c r="AK4534" t="b">
        <v>0</v>
      </c>
    </row>
    <row r="4535" spans="1:37" x14ac:dyDescent="0.35">
      <c r="A4535">
        <v>3850</v>
      </c>
      <c r="B4535">
        <v>-0.40525745303034599</v>
      </c>
      <c r="C4535">
        <v>0.34319085918133502</v>
      </c>
      <c r="D4535">
        <v>1.5419002742647301</v>
      </c>
      <c r="E4535">
        <v>-0.150505945680492</v>
      </c>
      <c r="F4535">
        <v>1.01856091926787</v>
      </c>
      <c r="G4535">
        <v>1.62892431846861</v>
      </c>
      <c r="H4535">
        <v>0.108583978657634</v>
      </c>
      <c r="I4535">
        <v>0.51518208420156997</v>
      </c>
      <c r="J4535">
        <v>1.1191250855114201</v>
      </c>
      <c r="K4535">
        <v>-0.58008541907548805</v>
      </c>
      <c r="L4535">
        <v>2.5363533023591698</v>
      </c>
      <c r="M4535">
        <v>-3.10828113559612</v>
      </c>
      <c r="N4535">
        <v>-1.1305434880170699</v>
      </c>
      <c r="O4535">
        <v>2.2288654929579401</v>
      </c>
      <c r="P4535">
        <v>0.84458129436168194</v>
      </c>
      <c r="Q4535">
        <v>-0.73589838342631597</v>
      </c>
      <c r="R4535">
        <v>1.2173441391372399</v>
      </c>
      <c r="S4535">
        <v>-1.11299591038196</v>
      </c>
      <c r="T4535">
        <v>-1.3026926262962</v>
      </c>
      <c r="U4535">
        <v>-0.26832721569668599</v>
      </c>
      <c r="V4535">
        <v>-0.256329984796345</v>
      </c>
      <c r="W4535">
        <v>-0.432258117479774</v>
      </c>
      <c r="X4535">
        <v>0.112297109333145</v>
      </c>
      <c r="Y4535">
        <v>-1.48567817180229</v>
      </c>
      <c r="Z4535">
        <v>-0.68146545530596003</v>
      </c>
      <c r="AA4535">
        <v>0.12368182479715301</v>
      </c>
      <c r="AB4535">
        <v>-0.15184363953968499</v>
      </c>
      <c r="AC4535">
        <v>-0.23752471000233</v>
      </c>
      <c r="AD4535">
        <v>11.02</v>
      </c>
      <c r="AE4535">
        <v>0</v>
      </c>
      <c r="AF4535" t="s">
        <v>37</v>
      </c>
      <c r="AG4535">
        <v>1</v>
      </c>
      <c r="AH4535" t="s">
        <v>40</v>
      </c>
      <c r="AI4535">
        <v>2</v>
      </c>
      <c r="AJ4535" t="s">
        <v>39</v>
      </c>
      <c r="AK4535" t="b">
        <v>0</v>
      </c>
    </row>
    <row r="4536" spans="1:37" x14ac:dyDescent="0.35">
      <c r="A4536">
        <v>3850</v>
      </c>
      <c r="B4536">
        <v>1.0478669601630499</v>
      </c>
      <c r="C4536">
        <v>-0.23335249767588301</v>
      </c>
      <c r="D4536">
        <v>1.34782267025396</v>
      </c>
      <c r="E4536">
        <v>1.82521450367089</v>
      </c>
      <c r="F4536">
        <v>-0.75486093694599798</v>
      </c>
      <c r="G4536">
        <v>0.92231087278270596</v>
      </c>
      <c r="H4536">
        <v>-0.87765016022445297</v>
      </c>
      <c r="I4536">
        <v>0.47138586918442799</v>
      </c>
      <c r="J4536">
        <v>2.5938118004444499</v>
      </c>
      <c r="K4536">
        <v>-0.55480727463744395</v>
      </c>
      <c r="L4536">
        <v>1.18006283226415</v>
      </c>
      <c r="M4536">
        <v>-1.9485332882897699</v>
      </c>
      <c r="N4536">
        <v>-0.80185822332502599</v>
      </c>
      <c r="O4536">
        <v>1.30330397703574</v>
      </c>
      <c r="P4536">
        <v>-2.9127501587531799</v>
      </c>
      <c r="Q4536">
        <v>-0.88124460907394697</v>
      </c>
      <c r="R4536">
        <v>1.37423392293091</v>
      </c>
      <c r="S4536">
        <v>-0.32875773740199299</v>
      </c>
      <c r="T4536">
        <v>0.27749059703795598</v>
      </c>
      <c r="U4536">
        <v>-0.38473512347127897</v>
      </c>
      <c r="V4536">
        <v>-0.5414715897265</v>
      </c>
      <c r="W4536">
        <v>-0.96237243551909102</v>
      </c>
      <c r="X4536">
        <v>0.112892323877597</v>
      </c>
      <c r="Y4536">
        <v>-9.3087920834956095E-2</v>
      </c>
      <c r="Z4536">
        <v>0.30404806578083099</v>
      </c>
      <c r="AA4536">
        <v>-0.55808764641057496</v>
      </c>
      <c r="AB4536">
        <v>4.8000932408871898E-2</v>
      </c>
      <c r="AC4536">
        <v>6.8139145203989998E-3</v>
      </c>
      <c r="AD4536">
        <v>5.83</v>
      </c>
      <c r="AE4536">
        <v>0</v>
      </c>
      <c r="AF4536" t="s">
        <v>37</v>
      </c>
      <c r="AG4536">
        <v>1</v>
      </c>
      <c r="AH4536" t="s">
        <v>40</v>
      </c>
      <c r="AI4536">
        <v>2</v>
      </c>
      <c r="AJ4536" t="s">
        <v>39</v>
      </c>
      <c r="AK4536" t="b">
        <v>0</v>
      </c>
    </row>
    <row r="4537" spans="1:37" x14ac:dyDescent="0.35">
      <c r="A4537">
        <v>3851</v>
      </c>
      <c r="B4537">
        <v>-0.68419484651330298</v>
      </c>
      <c r="C4537">
        <v>0.78460174833764595</v>
      </c>
      <c r="D4537">
        <v>1.57375148783754</v>
      </c>
      <c r="E4537">
        <v>-1.15717489076903</v>
      </c>
      <c r="F4537">
        <v>-0.26538083238209798</v>
      </c>
      <c r="G4537">
        <v>-0.42100067491621301</v>
      </c>
      <c r="H4537">
        <v>0.143469310773397</v>
      </c>
      <c r="I4537">
        <v>0.256776606172262</v>
      </c>
      <c r="J4537">
        <v>1.56502300712529</v>
      </c>
      <c r="K4537">
        <v>-0.54815925527462805</v>
      </c>
      <c r="L4537">
        <v>2.31597927247216</v>
      </c>
      <c r="M4537">
        <v>-2.5933243235865602</v>
      </c>
      <c r="N4537">
        <v>-0.245568368708834</v>
      </c>
      <c r="O4537">
        <v>1.8661383337967701</v>
      </c>
      <c r="P4537">
        <v>-0.47837169538397001</v>
      </c>
      <c r="Q4537">
        <v>0.52708848644838402</v>
      </c>
      <c r="R4537">
        <v>0.231342947278558</v>
      </c>
      <c r="S4537">
        <v>7.8511375873593303E-2</v>
      </c>
      <c r="T4537">
        <v>-1.12787491904429</v>
      </c>
      <c r="U4537">
        <v>-5.0804754216098598E-2</v>
      </c>
      <c r="V4537">
        <v>-0.21627263826053</v>
      </c>
      <c r="W4537">
        <v>-0.34466001958450998</v>
      </c>
      <c r="X4537">
        <v>6.1821742900751202E-2</v>
      </c>
      <c r="Y4537">
        <v>0.15225871204108299</v>
      </c>
      <c r="Z4537">
        <v>-0.41490193672102199</v>
      </c>
      <c r="AA4537">
        <v>0.69449032145640499</v>
      </c>
      <c r="AB4537">
        <v>0.25904086363668999</v>
      </c>
      <c r="AC4537">
        <v>0.10352037966604501</v>
      </c>
      <c r="AD4537">
        <v>3.69</v>
      </c>
      <c r="AE4537">
        <v>0</v>
      </c>
      <c r="AF4537" t="s">
        <v>37</v>
      </c>
      <c r="AG4537">
        <v>1</v>
      </c>
      <c r="AH4537" t="s">
        <v>40</v>
      </c>
      <c r="AI4537">
        <v>2</v>
      </c>
      <c r="AJ4537" t="s">
        <v>39</v>
      </c>
      <c r="AK4537" t="b">
        <v>0</v>
      </c>
    </row>
    <row r="4538" spans="1:37" x14ac:dyDescent="0.35">
      <c r="A4538">
        <v>3852</v>
      </c>
      <c r="B4538">
        <v>-0.99097374566878005</v>
      </c>
      <c r="C4538">
        <v>1.42529957254988</v>
      </c>
      <c r="D4538">
        <v>0.78349197699417195</v>
      </c>
      <c r="E4538">
        <v>3.1600545292460501E-2</v>
      </c>
      <c r="F4538">
        <v>1.9137440380943001E-2</v>
      </c>
      <c r="G4538">
        <v>-5.8325853711211198E-2</v>
      </c>
      <c r="H4538">
        <v>-2.3579225097593901E-2</v>
      </c>
      <c r="I4538">
        <v>0.66633234897529803</v>
      </c>
      <c r="J4538">
        <v>0.88370443254524</v>
      </c>
      <c r="K4538">
        <v>-0.63308216499840697</v>
      </c>
      <c r="L4538">
        <v>2.00072756454718</v>
      </c>
      <c r="M4538">
        <v>-2.4912996871323201</v>
      </c>
      <c r="N4538">
        <v>0.38072086876440903</v>
      </c>
      <c r="O4538">
        <v>1.7343393707998001</v>
      </c>
      <c r="P4538">
        <v>-0.136295975202709</v>
      </c>
      <c r="Q4538">
        <v>0.52295785832090602</v>
      </c>
      <c r="R4538">
        <v>0.88783756016006499</v>
      </c>
      <c r="S4538">
        <v>0.48097427716667801</v>
      </c>
      <c r="T4538">
        <v>-0.26513529544952602</v>
      </c>
      <c r="U4538">
        <v>-1.33993339141124E-2</v>
      </c>
      <c r="V4538">
        <v>-0.36201744590024199</v>
      </c>
      <c r="W4538">
        <v>-0.85927816564622495</v>
      </c>
      <c r="X4538">
        <v>4.4948753885276402E-2</v>
      </c>
      <c r="Y4538">
        <v>-0.46175430857694599</v>
      </c>
      <c r="Z4538">
        <v>-0.21716878875537099</v>
      </c>
      <c r="AA4538">
        <v>7.7519292566943995E-2</v>
      </c>
      <c r="AB4538">
        <v>0.211934122502212</v>
      </c>
      <c r="AC4538">
        <v>5.8393993180156298E-2</v>
      </c>
      <c r="AD4538">
        <v>9.42</v>
      </c>
      <c r="AE4538">
        <v>0</v>
      </c>
      <c r="AF4538" t="s">
        <v>37</v>
      </c>
      <c r="AG4538">
        <v>1</v>
      </c>
      <c r="AH4538" t="s">
        <v>40</v>
      </c>
      <c r="AI4538">
        <v>2</v>
      </c>
      <c r="AJ4538" t="s">
        <v>39</v>
      </c>
      <c r="AK4538" t="b">
        <v>0</v>
      </c>
    </row>
    <row r="4539" spans="1:37" x14ac:dyDescent="0.35">
      <c r="A4539">
        <v>3853</v>
      </c>
      <c r="B4539">
        <v>-1.57458295438808</v>
      </c>
      <c r="C4539">
        <v>0.10015999412883</v>
      </c>
      <c r="D4539">
        <v>1.27142684000211</v>
      </c>
      <c r="E4539">
        <v>1.49916306304963</v>
      </c>
      <c r="F4539">
        <v>0.77460727714145705</v>
      </c>
      <c r="G4539">
        <v>-0.63013158990212703</v>
      </c>
      <c r="H4539">
        <v>-0.484151634286627</v>
      </c>
      <c r="I4539">
        <v>0.56964569574226698</v>
      </c>
      <c r="J4539">
        <v>0.217277951881758</v>
      </c>
      <c r="K4539">
        <v>-0.60263679080696098</v>
      </c>
      <c r="L4539">
        <v>2.3250380862620998</v>
      </c>
      <c r="M4539">
        <v>-1.88759735779539</v>
      </c>
      <c r="N4539">
        <v>1.0891463669272501</v>
      </c>
      <c r="O4539">
        <v>2.5299614625712699</v>
      </c>
      <c r="P4539">
        <v>0.117966897871842</v>
      </c>
      <c r="Q4539">
        <v>-0.47943380488805398</v>
      </c>
      <c r="R4539">
        <v>1.0113584829431499</v>
      </c>
      <c r="S4539">
        <v>0.53837871583467301</v>
      </c>
      <c r="T4539">
        <v>0.40444716484967902</v>
      </c>
      <c r="U4539">
        <v>0.18523753072319199</v>
      </c>
      <c r="V4539">
        <v>0.214328546262681</v>
      </c>
      <c r="W4539">
        <v>0.33695141085901298</v>
      </c>
      <c r="X4539">
        <v>-0.15164419452128799</v>
      </c>
      <c r="Y4539">
        <v>0.180521944901294</v>
      </c>
      <c r="Z4539">
        <v>-0.13816338986712101</v>
      </c>
      <c r="AA4539">
        <v>-0.27646948124717702</v>
      </c>
      <c r="AB4539">
        <v>2.04180096606199E-2</v>
      </c>
      <c r="AC4539">
        <v>-0.140694820240334</v>
      </c>
      <c r="AD4539">
        <v>4.49</v>
      </c>
      <c r="AE4539">
        <v>0</v>
      </c>
      <c r="AF4539" t="s">
        <v>37</v>
      </c>
      <c r="AG4539">
        <v>1</v>
      </c>
      <c r="AH4539" t="s">
        <v>40</v>
      </c>
      <c r="AI4539">
        <v>2</v>
      </c>
      <c r="AJ4539" t="s">
        <v>39</v>
      </c>
      <c r="AK4539" t="b">
        <v>0</v>
      </c>
    </row>
    <row r="4540" spans="1:37" x14ac:dyDescent="0.35">
      <c r="A4540">
        <v>3854</v>
      </c>
      <c r="B4540">
        <v>1.18131398622964</v>
      </c>
      <c r="C4540">
        <v>0.64620194590992996</v>
      </c>
      <c r="D4540">
        <v>-0.116940139601086</v>
      </c>
      <c r="E4540">
        <v>2.5281717518458899</v>
      </c>
      <c r="F4540">
        <v>1.10345540038184</v>
      </c>
      <c r="G4540">
        <v>1.51888826472264</v>
      </c>
      <c r="H4540">
        <v>-0.24373180916252199</v>
      </c>
      <c r="I4540">
        <v>0.249111315015691</v>
      </c>
      <c r="J4540">
        <v>0.77279855265639896</v>
      </c>
      <c r="K4540">
        <v>-0.20832528663898001</v>
      </c>
      <c r="L4540">
        <v>0.78421869695937196</v>
      </c>
      <c r="M4540">
        <v>-1.9002177491010499</v>
      </c>
      <c r="N4540">
        <v>2.4912277576639701</v>
      </c>
      <c r="O4540">
        <v>7.5420366905310204E-2</v>
      </c>
      <c r="P4540">
        <v>-1.93382862721367</v>
      </c>
      <c r="Q4540">
        <v>0.79585206229255201</v>
      </c>
      <c r="R4540">
        <v>0.80562746608413305</v>
      </c>
      <c r="S4540">
        <v>0.75261082479170205</v>
      </c>
      <c r="T4540">
        <v>-0.411917700945375</v>
      </c>
      <c r="U4540">
        <v>-9.1918637794428104E-2</v>
      </c>
      <c r="V4540">
        <v>-0.31458132055758797</v>
      </c>
      <c r="W4540">
        <v>-0.41441361303277702</v>
      </c>
      <c r="X4540">
        <v>-0.29513302144252401</v>
      </c>
      <c r="Y4540">
        <v>-1.8316148674824699</v>
      </c>
      <c r="Z4540">
        <v>0.75728229698784499</v>
      </c>
      <c r="AA4540">
        <v>0.15607447275581099</v>
      </c>
      <c r="AB4540">
        <v>1.07248744789862E-2</v>
      </c>
      <c r="AC4540">
        <v>9.8344599681024006E-3</v>
      </c>
      <c r="AD4540">
        <v>7.58</v>
      </c>
      <c r="AE4540">
        <v>0</v>
      </c>
      <c r="AF4540" t="s">
        <v>37</v>
      </c>
      <c r="AG4540">
        <v>1</v>
      </c>
      <c r="AH4540" t="s">
        <v>40</v>
      </c>
      <c r="AI4540">
        <v>2</v>
      </c>
      <c r="AJ4540" t="s">
        <v>39</v>
      </c>
      <c r="AK4540" t="b">
        <v>0</v>
      </c>
    </row>
    <row r="4541" spans="1:37" x14ac:dyDescent="0.35">
      <c r="A4541">
        <v>3854</v>
      </c>
      <c r="B4541">
        <v>1.2344354057179301</v>
      </c>
      <c r="C4541">
        <v>-1.1583530967876499E-2</v>
      </c>
      <c r="D4541">
        <v>-1.4258485709316499E-2</v>
      </c>
      <c r="E4541">
        <v>-0.70856375872392297</v>
      </c>
      <c r="F4541">
        <v>-0.108576368861221</v>
      </c>
      <c r="G4541">
        <v>-0.54774335156267195</v>
      </c>
      <c r="H4541">
        <v>1.1001589474304799E-2</v>
      </c>
      <c r="I4541">
        <v>-0.14892768894386199</v>
      </c>
      <c r="J4541">
        <v>2.1693053013138499</v>
      </c>
      <c r="K4541">
        <v>-1.2503222347560401</v>
      </c>
      <c r="L4541">
        <v>2.51145672234246</v>
      </c>
      <c r="M4541">
        <v>-0.87608515583520397</v>
      </c>
      <c r="N4541">
        <v>1.60667832874879</v>
      </c>
      <c r="O4541">
        <v>1.92717231807244</v>
      </c>
      <c r="P4541">
        <v>-0.529292212909936</v>
      </c>
      <c r="Q4541">
        <v>-1.2579432283687</v>
      </c>
      <c r="R4541">
        <v>0.89535715717997699</v>
      </c>
      <c r="S4541">
        <v>-5.0284035469328001E-3</v>
      </c>
      <c r="T4541">
        <v>0.55402739165544201</v>
      </c>
      <c r="U4541">
        <v>-0.19644559575700901</v>
      </c>
      <c r="V4541">
        <v>-8.8490591489189002E-2</v>
      </c>
      <c r="W4541">
        <v>0.26757277698883902</v>
      </c>
      <c r="X4541">
        <v>-0.167034168993143</v>
      </c>
      <c r="Y4541">
        <v>1.51856510065757E-2</v>
      </c>
      <c r="Z4541">
        <v>0.84240634899459299</v>
      </c>
      <c r="AA4541">
        <v>-0.57713456141465902</v>
      </c>
      <c r="AB4541">
        <v>2.3842207667269501E-2</v>
      </c>
      <c r="AC4541">
        <v>-8.2176051571085998E-3</v>
      </c>
      <c r="AD4541">
        <v>1</v>
      </c>
      <c r="AE4541">
        <v>0</v>
      </c>
      <c r="AF4541" t="s">
        <v>37</v>
      </c>
      <c r="AG4541">
        <v>1</v>
      </c>
      <c r="AH4541" t="s">
        <v>40</v>
      </c>
      <c r="AI4541">
        <v>2</v>
      </c>
      <c r="AJ4541" t="s">
        <v>39</v>
      </c>
      <c r="AK4541" t="b">
        <v>0</v>
      </c>
    </row>
    <row r="4542" spans="1:37" x14ac:dyDescent="0.35">
      <c r="A4542">
        <v>3855</v>
      </c>
      <c r="B4542">
        <v>1.3094007246192201</v>
      </c>
      <c r="C4542">
        <v>-1.06954180362072</v>
      </c>
      <c r="D4542">
        <v>0.81410909291421196</v>
      </c>
      <c r="E4542">
        <v>-1.26519868508154</v>
      </c>
      <c r="F4542">
        <v>-1.3434935729037201</v>
      </c>
      <c r="G4542">
        <v>-2.2135395385095701E-2</v>
      </c>
      <c r="H4542">
        <v>-1.1935699298898701</v>
      </c>
      <c r="I4542">
        <v>-5.3344149042353801E-2</v>
      </c>
      <c r="J4542">
        <v>-0.90624282853444205</v>
      </c>
      <c r="K4542">
        <v>1.10631212759535</v>
      </c>
      <c r="L4542">
        <v>2.6426224705891102</v>
      </c>
      <c r="M4542">
        <v>-1.93711524137189</v>
      </c>
      <c r="N4542">
        <v>3.2752458854828999</v>
      </c>
      <c r="O4542">
        <v>1.0531574612062</v>
      </c>
      <c r="P4542">
        <v>-0.55535111131039305</v>
      </c>
      <c r="Q4542">
        <v>-0.361562312228356</v>
      </c>
      <c r="R4542">
        <v>1.11738517093137</v>
      </c>
      <c r="S4542">
        <v>0.10154440251867999</v>
      </c>
      <c r="T4542">
        <v>-0.53678874198836501</v>
      </c>
      <c r="U4542">
        <v>-0.19357796860699999</v>
      </c>
      <c r="V4542">
        <v>-0.39167225514552401</v>
      </c>
      <c r="W4542">
        <v>-0.60287269592914094</v>
      </c>
      <c r="X4542">
        <v>0.143218782658561</v>
      </c>
      <c r="Y4542">
        <v>-5.2977743964968502E-2</v>
      </c>
      <c r="Z4542">
        <v>2.5342058248127301E-2</v>
      </c>
      <c r="AA4542">
        <v>-0.446713283297409</v>
      </c>
      <c r="AB4542">
        <v>2.5924939018414001E-2</v>
      </c>
      <c r="AC4542">
        <v>2.2450080800650599E-2</v>
      </c>
      <c r="AD4542">
        <v>70.650000000000006</v>
      </c>
      <c r="AE4542">
        <v>0</v>
      </c>
      <c r="AF4542" t="s">
        <v>37</v>
      </c>
      <c r="AG4542">
        <v>1</v>
      </c>
      <c r="AH4542" t="s">
        <v>38</v>
      </c>
      <c r="AI4542">
        <v>2</v>
      </c>
      <c r="AJ4542" t="s">
        <v>39</v>
      </c>
      <c r="AK4542" t="b">
        <v>0</v>
      </c>
    </row>
    <row r="4543" spans="1:37" x14ac:dyDescent="0.35">
      <c r="A4543">
        <v>3856</v>
      </c>
      <c r="B4543">
        <v>0.72939592296877198</v>
      </c>
      <c r="C4543">
        <v>-0.50322237508568302</v>
      </c>
      <c r="D4543">
        <v>1.6951982255278799</v>
      </c>
      <c r="E4543">
        <v>3.2783490290512298</v>
      </c>
      <c r="F4543">
        <v>-1.2199356109667501</v>
      </c>
      <c r="G4543">
        <v>0.60599052077973703</v>
      </c>
      <c r="H4543">
        <v>-0.71357245812653702</v>
      </c>
      <c r="I4543">
        <v>0.221000193790889</v>
      </c>
      <c r="J4543">
        <v>2.0336658380320798</v>
      </c>
      <c r="K4543">
        <v>-7.2028566989042503E-2</v>
      </c>
      <c r="L4543">
        <v>-0.58065674524853195</v>
      </c>
      <c r="M4543">
        <v>-2.756508236293</v>
      </c>
      <c r="N4543">
        <v>0.40400932281935897</v>
      </c>
      <c r="O4543">
        <v>0.89099133964564703</v>
      </c>
      <c r="P4543">
        <v>-1.9263921989519599</v>
      </c>
      <c r="Q4543">
        <v>0.27564824809985999</v>
      </c>
      <c r="R4543">
        <v>0.73868546361700405</v>
      </c>
      <c r="S4543">
        <v>0.122761762506802</v>
      </c>
      <c r="T4543">
        <v>-0.81724139177941202</v>
      </c>
      <c r="U4543">
        <v>8.4863867452418598E-2</v>
      </c>
      <c r="V4543">
        <v>-0.16254533646741801</v>
      </c>
      <c r="W4543">
        <v>-0.37823204533613802</v>
      </c>
      <c r="X4543">
        <v>-0.14082441452382799</v>
      </c>
      <c r="Y4543">
        <v>0.32735775160367198</v>
      </c>
      <c r="Z4543">
        <v>0.24883976466683499</v>
      </c>
      <c r="AA4543">
        <v>-2.05675302041914E-2</v>
      </c>
      <c r="AB4543">
        <v>-7.3283275442928E-3</v>
      </c>
      <c r="AC4543">
        <v>5.9681037088446798E-2</v>
      </c>
      <c r="AD4543">
        <v>189.82</v>
      </c>
      <c r="AE4543">
        <v>0</v>
      </c>
      <c r="AF4543" t="s">
        <v>37</v>
      </c>
      <c r="AG4543">
        <v>1</v>
      </c>
      <c r="AH4543" t="s">
        <v>38</v>
      </c>
      <c r="AI4543">
        <v>2</v>
      </c>
      <c r="AJ4543" t="s">
        <v>39</v>
      </c>
      <c r="AK4543" t="b">
        <v>0</v>
      </c>
    </row>
    <row r="4544" spans="1:37" x14ac:dyDescent="0.35">
      <c r="A4544">
        <v>3856</v>
      </c>
      <c r="B4544">
        <v>1.2848096195069401</v>
      </c>
      <c r="C4544">
        <v>0.35572217074395002</v>
      </c>
      <c r="D4544">
        <v>0.44698475144662198</v>
      </c>
      <c r="E4544">
        <v>0.70956358536146102</v>
      </c>
      <c r="F4544">
        <v>-0.13455175556309101</v>
      </c>
      <c r="G4544">
        <v>-0.64876986627357003</v>
      </c>
      <c r="H4544">
        <v>-4.6291311380794002E-3</v>
      </c>
      <c r="I4544">
        <v>-0.27897053522293902</v>
      </c>
      <c r="J4544">
        <v>1.30242970438349</v>
      </c>
      <c r="K4544">
        <v>-0.45071524158801402</v>
      </c>
      <c r="L4544">
        <v>0.35484662943228201</v>
      </c>
      <c r="M4544">
        <v>-2.08795859953256</v>
      </c>
      <c r="N4544">
        <v>2.4453409486439002</v>
      </c>
      <c r="O4544">
        <v>1.5657199653065501</v>
      </c>
      <c r="P4544">
        <v>0.28761921798749102</v>
      </c>
      <c r="Q4544">
        <v>0.400906325884262</v>
      </c>
      <c r="R4544">
        <v>0.105470666143388</v>
      </c>
      <c r="S4544">
        <v>-0.154279443356556</v>
      </c>
      <c r="T4544">
        <v>-0.13941657811717301</v>
      </c>
      <c r="U4544">
        <v>-7.9983301525916303E-2</v>
      </c>
      <c r="V4544">
        <v>-0.43171234068477998</v>
      </c>
      <c r="W4544">
        <v>-0.99327029399382805</v>
      </c>
      <c r="X4544">
        <v>7.5500144675754596E-2</v>
      </c>
      <c r="Y4544">
        <v>-0.16958106413305099</v>
      </c>
      <c r="Z4544">
        <v>0.27177252902441601</v>
      </c>
      <c r="AA4544">
        <v>8.4776363362905005E-2</v>
      </c>
      <c r="AB4544">
        <v>-5.51748826889326E-2</v>
      </c>
      <c r="AC4544">
        <v>9.6704426642077995E-3</v>
      </c>
      <c r="AD4544">
        <v>8.99</v>
      </c>
      <c r="AE4544">
        <v>0</v>
      </c>
      <c r="AF4544" t="s">
        <v>37</v>
      </c>
      <c r="AG4544">
        <v>1</v>
      </c>
      <c r="AH4544" t="s">
        <v>40</v>
      </c>
      <c r="AI4544">
        <v>2</v>
      </c>
      <c r="AJ4544" t="s">
        <v>39</v>
      </c>
      <c r="AK4544" t="b">
        <v>0</v>
      </c>
    </row>
    <row r="4545" spans="1:37" x14ac:dyDescent="0.35">
      <c r="A4545">
        <v>3857</v>
      </c>
      <c r="B4545">
        <v>1.01263332141644</v>
      </c>
      <c r="C4545">
        <v>0.185474949354416</v>
      </c>
      <c r="D4545">
        <v>1.85702487021728</v>
      </c>
      <c r="E4545">
        <v>2.6256591125233402</v>
      </c>
      <c r="F4545">
        <v>-0.81366629959201597</v>
      </c>
      <c r="G4545">
        <v>0.74119049150271099</v>
      </c>
      <c r="H4545">
        <v>-1.05053604861189</v>
      </c>
      <c r="I4545">
        <v>0.41145390187418501</v>
      </c>
      <c r="J4545">
        <v>1.0782317357697799</v>
      </c>
      <c r="K4545">
        <v>0.41075350285523099</v>
      </c>
      <c r="L4545">
        <v>2.23791207718175</v>
      </c>
      <c r="M4545">
        <v>-2.3105064020607702</v>
      </c>
      <c r="N4545">
        <v>0.77114794032964296</v>
      </c>
      <c r="O4545">
        <v>1.6474831204663201</v>
      </c>
      <c r="P4545">
        <v>5.9157932986930997E-3</v>
      </c>
      <c r="Q4545">
        <v>1.1682536308034499</v>
      </c>
      <c r="R4545">
        <v>-4.4722511549543598E-2</v>
      </c>
      <c r="S4545">
        <v>0.83838478864585697</v>
      </c>
      <c r="T4545">
        <v>-1.7663180318857701</v>
      </c>
      <c r="U4545">
        <v>-0.24051001930766999</v>
      </c>
      <c r="V4545">
        <v>0.16770988143225801</v>
      </c>
      <c r="W4545">
        <v>0.665263171756178</v>
      </c>
      <c r="X4545">
        <v>3.4244533498164198E-2</v>
      </c>
      <c r="Y4545">
        <v>0.14937564770679199</v>
      </c>
      <c r="Z4545">
        <v>6.1459099266599197E-2</v>
      </c>
      <c r="AA4545">
        <v>7.3727307589867105E-2</v>
      </c>
      <c r="AB4545">
        <v>2.4626560202903599E-2</v>
      </c>
      <c r="AC4545">
        <v>2.3361114347839999E-2</v>
      </c>
      <c r="AD4545">
        <v>12.14</v>
      </c>
      <c r="AE4545">
        <v>0</v>
      </c>
      <c r="AF4545" t="s">
        <v>37</v>
      </c>
      <c r="AG4545">
        <v>1</v>
      </c>
      <c r="AH4545" t="s">
        <v>40</v>
      </c>
      <c r="AI4545">
        <v>2</v>
      </c>
      <c r="AJ4545" t="s">
        <v>39</v>
      </c>
      <c r="AK4545" t="b">
        <v>0</v>
      </c>
    </row>
    <row r="4546" spans="1:37" x14ac:dyDescent="0.35">
      <c r="A4546">
        <v>3860</v>
      </c>
      <c r="B4546">
        <v>-1.2452471363277</v>
      </c>
      <c r="C4546">
        <v>1.21130668406907</v>
      </c>
      <c r="D4546">
        <v>1.1126047899791001</v>
      </c>
      <c r="E4546">
        <v>-1.17241713590246</v>
      </c>
      <c r="F4546">
        <v>-0.60516679600076095</v>
      </c>
      <c r="G4546">
        <v>-0.50514502698834596</v>
      </c>
      <c r="H4546">
        <v>-0.24681132275503001</v>
      </c>
      <c r="I4546">
        <v>0.69826909002884996</v>
      </c>
      <c r="J4546">
        <v>1.58883832318873</v>
      </c>
      <c r="K4546">
        <v>-0.459994295429691</v>
      </c>
      <c r="L4546">
        <v>2.1903901541306601</v>
      </c>
      <c r="M4546">
        <v>-2.4212314997578601</v>
      </c>
      <c r="N4546">
        <v>-0.184362078702002</v>
      </c>
      <c r="O4546">
        <v>2.1126314017105399</v>
      </c>
      <c r="P4546">
        <v>-0.50319547335652803</v>
      </c>
      <c r="Q4546">
        <v>0.62608852338975796</v>
      </c>
      <c r="R4546">
        <v>0.39198813176704</v>
      </c>
      <c r="S4546">
        <v>9.9746627470361504E-2</v>
      </c>
      <c r="T4546">
        <v>-1.1630347070348199</v>
      </c>
      <c r="U4546">
        <v>-3.00343201173747E-2</v>
      </c>
      <c r="V4546">
        <v>-0.202613673029402</v>
      </c>
      <c r="W4546">
        <v>-0.379283050296642</v>
      </c>
      <c r="X4546">
        <v>0.118012904834516</v>
      </c>
      <c r="Y4546">
        <v>0.14764593379364399</v>
      </c>
      <c r="Z4546">
        <v>-0.34188947088275001</v>
      </c>
      <c r="AA4546">
        <v>0.70108824045759199</v>
      </c>
      <c r="AB4546">
        <v>0.23739763420861201</v>
      </c>
      <c r="AC4546">
        <v>0.101830952079901</v>
      </c>
      <c r="AD4546">
        <v>0.69</v>
      </c>
      <c r="AE4546">
        <v>0</v>
      </c>
      <c r="AF4546" t="s">
        <v>37</v>
      </c>
      <c r="AG4546">
        <v>1</v>
      </c>
      <c r="AH4546" t="s">
        <v>40</v>
      </c>
      <c r="AI4546">
        <v>2</v>
      </c>
      <c r="AJ4546" t="s">
        <v>39</v>
      </c>
      <c r="AK4546" t="b">
        <v>0</v>
      </c>
    </row>
    <row r="4547" spans="1:37" x14ac:dyDescent="0.35">
      <c r="A4547">
        <v>3861</v>
      </c>
      <c r="B4547">
        <v>-1.52723812194939</v>
      </c>
      <c r="C4547">
        <v>-0.30050380044774599</v>
      </c>
      <c r="D4547">
        <v>-0.28875977326296198</v>
      </c>
      <c r="E4547">
        <v>-1.4718755852458201</v>
      </c>
      <c r="F4547">
        <v>-1.20564020516214</v>
      </c>
      <c r="G4547">
        <v>7.6338415481062294E-2</v>
      </c>
      <c r="H4547">
        <v>2.0822950217485401</v>
      </c>
      <c r="I4547">
        <v>0.22144370623610901</v>
      </c>
      <c r="J4547">
        <v>1.53454439228106</v>
      </c>
      <c r="K4547">
        <v>-2.2747149978465901</v>
      </c>
      <c r="L4547">
        <v>2.0601106992438298</v>
      </c>
      <c r="M4547">
        <v>-1.08717252958813</v>
      </c>
      <c r="N4547">
        <v>1.59862774825993</v>
      </c>
      <c r="O4547">
        <v>2.1380288927616302</v>
      </c>
      <c r="P4547">
        <v>-1.31154985266498</v>
      </c>
      <c r="Q4547">
        <v>-0.87301847063576599</v>
      </c>
      <c r="R4547">
        <v>0.70948509755808897</v>
      </c>
      <c r="S4547">
        <v>0.31630562617045999</v>
      </c>
      <c r="T4547">
        <v>-0.243931410664665</v>
      </c>
      <c r="U4547">
        <v>0.80440521549264998</v>
      </c>
      <c r="V4547">
        <v>0.33647158638150698</v>
      </c>
      <c r="W4547">
        <v>0.58862217211892498</v>
      </c>
      <c r="X4547">
        <v>0.99197786369290297</v>
      </c>
      <c r="Y4547">
        <v>-6.0722739217893403E-2</v>
      </c>
      <c r="Z4547">
        <v>2.9680151066036799E-2</v>
      </c>
      <c r="AA4547">
        <v>-0.86000935247286503</v>
      </c>
      <c r="AB4547">
        <v>0.13806907500037699</v>
      </c>
      <c r="AC4547">
        <v>0.194643085236018</v>
      </c>
      <c r="AD4547">
        <v>480.33</v>
      </c>
      <c r="AE4547">
        <v>0</v>
      </c>
      <c r="AF4547" t="s">
        <v>37</v>
      </c>
      <c r="AG4547">
        <v>1</v>
      </c>
      <c r="AH4547" t="s">
        <v>41</v>
      </c>
      <c r="AI4547">
        <v>4</v>
      </c>
      <c r="AJ4547" t="s">
        <v>42</v>
      </c>
      <c r="AK4547" t="b">
        <v>0</v>
      </c>
    </row>
    <row r="4548" spans="1:37" x14ac:dyDescent="0.35">
      <c r="A4548">
        <v>3862</v>
      </c>
      <c r="B4548">
        <v>-0.86400321046014505</v>
      </c>
      <c r="C4548">
        <v>-0.118521725541303</v>
      </c>
      <c r="D4548">
        <v>2.6133085265720801</v>
      </c>
      <c r="E4548">
        <v>1.98284629728121</v>
      </c>
      <c r="F4548">
        <v>-0.23342205781633801</v>
      </c>
      <c r="G4548">
        <v>0.96317966573616098</v>
      </c>
      <c r="H4548">
        <v>0.337624274547286</v>
      </c>
      <c r="I4548">
        <v>8.9241175170442194E-2</v>
      </c>
      <c r="J4548">
        <v>1.96241510438077</v>
      </c>
      <c r="K4548">
        <v>-0.88117609027936905</v>
      </c>
      <c r="L4548">
        <v>-0.24609640904477201</v>
      </c>
      <c r="M4548">
        <v>-2.3243911898452101</v>
      </c>
      <c r="N4548">
        <v>0.80045568660864697</v>
      </c>
      <c r="O4548">
        <v>0.60127765937418198</v>
      </c>
      <c r="P4548">
        <v>-1.9773727698513199</v>
      </c>
      <c r="Q4548">
        <v>-1.7054655173517801</v>
      </c>
      <c r="R4548">
        <v>1.82253727741102</v>
      </c>
      <c r="S4548">
        <v>-0.671711448345369</v>
      </c>
      <c r="T4548">
        <v>1.1049759043690801</v>
      </c>
      <c r="U4548">
        <v>0.37104164157995601</v>
      </c>
      <c r="V4548">
        <v>-0.42647689625036</v>
      </c>
      <c r="W4548">
        <v>-0.69386569670703702</v>
      </c>
      <c r="X4548">
        <v>0.27961005816643297</v>
      </c>
      <c r="Y4548">
        <v>-4.4005447399313004E-3</v>
      </c>
      <c r="Z4548">
        <v>-0.111483731057338</v>
      </c>
      <c r="AA4548">
        <v>-0.45748192326410297</v>
      </c>
      <c r="AB4548">
        <v>-5.2189126155199002E-2</v>
      </c>
      <c r="AC4548">
        <v>-9.0606566447144293E-2</v>
      </c>
      <c r="AD4548">
        <v>145.41</v>
      </c>
      <c r="AE4548">
        <v>0</v>
      </c>
      <c r="AF4548" t="s">
        <v>37</v>
      </c>
      <c r="AG4548">
        <v>1</v>
      </c>
      <c r="AH4548" t="s">
        <v>38</v>
      </c>
      <c r="AI4548">
        <v>2</v>
      </c>
      <c r="AJ4548" t="s">
        <v>39</v>
      </c>
      <c r="AK4548" t="b">
        <v>0</v>
      </c>
    </row>
    <row r="4549" spans="1:37" x14ac:dyDescent="0.35">
      <c r="A4549">
        <v>3865</v>
      </c>
      <c r="B4549">
        <v>1.25917551258293</v>
      </c>
      <c r="C4549">
        <v>0.115204644141918</v>
      </c>
      <c r="D4549">
        <v>-1.0777749194085999</v>
      </c>
      <c r="E4549">
        <v>0.16385352065540501</v>
      </c>
      <c r="F4549">
        <v>2.2350983467541501</v>
      </c>
      <c r="G4549">
        <v>3.4067537212093599</v>
      </c>
      <c r="H4549">
        <v>-0.51869613559890704</v>
      </c>
      <c r="I4549">
        <v>0.70786718544772698</v>
      </c>
      <c r="J4549">
        <v>1.19930891494889</v>
      </c>
      <c r="K4549">
        <v>-0.309978236704747</v>
      </c>
      <c r="L4549">
        <v>0.77133460048778002</v>
      </c>
      <c r="M4549">
        <v>-2.48179340328356</v>
      </c>
      <c r="N4549">
        <v>1.64533908679378</v>
      </c>
      <c r="O4549">
        <v>1.90934345049253</v>
      </c>
      <c r="P4549">
        <v>0.42757222125356997</v>
      </c>
      <c r="Q4549">
        <v>0.40661872835613999</v>
      </c>
      <c r="R4549">
        <v>-0.225433127324559</v>
      </c>
      <c r="S4549">
        <v>0.659313756656568</v>
      </c>
      <c r="T4549">
        <v>-0.25781638822675901</v>
      </c>
      <c r="U4549">
        <v>-1.9347337201958002E-2</v>
      </c>
      <c r="V4549">
        <v>-0.12070442032628299</v>
      </c>
      <c r="W4549">
        <v>-0.23919431704500599</v>
      </c>
      <c r="X4549">
        <v>-0.152957146419408</v>
      </c>
      <c r="Y4549">
        <v>0.94892971723324204</v>
      </c>
      <c r="Z4549">
        <v>0.80998255136201602</v>
      </c>
      <c r="AA4549">
        <v>-0.32192313831779601</v>
      </c>
      <c r="AB4549">
        <v>-8.2573973903495995E-3</v>
      </c>
      <c r="AC4549">
        <v>1.2122051080764799E-2</v>
      </c>
      <c r="AD4549">
        <v>23.66</v>
      </c>
      <c r="AE4549">
        <v>0</v>
      </c>
      <c r="AF4549" t="s">
        <v>37</v>
      </c>
      <c r="AG4549">
        <v>1</v>
      </c>
      <c r="AH4549" t="s">
        <v>40</v>
      </c>
      <c r="AI4549">
        <v>2</v>
      </c>
      <c r="AJ4549" t="s">
        <v>39</v>
      </c>
      <c r="AK4549" t="b">
        <v>0</v>
      </c>
    </row>
    <row r="4550" spans="1:37" x14ac:dyDescent="0.35">
      <c r="A4550">
        <v>3867</v>
      </c>
      <c r="B4550">
        <v>-0.74242644719099404</v>
      </c>
      <c r="C4550">
        <v>1.19019688292115</v>
      </c>
      <c r="D4550">
        <v>1.59013611118982</v>
      </c>
      <c r="E4550">
        <v>-3.9889169323817399E-2</v>
      </c>
      <c r="F4550">
        <v>0.21016485969392301</v>
      </c>
      <c r="G4550">
        <v>-9.0633679652826094E-2</v>
      </c>
      <c r="H4550">
        <v>0.39674847971391197</v>
      </c>
      <c r="I4550">
        <v>0.15882874381878601</v>
      </c>
      <c r="J4550">
        <v>0.84285255200965403</v>
      </c>
      <c r="K4550">
        <v>-0.24267170292725301</v>
      </c>
      <c r="L4550">
        <v>2.46302974548398</v>
      </c>
      <c r="M4550">
        <v>-1.85421768280842</v>
      </c>
      <c r="N4550">
        <v>1.4138938819004201</v>
      </c>
      <c r="O4550">
        <v>1.7624919634831699</v>
      </c>
      <c r="P4550">
        <v>-0.30410863886310202</v>
      </c>
      <c r="Q4550">
        <v>6.0444128932214798E-2</v>
      </c>
      <c r="R4550">
        <v>0.36601163194005698</v>
      </c>
      <c r="S4550">
        <v>-2.89867507208523E-2</v>
      </c>
      <c r="T4550">
        <v>-0.28595941905754602</v>
      </c>
      <c r="U4550">
        <v>0.152371475182</v>
      </c>
      <c r="V4550">
        <v>-0.33103869032521499</v>
      </c>
      <c r="W4550">
        <v>-0.59061258972091801</v>
      </c>
      <c r="X4550">
        <v>2.1360487093053701E-2</v>
      </c>
      <c r="Y4550">
        <v>-7.0148634681425195E-2</v>
      </c>
      <c r="Z4550">
        <v>-0.27269726262817601</v>
      </c>
      <c r="AA4550">
        <v>5.0217746493821401E-2</v>
      </c>
      <c r="AB4550">
        <v>0.355580420437625</v>
      </c>
      <c r="AC4550">
        <v>0.165739333319006</v>
      </c>
      <c r="AD4550">
        <v>4.26</v>
      </c>
      <c r="AE4550">
        <v>0</v>
      </c>
      <c r="AF4550" t="s">
        <v>37</v>
      </c>
      <c r="AG4550">
        <v>1</v>
      </c>
      <c r="AH4550" t="s">
        <v>40</v>
      </c>
      <c r="AI4550">
        <v>2</v>
      </c>
      <c r="AJ4550" t="s">
        <v>39</v>
      </c>
      <c r="AK4550" t="b">
        <v>0</v>
      </c>
    </row>
    <row r="4551" spans="1:37" x14ac:dyDescent="0.35">
      <c r="A4551">
        <v>3867</v>
      </c>
      <c r="B4551">
        <v>-4.2513240927893898</v>
      </c>
      <c r="C4551">
        <v>3.6210901813173901</v>
      </c>
      <c r="D4551">
        <v>0.49789373364271999</v>
      </c>
      <c r="E4551">
        <v>-2.2360086140775102</v>
      </c>
      <c r="F4551">
        <v>-0.282552218168235</v>
      </c>
      <c r="G4551">
        <v>-0.38565427455562001</v>
      </c>
      <c r="H4551">
        <v>0.75145826234860302</v>
      </c>
      <c r="I4551">
        <v>-0.17771954863124401</v>
      </c>
      <c r="J4551">
        <v>4.4252142821153999</v>
      </c>
      <c r="K4551">
        <v>4.6491058854284999</v>
      </c>
      <c r="L4551">
        <v>3.1073404899710599</v>
      </c>
      <c r="M4551">
        <v>-1.5323757209150699</v>
      </c>
      <c r="N4551">
        <v>2.1483857948224498</v>
      </c>
      <c r="O4551">
        <v>-0.29308773040641301</v>
      </c>
      <c r="P4551">
        <v>-0.41215217875394</v>
      </c>
      <c r="Q4551">
        <v>-0.18015847462182799</v>
      </c>
      <c r="R4551">
        <v>-0.40470624414494599</v>
      </c>
      <c r="S4551">
        <v>-0.450980940746255</v>
      </c>
      <c r="T4551">
        <v>-1.4021867772999299</v>
      </c>
      <c r="U4551">
        <v>2.2091371431007301</v>
      </c>
      <c r="V4551">
        <v>-0.867589392054118</v>
      </c>
      <c r="W4551">
        <v>-0.24202070090375999</v>
      </c>
      <c r="X4551">
        <v>-3.4244709616251001E-3</v>
      </c>
      <c r="Y4551">
        <v>-5.64610525943888E-2</v>
      </c>
      <c r="Z4551">
        <v>0.188576170633978</v>
      </c>
      <c r="AA4551">
        <v>0.53843584859222504</v>
      </c>
      <c r="AB4551">
        <v>0.13618179875898001</v>
      </c>
      <c r="AC4551">
        <v>-0.91523210800204202</v>
      </c>
      <c r="AD4551">
        <v>0.92</v>
      </c>
      <c r="AE4551">
        <v>0</v>
      </c>
      <c r="AF4551" t="s">
        <v>37</v>
      </c>
      <c r="AG4551">
        <v>1</v>
      </c>
      <c r="AH4551" t="s">
        <v>40</v>
      </c>
      <c r="AI4551">
        <v>2</v>
      </c>
      <c r="AJ4551" t="s">
        <v>39</v>
      </c>
      <c r="AK4551" t="b">
        <v>0</v>
      </c>
    </row>
    <row r="4552" spans="1:37" x14ac:dyDescent="0.35">
      <c r="A4552">
        <v>3870</v>
      </c>
      <c r="B4552">
        <v>-0.45795243767585703</v>
      </c>
      <c r="C4552">
        <v>0.87241668802332895</v>
      </c>
      <c r="D4552">
        <v>1.2165587522055601</v>
      </c>
      <c r="E4552">
        <v>-0.19167189055776401</v>
      </c>
      <c r="F4552">
        <v>-0.228808294687354</v>
      </c>
      <c r="G4552">
        <v>-0.65408470533106799</v>
      </c>
      <c r="H4552">
        <v>0.33736084658923199</v>
      </c>
      <c r="I4552">
        <v>-0.377114928568694</v>
      </c>
      <c r="J4552">
        <v>-0.64716717103232402</v>
      </c>
      <c r="K4552">
        <v>0.615939964550963</v>
      </c>
      <c r="L4552">
        <v>1.43614499847955</v>
      </c>
      <c r="M4552">
        <v>-2.8030069322069102</v>
      </c>
      <c r="N4552">
        <v>2.7640716708791602</v>
      </c>
      <c r="O4552">
        <v>1.3019900422103501</v>
      </c>
      <c r="P4552">
        <v>0.56670546088967999</v>
      </c>
      <c r="Q4552">
        <v>-0.51598183055839697</v>
      </c>
      <c r="R4552">
        <v>2.1026888593819</v>
      </c>
      <c r="S4552">
        <v>-1.65574545382123</v>
      </c>
      <c r="T4552">
        <v>1.7407585038997</v>
      </c>
      <c r="U4552">
        <v>0.41806236621790999</v>
      </c>
      <c r="V4552">
        <v>0.169236797056003</v>
      </c>
      <c r="W4552">
        <v>0.83511699918798599</v>
      </c>
      <c r="X4552">
        <v>-0.24864226186261901</v>
      </c>
      <c r="Y4552">
        <v>0.42383974998119101</v>
      </c>
      <c r="Z4552">
        <v>0.130708034960105</v>
      </c>
      <c r="AA4552">
        <v>0.10581937828941999</v>
      </c>
      <c r="AB4552">
        <v>6.6899931101567597E-2</v>
      </c>
      <c r="AC4552">
        <v>0.16946452142003501</v>
      </c>
      <c r="AD4552">
        <v>15</v>
      </c>
      <c r="AE4552">
        <v>0</v>
      </c>
      <c r="AF4552" t="s">
        <v>37</v>
      </c>
      <c r="AG4552">
        <v>1</v>
      </c>
      <c r="AH4552" t="s">
        <v>40</v>
      </c>
      <c r="AI4552">
        <v>2</v>
      </c>
      <c r="AJ4552" t="s">
        <v>39</v>
      </c>
      <c r="AK4552" t="b">
        <v>0</v>
      </c>
    </row>
    <row r="4553" spans="1:37" x14ac:dyDescent="0.35">
      <c r="A4553">
        <v>3871</v>
      </c>
      <c r="B4553">
        <v>-0.56631528828798605</v>
      </c>
      <c r="C4553">
        <v>0.62174253417587899</v>
      </c>
      <c r="D4553">
        <v>2.1415673206566499</v>
      </c>
      <c r="E4553">
        <v>0.57172244068246003</v>
      </c>
      <c r="F4553">
        <v>0.20916421139532199</v>
      </c>
      <c r="G4553">
        <v>0.13876746199700199</v>
      </c>
      <c r="H4553">
        <v>0.59905537895112504</v>
      </c>
      <c r="I4553">
        <v>-0.12086044942117</v>
      </c>
      <c r="J4553">
        <v>0.962735261899622</v>
      </c>
      <c r="K4553">
        <v>-0.56044474375992703</v>
      </c>
      <c r="L4553">
        <v>1.5391828981778199</v>
      </c>
      <c r="M4553">
        <v>-2.4457466029477102</v>
      </c>
      <c r="N4553">
        <v>0.59263948855354198</v>
      </c>
      <c r="O4553">
        <v>1.47222217689878</v>
      </c>
      <c r="P4553">
        <v>-1.25821320873826</v>
      </c>
      <c r="Q4553">
        <v>-0.43634401094480002</v>
      </c>
      <c r="R4553">
        <v>0.64760002340884304</v>
      </c>
      <c r="S4553">
        <v>0.52678789059675302</v>
      </c>
      <c r="T4553">
        <v>1.3266291737729099</v>
      </c>
      <c r="U4553">
        <v>0.15035485836724299</v>
      </c>
      <c r="V4553">
        <v>-0.33067703984581698</v>
      </c>
      <c r="W4553">
        <v>-0.54026880534285104</v>
      </c>
      <c r="X4553">
        <v>-0.24388147013921699</v>
      </c>
      <c r="Y4553">
        <v>-5.4719010242745503E-2</v>
      </c>
      <c r="Z4553">
        <v>0.230513998081678</v>
      </c>
      <c r="AA4553">
        <v>0.34103080920887302</v>
      </c>
      <c r="AB4553">
        <v>-0.17910612291220801</v>
      </c>
      <c r="AC4553">
        <v>-0.17385908289546201</v>
      </c>
      <c r="AD4553">
        <v>38.119999999999997</v>
      </c>
      <c r="AE4553">
        <v>0</v>
      </c>
      <c r="AF4553" t="s">
        <v>37</v>
      </c>
      <c r="AG4553">
        <v>1</v>
      </c>
      <c r="AH4553" t="s">
        <v>40</v>
      </c>
      <c r="AI4553">
        <v>2</v>
      </c>
      <c r="AJ4553" t="s">
        <v>39</v>
      </c>
      <c r="AK4553" t="b">
        <v>0</v>
      </c>
    </row>
    <row r="4554" spans="1:37" x14ac:dyDescent="0.35">
      <c r="A4554">
        <v>3872</v>
      </c>
      <c r="B4554">
        <v>1.1564817718232501</v>
      </c>
      <c r="C4554">
        <v>0.63921329558166795</v>
      </c>
      <c r="D4554">
        <v>-8.6075347238681196E-2</v>
      </c>
      <c r="E4554">
        <v>1.51843108593426</v>
      </c>
      <c r="F4554">
        <v>0.136055394464206</v>
      </c>
      <c r="G4554">
        <v>-0.92832735507646902</v>
      </c>
      <c r="H4554">
        <v>0.25974989074510701</v>
      </c>
      <c r="I4554">
        <v>-0.22792489922744999</v>
      </c>
      <c r="J4554">
        <v>1.16499673774065</v>
      </c>
      <c r="K4554">
        <v>-0.83720487332576998</v>
      </c>
      <c r="L4554">
        <v>1.3155164620293101</v>
      </c>
      <c r="M4554">
        <v>-2.6222233047866799</v>
      </c>
      <c r="N4554">
        <v>0.89982716155102604</v>
      </c>
      <c r="O4554">
        <v>0.953895793903341</v>
      </c>
      <c r="P4554">
        <v>0.44545572930924099</v>
      </c>
      <c r="Q4554">
        <v>-0.11129699905307699</v>
      </c>
      <c r="R4554">
        <v>1.66575547632722</v>
      </c>
      <c r="S4554">
        <v>-2.5742535572010401E-2</v>
      </c>
      <c r="T4554">
        <v>-1.1336087057558799</v>
      </c>
      <c r="U4554">
        <v>-0.20952690731053</v>
      </c>
      <c r="V4554">
        <v>-0.18997301162563601</v>
      </c>
      <c r="W4554">
        <v>-0.27185914721620602</v>
      </c>
      <c r="X4554">
        <v>-3.5677474638446498E-2</v>
      </c>
      <c r="Y4554">
        <v>0.237506928694423</v>
      </c>
      <c r="Z4554">
        <v>0.56524754987452397</v>
      </c>
      <c r="AA4554">
        <v>-0.38652819355767198</v>
      </c>
      <c r="AB4554">
        <v>6.1114654964859998E-4</v>
      </c>
      <c r="AC4554">
        <v>3.6096899291753998E-2</v>
      </c>
      <c r="AD4554">
        <v>18.510000000000002</v>
      </c>
      <c r="AE4554">
        <v>0</v>
      </c>
      <c r="AF4554" t="s">
        <v>37</v>
      </c>
      <c r="AG4554">
        <v>1</v>
      </c>
      <c r="AH4554" t="s">
        <v>40</v>
      </c>
      <c r="AI4554">
        <v>2</v>
      </c>
      <c r="AJ4554" t="s">
        <v>39</v>
      </c>
      <c r="AK4554" t="b">
        <v>0</v>
      </c>
    </row>
    <row r="4555" spans="1:37" x14ac:dyDescent="0.35">
      <c r="A4555">
        <v>3874</v>
      </c>
      <c r="B4555">
        <v>-0.84944459726320598</v>
      </c>
      <c r="C4555">
        <v>1.82591035577701</v>
      </c>
      <c r="D4555">
        <v>1.8513244552630199</v>
      </c>
      <c r="E4555">
        <v>3.1156277236657899</v>
      </c>
      <c r="F4555">
        <v>0.35815665424100501</v>
      </c>
      <c r="G4555">
        <v>0.86013128485650203</v>
      </c>
      <c r="H4555">
        <v>-6.9457873663085506E-2</v>
      </c>
      <c r="I4555">
        <v>-1.82529569095969</v>
      </c>
      <c r="J4555">
        <v>-0.219419408506385</v>
      </c>
      <c r="K4555">
        <v>1.2232725361297201</v>
      </c>
      <c r="L4555">
        <v>2.1002444977314498</v>
      </c>
      <c r="M4555">
        <v>-2.0976937020494701</v>
      </c>
      <c r="N4555">
        <v>2.2422876032169401</v>
      </c>
      <c r="O4555">
        <v>1.62667704861933</v>
      </c>
      <c r="P4555">
        <v>0.200366143839487</v>
      </c>
      <c r="Q4555">
        <v>-7.2305017155379597E-2</v>
      </c>
      <c r="R4555">
        <v>0.56020895267330695</v>
      </c>
      <c r="S4555">
        <v>0.782325042652113</v>
      </c>
      <c r="T4555">
        <v>1.73194500565622</v>
      </c>
      <c r="U4555">
        <v>-0.13159521142032099</v>
      </c>
      <c r="V4555">
        <v>1.23711023472003</v>
      </c>
      <c r="W4555">
        <v>-0.96730632408686501</v>
      </c>
      <c r="X4555">
        <v>0.25028086172097302</v>
      </c>
      <c r="Y4555">
        <v>-9.3024503407807796E-2</v>
      </c>
      <c r="Z4555">
        <v>-0.62621499874554598</v>
      </c>
      <c r="AA4555">
        <v>-4.3147398003794801E-2</v>
      </c>
      <c r="AB4555">
        <v>-0.20324077243211799</v>
      </c>
      <c r="AC4555">
        <v>-7.2268072945894907E-2</v>
      </c>
      <c r="AD4555">
        <v>4.9000000000000004</v>
      </c>
      <c r="AE4555">
        <v>0</v>
      </c>
      <c r="AF4555" t="s">
        <v>37</v>
      </c>
      <c r="AG4555">
        <v>1</v>
      </c>
      <c r="AH4555" t="s">
        <v>40</v>
      </c>
      <c r="AI4555">
        <v>2</v>
      </c>
      <c r="AJ4555" t="s">
        <v>39</v>
      </c>
      <c r="AK4555" t="b">
        <v>0</v>
      </c>
    </row>
    <row r="4556" spans="1:37" x14ac:dyDescent="0.35">
      <c r="A4556">
        <v>3876</v>
      </c>
      <c r="B4556">
        <v>-3.6314817999925002</v>
      </c>
      <c r="C4556">
        <v>-2.1674681912406002</v>
      </c>
      <c r="D4556">
        <v>2.00225205144192</v>
      </c>
      <c r="E4556">
        <v>-1.94726844470469</v>
      </c>
      <c r="F4556">
        <v>0.32738317621455498</v>
      </c>
      <c r="G4556">
        <v>-1.2665954355282201</v>
      </c>
      <c r="H4556">
        <v>-0.43678022729912003</v>
      </c>
      <c r="I4556">
        <v>0.12096206417105899</v>
      </c>
      <c r="J4556">
        <v>3.3999067773226201</v>
      </c>
      <c r="K4556">
        <v>-1.3838959027478499</v>
      </c>
      <c r="L4556">
        <v>0.69308940917315898</v>
      </c>
      <c r="M4556">
        <v>-2.7027682639468402</v>
      </c>
      <c r="N4556">
        <v>0.75303329877648595</v>
      </c>
      <c r="O4556">
        <v>1.07337365637697</v>
      </c>
      <c r="P4556">
        <v>1.42814697816613</v>
      </c>
      <c r="Q4556">
        <v>0.25589626669382898</v>
      </c>
      <c r="R4556">
        <v>0.17358467099205199</v>
      </c>
      <c r="S4556">
        <v>0.565554060744063</v>
      </c>
      <c r="T4556">
        <v>-0.87598591586367303</v>
      </c>
      <c r="U4556">
        <v>-0.797781464898212</v>
      </c>
      <c r="V4556">
        <v>-0.34468888456636299</v>
      </c>
      <c r="W4556">
        <v>0.85568921243472595</v>
      </c>
      <c r="X4556">
        <v>1.3262100076562999</v>
      </c>
      <c r="Y4556">
        <v>5.2221489492468097E-2</v>
      </c>
      <c r="Z4556">
        <v>0.90039027716961395</v>
      </c>
      <c r="AA4556">
        <v>0.114822354695886</v>
      </c>
      <c r="AB4556">
        <v>1.0701826802088701</v>
      </c>
      <c r="AC4556">
        <v>-9.3124419634264995E-3</v>
      </c>
      <c r="AD4556">
        <v>105.96</v>
      </c>
      <c r="AE4556">
        <v>0</v>
      </c>
      <c r="AF4556" t="s">
        <v>37</v>
      </c>
      <c r="AG4556">
        <v>1</v>
      </c>
      <c r="AH4556" t="s">
        <v>38</v>
      </c>
      <c r="AI4556">
        <v>2</v>
      </c>
      <c r="AJ4556" t="s">
        <v>39</v>
      </c>
      <c r="AK4556" t="b">
        <v>0</v>
      </c>
    </row>
    <row r="4557" spans="1:37" x14ac:dyDescent="0.35">
      <c r="A4557">
        <v>3879</v>
      </c>
      <c r="B4557">
        <v>-2.2517744504230301</v>
      </c>
      <c r="C4557">
        <v>1.9191352732276299</v>
      </c>
      <c r="D4557">
        <v>-0.364439976494847</v>
      </c>
      <c r="E4557">
        <v>1.15458313938461</v>
      </c>
      <c r="F4557">
        <v>9.8541352204903898E-2</v>
      </c>
      <c r="G4557">
        <v>0.96968929684549299</v>
      </c>
      <c r="H4557">
        <v>-0.63299328812919498</v>
      </c>
      <c r="I4557">
        <v>1.4416765779712799</v>
      </c>
      <c r="J4557">
        <v>0.62056726766482795</v>
      </c>
      <c r="K4557">
        <v>-0.280382304850679</v>
      </c>
      <c r="L4557">
        <v>0.62081760436149702</v>
      </c>
      <c r="M4557">
        <v>-0.99777898700968504</v>
      </c>
      <c r="N4557">
        <v>2.9835493003078399</v>
      </c>
      <c r="O4557">
        <v>2.11466137230286</v>
      </c>
      <c r="P4557">
        <v>-1.2912977585329499</v>
      </c>
      <c r="Q4557">
        <v>-0.36335200004101698</v>
      </c>
      <c r="R4557">
        <v>1.0267758329916901</v>
      </c>
      <c r="S4557">
        <v>0.46449022134794599</v>
      </c>
      <c r="T4557">
        <v>1.25590948741705</v>
      </c>
      <c r="U4557">
        <v>5.8353700276888701E-2</v>
      </c>
      <c r="V4557">
        <v>-0.15844928808151101</v>
      </c>
      <c r="W4557">
        <v>-5.1312221796314499E-2</v>
      </c>
      <c r="X4557">
        <v>-0.144153955213458</v>
      </c>
      <c r="Y4557">
        <v>-1.3592416732855399</v>
      </c>
      <c r="Z4557">
        <v>0.245645229664821</v>
      </c>
      <c r="AA4557">
        <v>-0.19322196037845499</v>
      </c>
      <c r="AB4557">
        <v>0.167171342995619</v>
      </c>
      <c r="AC4557">
        <v>2.5843485140327301E-2</v>
      </c>
      <c r="AD4557">
        <v>10.74</v>
      </c>
      <c r="AE4557">
        <v>0</v>
      </c>
      <c r="AF4557" t="s">
        <v>37</v>
      </c>
      <c r="AG4557">
        <v>1</v>
      </c>
      <c r="AH4557" t="s">
        <v>40</v>
      </c>
      <c r="AI4557">
        <v>2</v>
      </c>
      <c r="AJ4557" t="s">
        <v>39</v>
      </c>
      <c r="AK4557" t="b">
        <v>0</v>
      </c>
    </row>
    <row r="4558" spans="1:37" x14ac:dyDescent="0.35">
      <c r="A4558">
        <v>3880</v>
      </c>
      <c r="B4558">
        <v>1.26553776975933</v>
      </c>
      <c r="C4558">
        <v>0.39981986112388801</v>
      </c>
      <c r="D4558">
        <v>0.66438504255611297</v>
      </c>
      <c r="E4558">
        <v>0.81836607280867302</v>
      </c>
      <c r="F4558">
        <v>-0.360796755960065</v>
      </c>
      <c r="G4558">
        <v>-0.93258112393205295</v>
      </c>
      <c r="H4558">
        <v>3.1907287676780002E-4</v>
      </c>
      <c r="I4558">
        <v>-0.31273299963957402</v>
      </c>
      <c r="J4558">
        <v>1.25832656339277</v>
      </c>
      <c r="K4558">
        <v>-0.44988334888141202</v>
      </c>
      <c r="L4558">
        <v>0.80909081849570996</v>
      </c>
      <c r="M4558">
        <v>-1.8859644192334799</v>
      </c>
      <c r="N4558">
        <v>2.4313544994548799</v>
      </c>
      <c r="O4558">
        <v>1.5788210480963101</v>
      </c>
      <c r="P4558">
        <v>0.24238460480969801</v>
      </c>
      <c r="Q4558">
        <v>0.252342884177223</v>
      </c>
      <c r="R4558">
        <v>0.28055911327628902</v>
      </c>
      <c r="S4558">
        <v>-0.32612980384567403</v>
      </c>
      <c r="T4558">
        <v>-0.323511118728877</v>
      </c>
      <c r="U4558">
        <v>-0.10754217948541001</v>
      </c>
      <c r="V4558">
        <v>-0.40323634348087001</v>
      </c>
      <c r="W4558">
        <v>-0.89203585770314398</v>
      </c>
      <c r="X4558">
        <v>0.142717937685718</v>
      </c>
      <c r="Y4558">
        <v>0.32669409311370301</v>
      </c>
      <c r="Z4558">
        <v>0.21129746416291101</v>
      </c>
      <c r="AA4558">
        <v>5.47537955635242E-2</v>
      </c>
      <c r="AB4558">
        <v>-5.2532575210444098E-2</v>
      </c>
      <c r="AC4558">
        <v>1.3445062688904399E-2</v>
      </c>
      <c r="AD4558">
        <v>0.99</v>
      </c>
      <c r="AE4558">
        <v>0</v>
      </c>
      <c r="AF4558" t="s">
        <v>37</v>
      </c>
      <c r="AG4558">
        <v>1</v>
      </c>
      <c r="AH4558" t="s">
        <v>40</v>
      </c>
      <c r="AI4558">
        <v>2</v>
      </c>
      <c r="AJ4558" t="s">
        <v>39</v>
      </c>
      <c r="AK4558" t="b">
        <v>0</v>
      </c>
    </row>
    <row r="4559" spans="1:37" x14ac:dyDescent="0.35">
      <c r="A4559">
        <v>3881</v>
      </c>
      <c r="B4559">
        <v>-2.2855923888963599</v>
      </c>
      <c r="C4559">
        <v>2.6788527695385498</v>
      </c>
      <c r="D4559">
        <v>0.105978988777451</v>
      </c>
      <c r="E4559">
        <v>2.3307741528562702</v>
      </c>
      <c r="F4559">
        <v>-0.85971304165255302</v>
      </c>
      <c r="G4559">
        <v>2.7442278336497102E-2</v>
      </c>
      <c r="H4559">
        <v>-0.89305470828571598</v>
      </c>
      <c r="I4559">
        <v>1.63149617551265</v>
      </c>
      <c r="J4559">
        <v>-0.65712958436353897</v>
      </c>
      <c r="K4559">
        <v>-3.63122206417354E-2</v>
      </c>
      <c r="L4559">
        <v>1.24410302608377</v>
      </c>
      <c r="M4559">
        <v>-1.4704860763711201</v>
      </c>
      <c r="N4559">
        <v>2.2684181427044599</v>
      </c>
      <c r="O4559">
        <v>2.8785187163695301</v>
      </c>
      <c r="P4559">
        <v>-0.90721584145321998</v>
      </c>
      <c r="Q4559">
        <v>1.09041409153858</v>
      </c>
      <c r="R4559">
        <v>0.57420573743515702</v>
      </c>
      <c r="S4559">
        <v>0.74014647571283099</v>
      </c>
      <c r="T4559">
        <v>4.7950125672886E-2</v>
      </c>
      <c r="U4559">
        <v>-0.376577105488688</v>
      </c>
      <c r="V4559">
        <v>-4.8775356035863103E-2</v>
      </c>
      <c r="W4559">
        <v>-0.60252960795337496</v>
      </c>
      <c r="X4559">
        <v>0.230614396545194</v>
      </c>
      <c r="Y4559">
        <v>-9.9898193829690798E-2</v>
      </c>
      <c r="Z4559">
        <v>-0.59179431696555695</v>
      </c>
      <c r="AA4559">
        <v>-0.33637266721231401</v>
      </c>
      <c r="AB4559">
        <v>-0.67523846994794701</v>
      </c>
      <c r="AC4559">
        <v>-4.9295372764644199E-2</v>
      </c>
      <c r="AD4559">
        <v>13.85</v>
      </c>
      <c r="AE4559">
        <v>0</v>
      </c>
      <c r="AF4559" t="s">
        <v>37</v>
      </c>
      <c r="AG4559">
        <v>1</v>
      </c>
      <c r="AH4559" t="s">
        <v>40</v>
      </c>
      <c r="AI4559">
        <v>2</v>
      </c>
      <c r="AJ4559" t="s">
        <v>39</v>
      </c>
      <c r="AK4559" t="b">
        <v>0</v>
      </c>
    </row>
    <row r="4560" spans="1:37" x14ac:dyDescent="0.35">
      <c r="A4560">
        <v>3882</v>
      </c>
      <c r="B4560">
        <v>-0.55350207308656896</v>
      </c>
      <c r="C4560">
        <v>0.70044264437749304</v>
      </c>
      <c r="D4560">
        <v>1.1353278337155199</v>
      </c>
      <c r="E4560">
        <v>1.10648631513747</v>
      </c>
      <c r="F4560">
        <v>0.70125824571213102</v>
      </c>
      <c r="G4560">
        <v>0.63125846183760304</v>
      </c>
      <c r="H4560">
        <v>0.79824993565963998</v>
      </c>
      <c r="I4560">
        <v>0.117786731970484</v>
      </c>
      <c r="J4560">
        <v>0.232755822260203</v>
      </c>
      <c r="K4560">
        <v>-0.459023730116906</v>
      </c>
      <c r="L4560">
        <v>1.67307670219275</v>
      </c>
      <c r="M4560">
        <v>-2.3329505662179799</v>
      </c>
      <c r="N4560">
        <v>1.2192947837710999</v>
      </c>
      <c r="O4560">
        <v>2.16026202310388</v>
      </c>
      <c r="P4560">
        <v>6.7012967742627702E-2</v>
      </c>
      <c r="Q4560">
        <v>-0.18081774667169301</v>
      </c>
      <c r="R4560">
        <v>0.43861074792222698</v>
      </c>
      <c r="S4560">
        <v>0.29110352068418399</v>
      </c>
      <c r="T4560">
        <v>0.99713974951558404</v>
      </c>
      <c r="U4560">
        <v>0.24525780246258699</v>
      </c>
      <c r="V4560">
        <v>-0.41226365718784003</v>
      </c>
      <c r="W4560">
        <v>-1.2365796955188999</v>
      </c>
      <c r="X4560">
        <v>0.331003954353562</v>
      </c>
      <c r="Y4560">
        <v>-0.97436604361930401</v>
      </c>
      <c r="Z4560">
        <v>-0.54999782485759396</v>
      </c>
      <c r="AA4560">
        <v>-0.74193093432480794</v>
      </c>
      <c r="AB4560">
        <v>9.7090258082015393E-2</v>
      </c>
      <c r="AC4560">
        <v>0.13821557116684599</v>
      </c>
      <c r="AD4560">
        <v>110.95</v>
      </c>
      <c r="AE4560">
        <v>0</v>
      </c>
      <c r="AF4560" t="s">
        <v>37</v>
      </c>
      <c r="AG4560">
        <v>1</v>
      </c>
      <c r="AH4560" t="s">
        <v>38</v>
      </c>
      <c r="AI4560">
        <v>2</v>
      </c>
      <c r="AJ4560" t="s">
        <v>39</v>
      </c>
      <c r="AK4560" t="b">
        <v>0</v>
      </c>
    </row>
    <row r="4561" spans="1:37" x14ac:dyDescent="0.35">
      <c r="A4561">
        <v>3882</v>
      </c>
      <c r="B4561">
        <v>-0.95158379776977098</v>
      </c>
      <c r="C4561">
        <v>0.46099983454245702</v>
      </c>
      <c r="D4561">
        <v>2.1512246572651601</v>
      </c>
      <c r="E4561">
        <v>0.22266644296186999</v>
      </c>
      <c r="F4561">
        <v>0.194124953593417</v>
      </c>
      <c r="G4561">
        <v>-1.1605262392034199</v>
      </c>
      <c r="H4561">
        <v>0.52356921901089304</v>
      </c>
      <c r="I4561">
        <v>-0.152893194628516</v>
      </c>
      <c r="J4561">
        <v>1.11566523159306</v>
      </c>
      <c r="K4561">
        <v>-1.24695722575012</v>
      </c>
      <c r="L4561">
        <v>0.54108657750399103</v>
      </c>
      <c r="M4561">
        <v>-2.0516601538376902</v>
      </c>
      <c r="N4561">
        <v>1.5610352194036099</v>
      </c>
      <c r="O4561">
        <v>1.2501625740807201</v>
      </c>
      <c r="P4561">
        <v>-1.5976117239440799</v>
      </c>
      <c r="Q4561">
        <v>-0.35214182144533202</v>
      </c>
      <c r="R4561">
        <v>0.73184318240025703</v>
      </c>
      <c r="S4561">
        <v>-0.507823753218825</v>
      </c>
      <c r="T4561">
        <v>-0.659504492283572</v>
      </c>
      <c r="U4561">
        <v>-1.41665021796888E-2</v>
      </c>
      <c r="V4561">
        <v>-0.21143645651568199</v>
      </c>
      <c r="W4561">
        <v>-0.42053512388056802</v>
      </c>
      <c r="X4561">
        <v>2.1510365323619399E-2</v>
      </c>
      <c r="Y4561">
        <v>0.89036638811951196</v>
      </c>
      <c r="Z4561">
        <v>1.51929521491069E-2</v>
      </c>
      <c r="AA4561">
        <v>5.3095111204416803E-2</v>
      </c>
      <c r="AB4561">
        <v>-2.3608260898849002E-3</v>
      </c>
      <c r="AC4561">
        <v>0.107919493109688</v>
      </c>
      <c r="AD4561">
        <v>30.94</v>
      </c>
      <c r="AE4561">
        <v>0</v>
      </c>
      <c r="AF4561" t="s">
        <v>37</v>
      </c>
      <c r="AG4561">
        <v>1</v>
      </c>
      <c r="AH4561" t="s">
        <v>40</v>
      </c>
      <c r="AI4561">
        <v>2</v>
      </c>
      <c r="AJ4561" t="s">
        <v>39</v>
      </c>
      <c r="AK4561" t="b">
        <v>0</v>
      </c>
    </row>
    <row r="4562" spans="1:37" x14ac:dyDescent="0.35">
      <c r="A4562">
        <v>3883</v>
      </c>
      <c r="B4562">
        <v>-0.60851938435109498</v>
      </c>
      <c r="C4562">
        <v>1.2304793584798901</v>
      </c>
      <c r="D4562">
        <v>2.3534597867610301</v>
      </c>
      <c r="E4562">
        <v>0.91461699466685897</v>
      </c>
      <c r="F4562">
        <v>0.57991980773148599</v>
      </c>
      <c r="G4562">
        <v>-0.20927215989478201</v>
      </c>
      <c r="H4562">
        <v>1.1264109185848601</v>
      </c>
      <c r="I4562">
        <v>-0.83022149463480899</v>
      </c>
      <c r="J4562">
        <v>1.1918671667685601</v>
      </c>
      <c r="K4562">
        <v>0.39506854402130698</v>
      </c>
      <c r="L4562">
        <v>1.53379158039057</v>
      </c>
      <c r="M4562">
        <v>-2.1507671354411499</v>
      </c>
      <c r="N4562">
        <v>2.5823541095171598</v>
      </c>
      <c r="O4562">
        <v>0.75087117424507399</v>
      </c>
      <c r="P4562">
        <v>0.75364009477735605</v>
      </c>
      <c r="Q4562">
        <v>-0.92925114528680197</v>
      </c>
      <c r="R4562">
        <v>0.54864694284468696</v>
      </c>
      <c r="S4562">
        <v>-0.456063108710346</v>
      </c>
      <c r="T4562">
        <v>-0.24252658775653199</v>
      </c>
      <c r="U4562">
        <v>0.31387881032236598</v>
      </c>
      <c r="V4562">
        <v>-0.258092457023193</v>
      </c>
      <c r="W4562">
        <v>7.9570263671781702E-2</v>
      </c>
      <c r="X4562">
        <v>-0.28961818840072601</v>
      </c>
      <c r="Y4562">
        <v>0.36059962546761098</v>
      </c>
      <c r="Z4562">
        <v>0.28797802323260602</v>
      </c>
      <c r="AA4562">
        <v>-0.44141653784166102</v>
      </c>
      <c r="AB4562">
        <v>-0.65568330517361095</v>
      </c>
      <c r="AC4562">
        <v>-0.59794909095282101</v>
      </c>
      <c r="AD4562">
        <v>3.75</v>
      </c>
      <c r="AE4562">
        <v>0</v>
      </c>
      <c r="AF4562" t="s">
        <v>37</v>
      </c>
      <c r="AG4562">
        <v>1</v>
      </c>
      <c r="AH4562" t="s">
        <v>40</v>
      </c>
      <c r="AI4562">
        <v>2</v>
      </c>
      <c r="AJ4562" t="s">
        <v>39</v>
      </c>
      <c r="AK4562" t="b">
        <v>0</v>
      </c>
    </row>
    <row r="4563" spans="1:37" x14ac:dyDescent="0.35">
      <c r="A4563">
        <v>3883</v>
      </c>
      <c r="B4563">
        <v>1.1943799885483899</v>
      </c>
      <c r="C4563">
        <v>0.38351185933010601</v>
      </c>
      <c r="D4563">
        <v>1.05691109072404</v>
      </c>
      <c r="E4563">
        <v>2.7263597786559801</v>
      </c>
      <c r="F4563">
        <v>-0.150431611997564</v>
      </c>
      <c r="G4563">
        <v>0.574689089438156</v>
      </c>
      <c r="H4563">
        <v>-0.494482312298968</v>
      </c>
      <c r="I4563">
        <v>5.6892628608245101E-2</v>
      </c>
      <c r="J4563">
        <v>1.31755097775948</v>
      </c>
      <c r="K4563">
        <v>0.14728730646652499</v>
      </c>
      <c r="L4563">
        <v>-0.76389278347295497</v>
      </c>
      <c r="M4563">
        <v>-2.5744601158167599</v>
      </c>
      <c r="N4563">
        <v>1.96566248986938</v>
      </c>
      <c r="O4563">
        <v>1.0173473671686999</v>
      </c>
      <c r="P4563">
        <v>-1.1221946013097801</v>
      </c>
      <c r="Q4563">
        <v>0.653057098357402</v>
      </c>
      <c r="R4563">
        <v>6.3135741242117099E-2</v>
      </c>
      <c r="S4563">
        <v>0.38598751808366799</v>
      </c>
      <c r="T4563">
        <v>-0.75503799964817897</v>
      </c>
      <c r="U4563">
        <v>-0.16145557529670099</v>
      </c>
      <c r="V4563">
        <v>-0.134259515204431</v>
      </c>
      <c r="W4563">
        <v>4.8494200222780601E-2</v>
      </c>
      <c r="X4563">
        <v>-0.189115380501019</v>
      </c>
      <c r="Y4563">
        <v>-0.47740477055730002</v>
      </c>
      <c r="Z4563">
        <v>0.62725142386561095</v>
      </c>
      <c r="AA4563">
        <v>0.161887447619706</v>
      </c>
      <c r="AB4563">
        <v>2.6872601097054998E-3</v>
      </c>
      <c r="AC4563">
        <v>1.4049091146455601E-2</v>
      </c>
      <c r="AD4563">
        <v>6.07</v>
      </c>
      <c r="AE4563">
        <v>0</v>
      </c>
      <c r="AF4563" t="s">
        <v>37</v>
      </c>
      <c r="AG4563">
        <v>1</v>
      </c>
      <c r="AH4563" t="s">
        <v>40</v>
      </c>
      <c r="AI4563">
        <v>2</v>
      </c>
      <c r="AJ4563" t="s">
        <v>39</v>
      </c>
      <c r="AK4563" t="b">
        <v>0</v>
      </c>
    </row>
    <row r="4564" spans="1:37" x14ac:dyDescent="0.35">
      <c r="A4564">
        <v>3884</v>
      </c>
      <c r="B4564">
        <v>-0.77423360530663199</v>
      </c>
      <c r="C4564">
        <v>0.98955314815795603</v>
      </c>
      <c r="D4564">
        <v>1.7294721823158301</v>
      </c>
      <c r="E4564">
        <v>0.30807821527262602</v>
      </c>
      <c r="F4564">
        <v>0.12318720691345</v>
      </c>
      <c r="G4564">
        <v>-4.6156728866818902E-2</v>
      </c>
      <c r="H4564">
        <v>0.58041304695969997</v>
      </c>
      <c r="I4564">
        <v>-1.1348035055705599E-2</v>
      </c>
      <c r="J4564">
        <v>1.26507762220417</v>
      </c>
      <c r="K4564">
        <v>-0.79782726796992398</v>
      </c>
      <c r="L4564">
        <v>0.37279769057450501</v>
      </c>
      <c r="M4564">
        <v>-2.2165862998875299</v>
      </c>
      <c r="N4564">
        <v>1.6297704195395599</v>
      </c>
      <c r="O4564">
        <v>1.2114961965707101</v>
      </c>
      <c r="P4564">
        <v>-0.90940522925480805</v>
      </c>
      <c r="Q4564">
        <v>-0.75244430328251</v>
      </c>
      <c r="R4564">
        <v>1.0511866913530701</v>
      </c>
      <c r="S4564">
        <v>-0.730091945536127</v>
      </c>
      <c r="T4564">
        <v>-0.17278806242157399</v>
      </c>
      <c r="U4564">
        <v>1.31948813500825E-2</v>
      </c>
      <c r="V4564">
        <v>-0.29243861924605302</v>
      </c>
      <c r="W4564">
        <v>-0.338416761713414</v>
      </c>
      <c r="X4564">
        <v>-9.3314756133467999E-2</v>
      </c>
      <c r="Y4564">
        <v>5.5764190649164998E-2</v>
      </c>
      <c r="Z4564">
        <v>-0.114756173023585</v>
      </c>
      <c r="AA4564">
        <v>0.21727538906054999</v>
      </c>
      <c r="AB4564">
        <v>0.18222288082603599</v>
      </c>
      <c r="AC4564">
        <v>0.16620148456742301</v>
      </c>
      <c r="AD4564">
        <v>30.81</v>
      </c>
      <c r="AE4564">
        <v>0</v>
      </c>
      <c r="AF4564" t="s">
        <v>37</v>
      </c>
      <c r="AG4564">
        <v>1</v>
      </c>
      <c r="AH4564" t="s">
        <v>40</v>
      </c>
      <c r="AI4564">
        <v>2</v>
      </c>
      <c r="AJ4564" t="s">
        <v>39</v>
      </c>
      <c r="AK4564" t="b">
        <v>0</v>
      </c>
    </row>
    <row r="4565" spans="1:37" x14ac:dyDescent="0.35">
      <c r="A4565">
        <v>3884</v>
      </c>
      <c r="B4565">
        <v>1.08449737894675</v>
      </c>
      <c r="C4565">
        <v>-0.15824764677986999</v>
      </c>
      <c r="D4565">
        <v>1.2470170813567001</v>
      </c>
      <c r="E4565">
        <v>1.32483366030548</v>
      </c>
      <c r="F4565">
        <v>-0.65970980614585195</v>
      </c>
      <c r="G4565">
        <v>0.78334206892886504</v>
      </c>
      <c r="H4565">
        <v>-0.94807935066673799</v>
      </c>
      <c r="I4565">
        <v>0.40942297478434397</v>
      </c>
      <c r="J4565">
        <v>2.18817708950316</v>
      </c>
      <c r="K4565">
        <v>-0.39964797646969802</v>
      </c>
      <c r="L4565">
        <v>1.5002949232693199</v>
      </c>
      <c r="M4565">
        <v>-2.2459339144128201</v>
      </c>
      <c r="N4565">
        <v>-4.3200691061317499E-2</v>
      </c>
      <c r="O4565">
        <v>1.6136312051102599</v>
      </c>
      <c r="P4565">
        <v>-0.80088557876425404</v>
      </c>
      <c r="Q4565">
        <v>0.12638651369725201</v>
      </c>
      <c r="R4565">
        <v>0.488845023858407</v>
      </c>
      <c r="S4565">
        <v>0.56899488025930101</v>
      </c>
      <c r="T4565">
        <v>-0.35024041783135601</v>
      </c>
      <c r="U4565">
        <v>-0.28749803147574798</v>
      </c>
      <c r="V4565">
        <v>-0.172010080948032</v>
      </c>
      <c r="W4565">
        <v>-0.130589221692445</v>
      </c>
      <c r="X4565">
        <v>3.5838662236560001E-4</v>
      </c>
      <c r="Y4565">
        <v>-0.41700455507945999</v>
      </c>
      <c r="Z4565">
        <v>0.27443902686464</v>
      </c>
      <c r="AA4565">
        <v>-0.40946072651510002</v>
      </c>
      <c r="AB4565">
        <v>4.64696652390836E-2</v>
      </c>
      <c r="AC4565">
        <v>1.1931847186481E-2</v>
      </c>
      <c r="AD4565">
        <v>12.99</v>
      </c>
      <c r="AE4565">
        <v>0</v>
      </c>
      <c r="AF4565" t="s">
        <v>37</v>
      </c>
      <c r="AG4565">
        <v>1</v>
      </c>
      <c r="AH4565" t="s">
        <v>40</v>
      </c>
      <c r="AI4565">
        <v>2</v>
      </c>
      <c r="AJ4565" t="s">
        <v>39</v>
      </c>
      <c r="AK4565" t="b">
        <v>0</v>
      </c>
    </row>
    <row r="4566" spans="1:37" x14ac:dyDescent="0.35">
      <c r="A4566">
        <v>3885</v>
      </c>
      <c r="B4566">
        <v>-0.48071189281209598</v>
      </c>
      <c r="C4566">
        <v>0.82155158609033696</v>
      </c>
      <c r="D4566">
        <v>1.6390280739889</v>
      </c>
      <c r="E4566">
        <v>0.45989221140533099</v>
      </c>
      <c r="F4566">
        <v>6.5975741023875406E-2</v>
      </c>
      <c r="G4566">
        <v>-0.61088242607617105</v>
      </c>
      <c r="H4566">
        <v>0.55222633028032997</v>
      </c>
      <c r="I4566">
        <v>-0.13320370818393101</v>
      </c>
      <c r="J4566">
        <v>1.1946549063499099</v>
      </c>
      <c r="K4566">
        <v>-0.82108789467283905</v>
      </c>
      <c r="L4566">
        <v>0.29369344096334898</v>
      </c>
      <c r="M4566">
        <v>-1.8523313331551801</v>
      </c>
      <c r="N4566">
        <v>2.4180161645762799</v>
      </c>
      <c r="O4566">
        <v>1.0489119221055401</v>
      </c>
      <c r="P4566">
        <v>-1.2455791853865299</v>
      </c>
      <c r="Q4566">
        <v>-0.44764710474070102</v>
      </c>
      <c r="R4566">
        <v>0.72417644851446705</v>
      </c>
      <c r="S4566">
        <v>-0.37926440768554998</v>
      </c>
      <c r="T4566">
        <v>0.107144932496804</v>
      </c>
      <c r="U4566">
        <v>0.17387747069680201</v>
      </c>
      <c r="V4566">
        <v>-0.32237124929341099</v>
      </c>
      <c r="W4566">
        <v>-0.459570233102857</v>
      </c>
      <c r="X4566">
        <v>-2.7126641370145799E-2</v>
      </c>
      <c r="Y4566">
        <v>0.37875233285417897</v>
      </c>
      <c r="Z4566">
        <v>8.5510676447108094E-2</v>
      </c>
      <c r="AA4566">
        <v>0.200440394709025</v>
      </c>
      <c r="AB4566">
        <v>0.21204347965185799</v>
      </c>
      <c r="AC4566">
        <v>7.8736961348939996E-2</v>
      </c>
      <c r="AD4566">
        <v>29.82</v>
      </c>
      <c r="AE4566">
        <v>0</v>
      </c>
      <c r="AF4566" t="s">
        <v>37</v>
      </c>
      <c r="AG4566">
        <v>1</v>
      </c>
      <c r="AH4566" t="s">
        <v>40</v>
      </c>
      <c r="AI4566">
        <v>2</v>
      </c>
      <c r="AJ4566" t="s">
        <v>39</v>
      </c>
      <c r="AK4566" t="b">
        <v>0</v>
      </c>
    </row>
    <row r="4567" spans="1:37" x14ac:dyDescent="0.35">
      <c r="A4567">
        <v>3888</v>
      </c>
      <c r="B4567">
        <v>-0.84602786222209503</v>
      </c>
      <c r="C4567">
        <v>1.5243080298709299</v>
      </c>
      <c r="D4567">
        <v>0.646657575609624</v>
      </c>
      <c r="E4567">
        <v>1.1370647668946401</v>
      </c>
      <c r="F4567">
        <v>-0.91784197433219405</v>
      </c>
      <c r="G4567">
        <v>1.3719321523702199</v>
      </c>
      <c r="H4567">
        <v>2.0102445903574502</v>
      </c>
      <c r="I4567">
        <v>-3.0318368609347299</v>
      </c>
      <c r="J4567">
        <v>2.4958906223561801</v>
      </c>
      <c r="K4567">
        <v>1.15150113382173</v>
      </c>
      <c r="L4567">
        <v>0.57675828921805805</v>
      </c>
      <c r="M4567">
        <v>-2.93990172641334</v>
      </c>
      <c r="N4567">
        <v>0.7469344829522</v>
      </c>
      <c r="O4567">
        <v>0.47115117274087298</v>
      </c>
      <c r="P4567">
        <v>-0.58524083648035197</v>
      </c>
      <c r="Q4567">
        <v>-1.3218448480957099</v>
      </c>
      <c r="R4567">
        <v>0.79898528895812204</v>
      </c>
      <c r="S4567">
        <v>-0.53017802486656596</v>
      </c>
      <c r="T4567">
        <v>0.102772813752739</v>
      </c>
      <c r="U4567">
        <v>-0.75415821412571904</v>
      </c>
      <c r="V4567">
        <v>1.22727702585126</v>
      </c>
      <c r="W4567">
        <v>-0.12522922534053901</v>
      </c>
      <c r="X4567">
        <v>7.7163078103236901E-2</v>
      </c>
      <c r="Y4567">
        <v>1.72070797683841E-2</v>
      </c>
      <c r="Z4567">
        <v>-1.1846876199399701</v>
      </c>
      <c r="AA4567">
        <v>-0.676182431518634</v>
      </c>
      <c r="AB4567">
        <v>-1.19033755210904</v>
      </c>
      <c r="AC4567">
        <v>-0.86273359215902501</v>
      </c>
      <c r="AD4567">
        <v>296.24</v>
      </c>
      <c r="AE4567">
        <v>0</v>
      </c>
      <c r="AF4567" t="s">
        <v>37</v>
      </c>
      <c r="AG4567">
        <v>1</v>
      </c>
      <c r="AH4567" t="s">
        <v>41</v>
      </c>
      <c r="AI4567">
        <v>4</v>
      </c>
      <c r="AJ4567" t="s">
        <v>42</v>
      </c>
      <c r="AK4567" t="b">
        <v>0</v>
      </c>
    </row>
    <row r="4568" spans="1:37" x14ac:dyDescent="0.35">
      <c r="A4568">
        <v>3889</v>
      </c>
      <c r="B4568">
        <v>0.88977064536205297</v>
      </c>
      <c r="C4568">
        <v>-0.71458398769561104</v>
      </c>
      <c r="D4568">
        <v>1.11338282329762</v>
      </c>
      <c r="E4568">
        <v>0.58170626307055195</v>
      </c>
      <c r="F4568">
        <v>-1.2102612740295799</v>
      </c>
      <c r="G4568">
        <v>-0.25732300373855199</v>
      </c>
      <c r="H4568">
        <v>-0.460842115743195</v>
      </c>
      <c r="I4568">
        <v>-0.12088080311579601</v>
      </c>
      <c r="J4568">
        <v>2.33507011591897</v>
      </c>
      <c r="K4568">
        <v>-0.92732920012963305</v>
      </c>
      <c r="L4568">
        <v>0.30913865845875799</v>
      </c>
      <c r="M4568">
        <v>-1.4478830958971101</v>
      </c>
      <c r="N4568">
        <v>2.53947087413755</v>
      </c>
      <c r="O4568">
        <v>0.73919513456039598</v>
      </c>
      <c r="P4568">
        <v>-1.11736275488392</v>
      </c>
      <c r="Q4568">
        <v>-0.16945821708327799</v>
      </c>
      <c r="R4568">
        <v>0.83100145943041803</v>
      </c>
      <c r="S4568">
        <v>-0.441389110287633</v>
      </c>
      <c r="T4568">
        <v>0.20242293927162699</v>
      </c>
      <c r="U4568">
        <v>0.27942476230929503</v>
      </c>
      <c r="V4568">
        <v>-0.27203578354575902</v>
      </c>
      <c r="W4568">
        <v>-0.61441595561835805</v>
      </c>
      <c r="X4568">
        <v>-6.6856457411268E-2</v>
      </c>
      <c r="Y4568">
        <v>0.44449667828114398</v>
      </c>
      <c r="Z4568">
        <v>8.1650517571859399E-2</v>
      </c>
      <c r="AA4568">
        <v>0.88256275218371505</v>
      </c>
      <c r="AB4568">
        <v>-8.6430882437041903E-2</v>
      </c>
      <c r="AC4568">
        <v>3.9258067649910397E-2</v>
      </c>
      <c r="AD4568">
        <v>176.94</v>
      </c>
      <c r="AE4568">
        <v>0</v>
      </c>
      <c r="AF4568" t="s">
        <v>37</v>
      </c>
      <c r="AG4568">
        <v>1</v>
      </c>
      <c r="AH4568" t="s">
        <v>38</v>
      </c>
      <c r="AI4568">
        <v>2</v>
      </c>
      <c r="AJ4568" t="s">
        <v>39</v>
      </c>
      <c r="AK4568" t="b">
        <v>0</v>
      </c>
    </row>
    <row r="4569" spans="1:37" x14ac:dyDescent="0.35">
      <c r="A4569">
        <v>3889</v>
      </c>
      <c r="B4569">
        <v>-1.04649544556241</v>
      </c>
      <c r="C4569">
        <v>0.26407284878091603</v>
      </c>
      <c r="D4569">
        <v>3.5215987625171898</v>
      </c>
      <c r="E4569">
        <v>1.4093091261047599</v>
      </c>
      <c r="F4569">
        <v>-0.616022002826911</v>
      </c>
      <c r="G4569">
        <v>0.59674139188238995</v>
      </c>
      <c r="H4569">
        <v>-0.51509781831999601</v>
      </c>
      <c r="I4569">
        <v>0.45421680407193099</v>
      </c>
      <c r="J4569">
        <v>1.92371161898649</v>
      </c>
      <c r="K4569">
        <v>-0.98319213390015203</v>
      </c>
      <c r="L4569">
        <v>-1.0308514711802601</v>
      </c>
      <c r="M4569">
        <v>-3.1010253977856701</v>
      </c>
      <c r="N4569">
        <v>-7.88510218460301E-2</v>
      </c>
      <c r="O4569">
        <v>0.393962439676946</v>
      </c>
      <c r="P4569">
        <v>-3.1375308802481099</v>
      </c>
      <c r="Q4569">
        <v>0.20217607289398501</v>
      </c>
      <c r="R4569">
        <v>0.88751645256071998</v>
      </c>
      <c r="S4569">
        <v>-5.4417361533998801E-2</v>
      </c>
      <c r="T4569">
        <v>-0.77181330597572095</v>
      </c>
      <c r="U4569">
        <v>-0.180715296196134</v>
      </c>
      <c r="V4569">
        <v>-0.23859876234791</v>
      </c>
      <c r="W4569">
        <v>-0.25702957650888603</v>
      </c>
      <c r="X4569">
        <v>-0.223217915287138</v>
      </c>
      <c r="Y4569">
        <v>0.36454966224577501</v>
      </c>
      <c r="Z4569">
        <v>0.19279630533004599</v>
      </c>
      <c r="AA4569">
        <v>0.92014370216045205</v>
      </c>
      <c r="AB4569">
        <v>-2.41205609396026E-2</v>
      </c>
      <c r="AC4569">
        <v>5.89084162264795E-2</v>
      </c>
      <c r="AD4569">
        <v>15.87</v>
      </c>
      <c r="AE4569">
        <v>0</v>
      </c>
      <c r="AF4569" t="s">
        <v>37</v>
      </c>
      <c r="AG4569">
        <v>1</v>
      </c>
      <c r="AH4569" t="s">
        <v>40</v>
      </c>
      <c r="AI4569">
        <v>2</v>
      </c>
      <c r="AJ4569" t="s">
        <v>39</v>
      </c>
      <c r="AK4569" t="b">
        <v>0</v>
      </c>
    </row>
    <row r="4570" spans="1:37" x14ac:dyDescent="0.35">
      <c r="A4570">
        <v>3893</v>
      </c>
      <c r="B4570">
        <v>1.5022751737976301</v>
      </c>
      <c r="C4570">
        <v>-0.229946241120111</v>
      </c>
      <c r="D4570">
        <v>-0.59133217378038605</v>
      </c>
      <c r="E4570">
        <v>-0.89040712436777003</v>
      </c>
      <c r="F4570">
        <v>0.19885007204294999</v>
      </c>
      <c r="G4570">
        <v>-0.24621573336043001</v>
      </c>
      <c r="H4570">
        <v>-0.217669183921746</v>
      </c>
      <c r="I4570">
        <v>-0.28535075367778201</v>
      </c>
      <c r="J4570">
        <v>-0.105799609742517</v>
      </c>
      <c r="K4570">
        <v>0.47234805535075602</v>
      </c>
      <c r="L4570">
        <v>1.28262926432101</v>
      </c>
      <c r="M4570">
        <v>-2.6313486535334598</v>
      </c>
      <c r="N4570">
        <v>2.3851806478578101</v>
      </c>
      <c r="O4570">
        <v>1.5708671495798101</v>
      </c>
      <c r="P4570">
        <v>-0.96799041932854102</v>
      </c>
      <c r="Q4570">
        <v>1.26788299426013</v>
      </c>
      <c r="R4570">
        <v>0.36846819850019502</v>
      </c>
      <c r="S4570">
        <v>-0.447229166962823</v>
      </c>
      <c r="T4570">
        <v>1.2301422586585</v>
      </c>
      <c r="U4570">
        <v>0.109513883297162</v>
      </c>
      <c r="V4570">
        <v>8.4861110076792992E-3</v>
      </c>
      <c r="W4570">
        <v>0.19891144235324401</v>
      </c>
      <c r="X4570">
        <v>-0.34014885713228399</v>
      </c>
      <c r="Y4570">
        <v>-1.0358325306784899</v>
      </c>
      <c r="Z4570">
        <v>0.93652188297326899</v>
      </c>
      <c r="AA4570">
        <v>-5.8237143232309899E-2</v>
      </c>
      <c r="AB4570">
        <v>-5.8299163734848503E-2</v>
      </c>
      <c r="AC4570">
        <v>-2.7231726329140199E-2</v>
      </c>
      <c r="AD4570">
        <v>15</v>
      </c>
      <c r="AE4570">
        <v>0</v>
      </c>
      <c r="AF4570" t="s">
        <v>37</v>
      </c>
      <c r="AG4570">
        <v>1</v>
      </c>
      <c r="AH4570" t="s">
        <v>40</v>
      </c>
      <c r="AI4570">
        <v>2</v>
      </c>
      <c r="AJ4570" t="s">
        <v>39</v>
      </c>
      <c r="AK4570" t="b">
        <v>0</v>
      </c>
    </row>
    <row r="4571" spans="1:37" x14ac:dyDescent="0.35">
      <c r="A4571">
        <v>3894</v>
      </c>
      <c r="B4571">
        <v>1.1060583608550301</v>
      </c>
      <c r="C4571">
        <v>0.29355954185385102</v>
      </c>
      <c r="D4571">
        <v>0.67345893106952004</v>
      </c>
      <c r="E4571">
        <v>1.68779045525201</v>
      </c>
      <c r="F4571">
        <v>-0.22146676949727301</v>
      </c>
      <c r="G4571">
        <v>-0.31126336487901501</v>
      </c>
      <c r="H4571">
        <v>3.67693900550859E-2</v>
      </c>
      <c r="I4571">
        <v>-0.14589788460408401</v>
      </c>
      <c r="J4571">
        <v>1.4918828029303499</v>
      </c>
      <c r="K4571">
        <v>-0.516510680252108</v>
      </c>
      <c r="L4571">
        <v>0.77086597292269499</v>
      </c>
      <c r="M4571">
        <v>-1.6591051115397899</v>
      </c>
      <c r="N4571">
        <v>1.84721322360594</v>
      </c>
      <c r="O4571">
        <v>1.44672742769493</v>
      </c>
      <c r="P4571">
        <v>-0.89666724279338095</v>
      </c>
      <c r="Q4571">
        <v>-0.86394470420599001</v>
      </c>
      <c r="R4571">
        <v>1.09330002074351</v>
      </c>
      <c r="S4571">
        <v>-0.85612334024853298</v>
      </c>
      <c r="T4571">
        <v>-0.70336548266593302</v>
      </c>
      <c r="U4571">
        <v>-0.17854859148045499</v>
      </c>
      <c r="V4571">
        <v>-0.214025719577978</v>
      </c>
      <c r="W4571">
        <v>-0.159875957715508</v>
      </c>
      <c r="X4571">
        <v>-3.2907923538497398E-2</v>
      </c>
      <c r="Y4571">
        <v>0.35902564063062398</v>
      </c>
      <c r="Z4571">
        <v>0.60204656355839903</v>
      </c>
      <c r="AA4571">
        <v>-0.37449470594498002</v>
      </c>
      <c r="AB4571">
        <v>1.243070958172E-2</v>
      </c>
      <c r="AC4571">
        <v>1.7156087906838001E-2</v>
      </c>
      <c r="AD4571">
        <v>28.51</v>
      </c>
      <c r="AE4571">
        <v>0</v>
      </c>
      <c r="AF4571" t="s">
        <v>37</v>
      </c>
      <c r="AG4571">
        <v>1</v>
      </c>
      <c r="AH4571" t="s">
        <v>40</v>
      </c>
      <c r="AI4571">
        <v>2</v>
      </c>
      <c r="AJ4571" t="s">
        <v>39</v>
      </c>
      <c r="AK4571" t="b">
        <v>0</v>
      </c>
    </row>
    <row r="4572" spans="1:37" x14ac:dyDescent="0.35">
      <c r="A4572">
        <v>3896</v>
      </c>
      <c r="B4572">
        <v>-0.72703301751839999</v>
      </c>
      <c r="C4572">
        <v>8.5560388667579201E-2</v>
      </c>
      <c r="D4572">
        <v>2.4150838150548299</v>
      </c>
      <c r="E4572">
        <v>1.2455556652044399</v>
      </c>
      <c r="F4572">
        <v>-0.229984586235743</v>
      </c>
      <c r="G4572">
        <v>2.4128704447586098</v>
      </c>
      <c r="H4572">
        <v>-0.68487412449170404</v>
      </c>
      <c r="I4572">
        <v>0.753039071877316</v>
      </c>
      <c r="J4572">
        <v>2.1203045962932898</v>
      </c>
      <c r="K4572">
        <v>-0.89350218199283604</v>
      </c>
      <c r="L4572">
        <v>0.71511828998188198</v>
      </c>
      <c r="M4572">
        <v>-2.2778410810613599</v>
      </c>
      <c r="N4572">
        <v>1.11305663498996</v>
      </c>
      <c r="O4572">
        <v>0.93555667967981904</v>
      </c>
      <c r="P4572">
        <v>0.67958638951089101</v>
      </c>
      <c r="Q4572">
        <v>-1.41322839938101</v>
      </c>
      <c r="R4572">
        <v>1.871119439179</v>
      </c>
      <c r="S4572">
        <v>-0.98298447441151404</v>
      </c>
      <c r="T4572">
        <v>-1.3582457784406201</v>
      </c>
      <c r="U4572">
        <v>-0.22050253325770899</v>
      </c>
      <c r="V4572">
        <v>0.30511736442752402</v>
      </c>
      <c r="W4572">
        <v>1.5177449657034401</v>
      </c>
      <c r="X4572">
        <v>0.15399495797262</v>
      </c>
      <c r="Y4572">
        <v>-1.0054323455154299</v>
      </c>
      <c r="Z4572">
        <v>-1.0774413449978699</v>
      </c>
      <c r="AA4572">
        <v>-0.161577991176963</v>
      </c>
      <c r="AB4572">
        <v>0.21788407100422599</v>
      </c>
      <c r="AC4572">
        <v>0.20813040788798801</v>
      </c>
      <c r="AD4572">
        <v>80.14</v>
      </c>
      <c r="AE4572">
        <v>0</v>
      </c>
      <c r="AF4572" t="s">
        <v>37</v>
      </c>
      <c r="AG4572">
        <v>1</v>
      </c>
      <c r="AH4572" t="s">
        <v>38</v>
      </c>
      <c r="AI4572">
        <v>2</v>
      </c>
      <c r="AJ4572" t="s">
        <v>39</v>
      </c>
      <c r="AK4572" t="b">
        <v>0</v>
      </c>
    </row>
    <row r="4573" spans="1:37" x14ac:dyDescent="0.35">
      <c r="A4573">
        <v>3896</v>
      </c>
      <c r="B4573">
        <v>1.18233310628996</v>
      </c>
      <c r="C4573">
        <v>0.239643504101719</v>
      </c>
      <c r="D4573">
        <v>6.6752087594674894E-2</v>
      </c>
      <c r="E4573">
        <v>1.17363895463489</v>
      </c>
      <c r="F4573">
        <v>-5.4535811037870703E-2</v>
      </c>
      <c r="G4573">
        <v>-0.55847353937388899</v>
      </c>
      <c r="H4573">
        <v>7.6837662973928494E-2</v>
      </c>
      <c r="I4573">
        <v>-9.0957819619163202E-2</v>
      </c>
      <c r="J4573">
        <v>1.22353869842482</v>
      </c>
      <c r="K4573">
        <v>-0.131553551043609</v>
      </c>
      <c r="L4573">
        <v>1.62125912980923</v>
      </c>
      <c r="M4573">
        <v>-2.8180754918931701</v>
      </c>
      <c r="N4573">
        <v>-0.48484917787697601</v>
      </c>
      <c r="O4573">
        <v>2.5036485203029</v>
      </c>
      <c r="P4573">
        <v>-0.40757267667682401</v>
      </c>
      <c r="Q4573">
        <v>0.28123185283107499</v>
      </c>
      <c r="R4573">
        <v>0.123889192484536</v>
      </c>
      <c r="S4573">
        <v>0.82887071154601</v>
      </c>
      <c r="T4573">
        <v>-6.7927887342710297E-2</v>
      </c>
      <c r="U4573">
        <v>-0.24571884762757601</v>
      </c>
      <c r="V4573">
        <v>-0.156215586410834</v>
      </c>
      <c r="W4573">
        <v>-0.35784313536648799</v>
      </c>
      <c r="X4573">
        <v>-0.13593972541303101</v>
      </c>
      <c r="Y4573">
        <v>-0.116870906587537</v>
      </c>
      <c r="Z4573">
        <v>0.63811832892310205</v>
      </c>
      <c r="AA4573">
        <v>-0.38960558840944398</v>
      </c>
      <c r="AB4573">
        <v>-4.6392283584774603E-2</v>
      </c>
      <c r="AC4573">
        <v>-2.6699210948814998E-3</v>
      </c>
      <c r="AD4573">
        <v>32.840000000000003</v>
      </c>
      <c r="AE4573">
        <v>0</v>
      </c>
      <c r="AF4573" t="s">
        <v>37</v>
      </c>
      <c r="AG4573">
        <v>1</v>
      </c>
      <c r="AH4573" t="s">
        <v>40</v>
      </c>
      <c r="AI4573">
        <v>2</v>
      </c>
      <c r="AJ4573" t="s">
        <v>39</v>
      </c>
      <c r="AK4573" t="b">
        <v>0</v>
      </c>
    </row>
    <row r="4574" spans="1:37" x14ac:dyDescent="0.35">
      <c r="A4574">
        <v>3896</v>
      </c>
      <c r="B4574">
        <v>1.29250387509167</v>
      </c>
      <c r="C4574">
        <v>0.30693745508562897</v>
      </c>
      <c r="D4574">
        <v>-3.98354482412231E-2</v>
      </c>
      <c r="E4574">
        <v>0.52058891876482305</v>
      </c>
      <c r="F4574">
        <v>0.23610170568612401</v>
      </c>
      <c r="G4574">
        <v>-6.3147132907518305E-2</v>
      </c>
      <c r="H4574">
        <v>-0.194539295466988</v>
      </c>
      <c r="I4574">
        <v>-1.03168091800251E-2</v>
      </c>
      <c r="J4574">
        <v>1.2834217214886601</v>
      </c>
      <c r="K4574">
        <v>-0.45552347730069298</v>
      </c>
      <c r="L4574">
        <v>1.3725385045505001</v>
      </c>
      <c r="M4574">
        <v>-2.4795040519497298</v>
      </c>
      <c r="N4574">
        <v>1.02290349732797</v>
      </c>
      <c r="O4574">
        <v>1.46619702649321</v>
      </c>
      <c r="P4574">
        <v>-0.153497596860703</v>
      </c>
      <c r="Q4574">
        <v>1.0310381671892399</v>
      </c>
      <c r="R4574">
        <v>0.10758720826368599</v>
      </c>
      <c r="S4574">
        <v>0.96829971707251705</v>
      </c>
      <c r="T4574">
        <v>0.33314718196762799</v>
      </c>
      <c r="U4574">
        <v>-0.131865452225469</v>
      </c>
      <c r="V4574">
        <v>-0.47245757757868201</v>
      </c>
      <c r="W4574">
        <v>-1.1978124050393599</v>
      </c>
      <c r="X4574">
        <v>-7.0763809393832996E-3</v>
      </c>
      <c r="Y4574">
        <v>-0.97795359604961096</v>
      </c>
      <c r="Z4574">
        <v>0.28469742405123399</v>
      </c>
      <c r="AA4574">
        <v>0.11429530341552301</v>
      </c>
      <c r="AB4574">
        <v>-6.1864802046031502E-2</v>
      </c>
      <c r="AC4574">
        <v>6.6963293291490004E-4</v>
      </c>
      <c r="AD4574">
        <v>4.49</v>
      </c>
      <c r="AE4574">
        <v>0</v>
      </c>
      <c r="AF4574" t="s">
        <v>37</v>
      </c>
      <c r="AG4574">
        <v>1</v>
      </c>
      <c r="AH4574" t="s">
        <v>40</v>
      </c>
      <c r="AI4574">
        <v>2</v>
      </c>
      <c r="AJ4574" t="s">
        <v>39</v>
      </c>
      <c r="AK4574" t="b">
        <v>0</v>
      </c>
    </row>
    <row r="4575" spans="1:37" x14ac:dyDescent="0.35">
      <c r="A4575">
        <v>3904</v>
      </c>
      <c r="B4575">
        <v>-0.68376839893500396</v>
      </c>
      <c r="C4575">
        <v>1.1595129639750099</v>
      </c>
      <c r="D4575">
        <v>1.2761069889082399</v>
      </c>
      <c r="E4575">
        <v>0.202237624932147</v>
      </c>
      <c r="F4575">
        <v>0.209920575127447</v>
      </c>
      <c r="G4575">
        <v>-0.57770772241159696</v>
      </c>
      <c r="H4575">
        <v>0.37704836342106302</v>
      </c>
      <c r="I4575">
        <v>7.9454715036475998E-2</v>
      </c>
      <c r="J4575">
        <v>1.29444263842258</v>
      </c>
      <c r="K4575">
        <v>-0.56714871664923205</v>
      </c>
      <c r="L4575">
        <v>0.74652235200301797</v>
      </c>
      <c r="M4575">
        <v>-3.2148426293572498</v>
      </c>
      <c r="N4575">
        <v>0.36930033752567099</v>
      </c>
      <c r="O4575">
        <v>1.2381313555814299</v>
      </c>
      <c r="P4575">
        <v>0.57936426445442901</v>
      </c>
      <c r="Q4575">
        <v>0.10405594516813201</v>
      </c>
      <c r="R4575">
        <v>1.0890640230899999</v>
      </c>
      <c r="S4575">
        <v>-0.160360333997944</v>
      </c>
      <c r="T4575">
        <v>-0.67011641436498603</v>
      </c>
      <c r="U4575">
        <v>8.6319649376344898E-2</v>
      </c>
      <c r="V4575">
        <v>-0.43115102969684999</v>
      </c>
      <c r="W4575">
        <v>-0.898025495777797</v>
      </c>
      <c r="X4575">
        <v>8.3224225120717907E-2</v>
      </c>
      <c r="Y4575">
        <v>-8.0003270966958306E-2</v>
      </c>
      <c r="Z4575">
        <v>-0.24295950652758999</v>
      </c>
      <c r="AA4575">
        <v>7.2990754293412494E-2</v>
      </c>
      <c r="AB4575">
        <v>0.32692745612352098</v>
      </c>
      <c r="AC4575">
        <v>0.161575108435318</v>
      </c>
      <c r="AD4575">
        <v>1.98</v>
      </c>
      <c r="AE4575">
        <v>0</v>
      </c>
      <c r="AF4575" t="s">
        <v>37</v>
      </c>
      <c r="AG4575">
        <v>1</v>
      </c>
      <c r="AH4575" t="s">
        <v>40</v>
      </c>
      <c r="AI4575">
        <v>2</v>
      </c>
      <c r="AJ4575" t="s">
        <v>39</v>
      </c>
      <c r="AK4575" t="b">
        <v>0</v>
      </c>
    </row>
    <row r="4576" spans="1:37" x14ac:dyDescent="0.35">
      <c r="A4576">
        <v>3908</v>
      </c>
      <c r="B4576">
        <v>-4.5727145899354199E-2</v>
      </c>
      <c r="C4576">
        <v>-2.4282722177531402</v>
      </c>
      <c r="D4576">
        <v>0.420478859321468</v>
      </c>
      <c r="E4576">
        <v>4.2102343504930299E-2</v>
      </c>
      <c r="F4576">
        <v>-1.8690467962572399</v>
      </c>
      <c r="G4576">
        <v>-0.26586380326452502</v>
      </c>
      <c r="H4576">
        <v>-1.7824773914506601E-2</v>
      </c>
      <c r="I4576">
        <v>-9.4010602522861905E-2</v>
      </c>
      <c r="J4576">
        <v>3.1861716873900798</v>
      </c>
      <c r="K4576">
        <v>-1.7211172530874601</v>
      </c>
      <c r="L4576">
        <v>0.79411005071906604</v>
      </c>
      <c r="M4576">
        <v>-2.2128494669005301</v>
      </c>
      <c r="N4576">
        <v>0.503328382387908</v>
      </c>
      <c r="O4576">
        <v>1.66632088107814</v>
      </c>
      <c r="P4576">
        <v>0.96160036590532705</v>
      </c>
      <c r="Q4576">
        <v>-0.70063687270846398</v>
      </c>
      <c r="R4576">
        <v>1.0617049468997799</v>
      </c>
      <c r="S4576">
        <v>0.31266124869679701</v>
      </c>
      <c r="T4576">
        <v>-0.41409760892387998</v>
      </c>
      <c r="U4576">
        <v>1.0187351363116199</v>
      </c>
      <c r="V4576">
        <v>0.40337538524630001</v>
      </c>
      <c r="W4576">
        <v>0.212144378580922</v>
      </c>
      <c r="X4576">
        <v>-0.59081978350220299</v>
      </c>
      <c r="Y4576">
        <v>0.39484689960101199</v>
      </c>
      <c r="Z4576">
        <v>0.18495688476348299</v>
      </c>
      <c r="AA4576">
        <v>-0.50897218453563797</v>
      </c>
      <c r="AB4576">
        <v>-5.1930812019425197E-2</v>
      </c>
      <c r="AC4576">
        <v>0.13335959155676599</v>
      </c>
      <c r="AD4576">
        <v>638.4</v>
      </c>
      <c r="AE4576">
        <v>0</v>
      </c>
      <c r="AF4576" t="s">
        <v>37</v>
      </c>
      <c r="AG4576">
        <v>1</v>
      </c>
      <c r="AH4576" t="s">
        <v>43</v>
      </c>
      <c r="AI4576">
        <v>5</v>
      </c>
      <c r="AJ4576" t="s">
        <v>42</v>
      </c>
      <c r="AK4576" t="b">
        <v>1</v>
      </c>
    </row>
    <row r="4577" spans="1:37" x14ac:dyDescent="0.35">
      <c r="A4577">
        <v>3915</v>
      </c>
      <c r="B4577">
        <v>0.37016333793819101</v>
      </c>
      <c r="C4577">
        <v>0.53791535716842498</v>
      </c>
      <c r="D4577">
        <v>0.94191851420474304</v>
      </c>
      <c r="E4577">
        <v>-0.93208863967605304</v>
      </c>
      <c r="F4577">
        <v>2.6047102420464201E-2</v>
      </c>
      <c r="G4577">
        <v>-0.37034953734106002</v>
      </c>
      <c r="H4577">
        <v>-0.123593885112143</v>
      </c>
      <c r="I4577">
        <v>-1.0550909946239799</v>
      </c>
      <c r="J4577">
        <v>1.3860847217827701</v>
      </c>
      <c r="K4577">
        <v>-1.1020407820414999</v>
      </c>
      <c r="L4577">
        <v>0.131797191361369</v>
      </c>
      <c r="M4577">
        <v>-1.67824925775401</v>
      </c>
      <c r="N4577">
        <v>3.40079641047996</v>
      </c>
      <c r="O4577">
        <v>1.1694583226697901</v>
      </c>
      <c r="P4577">
        <v>-0.21109474292685099</v>
      </c>
      <c r="Q4577">
        <v>0.92443164796277399</v>
      </c>
      <c r="R4577">
        <v>-0.32882400976396597</v>
      </c>
      <c r="S4577">
        <v>-0.16587709495577799</v>
      </c>
      <c r="T4577">
        <v>-0.88510885943852302</v>
      </c>
      <c r="U4577">
        <v>-0.19813715999442999</v>
      </c>
      <c r="V4577">
        <v>0.42206458741358999</v>
      </c>
      <c r="W4577">
        <v>-1.0103824158386701</v>
      </c>
      <c r="X4577">
        <v>-0.14654476277061099</v>
      </c>
      <c r="Y4577">
        <v>-0.44223233196218098</v>
      </c>
      <c r="Z4577">
        <v>0.87823950127746497</v>
      </c>
      <c r="AA4577">
        <v>0.832114856926368</v>
      </c>
      <c r="AB4577">
        <v>-6.0450709956089303E-2</v>
      </c>
      <c r="AC4577">
        <v>7.0312686540033004E-2</v>
      </c>
      <c r="AD4577">
        <v>9.99</v>
      </c>
      <c r="AE4577">
        <v>0</v>
      </c>
      <c r="AF4577" t="s">
        <v>37</v>
      </c>
      <c r="AG4577">
        <v>1</v>
      </c>
      <c r="AH4577" t="s">
        <v>40</v>
      </c>
      <c r="AI4577">
        <v>2</v>
      </c>
      <c r="AJ4577" t="s">
        <v>39</v>
      </c>
      <c r="AK4577" t="b">
        <v>0</v>
      </c>
    </row>
    <row r="4578" spans="1:37" x14ac:dyDescent="0.35">
      <c r="A4578">
        <v>3916</v>
      </c>
      <c r="B4578">
        <v>1.0653728042513899</v>
      </c>
      <c r="C4578">
        <v>0.22632915919572399</v>
      </c>
      <c r="D4578">
        <v>0.64984415549783403</v>
      </c>
      <c r="E4578">
        <v>1.7048976535212801</v>
      </c>
      <c r="F4578">
        <v>-0.24223712245644699</v>
      </c>
      <c r="G4578">
        <v>-0.303684567743431</v>
      </c>
      <c r="H4578">
        <v>6.4715607269408101E-2</v>
      </c>
      <c r="I4578">
        <v>-0.15136408926640299</v>
      </c>
      <c r="J4578">
        <v>1.48940222661583</v>
      </c>
      <c r="K4578">
        <v>-0.52631966872228597</v>
      </c>
      <c r="L4578">
        <v>0.77116770262047096</v>
      </c>
      <c r="M4578">
        <v>-1.65823767708889</v>
      </c>
      <c r="N4578">
        <v>1.8509679398230401</v>
      </c>
      <c r="O4578">
        <v>1.45149532777449</v>
      </c>
      <c r="P4578">
        <v>-0.89401790625269995</v>
      </c>
      <c r="Q4578">
        <v>-0.86116700521684997</v>
      </c>
      <c r="R4578">
        <v>1.09392438858624</v>
      </c>
      <c r="S4578">
        <v>-0.85180841438306099</v>
      </c>
      <c r="T4578">
        <v>-0.710091841086813</v>
      </c>
      <c r="U4578">
        <v>-0.13566073812625801</v>
      </c>
      <c r="V4578">
        <v>-0.201264816057351</v>
      </c>
      <c r="W4578">
        <v>-0.17099117436110001</v>
      </c>
      <c r="X4578">
        <v>-5.1470197039146501E-2</v>
      </c>
      <c r="Y4578">
        <v>0.36010628140491202</v>
      </c>
      <c r="Z4578">
        <v>0.59431384801868303</v>
      </c>
      <c r="AA4578">
        <v>-0.37674080311357599</v>
      </c>
      <c r="AB4578">
        <v>8.4514868089893991E-3</v>
      </c>
      <c r="AC4578">
        <v>2.0823007421572198E-2</v>
      </c>
      <c r="AD4578">
        <v>49.57</v>
      </c>
      <c r="AE4578">
        <v>0</v>
      </c>
      <c r="AF4578" t="s">
        <v>37</v>
      </c>
      <c r="AG4578">
        <v>1</v>
      </c>
      <c r="AH4578" t="s">
        <v>40</v>
      </c>
      <c r="AI4578">
        <v>2</v>
      </c>
      <c r="AJ4578" t="s">
        <v>39</v>
      </c>
      <c r="AK4578" t="b">
        <v>0</v>
      </c>
    </row>
    <row r="4579" spans="1:37" x14ac:dyDescent="0.35">
      <c r="A4579">
        <v>3920</v>
      </c>
      <c r="B4579">
        <v>0.74670262722981695</v>
      </c>
      <c r="C4579">
        <v>1.5472056937060901</v>
      </c>
      <c r="D4579">
        <v>-1.8417901691788501</v>
      </c>
      <c r="E4579">
        <v>1.6630047450482</v>
      </c>
      <c r="F4579">
        <v>1.2483999705962601</v>
      </c>
      <c r="G4579">
        <v>-0.892539043783803</v>
      </c>
      <c r="H4579">
        <v>0.54358276245370496</v>
      </c>
      <c r="I4579">
        <v>5.7804102825973397E-2</v>
      </c>
      <c r="J4579">
        <v>1.00605842241082</v>
      </c>
      <c r="K4579">
        <v>-1.37569469048808</v>
      </c>
      <c r="L4579">
        <v>2.9440771853731098</v>
      </c>
      <c r="M4579">
        <v>-3.5788912750882602</v>
      </c>
      <c r="N4579">
        <v>-0.64636541504101597</v>
      </c>
      <c r="O4579">
        <v>-1.4780462689674401</v>
      </c>
      <c r="P4579">
        <v>0.14600424417347899</v>
      </c>
      <c r="Q4579">
        <v>0.90435633106743596</v>
      </c>
      <c r="R4579">
        <v>3.5829912056225002</v>
      </c>
      <c r="S4579">
        <v>2.19228803564428</v>
      </c>
      <c r="T4579">
        <v>-0.54723298625064498</v>
      </c>
      <c r="U4579">
        <v>-8.8982077829835096E-2</v>
      </c>
      <c r="V4579">
        <v>-0.26375928570169799</v>
      </c>
      <c r="W4579">
        <v>-0.35376672318350899</v>
      </c>
      <c r="X4579">
        <v>9.4163819352610201E-2</v>
      </c>
      <c r="Y4579">
        <v>-0.77198051760157704</v>
      </c>
      <c r="Z4579">
        <v>-0.61249628791328403</v>
      </c>
      <c r="AA4579">
        <v>-0.40028381919320599</v>
      </c>
      <c r="AB4579">
        <v>0.22965238339844901</v>
      </c>
      <c r="AC4579">
        <v>-1.2989463270546699E-2</v>
      </c>
      <c r="AD4579">
        <v>1.79</v>
      </c>
      <c r="AE4579">
        <v>0</v>
      </c>
      <c r="AF4579" t="s">
        <v>37</v>
      </c>
      <c r="AG4579">
        <v>1</v>
      </c>
      <c r="AH4579" t="s">
        <v>40</v>
      </c>
      <c r="AI4579">
        <v>2</v>
      </c>
      <c r="AJ4579" t="s">
        <v>39</v>
      </c>
      <c r="AK4579" t="b">
        <v>0</v>
      </c>
    </row>
    <row r="4580" spans="1:37" x14ac:dyDescent="0.35">
      <c r="A4580">
        <v>3920</v>
      </c>
      <c r="B4580">
        <v>-1.64156569080001</v>
      </c>
      <c r="C4580">
        <v>3.6669532411732902E-2</v>
      </c>
      <c r="D4580">
        <v>2.1169823876812899</v>
      </c>
      <c r="E4580">
        <v>-2.7860412373174501</v>
      </c>
      <c r="F4580">
        <v>-0.98994456270243103</v>
      </c>
      <c r="G4580">
        <v>0.29818771265241001</v>
      </c>
      <c r="H4580">
        <v>0.37004619287638002</v>
      </c>
      <c r="I4580">
        <v>0.114193092381108</v>
      </c>
      <c r="J4580">
        <v>3.2090872904796699</v>
      </c>
      <c r="K4580">
        <v>-1.1966766405783</v>
      </c>
      <c r="L4580">
        <v>1.9920954733954499</v>
      </c>
      <c r="M4580">
        <v>-2.7298640778855598</v>
      </c>
      <c r="N4580">
        <v>-0.31161014237415202</v>
      </c>
      <c r="O4580">
        <v>1.31016436184475</v>
      </c>
      <c r="P4580">
        <v>0.69916671222945204</v>
      </c>
      <c r="Q4580">
        <v>0.38501198596584901</v>
      </c>
      <c r="R4580">
        <v>-0.17524493150794199</v>
      </c>
      <c r="S4580">
        <v>1.23560452634217</v>
      </c>
      <c r="T4580">
        <v>-0.70684203664154199</v>
      </c>
      <c r="U4580">
        <v>4.2587652659001801E-2</v>
      </c>
      <c r="V4580">
        <v>-6.1825431544701298E-2</v>
      </c>
      <c r="W4580">
        <v>0.64901334249959597</v>
      </c>
      <c r="X4580">
        <v>-0.42800554011875203</v>
      </c>
      <c r="Y4580">
        <v>-0.35856101840904703</v>
      </c>
      <c r="Z4580">
        <v>0.39373771229648902</v>
      </c>
      <c r="AA4580">
        <v>-7.1013929652754999E-3</v>
      </c>
      <c r="AB4580">
        <v>0.47072997193713301</v>
      </c>
      <c r="AC4580">
        <v>-2.95519919180596E-2</v>
      </c>
      <c r="AD4580">
        <v>177.62</v>
      </c>
      <c r="AE4580">
        <v>0</v>
      </c>
      <c r="AF4580" t="s">
        <v>37</v>
      </c>
      <c r="AG4580">
        <v>1</v>
      </c>
      <c r="AH4580" t="s">
        <v>38</v>
      </c>
      <c r="AI4580">
        <v>2</v>
      </c>
      <c r="AJ4580" t="s">
        <v>39</v>
      </c>
      <c r="AK4580" t="b">
        <v>0</v>
      </c>
    </row>
    <row r="4581" spans="1:37" x14ac:dyDescent="0.35">
      <c r="A4581">
        <v>3922</v>
      </c>
      <c r="B4581">
        <v>1.22043362170835</v>
      </c>
      <c r="C4581">
        <v>-7.7488002407636897E-2</v>
      </c>
      <c r="D4581">
        <v>0.76156418976450202</v>
      </c>
      <c r="E4581">
        <v>0.89330881765189796</v>
      </c>
      <c r="F4581">
        <v>-0.45754169806678602</v>
      </c>
      <c r="G4581">
        <v>0.119114694367738</v>
      </c>
      <c r="H4581">
        <v>-0.53532247027398705</v>
      </c>
      <c r="I4581">
        <v>-4.5117091543320297E-2</v>
      </c>
      <c r="J4581">
        <v>2.1243175259913598</v>
      </c>
      <c r="K4581">
        <v>-0.59567190511033097</v>
      </c>
      <c r="L4581">
        <v>-0.52677238417405403</v>
      </c>
      <c r="M4581">
        <v>-2.25650779281851</v>
      </c>
      <c r="N4581">
        <v>2.0516865780397202</v>
      </c>
      <c r="O4581">
        <v>1.0130609305564899</v>
      </c>
      <c r="P4581">
        <v>-0.62687556618714502</v>
      </c>
      <c r="Q4581">
        <v>0.19256027472002099</v>
      </c>
      <c r="R4581">
        <v>0.300794731544692</v>
      </c>
      <c r="S4581">
        <v>0.343073113404607</v>
      </c>
      <c r="T4581">
        <v>4.0616896962174603E-2</v>
      </c>
      <c r="U4581">
        <v>-6.3119293946666793E-2</v>
      </c>
      <c r="V4581">
        <v>-0.129274869662069</v>
      </c>
      <c r="W4581">
        <v>7.2376807477342694E-2</v>
      </c>
      <c r="X4581">
        <v>-0.218201196479965</v>
      </c>
      <c r="Y4581">
        <v>-0.440175273821655</v>
      </c>
      <c r="Z4581">
        <v>0.58053089733483998</v>
      </c>
      <c r="AA4581">
        <v>0.52059447319822705</v>
      </c>
      <c r="AB4581">
        <v>-2.5595676314105201E-2</v>
      </c>
      <c r="AC4581">
        <v>8.3071855849030998E-3</v>
      </c>
      <c r="AD4581">
        <v>29.99</v>
      </c>
      <c r="AE4581">
        <v>0</v>
      </c>
      <c r="AF4581" t="s">
        <v>37</v>
      </c>
      <c r="AG4581">
        <v>1</v>
      </c>
      <c r="AH4581" t="s">
        <v>40</v>
      </c>
      <c r="AI4581">
        <v>2</v>
      </c>
      <c r="AJ4581" t="s">
        <v>39</v>
      </c>
      <c r="AK4581" t="b">
        <v>0</v>
      </c>
    </row>
    <row r="4582" spans="1:37" x14ac:dyDescent="0.35">
      <c r="A4582">
        <v>3922</v>
      </c>
      <c r="B4582">
        <v>0.92986269360417195</v>
      </c>
      <c r="C4582">
        <v>-0.33300790949293602</v>
      </c>
      <c r="D4582">
        <v>0.65842031680102098</v>
      </c>
      <c r="E4582">
        <v>1.2067396181983101</v>
      </c>
      <c r="F4582">
        <v>-0.51477689459627396</v>
      </c>
      <c r="G4582">
        <v>0.35245200653230302</v>
      </c>
      <c r="H4582">
        <v>-0.52817673544252197</v>
      </c>
      <c r="I4582">
        <v>0.25384346684141101</v>
      </c>
      <c r="J4582">
        <v>1.7135553704264499</v>
      </c>
      <c r="K4582">
        <v>-0.24760623750399299</v>
      </c>
      <c r="L4582">
        <v>1.7391975697417299</v>
      </c>
      <c r="M4582">
        <v>-2.91183846949576</v>
      </c>
      <c r="N4582">
        <v>-0.64915551840939401</v>
      </c>
      <c r="O4582">
        <v>2.2656105947820202</v>
      </c>
      <c r="P4582">
        <v>0.35434637852423601</v>
      </c>
      <c r="Q4582">
        <v>0.48873915367228898</v>
      </c>
      <c r="R4582">
        <v>0.18838197496440501</v>
      </c>
      <c r="S4582">
        <v>0.94576890588043305</v>
      </c>
      <c r="T4582">
        <v>-0.73866508952442</v>
      </c>
      <c r="U4582">
        <v>-0.104748003571997</v>
      </c>
      <c r="V4582">
        <v>7.9557611374988194E-2</v>
      </c>
      <c r="W4582">
        <v>0.163366556350414</v>
      </c>
      <c r="X4582">
        <v>-0.164018238742381</v>
      </c>
      <c r="Y4582">
        <v>-0.41260227971426999</v>
      </c>
      <c r="Z4582">
        <v>0.32978297542962998</v>
      </c>
      <c r="AA4582">
        <v>-0.30661769295326002</v>
      </c>
      <c r="AB4582">
        <v>-7.3274351244964004E-3</v>
      </c>
      <c r="AC4582">
        <v>2.2407190051676601E-2</v>
      </c>
      <c r="AD4582">
        <v>117.11</v>
      </c>
      <c r="AE4582">
        <v>0</v>
      </c>
      <c r="AF4582" t="s">
        <v>37</v>
      </c>
      <c r="AG4582">
        <v>1</v>
      </c>
      <c r="AH4582" t="s">
        <v>38</v>
      </c>
      <c r="AI4582">
        <v>2</v>
      </c>
      <c r="AJ4582" t="s">
        <v>39</v>
      </c>
      <c r="AK4582" t="b">
        <v>0</v>
      </c>
    </row>
    <row r="4583" spans="1:37" x14ac:dyDescent="0.35">
      <c r="A4583">
        <v>3923</v>
      </c>
      <c r="B4583">
        <v>-0.59170897158589297</v>
      </c>
      <c r="C4583">
        <v>0.30891353137784699</v>
      </c>
      <c r="D4583">
        <v>1.3612591730244901</v>
      </c>
      <c r="E4583">
        <v>0.76811380379261796</v>
      </c>
      <c r="F4583">
        <v>0.92611126857477299</v>
      </c>
      <c r="G4583">
        <v>-0.31224248471369398</v>
      </c>
      <c r="H4583">
        <v>0.20324027055659299</v>
      </c>
      <c r="I4583">
        <v>-0.123073025434801</v>
      </c>
      <c r="J4583">
        <v>1.0238630583844299</v>
      </c>
      <c r="K4583">
        <v>-0.795482933691119</v>
      </c>
      <c r="L4583">
        <v>-0.40542866932335703</v>
      </c>
      <c r="M4583">
        <v>-1.9645470226822299</v>
      </c>
      <c r="N4583">
        <v>2.9644936303923002</v>
      </c>
      <c r="O4583">
        <v>1.06609157035803</v>
      </c>
      <c r="P4583">
        <v>-0.90198944653544599</v>
      </c>
      <c r="Q4583">
        <v>-0.50836253581006097</v>
      </c>
      <c r="R4583">
        <v>0.64083300793658104</v>
      </c>
      <c r="S4583">
        <v>-2.3633788415224299E-2</v>
      </c>
      <c r="T4583">
        <v>1.1262139117980801</v>
      </c>
      <c r="U4583">
        <v>0.27172112598405901</v>
      </c>
      <c r="V4583">
        <v>-0.23459274710772299</v>
      </c>
      <c r="W4583">
        <v>-0.38115757919997501</v>
      </c>
      <c r="X4583">
        <v>1.4619516016565999E-3</v>
      </c>
      <c r="Y4583">
        <v>-0.45228476785945998</v>
      </c>
      <c r="Z4583">
        <v>-0.32843678820118699</v>
      </c>
      <c r="AA4583">
        <v>0.27189291274107202</v>
      </c>
      <c r="AB4583">
        <v>8.9927565746840396E-2</v>
      </c>
      <c r="AC4583">
        <v>0.15705097629064499</v>
      </c>
      <c r="AD4583">
        <v>27.43</v>
      </c>
      <c r="AE4583">
        <v>0</v>
      </c>
      <c r="AF4583" t="s">
        <v>37</v>
      </c>
      <c r="AG4583">
        <v>1</v>
      </c>
      <c r="AH4583" t="s">
        <v>40</v>
      </c>
      <c r="AI4583">
        <v>2</v>
      </c>
      <c r="AJ4583" t="s">
        <v>39</v>
      </c>
      <c r="AK4583" t="b">
        <v>0</v>
      </c>
    </row>
    <row r="4584" spans="1:37" x14ac:dyDescent="0.35">
      <c r="A4584">
        <v>3927</v>
      </c>
      <c r="B4584">
        <v>1.3879869352932701</v>
      </c>
      <c r="C4584">
        <v>-0.28943882269236398</v>
      </c>
      <c r="D4584">
        <v>-0.30763215259732202</v>
      </c>
      <c r="E4584">
        <v>-0.76313311368272996</v>
      </c>
      <c r="F4584">
        <v>-2.7844984056775698E-2</v>
      </c>
      <c r="G4584">
        <v>-0.23834684513471899</v>
      </c>
      <c r="H4584">
        <v>-0.14522978388400301</v>
      </c>
      <c r="I4584">
        <v>-0.28141890168925998</v>
      </c>
      <c r="J4584">
        <v>-0.20701585895115199</v>
      </c>
      <c r="K4584">
        <v>0.43615615219916898</v>
      </c>
      <c r="L4584">
        <v>1.3849302162238299</v>
      </c>
      <c r="M4584">
        <v>-1.7160842528547899</v>
      </c>
      <c r="N4584">
        <v>3.0572234345306701</v>
      </c>
      <c r="O4584">
        <v>1.6738697636783699</v>
      </c>
      <c r="P4584">
        <v>-0.79978860376750005</v>
      </c>
      <c r="Q4584">
        <v>-0.97845056341097103</v>
      </c>
      <c r="R4584">
        <v>7.7220961993788403E-2</v>
      </c>
      <c r="S4584">
        <v>1.3760648462628899</v>
      </c>
      <c r="T4584">
        <v>2.4575344941886901E-2</v>
      </c>
      <c r="U4584">
        <v>-0.33757449409074097</v>
      </c>
      <c r="V4584">
        <v>-0.90857080940242796</v>
      </c>
      <c r="W4584">
        <v>-2.0116265815760901</v>
      </c>
      <c r="X4584">
        <v>6.3569774548172295E-2</v>
      </c>
      <c r="Y4584">
        <v>-0.89678320638776998</v>
      </c>
      <c r="Z4584">
        <v>0.18020028798354801</v>
      </c>
      <c r="AA4584">
        <v>0.68514958607166898</v>
      </c>
      <c r="AB4584">
        <v>-0.111782166028881</v>
      </c>
      <c r="AC4584">
        <v>-1.3879264048862699E-2</v>
      </c>
      <c r="AD4584">
        <v>44.9</v>
      </c>
      <c r="AE4584">
        <v>0</v>
      </c>
      <c r="AF4584" t="s">
        <v>37</v>
      </c>
      <c r="AG4584">
        <v>1</v>
      </c>
      <c r="AH4584" t="s">
        <v>40</v>
      </c>
      <c r="AI4584">
        <v>2</v>
      </c>
      <c r="AJ4584" t="s">
        <v>39</v>
      </c>
      <c r="AK4584" t="b">
        <v>0</v>
      </c>
    </row>
    <row r="4585" spans="1:37" x14ac:dyDescent="0.35">
      <c r="A4585">
        <v>3930</v>
      </c>
      <c r="B4585">
        <v>0.90793449952571603</v>
      </c>
      <c r="C4585">
        <v>-1.5484112765862501</v>
      </c>
      <c r="D4585">
        <v>0.25024111928064602</v>
      </c>
      <c r="E4585">
        <v>-1.76412374173133</v>
      </c>
      <c r="F4585">
        <v>-1.3940391282182001</v>
      </c>
      <c r="G4585">
        <v>-0.43023666954426698</v>
      </c>
      <c r="H4585">
        <v>-0.52988372423692598</v>
      </c>
      <c r="I4585">
        <v>-0.226080570039774</v>
      </c>
      <c r="J4585">
        <v>1.49104502944686</v>
      </c>
      <c r="K4585">
        <v>-0.68952759883816495</v>
      </c>
      <c r="L4585">
        <v>1.95610152419744</v>
      </c>
      <c r="M4585">
        <v>-0.89141139959169402</v>
      </c>
      <c r="N4585">
        <v>2.99691775559771</v>
      </c>
      <c r="O4585">
        <v>1.27356270456974</v>
      </c>
      <c r="P4585">
        <v>-0.53824924685555897</v>
      </c>
      <c r="Q4585">
        <v>-1.92461561574113</v>
      </c>
      <c r="R4585">
        <v>0.60485342665279096</v>
      </c>
      <c r="S4585">
        <v>2.0104607981245599</v>
      </c>
      <c r="T4585">
        <v>0.22485305862726701</v>
      </c>
      <c r="U4585">
        <v>5.9325704363459998E-2</v>
      </c>
      <c r="V4585">
        <v>-0.34640885953667</v>
      </c>
      <c r="W4585">
        <v>-0.58561578630949196</v>
      </c>
      <c r="X4585">
        <v>-0.26792496334688498</v>
      </c>
      <c r="Y4585">
        <v>8.2881709648420995E-3</v>
      </c>
      <c r="Z4585">
        <v>0.367984638864364</v>
      </c>
      <c r="AA4585">
        <v>-6.2877378435433395E-2</v>
      </c>
      <c r="AB4585">
        <v>-2.0753209726768699E-2</v>
      </c>
      <c r="AC4585">
        <v>4.7784571074851102E-2</v>
      </c>
      <c r="AD4585">
        <v>254.74</v>
      </c>
      <c r="AE4585">
        <v>0</v>
      </c>
      <c r="AF4585" t="s">
        <v>37</v>
      </c>
      <c r="AG4585">
        <v>1</v>
      </c>
      <c r="AH4585" t="s">
        <v>41</v>
      </c>
      <c r="AI4585">
        <v>4</v>
      </c>
      <c r="AJ4585" t="s">
        <v>42</v>
      </c>
      <c r="AK4585" t="b">
        <v>0</v>
      </c>
    </row>
    <row r="4586" spans="1:37" x14ac:dyDescent="0.35">
      <c r="A4586">
        <v>3931</v>
      </c>
      <c r="B4586">
        <v>-0.43843734631661901</v>
      </c>
      <c r="C4586">
        <v>1.0444982991807601</v>
      </c>
      <c r="D4586">
        <v>1.5799623920428401</v>
      </c>
      <c r="E4586">
        <v>-1.3186708101482401E-2</v>
      </c>
      <c r="F4586">
        <v>0.19085911299664299</v>
      </c>
      <c r="G4586">
        <v>-0.36407495844135601</v>
      </c>
      <c r="H4586">
        <v>0.44356156832930799</v>
      </c>
      <c r="I4586">
        <v>5.7385743806406202E-2</v>
      </c>
      <c r="J4586">
        <v>0.745233712901612</v>
      </c>
      <c r="K4586">
        <v>-0.49240443656648097</v>
      </c>
      <c r="L4586">
        <v>1.8472232253060401</v>
      </c>
      <c r="M4586">
        <v>-2.2935261480782398</v>
      </c>
      <c r="N4586">
        <v>1.0476837124171401</v>
      </c>
      <c r="O4586">
        <v>1.872809650827</v>
      </c>
      <c r="P4586">
        <v>-0.49954288638511202</v>
      </c>
      <c r="Q4586">
        <v>0.48985329537007799</v>
      </c>
      <c r="R4586">
        <v>1.9810402035657002E-3</v>
      </c>
      <c r="S4586">
        <v>0.59792229770277405</v>
      </c>
      <c r="T4586">
        <v>0.23024644797958899</v>
      </c>
      <c r="U4586">
        <v>3.7483151678223997E-2</v>
      </c>
      <c r="V4586">
        <v>-0.35527673083798</v>
      </c>
      <c r="W4586">
        <v>-0.77953281303342403</v>
      </c>
      <c r="X4586">
        <v>-5.7903105238223201E-2</v>
      </c>
      <c r="Y4586">
        <v>-9.8767782940089505E-2</v>
      </c>
      <c r="Z4586">
        <v>-0.22312254611158999</v>
      </c>
      <c r="AA4586">
        <v>3.7883698693737401E-2</v>
      </c>
      <c r="AB4586">
        <v>0.23047525461298399</v>
      </c>
      <c r="AC4586">
        <v>9.9945004762610298E-2</v>
      </c>
      <c r="AD4586">
        <v>0.89</v>
      </c>
      <c r="AE4586">
        <v>0</v>
      </c>
      <c r="AF4586" t="s">
        <v>37</v>
      </c>
      <c r="AG4586">
        <v>1</v>
      </c>
      <c r="AH4586" t="s">
        <v>40</v>
      </c>
      <c r="AI4586">
        <v>2</v>
      </c>
      <c r="AJ4586" t="s">
        <v>39</v>
      </c>
      <c r="AK4586" t="b">
        <v>0</v>
      </c>
    </row>
    <row r="4587" spans="1:37" x14ac:dyDescent="0.35">
      <c r="A4587">
        <v>3931</v>
      </c>
      <c r="B4587">
        <v>-1.11700458173286</v>
      </c>
      <c r="C4587">
        <v>1.38418324838282</v>
      </c>
      <c r="D4587">
        <v>2.8521269611158502</v>
      </c>
      <c r="E4587">
        <v>3.2036427852546598</v>
      </c>
      <c r="F4587">
        <v>-0.35545878696746402</v>
      </c>
      <c r="G4587">
        <v>1.8890492229231</v>
      </c>
      <c r="H4587">
        <v>-0.986359873701806</v>
      </c>
      <c r="I4587">
        <v>-1.2491238936031099</v>
      </c>
      <c r="J4587">
        <v>1.2736453205051801</v>
      </c>
      <c r="K4587">
        <v>8.4824730224815195E-2</v>
      </c>
      <c r="L4587">
        <v>-1.1651030469726</v>
      </c>
      <c r="M4587">
        <v>-2.5076967656896501</v>
      </c>
      <c r="N4587">
        <v>1.96853241608268</v>
      </c>
      <c r="O4587">
        <v>0.434824372724047</v>
      </c>
      <c r="P4587">
        <v>-1.6097021145758299</v>
      </c>
      <c r="Q4587">
        <v>-0.46092789569785902</v>
      </c>
      <c r="R4587">
        <v>1.2449679831737701</v>
      </c>
      <c r="S4587">
        <v>0.48164494297480598</v>
      </c>
      <c r="T4587">
        <v>1.4849404221070901</v>
      </c>
      <c r="U4587">
        <v>-0.24196308963958299</v>
      </c>
      <c r="V4587">
        <v>1.25017345150505</v>
      </c>
      <c r="W4587">
        <v>-0.68801506035095705</v>
      </c>
      <c r="X4587">
        <v>-0.166805393943838</v>
      </c>
      <c r="Y4587">
        <v>-0.49817484821604502</v>
      </c>
      <c r="Z4587">
        <v>0.21792082676206101</v>
      </c>
      <c r="AA4587">
        <v>0.33237861664731599</v>
      </c>
      <c r="AB4587">
        <v>7.4112558609975995E-2</v>
      </c>
      <c r="AC4587">
        <v>0.105124727897317</v>
      </c>
      <c r="AD4587">
        <v>11.38</v>
      </c>
      <c r="AE4587">
        <v>0</v>
      </c>
      <c r="AF4587" t="s">
        <v>37</v>
      </c>
      <c r="AG4587">
        <v>1</v>
      </c>
      <c r="AH4587" t="s">
        <v>40</v>
      </c>
      <c r="AI4587">
        <v>2</v>
      </c>
      <c r="AJ4587" t="s">
        <v>39</v>
      </c>
      <c r="AK4587" t="b">
        <v>0</v>
      </c>
    </row>
    <row r="4588" spans="1:37" x14ac:dyDescent="0.35">
      <c r="A4588">
        <v>3932</v>
      </c>
      <c r="B4588">
        <v>-1.4239811823720301</v>
      </c>
      <c r="C4588">
        <v>0.49467807095189198</v>
      </c>
      <c r="D4588">
        <v>1.52449970765298</v>
      </c>
      <c r="E4588">
        <v>1.52820844177188</v>
      </c>
      <c r="F4588">
        <v>0.78905452626552997</v>
      </c>
      <c r="G4588">
        <v>0.66374594677606902</v>
      </c>
      <c r="H4588">
        <v>3.3475845346055799E-2</v>
      </c>
      <c r="I4588">
        <v>0.43192518729435803</v>
      </c>
      <c r="J4588">
        <v>0.55811320742111403</v>
      </c>
      <c r="K4588">
        <v>-0.48811263368680102</v>
      </c>
      <c r="L4588">
        <v>2.30019980818741</v>
      </c>
      <c r="M4588">
        <v>-1.26126478798985</v>
      </c>
      <c r="N4588">
        <v>1.9199040466663999</v>
      </c>
      <c r="O4588">
        <v>1.6875097662960199</v>
      </c>
      <c r="P4588">
        <v>-0.93497594341621604</v>
      </c>
      <c r="Q4588">
        <v>-1.31783441098531</v>
      </c>
      <c r="R4588">
        <v>1.44569078139434</v>
      </c>
      <c r="S4588">
        <v>-0.40050000962230797</v>
      </c>
      <c r="T4588">
        <v>0.53894680269509998</v>
      </c>
      <c r="U4588">
        <v>-7.7516425794234095E-2</v>
      </c>
      <c r="V4588">
        <v>-8.2214966240526002E-2</v>
      </c>
      <c r="W4588">
        <v>0.30455479471325198</v>
      </c>
      <c r="X4588">
        <v>0.116773599092636</v>
      </c>
      <c r="Y4588">
        <v>-0.32156270900011402</v>
      </c>
      <c r="Z4588">
        <v>7.5902848040556803E-2</v>
      </c>
      <c r="AA4588">
        <v>-0.246596256708915</v>
      </c>
      <c r="AB4588">
        <v>-0.24068534597743499</v>
      </c>
      <c r="AC4588">
        <v>-0.23536877191772199</v>
      </c>
      <c r="AD4588">
        <v>15.16</v>
      </c>
      <c r="AE4588">
        <v>0</v>
      </c>
      <c r="AF4588" t="s">
        <v>37</v>
      </c>
      <c r="AG4588">
        <v>1</v>
      </c>
      <c r="AH4588" t="s">
        <v>40</v>
      </c>
      <c r="AI4588">
        <v>2</v>
      </c>
      <c r="AJ4588" t="s">
        <v>39</v>
      </c>
      <c r="AK4588" t="b">
        <v>0</v>
      </c>
    </row>
    <row r="4589" spans="1:37" x14ac:dyDescent="0.35">
      <c r="A4589">
        <v>3932</v>
      </c>
      <c r="B4589">
        <v>-0.50041743579256703</v>
      </c>
      <c r="C4589">
        <v>1.2931673731587201</v>
      </c>
      <c r="D4589">
        <v>1.4853155355130401</v>
      </c>
      <c r="E4589">
        <v>0.188854873004034</v>
      </c>
      <c r="F4589">
        <v>0.22067651795666299</v>
      </c>
      <c r="G4589">
        <v>-0.93223814439522101</v>
      </c>
      <c r="H4589">
        <v>0.81090948675357599</v>
      </c>
      <c r="I4589">
        <v>-0.36794826144859</v>
      </c>
      <c r="J4589">
        <v>1.2199175567778999</v>
      </c>
      <c r="K4589">
        <v>-0.36318112880208903</v>
      </c>
      <c r="L4589">
        <v>0.86214182288529295</v>
      </c>
      <c r="M4589">
        <v>-2.62995287681</v>
      </c>
      <c r="N4589">
        <v>1.80008360368065</v>
      </c>
      <c r="O4589">
        <v>0.71365927528304496</v>
      </c>
      <c r="P4589">
        <v>0.197167080639369</v>
      </c>
      <c r="Q4589">
        <v>0.248093133312036</v>
      </c>
      <c r="R4589">
        <v>0.62419001834815602</v>
      </c>
      <c r="S4589">
        <v>8.3357453433121106E-2</v>
      </c>
      <c r="T4589">
        <v>-0.32071420603600798</v>
      </c>
      <c r="U4589">
        <v>0.27571114496707899</v>
      </c>
      <c r="V4589">
        <v>-0.49549146359400698</v>
      </c>
      <c r="W4589">
        <v>-0.86752892730893105</v>
      </c>
      <c r="X4589">
        <v>-2.7278297570919902E-2</v>
      </c>
      <c r="Y4589">
        <v>0.27192082618973501</v>
      </c>
      <c r="Z4589">
        <v>-0.15489398739815999</v>
      </c>
      <c r="AA4589">
        <v>9.4238471462319007E-3</v>
      </c>
      <c r="AB4589">
        <v>0.16312250803615</v>
      </c>
      <c r="AC4589">
        <v>-6.6234535832247601E-2</v>
      </c>
      <c r="AD4589">
        <v>8.9600000000000009</v>
      </c>
      <c r="AE4589">
        <v>0</v>
      </c>
      <c r="AF4589" t="s">
        <v>37</v>
      </c>
      <c r="AG4589">
        <v>1</v>
      </c>
      <c r="AH4589" t="s">
        <v>40</v>
      </c>
      <c r="AI4589">
        <v>2</v>
      </c>
      <c r="AJ4589" t="s">
        <v>39</v>
      </c>
      <c r="AK4589" t="b">
        <v>0</v>
      </c>
    </row>
    <row r="4590" spans="1:37" x14ac:dyDescent="0.35">
      <c r="A4590">
        <v>3937</v>
      </c>
      <c r="B4590">
        <v>1.0204905479898501</v>
      </c>
      <c r="C4590">
        <v>-0.14195493392686601</v>
      </c>
      <c r="D4590">
        <v>1.9562870948940401</v>
      </c>
      <c r="E4590">
        <v>1.60847926260051</v>
      </c>
      <c r="F4590">
        <v>-1.0485530456283001</v>
      </c>
      <c r="G4590">
        <v>0.87821489088097204</v>
      </c>
      <c r="H4590">
        <v>-1.19896272968484</v>
      </c>
      <c r="I4590">
        <v>0.390615286515341</v>
      </c>
      <c r="J4590">
        <v>2.1360490894991702</v>
      </c>
      <c r="K4590">
        <v>-0.449701333119299</v>
      </c>
      <c r="L4590">
        <v>2.1821420802808902</v>
      </c>
      <c r="M4590">
        <v>-0.91895936939381795</v>
      </c>
      <c r="N4590">
        <v>2.1369306075466898</v>
      </c>
      <c r="O4590">
        <v>0.89863896995437398</v>
      </c>
      <c r="P4590">
        <v>-1.1126275108209001</v>
      </c>
      <c r="Q4590">
        <v>4.0100364287043999E-2</v>
      </c>
      <c r="R4590">
        <v>0.49272121155737703</v>
      </c>
      <c r="S4590">
        <v>0.522952106354311</v>
      </c>
      <c r="T4590">
        <v>-0.79161495847392505</v>
      </c>
      <c r="U4590">
        <v>-0.16314229816010201</v>
      </c>
      <c r="V4590">
        <v>0.123517283173806</v>
      </c>
      <c r="W4590">
        <v>0.90775190341073198</v>
      </c>
      <c r="X4590">
        <v>-6.3618367442795906E-2</v>
      </c>
      <c r="Y4590">
        <v>0.21146699988172701</v>
      </c>
      <c r="Z4590">
        <v>0.32976414839007401</v>
      </c>
      <c r="AA4590">
        <v>-0.214742659584922</v>
      </c>
      <c r="AB4590">
        <v>8.7120610140054497E-2</v>
      </c>
      <c r="AC4590">
        <v>2.6267062593608101E-2</v>
      </c>
      <c r="AD4590">
        <v>10</v>
      </c>
      <c r="AE4590">
        <v>0</v>
      </c>
      <c r="AF4590" t="s">
        <v>37</v>
      </c>
      <c r="AG4590">
        <v>1</v>
      </c>
      <c r="AH4590" t="s">
        <v>40</v>
      </c>
      <c r="AI4590">
        <v>2</v>
      </c>
      <c r="AJ4590" t="s">
        <v>39</v>
      </c>
      <c r="AK4590" t="b">
        <v>0</v>
      </c>
    </row>
    <row r="4591" spans="1:37" x14ac:dyDescent="0.35">
      <c r="A4591">
        <v>3938</v>
      </c>
      <c r="B4591">
        <v>-1.3315164322508599</v>
      </c>
      <c r="C4591">
        <v>0.91206435753508996</v>
      </c>
      <c r="D4591">
        <v>0.57064873346410006</v>
      </c>
      <c r="E4591">
        <v>-0.180037546118097</v>
      </c>
      <c r="F4591">
        <v>0.94927861217179499</v>
      </c>
      <c r="G4591">
        <v>0.43435708271166001</v>
      </c>
      <c r="H4591">
        <v>0.28673009301344199</v>
      </c>
      <c r="I4591">
        <v>0.199667645736126</v>
      </c>
      <c r="J4591">
        <v>1.4367946774395799</v>
      </c>
      <c r="K4591">
        <v>4.9114842001925098E-2</v>
      </c>
      <c r="L4591">
        <v>1.33096183419863</v>
      </c>
      <c r="M4591">
        <v>-3.0361335696434999</v>
      </c>
      <c r="N4591">
        <v>0.44715575833604598</v>
      </c>
      <c r="O4591">
        <v>1.1782434510692601</v>
      </c>
      <c r="P4591">
        <v>5.8886114889175001E-2</v>
      </c>
      <c r="Q4591">
        <v>0.65461720515574495</v>
      </c>
      <c r="R4591">
        <v>0.29894799325941601</v>
      </c>
      <c r="S4591">
        <v>0.73431639331703302</v>
      </c>
      <c r="T4591">
        <v>0.16696396827090301</v>
      </c>
      <c r="U4591">
        <v>-9.0067351340250998E-2</v>
      </c>
      <c r="V4591">
        <v>-0.57756752503973396</v>
      </c>
      <c r="W4591">
        <v>-0.94647828174583204</v>
      </c>
      <c r="X4591">
        <v>0.16887021966386601</v>
      </c>
      <c r="Y4591">
        <v>-1.43481857032342</v>
      </c>
      <c r="Z4591">
        <v>-7.4594761181627195E-2</v>
      </c>
      <c r="AA4591">
        <v>7.6446584289964994E-2</v>
      </c>
      <c r="AB4591">
        <v>-0.29264726089975301</v>
      </c>
      <c r="AC4591">
        <v>-0.43073475918346699</v>
      </c>
      <c r="AD4591">
        <v>9.99</v>
      </c>
      <c r="AE4591">
        <v>0</v>
      </c>
      <c r="AF4591" t="s">
        <v>37</v>
      </c>
      <c r="AG4591">
        <v>1</v>
      </c>
      <c r="AH4591" t="s">
        <v>40</v>
      </c>
      <c r="AI4591">
        <v>2</v>
      </c>
      <c r="AJ4591" t="s">
        <v>39</v>
      </c>
      <c r="AK4591" t="b">
        <v>0</v>
      </c>
    </row>
    <row r="4592" spans="1:37" x14ac:dyDescent="0.35">
      <c r="A4592">
        <v>3940</v>
      </c>
      <c r="B4592">
        <v>-1.7159382136236301</v>
      </c>
      <c r="C4592">
        <v>1.5929586246864</v>
      </c>
      <c r="D4592">
        <v>1.0385022063780001</v>
      </c>
      <c r="E4592">
        <v>1.3502634846793999</v>
      </c>
      <c r="F4592">
        <v>0.10110523602058499</v>
      </c>
      <c r="G4592">
        <v>4.8242665206860297E-2</v>
      </c>
      <c r="H4592">
        <v>0.59669119743687105</v>
      </c>
      <c r="I4592">
        <v>-4.9749836477627603E-2</v>
      </c>
      <c r="J4592">
        <v>1.78884464841313</v>
      </c>
      <c r="K4592">
        <v>0.87316426763286403</v>
      </c>
      <c r="L4592">
        <v>0.52647604370038703</v>
      </c>
      <c r="M4592">
        <v>-2.0683145169491901</v>
      </c>
      <c r="N4592">
        <v>1.9810297959488301</v>
      </c>
      <c r="O4592">
        <v>1.01560370594007</v>
      </c>
      <c r="P4592">
        <v>-0.46063890448040001</v>
      </c>
      <c r="Q4592">
        <v>-1.3215705512753</v>
      </c>
      <c r="R4592">
        <v>1.2726279974586701</v>
      </c>
      <c r="S4592">
        <v>-0.55103967538923204</v>
      </c>
      <c r="T4592">
        <v>0.42986274102703098</v>
      </c>
      <c r="U4592">
        <v>0.40749305376825801</v>
      </c>
      <c r="V4592">
        <v>-0.36545070338164398</v>
      </c>
      <c r="W4592">
        <v>4.4906873767717702E-2</v>
      </c>
      <c r="X4592">
        <v>-6.2438604215649597E-2</v>
      </c>
      <c r="Y4592">
        <v>4.7085967140377098E-2</v>
      </c>
      <c r="Z4592">
        <v>0.12797545292929099</v>
      </c>
      <c r="AA4592">
        <v>-0.248610561848673</v>
      </c>
      <c r="AB4592">
        <v>0.73032134134039495</v>
      </c>
      <c r="AC4592">
        <v>0.55414358877459002</v>
      </c>
      <c r="AD4592">
        <v>48.56</v>
      </c>
      <c r="AE4592">
        <v>0</v>
      </c>
      <c r="AF4592" t="s">
        <v>37</v>
      </c>
      <c r="AG4592">
        <v>1</v>
      </c>
      <c r="AH4592" t="s">
        <v>40</v>
      </c>
      <c r="AI4592">
        <v>2</v>
      </c>
      <c r="AJ4592" t="s">
        <v>39</v>
      </c>
      <c r="AK4592" t="b">
        <v>0</v>
      </c>
    </row>
    <row r="4593" spans="1:37" x14ac:dyDescent="0.35">
      <c r="A4593">
        <v>3941</v>
      </c>
      <c r="B4593">
        <v>-0.89729527347632898</v>
      </c>
      <c r="C4593">
        <v>1.5383513648673199</v>
      </c>
      <c r="D4593">
        <v>0.936134627403577</v>
      </c>
      <c r="E4593">
        <v>1.11927871406718</v>
      </c>
      <c r="F4593">
        <v>0.61226207698139801</v>
      </c>
      <c r="G4593">
        <v>1.0034091850275799</v>
      </c>
      <c r="H4593">
        <v>0.48849431152737699</v>
      </c>
      <c r="I4593">
        <v>0.30314500655195697</v>
      </c>
      <c r="J4593">
        <v>0.62633416047804802</v>
      </c>
      <c r="K4593">
        <v>-8.9915138444180198E-2</v>
      </c>
      <c r="L4593">
        <v>1.5874671943627401</v>
      </c>
      <c r="M4593">
        <v>-0.72524083073384804</v>
      </c>
      <c r="N4593">
        <v>3.7547151685978002</v>
      </c>
      <c r="O4593">
        <v>1.20057922244446</v>
      </c>
      <c r="P4593">
        <v>-1.3811575560676701</v>
      </c>
      <c r="Q4593">
        <v>-0.86982154821242297</v>
      </c>
      <c r="R4593">
        <v>0.72492325973694605</v>
      </c>
      <c r="S4593">
        <v>0.100806614026868</v>
      </c>
      <c r="T4593">
        <v>1.08913198493532</v>
      </c>
      <c r="U4593">
        <v>0.34222190063469898</v>
      </c>
      <c r="V4593">
        <v>-0.21378842939481199</v>
      </c>
      <c r="W4593">
        <v>0.204848830514408</v>
      </c>
      <c r="X4593">
        <v>-0.27261406037843</v>
      </c>
      <c r="Y4593">
        <v>-0.82463881714717502</v>
      </c>
      <c r="Z4593">
        <v>9.1358717865132E-2</v>
      </c>
      <c r="AA4593">
        <v>-0.254084519192259</v>
      </c>
      <c r="AB4593">
        <v>0.25622051054133599</v>
      </c>
      <c r="AC4593">
        <v>-6.6064696353128602E-2</v>
      </c>
      <c r="AD4593">
        <v>37.5</v>
      </c>
      <c r="AE4593">
        <v>0</v>
      </c>
      <c r="AF4593" t="s">
        <v>37</v>
      </c>
      <c r="AG4593">
        <v>1</v>
      </c>
      <c r="AH4593" t="s">
        <v>40</v>
      </c>
      <c r="AI4593">
        <v>2</v>
      </c>
      <c r="AJ4593" t="s">
        <v>39</v>
      </c>
      <c r="AK4593" t="b">
        <v>0</v>
      </c>
    </row>
    <row r="4594" spans="1:37" x14ac:dyDescent="0.35">
      <c r="A4594">
        <v>3942</v>
      </c>
      <c r="B4594">
        <v>-0.59899280722577897</v>
      </c>
      <c r="C4594">
        <v>0.234645997304788</v>
      </c>
      <c r="D4594">
        <v>0.959658159853505</v>
      </c>
      <c r="E4594">
        <v>-0.399607148539809</v>
      </c>
      <c r="F4594">
        <v>1.6813177532462</v>
      </c>
      <c r="G4594">
        <v>-0.985152590486854</v>
      </c>
      <c r="H4594">
        <v>0.74974336480359605</v>
      </c>
      <c r="I4594">
        <v>-0.46692755913273098</v>
      </c>
      <c r="J4594">
        <v>1.1711116642652599</v>
      </c>
      <c r="K4594">
        <v>-0.88533854612137997</v>
      </c>
      <c r="L4594">
        <v>-0.42411812493428402</v>
      </c>
      <c r="M4594">
        <v>-2.1668690883016302</v>
      </c>
      <c r="N4594">
        <v>2.6302995218858598</v>
      </c>
      <c r="O4594">
        <v>1.04211376734306</v>
      </c>
      <c r="P4594">
        <v>-1.6170631085659299</v>
      </c>
      <c r="Q4594">
        <v>2.536249559778E-4</v>
      </c>
      <c r="R4594">
        <v>-0.146572919729788</v>
      </c>
      <c r="S4594">
        <v>-0.16047397242092901</v>
      </c>
      <c r="T4594">
        <v>-0.647809622556343</v>
      </c>
      <c r="U4594">
        <v>6.2004027859369197E-2</v>
      </c>
      <c r="V4594">
        <v>-0.110000435302111</v>
      </c>
      <c r="W4594">
        <v>6.7873206339637601E-2</v>
      </c>
      <c r="X4594">
        <v>-0.16101057953322201</v>
      </c>
      <c r="Y4594">
        <v>-0.44349885105745701</v>
      </c>
      <c r="Z4594">
        <v>-0.271568552731899</v>
      </c>
      <c r="AA4594">
        <v>0.20935424596504901</v>
      </c>
      <c r="AB4594">
        <v>-0.104797376586343</v>
      </c>
      <c r="AC4594">
        <v>-5.5448334961055702E-2</v>
      </c>
      <c r="AD4594">
        <v>0</v>
      </c>
      <c r="AE4594">
        <v>0</v>
      </c>
      <c r="AF4594" t="s">
        <v>37</v>
      </c>
      <c r="AG4594">
        <v>1</v>
      </c>
      <c r="AI4594">
        <v>2</v>
      </c>
      <c r="AJ4594" t="s">
        <v>39</v>
      </c>
      <c r="AK4594" t="b">
        <v>0</v>
      </c>
    </row>
    <row r="4595" spans="1:37" x14ac:dyDescent="0.35">
      <c r="A4595">
        <v>3945</v>
      </c>
      <c r="B4595">
        <v>-1.4765882761621201</v>
      </c>
      <c r="C4595">
        <v>0.208667264280574</v>
      </c>
      <c r="D4595">
        <v>-0.55608483164877698</v>
      </c>
      <c r="E4595">
        <v>-0.10782611520322399</v>
      </c>
      <c r="F4595">
        <v>-1.72255200233586</v>
      </c>
      <c r="G4595">
        <v>0.87906384068433696</v>
      </c>
      <c r="H4595">
        <v>3.4288263902999399</v>
      </c>
      <c r="I4595">
        <v>-0.52170426866169295</v>
      </c>
      <c r="J4595">
        <v>0.93738232542300104</v>
      </c>
      <c r="K4595">
        <v>-1.2553837256165601</v>
      </c>
      <c r="L4595">
        <v>-0.43286797242274599</v>
      </c>
      <c r="M4595">
        <v>-2.25769291658129</v>
      </c>
      <c r="N4595">
        <v>2.8448333676714301</v>
      </c>
      <c r="O4595">
        <v>1.21856690805211</v>
      </c>
      <c r="P4595">
        <v>-1.3721868967431701</v>
      </c>
      <c r="Q4595">
        <v>0.27456491296399299</v>
      </c>
      <c r="R4595">
        <v>8.4472408295269998E-4</v>
      </c>
      <c r="S4595">
        <v>-1.9458049901882601E-2</v>
      </c>
      <c r="T4595">
        <v>-0.42522417548503899</v>
      </c>
      <c r="U4595">
        <v>2.4803431439563799E-2</v>
      </c>
      <c r="V4595">
        <v>-0.21272218558391201</v>
      </c>
      <c r="W4595">
        <v>0.14844991493915799</v>
      </c>
      <c r="X4595">
        <v>0.62016215502552996</v>
      </c>
      <c r="Y4595">
        <v>-0.435438989855855</v>
      </c>
      <c r="Z4595">
        <v>-7.1198859877634899E-2</v>
      </c>
      <c r="AA4595">
        <v>0.28956675377866098</v>
      </c>
      <c r="AB4595">
        <v>0.21309611214992599</v>
      </c>
      <c r="AC4595">
        <v>-0.26185389589058</v>
      </c>
      <c r="AD4595">
        <v>643.33000000000004</v>
      </c>
      <c r="AE4595">
        <v>0</v>
      </c>
      <c r="AF4595" t="s">
        <v>37</v>
      </c>
      <c r="AG4595">
        <v>1</v>
      </c>
      <c r="AH4595" t="s">
        <v>43</v>
      </c>
      <c r="AI4595">
        <v>5</v>
      </c>
      <c r="AJ4595" t="s">
        <v>42</v>
      </c>
      <c r="AK4595" t="b">
        <v>1</v>
      </c>
    </row>
    <row r="4596" spans="1:37" x14ac:dyDescent="0.35">
      <c r="A4596">
        <v>3946</v>
      </c>
      <c r="B4596">
        <v>-1.0716242447151001</v>
      </c>
      <c r="C4596">
        <v>1.28759506183453</v>
      </c>
      <c r="D4596">
        <v>1.79444668096431</v>
      </c>
      <c r="E4596">
        <v>1.06240898839398</v>
      </c>
      <c r="F4596">
        <v>0.67476621109086499</v>
      </c>
      <c r="G4596">
        <v>0.43332143963686498</v>
      </c>
      <c r="H4596">
        <v>1.09664085554558</v>
      </c>
      <c r="I4596">
        <v>-0.61192965031172897</v>
      </c>
      <c r="J4596">
        <v>2.2565116101346998</v>
      </c>
      <c r="K4596">
        <v>1.8207746217668801</v>
      </c>
      <c r="L4596">
        <v>2.2995428989876698</v>
      </c>
      <c r="M4596">
        <v>-2.55124984328959</v>
      </c>
      <c r="N4596">
        <v>0.24146983333149</v>
      </c>
      <c r="O4596">
        <v>0.73094333100173503</v>
      </c>
      <c r="P4596">
        <v>-0.90945899242087103</v>
      </c>
      <c r="Q4596">
        <v>-1.40420696453128</v>
      </c>
      <c r="R4596">
        <v>0.71367366698177903</v>
      </c>
      <c r="S4596">
        <v>3.8530956174196003E-2</v>
      </c>
      <c r="T4596">
        <v>0.73458340284762003</v>
      </c>
      <c r="U4596">
        <v>0.712742705047956</v>
      </c>
      <c r="V4596">
        <v>-0.51491775104906801</v>
      </c>
      <c r="W4596">
        <v>0.146165424958979</v>
      </c>
      <c r="X4596">
        <v>-0.17729807550426099</v>
      </c>
      <c r="Y4596">
        <v>-5.9107371533194702E-2</v>
      </c>
      <c r="Z4596">
        <v>-5.3011795354087003E-2</v>
      </c>
      <c r="AA4596">
        <v>-0.36257357890598602</v>
      </c>
      <c r="AB4596">
        <v>0.217059699830149</v>
      </c>
      <c r="AC4596">
        <v>-0.49475103533236098</v>
      </c>
      <c r="AD4596">
        <v>8.31</v>
      </c>
      <c r="AE4596">
        <v>0</v>
      </c>
      <c r="AF4596" t="s">
        <v>37</v>
      </c>
      <c r="AG4596">
        <v>1</v>
      </c>
      <c r="AH4596" t="s">
        <v>40</v>
      </c>
      <c r="AI4596">
        <v>2</v>
      </c>
      <c r="AJ4596" t="s">
        <v>39</v>
      </c>
      <c r="AK4596" t="b">
        <v>0</v>
      </c>
    </row>
    <row r="4597" spans="1:37" x14ac:dyDescent="0.35">
      <c r="A4597">
        <v>3947</v>
      </c>
      <c r="B4597">
        <v>-1.6363226273993301</v>
      </c>
      <c r="C4597">
        <v>1.7111375967323901</v>
      </c>
      <c r="D4597">
        <v>1.3222865000358801</v>
      </c>
      <c r="E4597">
        <v>1.04858440262441</v>
      </c>
      <c r="F4597">
        <v>0.30611179359889801</v>
      </c>
      <c r="G4597">
        <v>0.36691651157014299</v>
      </c>
      <c r="H4597">
        <v>0.733685608122424</v>
      </c>
      <c r="I4597">
        <v>-0.17574898412769399</v>
      </c>
      <c r="J4597">
        <v>2.2792210831856701</v>
      </c>
      <c r="K4597">
        <v>1.9049130734461199</v>
      </c>
      <c r="L4597">
        <v>2.1751879599019799</v>
      </c>
      <c r="M4597">
        <v>-2.3809212785525702</v>
      </c>
      <c r="N4597">
        <v>0.30404656317177098</v>
      </c>
      <c r="O4597">
        <v>0.97654425174886395</v>
      </c>
      <c r="P4597">
        <v>-0.93273584298133105</v>
      </c>
      <c r="Q4597">
        <v>-1.3016894358358699</v>
      </c>
      <c r="R4597">
        <v>0.87312644333273903</v>
      </c>
      <c r="S4597">
        <v>5.9310673070577101E-2</v>
      </c>
      <c r="T4597">
        <v>0.69905923355440902</v>
      </c>
      <c r="U4597">
        <v>0.72652726997780204</v>
      </c>
      <c r="V4597">
        <v>-0.50435508922533301</v>
      </c>
      <c r="W4597">
        <v>0.11123061458347799</v>
      </c>
      <c r="X4597">
        <v>-0.127767476862611</v>
      </c>
      <c r="Y4597">
        <v>-6.2797088939184703E-2</v>
      </c>
      <c r="Z4597">
        <v>1.9071396438156099E-2</v>
      </c>
      <c r="AA4597">
        <v>-0.35602831225382398</v>
      </c>
      <c r="AB4597">
        <v>0.19897442369594101</v>
      </c>
      <c r="AC4597">
        <v>-0.49797611594725699</v>
      </c>
      <c r="AD4597">
        <v>9.43</v>
      </c>
      <c r="AE4597">
        <v>0</v>
      </c>
      <c r="AF4597" t="s">
        <v>37</v>
      </c>
      <c r="AG4597">
        <v>1</v>
      </c>
      <c r="AH4597" t="s">
        <v>40</v>
      </c>
      <c r="AI4597">
        <v>2</v>
      </c>
      <c r="AJ4597" t="s">
        <v>39</v>
      </c>
      <c r="AK4597" t="b">
        <v>0</v>
      </c>
    </row>
    <row r="4598" spans="1:37" x14ac:dyDescent="0.35">
      <c r="A4598">
        <v>3947</v>
      </c>
      <c r="B4598">
        <v>-1.2081964055121099</v>
      </c>
      <c r="C4598">
        <v>1.1556997248447201</v>
      </c>
      <c r="D4598">
        <v>1.2642355858327601</v>
      </c>
      <c r="E4598">
        <v>-2.8229062685158599</v>
      </c>
      <c r="F4598">
        <v>-0.238825959366507</v>
      </c>
      <c r="G4598">
        <v>-1.98358360456244</v>
      </c>
      <c r="H4598">
        <v>0.86193030238172796</v>
      </c>
      <c r="I4598">
        <v>-0.25392184710967203</v>
      </c>
      <c r="J4598">
        <v>1.9987956344225699</v>
      </c>
      <c r="K4598">
        <v>-1.9645574342223899</v>
      </c>
      <c r="L4598">
        <v>1.18385130361366</v>
      </c>
      <c r="M4598">
        <v>-1.2128855276509001</v>
      </c>
      <c r="N4598">
        <v>2.5983464691281402</v>
      </c>
      <c r="O4598">
        <v>1.4004663504613499</v>
      </c>
      <c r="P4598">
        <v>-0.55302556285107296</v>
      </c>
      <c r="Q4598">
        <v>-0.197572590410071</v>
      </c>
      <c r="R4598">
        <v>0.14868634707989101</v>
      </c>
      <c r="S4598">
        <v>-0.45616783646960402</v>
      </c>
      <c r="T4598">
        <v>-1.2005630109004199</v>
      </c>
      <c r="U4598">
        <v>-0.16705347967193701</v>
      </c>
      <c r="V4598">
        <v>-0.21793449082285099</v>
      </c>
      <c r="W4598">
        <v>-0.284284799599682</v>
      </c>
      <c r="X4598">
        <v>-4.3126278844955901E-2</v>
      </c>
      <c r="Y4598">
        <v>0.89653527608101502</v>
      </c>
      <c r="Z4598">
        <v>-1.8194960859976801E-2</v>
      </c>
      <c r="AA4598">
        <v>-0.58126911636079903</v>
      </c>
      <c r="AB4598">
        <v>-0.27866965524485199</v>
      </c>
      <c r="AC4598">
        <v>-0.116828549954373</v>
      </c>
      <c r="AD4598">
        <v>1.41</v>
      </c>
      <c r="AE4598">
        <v>0</v>
      </c>
      <c r="AF4598" t="s">
        <v>37</v>
      </c>
      <c r="AG4598">
        <v>1</v>
      </c>
      <c r="AH4598" t="s">
        <v>40</v>
      </c>
      <c r="AI4598">
        <v>2</v>
      </c>
      <c r="AJ4598" t="s">
        <v>39</v>
      </c>
      <c r="AK4598" t="b">
        <v>0</v>
      </c>
    </row>
    <row r="4599" spans="1:37" x14ac:dyDescent="0.35">
      <c r="A4599">
        <v>3950</v>
      </c>
      <c r="B4599">
        <v>1.2399256995062999</v>
      </c>
      <c r="C4599">
        <v>0.40787137959514302</v>
      </c>
      <c r="D4599">
        <v>0.232650121041029</v>
      </c>
      <c r="E4599">
        <v>1.38444611330653</v>
      </c>
      <c r="F4599">
        <v>0.447418349681662</v>
      </c>
      <c r="G4599">
        <v>0.36594791940323301</v>
      </c>
      <c r="H4599">
        <v>3.3674019648346397E-2</v>
      </c>
      <c r="I4599">
        <v>-0.11209051783172699</v>
      </c>
      <c r="J4599">
        <v>1.4477213836611</v>
      </c>
      <c r="K4599">
        <v>-0.52711814429931403</v>
      </c>
      <c r="L4599">
        <v>-0.128276769689561</v>
      </c>
      <c r="M4599">
        <v>-1.5981403726957999</v>
      </c>
      <c r="N4599">
        <v>2.8860884764015702</v>
      </c>
      <c r="O4599">
        <v>1.20375870953467</v>
      </c>
      <c r="P4599">
        <v>-0.90693297087002001</v>
      </c>
      <c r="Q4599">
        <v>-0.56708131357566005</v>
      </c>
      <c r="R4599">
        <v>0.62103558402269698</v>
      </c>
      <c r="S4599">
        <v>-0.58448528206751604</v>
      </c>
      <c r="T4599">
        <v>-0.26149928994316901</v>
      </c>
      <c r="U4599">
        <v>-0.140993559686722</v>
      </c>
      <c r="V4599">
        <v>-0.29702971149878599</v>
      </c>
      <c r="W4599">
        <v>-0.291661631983196</v>
      </c>
      <c r="X4599">
        <v>-0.16362592963766501</v>
      </c>
      <c r="Y4599">
        <v>-0.78609081629257604</v>
      </c>
      <c r="Z4599">
        <v>0.79565796328626204</v>
      </c>
      <c r="AA4599">
        <v>-0.302239445353023</v>
      </c>
      <c r="AB4599">
        <v>2.1401279763240501E-2</v>
      </c>
      <c r="AC4599">
        <v>2.5293443099469E-3</v>
      </c>
      <c r="AD4599">
        <v>2</v>
      </c>
      <c r="AE4599">
        <v>0</v>
      </c>
      <c r="AF4599" t="s">
        <v>37</v>
      </c>
      <c r="AG4599">
        <v>1</v>
      </c>
      <c r="AH4599" t="s">
        <v>40</v>
      </c>
      <c r="AI4599">
        <v>2</v>
      </c>
      <c r="AJ4599" t="s">
        <v>39</v>
      </c>
      <c r="AK4599" t="b">
        <v>0</v>
      </c>
    </row>
    <row r="4600" spans="1:37" x14ac:dyDescent="0.35">
      <c r="A4600">
        <v>3952</v>
      </c>
      <c r="B4600">
        <v>1.1266257707163101</v>
      </c>
      <c r="C4600">
        <v>0.171220172259443</v>
      </c>
      <c r="D4600">
        <v>1.58962116749511</v>
      </c>
      <c r="E4600">
        <v>1.6158686097142301</v>
      </c>
      <c r="F4600">
        <v>-0.96129923487258495</v>
      </c>
      <c r="G4600">
        <v>-0.31644239748145098</v>
      </c>
      <c r="H4600">
        <v>-0.55396103918849704</v>
      </c>
      <c r="I4600">
        <v>-8.51742270554907E-2</v>
      </c>
      <c r="J4600">
        <v>1.96180613392436</v>
      </c>
      <c r="K4600">
        <v>-0.61164856808827295</v>
      </c>
      <c r="L4600">
        <v>0.66685001604836902</v>
      </c>
      <c r="M4600">
        <v>-1.2410120882095601</v>
      </c>
      <c r="N4600">
        <v>2.8851032631160098</v>
      </c>
      <c r="O4600">
        <v>0.84317872929850501</v>
      </c>
      <c r="P4600">
        <v>-0.72261018532194199</v>
      </c>
      <c r="Q4600">
        <v>-0.10627750702224401</v>
      </c>
      <c r="R4600">
        <v>0.53122328474835301</v>
      </c>
      <c r="S4600">
        <v>-5.1486209257765703E-2</v>
      </c>
      <c r="T4600">
        <v>-0.547883255242687</v>
      </c>
      <c r="U4600">
        <v>-9.9762056341137106E-2</v>
      </c>
      <c r="V4600">
        <v>-0.17452217424337901</v>
      </c>
      <c r="W4600">
        <v>3.7224350114109001E-3</v>
      </c>
      <c r="X4600">
        <v>2.89114305837322E-2</v>
      </c>
      <c r="Y4600">
        <v>0.68332326573702096</v>
      </c>
      <c r="Z4600">
        <v>0.38946208905419699</v>
      </c>
      <c r="AA4600">
        <v>-0.472127199137714</v>
      </c>
      <c r="AB4600">
        <v>5.38715967623302E-2</v>
      </c>
      <c r="AC4600">
        <v>3.8468563095584399E-2</v>
      </c>
      <c r="AD4600">
        <v>12.99</v>
      </c>
      <c r="AE4600">
        <v>0</v>
      </c>
      <c r="AF4600" t="s">
        <v>37</v>
      </c>
      <c r="AG4600">
        <v>1</v>
      </c>
      <c r="AH4600" t="s">
        <v>40</v>
      </c>
      <c r="AI4600">
        <v>2</v>
      </c>
      <c r="AJ4600" t="s">
        <v>39</v>
      </c>
      <c r="AK4600" t="b">
        <v>0</v>
      </c>
    </row>
    <row r="4601" spans="1:37" x14ac:dyDescent="0.35">
      <c r="A4601">
        <v>3956</v>
      </c>
      <c r="B4601">
        <v>-0.87639176676596797</v>
      </c>
      <c r="C4601">
        <v>1.1551113475833701</v>
      </c>
      <c r="D4601">
        <v>-0.36036822595548101</v>
      </c>
      <c r="E4601">
        <v>0.35336766178685602</v>
      </c>
      <c r="F4601">
        <v>2.2651426701414201</v>
      </c>
      <c r="G4601">
        <v>3.91987397883257</v>
      </c>
      <c r="H4601">
        <v>-2.06763251308744E-2</v>
      </c>
      <c r="I4601">
        <v>1.07806308599024</v>
      </c>
      <c r="J4601">
        <v>1.03348381729086</v>
      </c>
      <c r="K4601">
        <v>-9.6038772269118597E-2</v>
      </c>
      <c r="L4601">
        <v>0.29549276393537499</v>
      </c>
      <c r="M4601">
        <v>-2.5561360666939401</v>
      </c>
      <c r="N4601">
        <v>1.4661746722901501</v>
      </c>
      <c r="O4601">
        <v>1.60828532596757</v>
      </c>
      <c r="P4601">
        <v>-0.56056030360346898</v>
      </c>
      <c r="Q4601">
        <v>-0.58929104521100595</v>
      </c>
      <c r="R4601">
        <v>0.63687350196927905</v>
      </c>
      <c r="S4601">
        <v>0.48749663063538701</v>
      </c>
      <c r="T4601">
        <v>1.2183772341272101</v>
      </c>
      <c r="U4601">
        <v>0.31782180924935099</v>
      </c>
      <c r="V4601">
        <v>-0.31651272668716701</v>
      </c>
      <c r="W4601">
        <v>-0.35326070863853498</v>
      </c>
      <c r="X4601">
        <v>-0.20478066101040099</v>
      </c>
      <c r="Y4601">
        <v>0.95556382465492296</v>
      </c>
      <c r="Z4601">
        <v>0.16017552055430001</v>
      </c>
      <c r="AA4601">
        <v>-0.29710410608413501</v>
      </c>
      <c r="AB4601">
        <v>0.24914915354393899</v>
      </c>
      <c r="AC4601">
        <v>-7.5343946398475997E-2</v>
      </c>
      <c r="AD4601">
        <v>49.75</v>
      </c>
      <c r="AE4601">
        <v>0</v>
      </c>
      <c r="AF4601" t="s">
        <v>37</v>
      </c>
      <c r="AG4601">
        <v>1</v>
      </c>
      <c r="AH4601" t="s">
        <v>40</v>
      </c>
      <c r="AI4601">
        <v>2</v>
      </c>
      <c r="AJ4601" t="s">
        <v>39</v>
      </c>
      <c r="AK4601" t="b">
        <v>0</v>
      </c>
    </row>
    <row r="4602" spans="1:37" x14ac:dyDescent="0.35">
      <c r="A4602">
        <v>3956</v>
      </c>
      <c r="B4602">
        <v>1.34272990256237</v>
      </c>
      <c r="C4602">
        <v>-1.34651123465511</v>
      </c>
      <c r="D4602">
        <v>0.73499653149443001</v>
      </c>
      <c r="E4602">
        <v>-1.23536782273387</v>
      </c>
      <c r="F4602">
        <v>-1.7355826746279499</v>
      </c>
      <c r="G4602">
        <v>-0.24703979670989601</v>
      </c>
      <c r="H4602">
        <v>-1.45079218721398</v>
      </c>
      <c r="I4602">
        <v>3.9489151059305004E-3</v>
      </c>
      <c r="J4602">
        <v>-0.35565945923584102</v>
      </c>
      <c r="K4602">
        <v>1.2313504550212699</v>
      </c>
      <c r="L4602">
        <v>1.6079129264512999</v>
      </c>
      <c r="M4602">
        <v>-3.5366694098349298</v>
      </c>
      <c r="N4602">
        <v>0.88990310373372306</v>
      </c>
      <c r="O4602">
        <v>1.3928001811267301</v>
      </c>
      <c r="P4602">
        <v>-0.41900184987435801</v>
      </c>
      <c r="Q4602">
        <v>0.18637700490464701</v>
      </c>
      <c r="R4602">
        <v>0.81155768894338398</v>
      </c>
      <c r="S4602">
        <v>1.3618267596673399</v>
      </c>
      <c r="T4602">
        <v>-0.24354206802307399</v>
      </c>
      <c r="U4602">
        <v>-0.27935911585234802</v>
      </c>
      <c r="V4602">
        <v>-0.153082276600604</v>
      </c>
      <c r="W4602">
        <v>-4.09191091572913E-2</v>
      </c>
      <c r="X4602">
        <v>-8.9383720431116198E-2</v>
      </c>
      <c r="Y4602">
        <v>-9.1227806996715594E-2</v>
      </c>
      <c r="Z4602">
        <v>0.260795780345979</v>
      </c>
      <c r="AA4602">
        <v>-0.14231148813959699</v>
      </c>
      <c r="AB4602">
        <v>-1.3286135332745001E-3</v>
      </c>
      <c r="AC4602">
        <v>1.70415644934344E-2</v>
      </c>
      <c r="AD4602">
        <v>84</v>
      </c>
      <c r="AE4602">
        <v>0</v>
      </c>
      <c r="AF4602" t="s">
        <v>37</v>
      </c>
      <c r="AG4602">
        <v>1</v>
      </c>
      <c r="AH4602" t="s">
        <v>38</v>
      </c>
      <c r="AI4602">
        <v>2</v>
      </c>
      <c r="AJ4602" t="s">
        <v>39</v>
      </c>
      <c r="AK4602" t="b">
        <v>0</v>
      </c>
    </row>
    <row r="4603" spans="1:37" x14ac:dyDescent="0.35">
      <c r="A4603">
        <v>3958</v>
      </c>
      <c r="B4603">
        <v>-1.4012800360028801</v>
      </c>
      <c r="C4603">
        <v>-0.35702604237560798</v>
      </c>
      <c r="D4603">
        <v>2.8532349597082201</v>
      </c>
      <c r="E4603">
        <v>2.2144906669267499</v>
      </c>
      <c r="F4603">
        <v>-0.39941963099481298</v>
      </c>
      <c r="G4603">
        <v>0.52590741373371697</v>
      </c>
      <c r="H4603">
        <v>0.104011625027597</v>
      </c>
      <c r="I4603">
        <v>0.27467847171653398</v>
      </c>
      <c r="J4603">
        <v>1.6354444410373801</v>
      </c>
      <c r="K4603">
        <v>-1.17469136209631</v>
      </c>
      <c r="L4603">
        <v>0.24644879966524999</v>
      </c>
      <c r="M4603">
        <v>-1.8116240254839899</v>
      </c>
      <c r="N4603">
        <v>1.22781536938646</v>
      </c>
      <c r="O4603">
        <v>0.75488590349680296</v>
      </c>
      <c r="P4603">
        <v>-2.0298084324756598</v>
      </c>
      <c r="Q4603">
        <v>-1.80516254675315</v>
      </c>
      <c r="R4603">
        <v>2.1232551324601499</v>
      </c>
      <c r="S4603">
        <v>-0.85819957660413104</v>
      </c>
      <c r="T4603">
        <v>0.92942544729467902</v>
      </c>
      <c r="U4603">
        <v>0.49076870044484999</v>
      </c>
      <c r="V4603">
        <v>-0.31899781594995302</v>
      </c>
      <c r="W4603">
        <v>-0.70634677421636605</v>
      </c>
      <c r="X4603">
        <v>0.425887348599782</v>
      </c>
      <c r="Y4603">
        <v>0.52412440008719996</v>
      </c>
      <c r="Z4603">
        <v>0.21582122764275199</v>
      </c>
      <c r="AA4603">
        <v>-0.40461157808231302</v>
      </c>
      <c r="AB4603">
        <v>4.9064730232288897E-2</v>
      </c>
      <c r="AC4603">
        <v>0.109524285241188</v>
      </c>
      <c r="AD4603">
        <v>178.01</v>
      </c>
      <c r="AE4603">
        <v>0</v>
      </c>
      <c r="AF4603" t="s">
        <v>37</v>
      </c>
      <c r="AG4603">
        <v>1</v>
      </c>
      <c r="AH4603" t="s">
        <v>38</v>
      </c>
      <c r="AI4603">
        <v>2</v>
      </c>
      <c r="AJ4603" t="s">
        <v>39</v>
      </c>
      <c r="AK4603" t="b">
        <v>0</v>
      </c>
    </row>
    <row r="4604" spans="1:37" x14ac:dyDescent="0.35">
      <c r="A4604">
        <v>3958</v>
      </c>
      <c r="B4604">
        <v>-2.0224133872729002</v>
      </c>
      <c r="C4604">
        <v>-0.71397371484713101</v>
      </c>
      <c r="D4604">
        <v>1.3526669442961901</v>
      </c>
      <c r="E4604">
        <v>-1.0187600690700001</v>
      </c>
      <c r="F4604">
        <v>1.6990107192019801</v>
      </c>
      <c r="G4604">
        <v>0.55354076120232598</v>
      </c>
      <c r="H4604">
        <v>-0.470510803561763</v>
      </c>
      <c r="I4604">
        <v>-1.9574203158750101</v>
      </c>
      <c r="J4604">
        <v>0.43296551556115498</v>
      </c>
      <c r="K4604">
        <v>0.46596659251258998</v>
      </c>
      <c r="L4604">
        <v>0.99209596487195995</v>
      </c>
      <c r="M4604">
        <v>-1.89829574501471</v>
      </c>
      <c r="N4604">
        <v>2.4690390759534</v>
      </c>
      <c r="O4604">
        <v>0.70923402180885198</v>
      </c>
      <c r="P4604">
        <v>-2.1674321820973499</v>
      </c>
      <c r="Q4604">
        <v>-1.59906287185995</v>
      </c>
      <c r="R4604">
        <v>0.221164883640912</v>
      </c>
      <c r="S4604">
        <v>1.2630852757815401</v>
      </c>
      <c r="T4604">
        <v>-0.95747788526786404</v>
      </c>
      <c r="U4604">
        <v>-1.2317135173007701</v>
      </c>
      <c r="V4604">
        <v>0.674486048001528</v>
      </c>
      <c r="W4604">
        <v>-1.2939845448984999</v>
      </c>
      <c r="X4604">
        <v>-0.12308256277810301</v>
      </c>
      <c r="Y4604">
        <v>-1.18874043806997</v>
      </c>
      <c r="Z4604">
        <v>0.28653979335477697</v>
      </c>
      <c r="AA4604">
        <v>0.22560838099870401</v>
      </c>
      <c r="AB4604">
        <v>-0.18009735367486701</v>
      </c>
      <c r="AC4604">
        <v>-0.24459996565148301</v>
      </c>
      <c r="AD4604">
        <v>28</v>
      </c>
      <c r="AE4604">
        <v>0</v>
      </c>
      <c r="AF4604" t="s">
        <v>37</v>
      </c>
      <c r="AG4604">
        <v>1</v>
      </c>
      <c r="AH4604" t="s">
        <v>40</v>
      </c>
      <c r="AI4604">
        <v>2</v>
      </c>
      <c r="AJ4604" t="s">
        <v>39</v>
      </c>
      <c r="AK4604" t="b">
        <v>0</v>
      </c>
    </row>
    <row r="4605" spans="1:37" x14ac:dyDescent="0.35">
      <c r="A4605">
        <v>3958</v>
      </c>
      <c r="B4605">
        <v>-0.25019088946645901</v>
      </c>
      <c r="C4605">
        <v>0.228191083605923</v>
      </c>
      <c r="D4605">
        <v>1.26154748515959</v>
      </c>
      <c r="E4605">
        <v>-0.86813447936465604</v>
      </c>
      <c r="F4605">
        <v>0.18314847163565401</v>
      </c>
      <c r="G4605">
        <v>-0.54763714069982905</v>
      </c>
      <c r="H4605">
        <v>-5.6194466042599001E-3</v>
      </c>
      <c r="I4605">
        <v>-2.7883045483414699E-2</v>
      </c>
      <c r="J4605">
        <v>1.3733100195005199</v>
      </c>
      <c r="K4605">
        <v>-1.1998072374283899</v>
      </c>
      <c r="L4605">
        <v>2.8894110192664102</v>
      </c>
      <c r="M4605">
        <v>-1.23340035637806</v>
      </c>
      <c r="N4605">
        <v>2.0464647175505899</v>
      </c>
      <c r="O4605">
        <v>1.9674020323643</v>
      </c>
      <c r="P4605">
        <v>1.1171276928090399</v>
      </c>
      <c r="Q4605">
        <v>-1.36516535927883</v>
      </c>
      <c r="R4605">
        <v>1.2441835643024799</v>
      </c>
      <c r="S4605">
        <v>0.27289027299542601</v>
      </c>
      <c r="T4605">
        <v>2.2796137391650699</v>
      </c>
      <c r="U4605">
        <v>0.239536672296911</v>
      </c>
      <c r="V4605">
        <v>-0.136560354437995</v>
      </c>
      <c r="W4605">
        <v>-0.10293353084232899</v>
      </c>
      <c r="X4605">
        <v>2.6773883263468599E-2</v>
      </c>
      <c r="Y4605">
        <v>2.9853520693075E-3</v>
      </c>
      <c r="Z4605">
        <v>-0.33787523955940202</v>
      </c>
      <c r="AA4605">
        <v>5.68623571723052E-2</v>
      </c>
      <c r="AB4605">
        <v>4.97231262703699E-2</v>
      </c>
      <c r="AC4605">
        <v>3.54997286697082E-2</v>
      </c>
      <c r="AD4605">
        <v>8.7899999999999991</v>
      </c>
      <c r="AE4605">
        <v>0</v>
      </c>
      <c r="AF4605" t="s">
        <v>37</v>
      </c>
      <c r="AG4605">
        <v>1</v>
      </c>
      <c r="AH4605" t="s">
        <v>40</v>
      </c>
      <c r="AI4605">
        <v>2</v>
      </c>
      <c r="AJ4605" t="s">
        <v>39</v>
      </c>
      <c r="AK4605" t="b">
        <v>0</v>
      </c>
    </row>
    <row r="4606" spans="1:37" x14ac:dyDescent="0.35">
      <c r="A4606">
        <v>3958</v>
      </c>
      <c r="B4606">
        <v>-3.6470162658491501</v>
      </c>
      <c r="C4606">
        <v>1.6788314098956301</v>
      </c>
      <c r="D4606">
        <v>0.613534961568452</v>
      </c>
      <c r="E4606">
        <v>3.5562617746376799</v>
      </c>
      <c r="F4606">
        <v>-2.3325762983804701</v>
      </c>
      <c r="G4606">
        <v>1.0240967594972701</v>
      </c>
      <c r="H4606">
        <v>-1.5107333055875301</v>
      </c>
      <c r="I4606">
        <v>2.22021279445205</v>
      </c>
      <c r="J4606">
        <v>4.66245448805842E-2</v>
      </c>
      <c r="K4606">
        <v>-0.60470127495242798</v>
      </c>
      <c r="L4606">
        <v>-0.43358569826426302</v>
      </c>
      <c r="M4606">
        <v>-1.9606545066307199</v>
      </c>
      <c r="N4606">
        <v>2.0117333109994799</v>
      </c>
      <c r="O4606">
        <v>2.4835245255072</v>
      </c>
      <c r="P4606">
        <v>-3.3133185180771803E-2</v>
      </c>
      <c r="Q4606">
        <v>0.25667094718014399</v>
      </c>
      <c r="R4606">
        <v>2.0447278335457399</v>
      </c>
      <c r="S4606">
        <v>0.165089010097065</v>
      </c>
      <c r="T4606">
        <v>0.421165604709765</v>
      </c>
      <c r="U4606">
        <v>-0.60878462057765204</v>
      </c>
      <c r="V4606">
        <v>-1.8293501535549199E-2</v>
      </c>
      <c r="W4606">
        <v>-9.8828423872609705E-2</v>
      </c>
      <c r="X4606">
        <v>3.9381002520226499E-2</v>
      </c>
      <c r="Y4606">
        <v>6.4108828713997396E-2</v>
      </c>
      <c r="Z4606">
        <v>2.75057937688994E-2</v>
      </c>
      <c r="AA4606">
        <v>0.21193800070204</v>
      </c>
      <c r="AB4606">
        <v>-0.55882447879842301</v>
      </c>
      <c r="AC4606">
        <v>-0.50899614984501895</v>
      </c>
      <c r="AD4606">
        <v>98.88</v>
      </c>
      <c r="AE4606">
        <v>0</v>
      </c>
      <c r="AF4606" t="s">
        <v>37</v>
      </c>
      <c r="AG4606">
        <v>1</v>
      </c>
      <c r="AH4606" t="s">
        <v>38</v>
      </c>
      <c r="AI4606">
        <v>2</v>
      </c>
      <c r="AJ4606" t="s">
        <v>39</v>
      </c>
      <c r="AK4606" t="b">
        <v>0</v>
      </c>
    </row>
    <row r="4607" spans="1:37" x14ac:dyDescent="0.35">
      <c r="A4607">
        <v>3960</v>
      </c>
      <c r="B4607">
        <v>-1.88435971802618</v>
      </c>
      <c r="C4607">
        <v>1.3585994310454901</v>
      </c>
      <c r="D4607">
        <v>9.4624442644477905E-2</v>
      </c>
      <c r="E4607">
        <v>-0.19850148811516199</v>
      </c>
      <c r="F4607">
        <v>0.55715958823247302</v>
      </c>
      <c r="G4607">
        <v>0.38427615695474299</v>
      </c>
      <c r="H4607">
        <v>-5.9620686442220197E-2</v>
      </c>
      <c r="I4607">
        <v>0.62985310993130506</v>
      </c>
      <c r="J4607">
        <v>1.4605988970541901</v>
      </c>
      <c r="K4607">
        <v>0.134123389149369</v>
      </c>
      <c r="L4607">
        <v>1.20848071921582</v>
      </c>
      <c r="M4607">
        <v>-2.8672446298126499</v>
      </c>
      <c r="N4607">
        <v>0.50984772380133303</v>
      </c>
      <c r="O4607">
        <v>1.4210233647141199</v>
      </c>
      <c r="P4607">
        <v>3.7014833153002198E-2</v>
      </c>
      <c r="Q4607">
        <v>0.76057693993339603</v>
      </c>
      <c r="R4607">
        <v>0.45696296206206499</v>
      </c>
      <c r="S4607">
        <v>0.75135948909806405</v>
      </c>
      <c r="T4607">
        <v>0.13353493600763999</v>
      </c>
      <c r="U4607">
        <v>-0.10696966078271</v>
      </c>
      <c r="V4607">
        <v>-0.57717504232685202</v>
      </c>
      <c r="W4607">
        <v>-0.97954373137377804</v>
      </c>
      <c r="X4607">
        <v>0.19734842436261099</v>
      </c>
      <c r="Y4607">
        <v>-1.4364567373344499</v>
      </c>
      <c r="Z4607">
        <v>-5.3852416283257003E-3</v>
      </c>
      <c r="AA4607">
        <v>8.3770349166457606E-2</v>
      </c>
      <c r="AB4607">
        <v>-0.29956286993081599</v>
      </c>
      <c r="AC4607">
        <v>-0.43906248814292698</v>
      </c>
      <c r="AD4607">
        <v>10.99</v>
      </c>
      <c r="AE4607">
        <v>0</v>
      </c>
      <c r="AF4607" t="s">
        <v>37</v>
      </c>
      <c r="AG4607">
        <v>1</v>
      </c>
      <c r="AH4607" t="s">
        <v>40</v>
      </c>
      <c r="AI4607">
        <v>2</v>
      </c>
      <c r="AJ4607" t="s">
        <v>39</v>
      </c>
      <c r="AK4607" t="b">
        <v>0</v>
      </c>
    </row>
    <row r="4608" spans="1:37" x14ac:dyDescent="0.35">
      <c r="A4608">
        <v>3965</v>
      </c>
      <c r="B4608">
        <v>-0.25832149966298601</v>
      </c>
      <c r="C4608">
        <v>0.80052342127277298</v>
      </c>
      <c r="D4608">
        <v>0.67930135855592899</v>
      </c>
      <c r="E4608">
        <v>-0.36965666188651197</v>
      </c>
      <c r="F4608">
        <v>0.45446935836277902</v>
      </c>
      <c r="G4608">
        <v>0.16864430764661201</v>
      </c>
      <c r="H4608">
        <v>1.3689138392495299</v>
      </c>
      <c r="I4608">
        <v>-0.41647273660331702</v>
      </c>
      <c r="J4608">
        <v>0.62509088941678204</v>
      </c>
      <c r="K4608">
        <v>-0.31824663650666202</v>
      </c>
      <c r="L4608">
        <v>1.2585025923187301</v>
      </c>
      <c r="M4608">
        <v>-2.9444043853111799</v>
      </c>
      <c r="N4608">
        <v>0.78064111579879603</v>
      </c>
      <c r="O4608">
        <v>1.9291263919353401</v>
      </c>
      <c r="P4608">
        <v>-0.28591713159647397</v>
      </c>
      <c r="Q4608">
        <v>0.15301463942871801</v>
      </c>
      <c r="R4608">
        <v>6.8629911082777897E-2</v>
      </c>
      <c r="S4608">
        <v>0.51331819628624697</v>
      </c>
      <c r="T4608">
        <v>1.62785924524362</v>
      </c>
      <c r="U4608">
        <v>8.0921701158757006E-2</v>
      </c>
      <c r="V4608">
        <v>-0.49731349626868199</v>
      </c>
      <c r="W4608">
        <v>-1.1488369552906399</v>
      </c>
      <c r="X4608">
        <v>-5.3276988789782202E-2</v>
      </c>
      <c r="Y4608">
        <v>-0.88391160902180099</v>
      </c>
      <c r="Z4608">
        <v>-0.52900669824003599</v>
      </c>
      <c r="AA4608">
        <v>0.70667814497340098</v>
      </c>
      <c r="AB4608">
        <v>-0.26264216443081401</v>
      </c>
      <c r="AC4608">
        <v>-0.15537523316688501</v>
      </c>
      <c r="AD4608">
        <v>115</v>
      </c>
      <c r="AE4608">
        <v>0</v>
      </c>
      <c r="AF4608" t="s">
        <v>37</v>
      </c>
      <c r="AG4608">
        <v>1</v>
      </c>
      <c r="AH4608" t="s">
        <v>38</v>
      </c>
      <c r="AI4608">
        <v>2</v>
      </c>
      <c r="AJ4608" t="s">
        <v>39</v>
      </c>
      <c r="AK4608" t="b">
        <v>0</v>
      </c>
    </row>
    <row r="4609" spans="1:37" x14ac:dyDescent="0.35">
      <c r="A4609">
        <v>3966</v>
      </c>
      <c r="B4609">
        <v>0.26031559735821802</v>
      </c>
      <c r="C4609">
        <v>0.76654089559435701</v>
      </c>
      <c r="D4609">
        <v>1.22254041668258</v>
      </c>
      <c r="E4609">
        <v>0.24532142197954199</v>
      </c>
      <c r="F4609">
        <v>-6.6356542862955004E-2</v>
      </c>
      <c r="G4609">
        <v>-0.16340383630170799</v>
      </c>
      <c r="H4609">
        <v>-0.14325430624720301</v>
      </c>
      <c r="I4609">
        <v>-0.883976035556988</v>
      </c>
      <c r="J4609">
        <v>0.79320079744290795</v>
      </c>
      <c r="K4609">
        <v>-0.54383676475490506</v>
      </c>
      <c r="L4609">
        <v>2.1157095846724601</v>
      </c>
      <c r="M4609">
        <v>-1.5690078502492399</v>
      </c>
      <c r="N4609">
        <v>1.9362847903392899</v>
      </c>
      <c r="O4609">
        <v>1.88138923579578</v>
      </c>
      <c r="P4609">
        <v>-0.47202521612706999</v>
      </c>
      <c r="Q4609">
        <v>0.58315117386397797</v>
      </c>
      <c r="R4609">
        <v>-2.12746579779787E-2</v>
      </c>
      <c r="S4609">
        <v>0.34628196343801199</v>
      </c>
      <c r="T4609">
        <v>4.7189657582789998E-4</v>
      </c>
      <c r="U4609">
        <v>-0.21401549084605401</v>
      </c>
      <c r="V4609">
        <v>0.36600957276469698</v>
      </c>
      <c r="W4609">
        <v>-1.2454665289684299</v>
      </c>
      <c r="X4609">
        <v>-6.7862794391476897E-2</v>
      </c>
      <c r="Y4609">
        <v>-7.3051911114213094E-2</v>
      </c>
      <c r="Z4609">
        <v>0.80004177600960702</v>
      </c>
      <c r="AA4609">
        <v>0.136419457452887</v>
      </c>
      <c r="AB4609">
        <v>1.79761460818618E-2</v>
      </c>
      <c r="AC4609">
        <v>0.115183301329879</v>
      </c>
      <c r="AD4609">
        <v>1.98</v>
      </c>
      <c r="AE4609">
        <v>0</v>
      </c>
      <c r="AF4609" t="s">
        <v>37</v>
      </c>
      <c r="AG4609">
        <v>1</v>
      </c>
      <c r="AH4609" t="s">
        <v>40</v>
      </c>
      <c r="AI4609">
        <v>2</v>
      </c>
      <c r="AJ4609" t="s">
        <v>39</v>
      </c>
      <c r="AK4609" t="b">
        <v>0</v>
      </c>
    </row>
    <row r="4610" spans="1:37" x14ac:dyDescent="0.35">
      <c r="A4610">
        <v>3967</v>
      </c>
      <c r="B4610">
        <v>-7.8965335417027003</v>
      </c>
      <c r="C4610">
        <v>6.2248590652649201</v>
      </c>
      <c r="D4610">
        <v>-2.91398131613381</v>
      </c>
      <c r="E4610">
        <v>-4.1540469200375698</v>
      </c>
      <c r="F4610">
        <v>1.17142968700418</v>
      </c>
      <c r="G4610">
        <v>2.7490612781522299</v>
      </c>
      <c r="H4610">
        <v>3.1021734462957001E-2</v>
      </c>
      <c r="I4610">
        <v>0.74909184965889897</v>
      </c>
      <c r="J4610">
        <v>7.7837156850118596</v>
      </c>
      <c r="K4610">
        <v>9.6562893701477801</v>
      </c>
      <c r="L4610">
        <v>1.6167698880847701</v>
      </c>
      <c r="M4610">
        <v>-2.6307082094473002</v>
      </c>
      <c r="N4610">
        <v>1.4954603266306801</v>
      </c>
      <c r="O4610">
        <v>-1.25133839830883</v>
      </c>
      <c r="P4610">
        <v>0.52499565126451797</v>
      </c>
      <c r="Q4610">
        <v>3.3194864129780503E-2</v>
      </c>
      <c r="R4610">
        <v>-0.95259141015250004</v>
      </c>
      <c r="S4610">
        <v>-0.21713341964133201</v>
      </c>
      <c r="T4610">
        <v>-1.48508192300617</v>
      </c>
      <c r="U4610">
        <v>4.3864992887821899</v>
      </c>
      <c r="V4610">
        <v>-1.38901005057678</v>
      </c>
      <c r="W4610">
        <v>-1.3232665095973399</v>
      </c>
      <c r="X4610">
        <v>0.36645373881919902</v>
      </c>
      <c r="Y4610">
        <v>0.84016893476200605</v>
      </c>
      <c r="Z4610">
        <v>1.4691064251360699</v>
      </c>
      <c r="AA4610">
        <v>0.78630165032673105</v>
      </c>
      <c r="AB4610">
        <v>3.2945383561013801</v>
      </c>
      <c r="AC4610">
        <v>1.68102193049445</v>
      </c>
      <c r="AD4610">
        <v>1.46</v>
      </c>
      <c r="AE4610">
        <v>0</v>
      </c>
      <c r="AF4610" t="s">
        <v>37</v>
      </c>
      <c r="AG4610">
        <v>1</v>
      </c>
      <c r="AH4610" t="s">
        <v>40</v>
      </c>
      <c r="AI4610">
        <v>2</v>
      </c>
      <c r="AJ4610" t="s">
        <v>39</v>
      </c>
      <c r="AK4610" t="b">
        <v>0</v>
      </c>
    </row>
    <row r="4611" spans="1:37" x14ac:dyDescent="0.35">
      <c r="A4611">
        <v>3968</v>
      </c>
      <c r="B4611">
        <v>-0.660476475452904</v>
      </c>
      <c r="C4611">
        <v>1.0216934147233701</v>
      </c>
      <c r="D4611">
        <v>1.8715262431061099</v>
      </c>
      <c r="E4611">
        <v>3.3744333804316698E-2</v>
      </c>
      <c r="F4611">
        <v>0.128526491831259</v>
      </c>
      <c r="G4611">
        <v>-0.18059014116149</v>
      </c>
      <c r="H4611">
        <v>0.437814575627819</v>
      </c>
      <c r="I4611">
        <v>0.16564038436649201</v>
      </c>
      <c r="J4611">
        <v>0.660179084418825</v>
      </c>
      <c r="K4611">
        <v>-0.57592279290112902</v>
      </c>
      <c r="L4611">
        <v>2.5101478564924502</v>
      </c>
      <c r="M4611">
        <v>-2.1271389689455602</v>
      </c>
      <c r="N4611">
        <v>0.79287089929124699</v>
      </c>
      <c r="O4611">
        <v>1.9784606595301399</v>
      </c>
      <c r="P4611">
        <v>-0.27512724671302802</v>
      </c>
      <c r="Q4611">
        <v>2.2529166913083799E-2</v>
      </c>
      <c r="R4611">
        <v>0.49260375610914098</v>
      </c>
      <c r="S4611">
        <v>7.7793006723718E-3</v>
      </c>
      <c r="T4611">
        <v>-0.29190745787498001</v>
      </c>
      <c r="U4611">
        <v>1.0141192659283701E-2</v>
      </c>
      <c r="V4611">
        <v>-0.27630522926315398</v>
      </c>
      <c r="W4611">
        <v>-0.54137765928342596</v>
      </c>
      <c r="X4611">
        <v>3.3633982045955302E-2</v>
      </c>
      <c r="Y4611">
        <v>0.125906495233395</v>
      </c>
      <c r="Z4611">
        <v>-0.41527153979981501</v>
      </c>
      <c r="AA4611">
        <v>3.2264972950491598E-2</v>
      </c>
      <c r="AB4611">
        <v>0.28689065015602</v>
      </c>
      <c r="AC4611">
        <v>0.15874195250176401</v>
      </c>
      <c r="AD4611">
        <v>8.27</v>
      </c>
      <c r="AE4611">
        <v>0</v>
      </c>
      <c r="AF4611" t="s">
        <v>37</v>
      </c>
      <c r="AG4611">
        <v>1</v>
      </c>
      <c r="AH4611" t="s">
        <v>40</v>
      </c>
      <c r="AI4611">
        <v>2</v>
      </c>
      <c r="AJ4611" t="s">
        <v>39</v>
      </c>
      <c r="AK4611" t="b">
        <v>0</v>
      </c>
    </row>
    <row r="4612" spans="1:37" x14ac:dyDescent="0.35">
      <c r="A4612">
        <v>3969</v>
      </c>
      <c r="B4612">
        <v>-1.2659980572751901</v>
      </c>
      <c r="C4612">
        <v>-0.29607532100337802</v>
      </c>
      <c r="D4612">
        <v>2.3162676385354302</v>
      </c>
      <c r="E4612">
        <v>0.68671994212677301</v>
      </c>
      <c r="F4612">
        <v>0.36729540611766098</v>
      </c>
      <c r="G4612">
        <v>1.18228860941722</v>
      </c>
      <c r="H4612">
        <v>-2.0471290432129901E-2</v>
      </c>
      <c r="I4612">
        <v>0.61813180388080602</v>
      </c>
      <c r="J4612">
        <v>1.9310510326135499</v>
      </c>
      <c r="K4612">
        <v>-1.4207215980963099</v>
      </c>
      <c r="L4612">
        <v>1.3057588950918999</v>
      </c>
      <c r="M4612">
        <v>-1.4722868986212601</v>
      </c>
      <c r="N4612">
        <v>0.25002792971332199</v>
      </c>
      <c r="O4612">
        <v>0.97353538574895704</v>
      </c>
      <c r="P4612">
        <v>-3.6501461384360101</v>
      </c>
      <c r="Q4612">
        <v>-0.95162616101422004</v>
      </c>
      <c r="R4612">
        <v>1.20291246709197</v>
      </c>
      <c r="S4612">
        <v>-0.819723686335466</v>
      </c>
      <c r="T4612">
        <v>-1.0050541075494701</v>
      </c>
      <c r="U4612">
        <v>-6.8900464353678498E-2</v>
      </c>
      <c r="V4612">
        <v>-0.28760287190724099</v>
      </c>
      <c r="W4612">
        <v>-0.546268986872398</v>
      </c>
      <c r="X4612">
        <v>0.32687691306163702</v>
      </c>
      <c r="Y4612">
        <v>-0.40834830296376201</v>
      </c>
      <c r="Z4612">
        <v>-0.301896730491859</v>
      </c>
      <c r="AA4612">
        <v>-0.79297553438077395</v>
      </c>
      <c r="AB4612">
        <v>0.117281257981819</v>
      </c>
      <c r="AC4612">
        <v>0.140315775410817</v>
      </c>
      <c r="AD4612">
        <v>105.45</v>
      </c>
      <c r="AE4612">
        <v>0</v>
      </c>
      <c r="AF4612" t="s">
        <v>37</v>
      </c>
      <c r="AG4612">
        <v>1</v>
      </c>
      <c r="AH4612" t="s">
        <v>38</v>
      </c>
      <c r="AI4612">
        <v>2</v>
      </c>
      <c r="AJ4612" t="s">
        <v>39</v>
      </c>
      <c r="AK4612" t="b">
        <v>0</v>
      </c>
    </row>
    <row r="4613" spans="1:37" x14ac:dyDescent="0.35">
      <c r="A4613">
        <v>3970</v>
      </c>
      <c r="B4613">
        <v>-1.7398164895359201</v>
      </c>
      <c r="C4613">
        <v>-0.91000023498762705</v>
      </c>
      <c r="D4613">
        <v>2.3973548203354502</v>
      </c>
      <c r="E4613">
        <v>1.7613832694752201</v>
      </c>
      <c r="F4613">
        <v>-2.17779465954911</v>
      </c>
      <c r="G4613">
        <v>3.08975244434055</v>
      </c>
      <c r="H4613">
        <v>0.23814904430542799</v>
      </c>
      <c r="I4613">
        <v>-0.24484347337717099</v>
      </c>
      <c r="J4613">
        <v>2.44467097755716</v>
      </c>
      <c r="K4613">
        <v>-1.1949004613446499</v>
      </c>
      <c r="L4613">
        <v>1.35175186712555</v>
      </c>
      <c r="M4613">
        <v>-1.8292291283807101</v>
      </c>
      <c r="N4613">
        <v>0.363869722359556</v>
      </c>
      <c r="O4613">
        <v>0.637803695926768</v>
      </c>
      <c r="P4613">
        <v>-1.99147740595774</v>
      </c>
      <c r="Q4613">
        <v>-0.960715987980023</v>
      </c>
      <c r="R4613">
        <v>1.6082657723493901</v>
      </c>
      <c r="S4613">
        <v>0.37965810202703798</v>
      </c>
      <c r="T4613">
        <v>0.24736475193128299</v>
      </c>
      <c r="U4613">
        <v>-0.36498356925889403</v>
      </c>
      <c r="V4613">
        <v>0.82874142605221701</v>
      </c>
      <c r="W4613">
        <v>0.87658774579692</v>
      </c>
      <c r="X4613">
        <v>0.16296427751645601</v>
      </c>
      <c r="Y4613">
        <v>-0.27747320309923501</v>
      </c>
      <c r="Z4613">
        <v>-0.27082503354947501</v>
      </c>
      <c r="AA4613">
        <v>-4.9033681250945198E-2</v>
      </c>
      <c r="AB4613">
        <v>0.59105403066885798</v>
      </c>
      <c r="AC4613">
        <v>-1.9843340642936101E-2</v>
      </c>
      <c r="AD4613">
        <v>507.72</v>
      </c>
      <c r="AE4613">
        <v>0</v>
      </c>
      <c r="AF4613" t="s">
        <v>37</v>
      </c>
      <c r="AG4613">
        <v>1</v>
      </c>
      <c r="AH4613" t="s">
        <v>43</v>
      </c>
      <c r="AI4613">
        <v>5</v>
      </c>
      <c r="AJ4613" t="s">
        <v>42</v>
      </c>
      <c r="AK4613" t="b">
        <v>0</v>
      </c>
    </row>
    <row r="4614" spans="1:37" x14ac:dyDescent="0.35">
      <c r="A4614">
        <v>3971</v>
      </c>
      <c r="B4614">
        <v>-5.3175219407502902E-2</v>
      </c>
      <c r="C4614">
        <v>2.33398252464458</v>
      </c>
      <c r="D4614">
        <v>-2.12375930291044</v>
      </c>
      <c r="E4614">
        <v>1.7542159772919701</v>
      </c>
      <c r="F4614">
        <v>0.59316627136886102</v>
      </c>
      <c r="G4614">
        <v>-1.70986301935017</v>
      </c>
      <c r="H4614">
        <v>0.39872732546387402</v>
      </c>
      <c r="I4614">
        <v>0.21197537085815801</v>
      </c>
      <c r="J4614">
        <v>0.86442245223164804</v>
      </c>
      <c r="K4614">
        <v>-1.00245791879165</v>
      </c>
      <c r="L4614">
        <v>3.46034456362904</v>
      </c>
      <c r="M4614">
        <v>-2.1745379208751801</v>
      </c>
      <c r="N4614">
        <v>1.47634545128085</v>
      </c>
      <c r="O4614">
        <v>-1.7237403969945999</v>
      </c>
      <c r="P4614">
        <v>-0.386254708139537</v>
      </c>
      <c r="Q4614">
        <v>1.02321581638227</v>
      </c>
      <c r="R4614">
        <v>3.5262850286045899</v>
      </c>
      <c r="S4614">
        <v>2.2123977034084299</v>
      </c>
      <c r="T4614">
        <v>-0.46818100916676098</v>
      </c>
      <c r="U4614">
        <v>0.20839469091259299</v>
      </c>
      <c r="V4614">
        <v>-0.25041301006859301</v>
      </c>
      <c r="W4614">
        <v>-0.25067500461338599</v>
      </c>
      <c r="X4614">
        <v>0.19160253146797901</v>
      </c>
      <c r="Y4614">
        <v>0.121569205394654</v>
      </c>
      <c r="Z4614">
        <v>-0.40864904154488202</v>
      </c>
      <c r="AA4614">
        <v>-0.458183236611578</v>
      </c>
      <c r="AB4614">
        <v>0.315101414855322</v>
      </c>
      <c r="AC4614">
        <v>5.9601190509810803E-2</v>
      </c>
      <c r="AD4614">
        <v>4.8</v>
      </c>
      <c r="AE4614">
        <v>0</v>
      </c>
      <c r="AF4614" t="s">
        <v>37</v>
      </c>
      <c r="AG4614">
        <v>1</v>
      </c>
      <c r="AH4614" t="s">
        <v>40</v>
      </c>
      <c r="AI4614">
        <v>2</v>
      </c>
      <c r="AJ4614" t="s">
        <v>39</v>
      </c>
      <c r="AK4614" t="b">
        <v>0</v>
      </c>
    </row>
    <row r="4615" spans="1:37" x14ac:dyDescent="0.35">
      <c r="A4615">
        <v>3973</v>
      </c>
      <c r="B4615">
        <v>-0.44274227820447598</v>
      </c>
      <c r="C4615">
        <v>-0.52513071095326203</v>
      </c>
      <c r="D4615">
        <v>1.7524003204428</v>
      </c>
      <c r="E4615">
        <v>-1.64851222991986</v>
      </c>
      <c r="F4615">
        <v>-0.58421821411588903</v>
      </c>
      <c r="G4615">
        <v>-0.56194505492838998</v>
      </c>
      <c r="H4615">
        <v>0.32361050456165202</v>
      </c>
      <c r="I4615">
        <v>-0.43236366512508301</v>
      </c>
      <c r="J4615">
        <v>0.98556010727705101</v>
      </c>
      <c r="K4615">
        <v>-0.87433102293082299</v>
      </c>
      <c r="L4615">
        <v>1.02353104049993</v>
      </c>
      <c r="M4615">
        <v>-1.5330916752402599</v>
      </c>
      <c r="N4615">
        <v>3.0102631390011898</v>
      </c>
      <c r="O4615">
        <v>0.87598258848858102</v>
      </c>
      <c r="P4615">
        <v>5.4910424491337199E-2</v>
      </c>
      <c r="Q4615">
        <v>-3.5757126941597401</v>
      </c>
      <c r="R4615">
        <v>1.8780660278125001</v>
      </c>
      <c r="S4615">
        <v>0.67242331242929998</v>
      </c>
      <c r="T4615">
        <v>0.82532379272979695</v>
      </c>
      <c r="U4615">
        <v>3.1653116840309303E-2</v>
      </c>
      <c r="V4615">
        <v>-0.53472359055758401</v>
      </c>
      <c r="W4615">
        <v>-0.51466132120421604</v>
      </c>
      <c r="X4615">
        <v>0.195962642719156</v>
      </c>
      <c r="Y4615">
        <v>0.37757314394687702</v>
      </c>
      <c r="Z4615">
        <v>-0.253993963732007</v>
      </c>
      <c r="AA4615">
        <v>-4.6519547007781999E-2</v>
      </c>
      <c r="AB4615">
        <v>-4.66577559155631E-2</v>
      </c>
      <c r="AC4615">
        <v>-8.9582485163092598E-2</v>
      </c>
      <c r="AD4615">
        <v>98.97</v>
      </c>
      <c r="AE4615">
        <v>0</v>
      </c>
      <c r="AF4615" t="s">
        <v>37</v>
      </c>
      <c r="AG4615">
        <v>1</v>
      </c>
      <c r="AH4615" t="s">
        <v>38</v>
      </c>
      <c r="AI4615">
        <v>2</v>
      </c>
      <c r="AJ4615" t="s">
        <v>39</v>
      </c>
      <c r="AK4615" t="b">
        <v>0</v>
      </c>
    </row>
    <row r="4616" spans="1:37" x14ac:dyDescent="0.35">
      <c r="A4616">
        <v>3973</v>
      </c>
      <c r="B4616">
        <v>-1.10776757264086</v>
      </c>
      <c r="C4616">
        <v>1.2083840807933999E-2</v>
      </c>
      <c r="D4616">
        <v>2.9313657365742598</v>
      </c>
      <c r="E4616">
        <v>1.3578447780477501</v>
      </c>
      <c r="F4616">
        <v>-9.2498174679247896E-2</v>
      </c>
      <c r="G4616">
        <v>0.62992585778078103</v>
      </c>
      <c r="H4616">
        <v>-0.48619801007387298</v>
      </c>
      <c r="I4616">
        <v>-0.23244554610201301</v>
      </c>
      <c r="J4616">
        <v>2.6639925473122599</v>
      </c>
      <c r="K4616">
        <v>8.1409034171110103E-2</v>
      </c>
      <c r="L4616">
        <v>0.213696617473664</v>
      </c>
      <c r="M4616">
        <v>-2.7530934946721102</v>
      </c>
      <c r="N4616">
        <v>1.0729170357262401</v>
      </c>
      <c r="O4616">
        <v>0.31176653313355002</v>
      </c>
      <c r="P4616">
        <v>1.28659285507577E-2</v>
      </c>
      <c r="Q4616">
        <v>-0.63771101390357998</v>
      </c>
      <c r="R4616">
        <v>0.74468042775779497</v>
      </c>
      <c r="S4616">
        <v>0.39539456530424499</v>
      </c>
      <c r="T4616">
        <v>-7.77016132745873E-2</v>
      </c>
      <c r="U4616">
        <v>-0.272746619714264</v>
      </c>
      <c r="V4616">
        <v>5.2047233250582699E-2</v>
      </c>
      <c r="W4616">
        <v>1.0801640539722499</v>
      </c>
      <c r="X4616">
        <v>-0.33309672568149201</v>
      </c>
      <c r="Y4616">
        <v>7.1493531775137897E-2</v>
      </c>
      <c r="Z4616">
        <v>-0.70177897050698501</v>
      </c>
      <c r="AA4616">
        <v>-0.30441934880706001</v>
      </c>
      <c r="AB4616">
        <v>-0.57353820938345002</v>
      </c>
      <c r="AC4616">
        <v>-0.14405908403020601</v>
      </c>
      <c r="AD4616">
        <v>26.04</v>
      </c>
      <c r="AE4616">
        <v>0</v>
      </c>
      <c r="AF4616" t="s">
        <v>37</v>
      </c>
      <c r="AG4616">
        <v>1</v>
      </c>
      <c r="AH4616" t="s">
        <v>40</v>
      </c>
      <c r="AI4616">
        <v>2</v>
      </c>
      <c r="AJ4616" t="s">
        <v>39</v>
      </c>
      <c r="AK4616" t="b">
        <v>0</v>
      </c>
    </row>
    <row r="4617" spans="1:37" x14ac:dyDescent="0.35">
      <c r="A4617">
        <v>3975</v>
      </c>
      <c r="B4617">
        <v>-1.46200269751117</v>
      </c>
      <c r="C4617">
        <v>0.420346452961886</v>
      </c>
      <c r="D4617">
        <v>2.0367480337045101</v>
      </c>
      <c r="E4617">
        <v>1.0259757413466499</v>
      </c>
      <c r="F4617">
        <v>-0.186752783984763</v>
      </c>
      <c r="G4617">
        <v>0.58067136840432698</v>
      </c>
      <c r="H4617">
        <v>-0.40903098069119198</v>
      </c>
      <c r="I4617">
        <v>0.78232106658731704</v>
      </c>
      <c r="J4617">
        <v>0.57414354699505998</v>
      </c>
      <c r="K4617">
        <v>-0.93581272679677596</v>
      </c>
      <c r="L4617">
        <v>1.82686941060565</v>
      </c>
      <c r="M4617">
        <v>-2.18798542868974</v>
      </c>
      <c r="N4617">
        <v>1.15707413602621</v>
      </c>
      <c r="O4617">
        <v>2.1131425722975501</v>
      </c>
      <c r="P4617">
        <v>0.491761004782097</v>
      </c>
      <c r="Q4617">
        <v>0.31689635922975601</v>
      </c>
      <c r="R4617">
        <v>0.50369550549952302</v>
      </c>
      <c r="S4617">
        <v>1.03632672540741</v>
      </c>
      <c r="T4617">
        <v>0.15073498913623001</v>
      </c>
      <c r="U4617">
        <v>0.18634035617890601</v>
      </c>
      <c r="V4617">
        <v>0.111033388489666</v>
      </c>
      <c r="W4617">
        <v>8.0140262746733998E-2</v>
      </c>
      <c r="X4617">
        <v>-2.0410460707661102E-2</v>
      </c>
      <c r="Y4617">
        <v>-0.39628142370755598</v>
      </c>
      <c r="Z4617">
        <v>0.104620183301726</v>
      </c>
      <c r="AA4617">
        <v>-0.32498392275710503</v>
      </c>
      <c r="AB4617">
        <v>-4.8189276173417298E-2</v>
      </c>
      <c r="AC4617">
        <v>-6.9501521978063405E-2</v>
      </c>
      <c r="AD4617">
        <v>86.4</v>
      </c>
      <c r="AE4617">
        <v>0</v>
      </c>
      <c r="AF4617" t="s">
        <v>37</v>
      </c>
      <c r="AG4617">
        <v>1</v>
      </c>
      <c r="AH4617" t="s">
        <v>38</v>
      </c>
      <c r="AI4617">
        <v>2</v>
      </c>
      <c r="AJ4617" t="s">
        <v>39</v>
      </c>
      <c r="AK4617" t="b">
        <v>0</v>
      </c>
    </row>
    <row r="4618" spans="1:37" x14ac:dyDescent="0.35">
      <c r="A4618">
        <v>3977</v>
      </c>
      <c r="B4618">
        <v>1.21619148243327</v>
      </c>
      <c r="C4618">
        <v>0.417665192542302</v>
      </c>
      <c r="D4618">
        <v>0.41981978245658602</v>
      </c>
      <c r="E4618">
        <v>0.84728526214533695</v>
      </c>
      <c r="F4618">
        <v>-0.111551332456321</v>
      </c>
      <c r="G4618">
        <v>-0.55624482060746805</v>
      </c>
      <c r="H4618">
        <v>-8.4684223292632907E-2</v>
      </c>
      <c r="I4618">
        <v>-0.145017238783652</v>
      </c>
      <c r="J4618">
        <v>1.31572482450657</v>
      </c>
      <c r="K4618">
        <v>-0.69698162548026998</v>
      </c>
      <c r="L4618">
        <v>1.1003330106078499</v>
      </c>
      <c r="M4618">
        <v>-2.1937704959516702</v>
      </c>
      <c r="N4618">
        <v>1.8328444877887</v>
      </c>
      <c r="O4618">
        <v>1.1780832683236</v>
      </c>
      <c r="P4618">
        <v>0.60986299966042201</v>
      </c>
      <c r="Q4618">
        <v>0.157473795607289</v>
      </c>
      <c r="R4618">
        <v>1.00611763259431</v>
      </c>
      <c r="S4618">
        <v>-0.473085924192235</v>
      </c>
      <c r="T4618">
        <v>-0.75987435045768303</v>
      </c>
      <c r="U4618">
        <v>-0.15660675707626201</v>
      </c>
      <c r="V4618">
        <v>-0.41063851671864099</v>
      </c>
      <c r="W4618">
        <v>-0.90286178538029205</v>
      </c>
      <c r="X4618">
        <v>0.170779587758463</v>
      </c>
      <c r="Y4618">
        <v>-2.7464267956354701E-2</v>
      </c>
      <c r="Z4618">
        <v>0.119719787256926</v>
      </c>
      <c r="AA4618">
        <v>8.5564164327780301E-2</v>
      </c>
      <c r="AB4618">
        <v>-3.3408854706824198E-2</v>
      </c>
      <c r="AC4618">
        <v>2.0969652717260201E-2</v>
      </c>
      <c r="AD4618">
        <v>1.79</v>
      </c>
      <c r="AE4618">
        <v>0</v>
      </c>
      <c r="AF4618" t="s">
        <v>37</v>
      </c>
      <c r="AG4618">
        <v>1</v>
      </c>
      <c r="AH4618" t="s">
        <v>40</v>
      </c>
      <c r="AI4618">
        <v>2</v>
      </c>
      <c r="AJ4618" t="s">
        <v>39</v>
      </c>
      <c r="AK4618" t="b">
        <v>0</v>
      </c>
    </row>
    <row r="4619" spans="1:37" x14ac:dyDescent="0.35">
      <c r="A4619">
        <v>3977</v>
      </c>
      <c r="B4619">
        <v>-0.265909738515623</v>
      </c>
      <c r="C4619">
        <v>0.43643080849423999</v>
      </c>
      <c r="D4619">
        <v>2.2197083993867301</v>
      </c>
      <c r="E4619">
        <v>1.65591492981134</v>
      </c>
      <c r="F4619">
        <v>6.5271131668414806E-2</v>
      </c>
      <c r="G4619">
        <v>1.44430778835299</v>
      </c>
      <c r="H4619">
        <v>0.136343783826951</v>
      </c>
      <c r="I4619">
        <v>0.17349453966494</v>
      </c>
      <c r="J4619">
        <v>2.2108640221815099</v>
      </c>
      <c r="K4619">
        <v>-0.74207380585159799</v>
      </c>
      <c r="L4619">
        <v>-1.13670739726848</v>
      </c>
      <c r="M4619">
        <v>-2.9602153144044099</v>
      </c>
      <c r="N4619">
        <v>0.202645998227445</v>
      </c>
      <c r="O4619">
        <v>0.67416073599435899</v>
      </c>
      <c r="P4619">
        <v>-1.9065500594476501</v>
      </c>
      <c r="Q4619">
        <v>-1.43844589245683</v>
      </c>
      <c r="R4619">
        <v>1.53781725757027</v>
      </c>
      <c r="S4619">
        <v>-0.36161764586349898</v>
      </c>
      <c r="T4619">
        <v>1.4166345703397201</v>
      </c>
      <c r="U4619">
        <v>4.6240349777177002E-3</v>
      </c>
      <c r="V4619">
        <v>-0.55674263589917705</v>
      </c>
      <c r="W4619">
        <v>-0.78935680508769801</v>
      </c>
      <c r="X4619">
        <v>-5.9466735052407099E-2</v>
      </c>
      <c r="Y4619">
        <v>-0.86405512785158101</v>
      </c>
      <c r="Z4619">
        <v>-0.36027187006165601</v>
      </c>
      <c r="AA4619">
        <v>-0.449184437739517</v>
      </c>
      <c r="AB4619">
        <v>2.8691521553180801E-2</v>
      </c>
      <c r="AC4619">
        <v>-8.3882087732626801E-2</v>
      </c>
      <c r="AD4619">
        <v>39.5</v>
      </c>
      <c r="AE4619">
        <v>0</v>
      </c>
      <c r="AF4619" t="s">
        <v>37</v>
      </c>
      <c r="AG4619">
        <v>1</v>
      </c>
      <c r="AH4619" t="s">
        <v>40</v>
      </c>
      <c r="AI4619">
        <v>2</v>
      </c>
      <c r="AJ4619" t="s">
        <v>39</v>
      </c>
      <c r="AK4619" t="b">
        <v>0</v>
      </c>
    </row>
    <row r="4620" spans="1:37" x14ac:dyDescent="0.35">
      <c r="A4620">
        <v>3980</v>
      </c>
      <c r="B4620">
        <v>-0.83168277406072799</v>
      </c>
      <c r="C4620">
        <v>1.6003075479955999</v>
      </c>
      <c r="D4620">
        <v>1.39536841586934</v>
      </c>
      <c r="E4620">
        <v>0.45396564168396297</v>
      </c>
      <c r="F4620">
        <v>8.1370696034532994E-2</v>
      </c>
      <c r="G4620">
        <v>-0.84797092348108905</v>
      </c>
      <c r="H4620">
        <v>0.71781424321270604</v>
      </c>
      <c r="I4620">
        <v>-0.37020097519121598</v>
      </c>
      <c r="J4620">
        <v>1.4348297593067501</v>
      </c>
      <c r="K4620">
        <v>0.23611159636443099</v>
      </c>
      <c r="L4620">
        <v>0.82544535891843696</v>
      </c>
      <c r="M4620">
        <v>-2.9578537040317898</v>
      </c>
      <c r="N4620">
        <v>1.309575304984</v>
      </c>
      <c r="O4620">
        <v>0.78885807949469799</v>
      </c>
      <c r="P4620">
        <v>0.61073400447091097</v>
      </c>
      <c r="Q4620">
        <v>-4.8574819597096502E-2</v>
      </c>
      <c r="R4620">
        <v>0.88017206276620297</v>
      </c>
      <c r="S4620">
        <v>0.225581242448707</v>
      </c>
      <c r="T4620">
        <v>0.338013681253785</v>
      </c>
      <c r="U4620">
        <v>0.43559713357385399</v>
      </c>
      <c r="V4620">
        <v>-0.47344423931217999</v>
      </c>
      <c r="W4620">
        <v>-0.767178686469142</v>
      </c>
      <c r="X4620">
        <v>2.2050164126647499E-2</v>
      </c>
      <c r="Y4620">
        <v>0.26393541647693503</v>
      </c>
      <c r="Z4620">
        <v>-0.48412321589859397</v>
      </c>
      <c r="AA4620">
        <v>6.5505310261363303E-2</v>
      </c>
      <c r="AB4620">
        <v>0.241209691433171</v>
      </c>
      <c r="AC4620">
        <v>0.10936884174160701</v>
      </c>
      <c r="AD4620">
        <v>2.15</v>
      </c>
      <c r="AE4620">
        <v>0</v>
      </c>
      <c r="AF4620" t="s">
        <v>37</v>
      </c>
      <c r="AG4620">
        <v>1</v>
      </c>
      <c r="AH4620" t="s">
        <v>40</v>
      </c>
      <c r="AI4620">
        <v>2</v>
      </c>
      <c r="AJ4620" t="s">
        <v>39</v>
      </c>
      <c r="AK4620" t="b">
        <v>0</v>
      </c>
    </row>
    <row r="4621" spans="1:37" x14ac:dyDescent="0.35">
      <c r="A4621">
        <v>3982</v>
      </c>
      <c r="B4621">
        <v>1.0737629640825099</v>
      </c>
      <c r="C4621">
        <v>3.6387552832207903E-2</v>
      </c>
      <c r="D4621">
        <v>1.6218544248289699</v>
      </c>
      <c r="E4621">
        <v>1.6254706513172501</v>
      </c>
      <c r="F4621">
        <v>-0.99675680585098303</v>
      </c>
      <c r="G4621">
        <v>1.6925363959142E-3</v>
      </c>
      <c r="H4621">
        <v>-0.72641773235807805</v>
      </c>
      <c r="I4621">
        <v>0.120652666527055</v>
      </c>
      <c r="J4621">
        <v>2.15649513028551</v>
      </c>
      <c r="K4621">
        <v>-0.61352155795069596</v>
      </c>
      <c r="L4621">
        <v>0.83299956930924102</v>
      </c>
      <c r="M4621">
        <v>-1.83325465718739</v>
      </c>
      <c r="N4621">
        <v>1.4276542080521299</v>
      </c>
      <c r="O4621">
        <v>1.16200314995405</v>
      </c>
      <c r="P4621">
        <v>-0.33237070572782601</v>
      </c>
      <c r="Q4621">
        <v>-0.39336780849681502</v>
      </c>
      <c r="R4621">
        <v>0.96431616880538396</v>
      </c>
      <c r="S4621">
        <v>-0.39621208463289198</v>
      </c>
      <c r="T4621">
        <v>-0.97333719142990605</v>
      </c>
      <c r="U4621">
        <v>-0.23405950123892</v>
      </c>
      <c r="V4621">
        <v>-0.15130509431162301</v>
      </c>
      <c r="W4621">
        <v>4.2818862459034497E-2</v>
      </c>
      <c r="X4621">
        <v>0.103309312049334</v>
      </c>
      <c r="Y4621">
        <v>0.53959697582703603</v>
      </c>
      <c r="Z4621">
        <v>0.24288787885491001</v>
      </c>
      <c r="AA4621">
        <v>-0.45016508722015502</v>
      </c>
      <c r="AB4621">
        <v>6.2031965163224102E-2</v>
      </c>
      <c r="AC4621">
        <v>3.36109729533354E-2</v>
      </c>
      <c r="AD4621">
        <v>9.99</v>
      </c>
      <c r="AE4621">
        <v>0</v>
      </c>
      <c r="AF4621" t="s">
        <v>37</v>
      </c>
      <c r="AG4621">
        <v>1</v>
      </c>
      <c r="AH4621" t="s">
        <v>40</v>
      </c>
      <c r="AI4621">
        <v>2</v>
      </c>
      <c r="AJ4621" t="s">
        <v>39</v>
      </c>
      <c r="AK4621" t="b">
        <v>0</v>
      </c>
    </row>
    <row r="4622" spans="1:37" x14ac:dyDescent="0.35">
      <c r="A4622">
        <v>3983</v>
      </c>
      <c r="B4622">
        <v>-2.02057066618501</v>
      </c>
      <c r="C4622">
        <v>0.75342005510380605</v>
      </c>
      <c r="D4622">
        <v>0.35443468497317498</v>
      </c>
      <c r="E4622">
        <v>-0.466388014430199</v>
      </c>
      <c r="F4622">
        <v>-2.61832822953424</v>
      </c>
      <c r="G4622">
        <v>-0.56595720744057298</v>
      </c>
      <c r="H4622">
        <v>-2.1407159839241898</v>
      </c>
      <c r="I4622">
        <v>1.72585698122971</v>
      </c>
      <c r="J4622">
        <v>-0.105186703689026</v>
      </c>
      <c r="K4622">
        <v>-0.30018549348274298</v>
      </c>
      <c r="L4622">
        <v>1.4417187540602101</v>
      </c>
      <c r="M4622">
        <v>-3.1455927519800899</v>
      </c>
      <c r="N4622">
        <v>5.3029463468146999E-2</v>
      </c>
      <c r="O4622">
        <v>2.7387761880744801</v>
      </c>
      <c r="P4622">
        <v>-0.16410832716304499</v>
      </c>
      <c r="Q4622">
        <v>1.80372149942072</v>
      </c>
      <c r="R4622">
        <v>1.59515203688729</v>
      </c>
      <c r="S4622">
        <v>0.49662578260696999</v>
      </c>
      <c r="T4622">
        <v>1.00645984934621</v>
      </c>
      <c r="U4622">
        <v>-0.47474995991350299</v>
      </c>
      <c r="V4622">
        <v>0.62927201752621598</v>
      </c>
      <c r="W4622">
        <v>1.24090641619313</v>
      </c>
      <c r="X4622">
        <v>0.100344659482378</v>
      </c>
      <c r="Y4622">
        <v>0.47459915725571999</v>
      </c>
      <c r="Z4622">
        <v>-0.88908496845764295</v>
      </c>
      <c r="AA4622">
        <v>-0.19845442943656399</v>
      </c>
      <c r="AB4622">
        <v>-0.66870308779219501</v>
      </c>
      <c r="AC4622">
        <v>-0.16811962795023</v>
      </c>
      <c r="AD4622">
        <v>29.95</v>
      </c>
      <c r="AE4622">
        <v>0</v>
      </c>
      <c r="AF4622" t="s">
        <v>37</v>
      </c>
      <c r="AG4622">
        <v>1</v>
      </c>
      <c r="AH4622" t="s">
        <v>40</v>
      </c>
      <c r="AI4622">
        <v>2</v>
      </c>
      <c r="AJ4622" t="s">
        <v>39</v>
      </c>
      <c r="AK4622" t="b">
        <v>0</v>
      </c>
    </row>
    <row r="4623" spans="1:37" x14ac:dyDescent="0.35">
      <c r="A4623">
        <v>3986</v>
      </c>
      <c r="B4623">
        <v>-0.91748387861288505</v>
      </c>
      <c r="C4623">
        <v>1.37748361563708</v>
      </c>
      <c r="D4623">
        <v>1.33823968749774</v>
      </c>
      <c r="E4623">
        <v>0.891679828026815</v>
      </c>
      <c r="F4623">
        <v>1.4934920527593E-2</v>
      </c>
      <c r="G4623">
        <v>-0.19879601343834799</v>
      </c>
      <c r="H4623">
        <v>8.0856553402268105E-2</v>
      </c>
      <c r="I4623">
        <v>0.477323459077588</v>
      </c>
      <c r="J4623">
        <v>0.35709578991412599</v>
      </c>
      <c r="K4623">
        <v>-0.53821141145773799</v>
      </c>
      <c r="L4623">
        <v>1.7356768923019099</v>
      </c>
      <c r="M4623">
        <v>-1.92571099748324</v>
      </c>
      <c r="N4623">
        <v>1.6359754008043399</v>
      </c>
      <c r="O4623">
        <v>2.1840289487841398</v>
      </c>
      <c r="P4623">
        <v>-0.22995360709009299</v>
      </c>
      <c r="Q4623">
        <v>0.20412497240802899</v>
      </c>
      <c r="R4623">
        <v>0.32082295231542202</v>
      </c>
      <c r="S4623">
        <v>1.0117718217740099</v>
      </c>
      <c r="T4623">
        <v>0.64604087795343501</v>
      </c>
      <c r="U4623">
        <v>6.6643180696531606E-2</v>
      </c>
      <c r="V4623">
        <v>-9.4406233254246796E-2</v>
      </c>
      <c r="W4623">
        <v>-0.109484032043745</v>
      </c>
      <c r="X4623">
        <v>-0.151568412047799</v>
      </c>
      <c r="Y4623">
        <v>-6.7841587566463593E-2</v>
      </c>
      <c r="Z4623">
        <v>1.5970406104692799E-2</v>
      </c>
      <c r="AA4623">
        <v>-0.41921442266380998</v>
      </c>
      <c r="AB4623">
        <v>0.22286062928141601</v>
      </c>
      <c r="AC4623">
        <v>8.6975618770242305E-2</v>
      </c>
      <c r="AD4623">
        <v>8.52</v>
      </c>
      <c r="AE4623">
        <v>0</v>
      </c>
      <c r="AF4623" t="s">
        <v>37</v>
      </c>
      <c r="AG4623">
        <v>1</v>
      </c>
      <c r="AH4623" t="s">
        <v>40</v>
      </c>
      <c r="AI4623">
        <v>2</v>
      </c>
      <c r="AJ4623" t="s">
        <v>39</v>
      </c>
      <c r="AK4623" t="b">
        <v>0</v>
      </c>
    </row>
    <row r="4624" spans="1:37" x14ac:dyDescent="0.35">
      <c r="A4624">
        <v>3989</v>
      </c>
      <c r="B4624">
        <v>-4.0776894652023401</v>
      </c>
      <c r="C4624">
        <v>1.1719224882235599</v>
      </c>
      <c r="D4624">
        <v>-2.2561651504369502</v>
      </c>
      <c r="E4624">
        <v>-8.6509304515656194E-2</v>
      </c>
      <c r="F4624">
        <v>1.2178960117320701</v>
      </c>
      <c r="G4624">
        <v>3.4444302560851101</v>
      </c>
      <c r="H4624">
        <v>-1.2004517814142599</v>
      </c>
      <c r="I4624">
        <v>1.3305269669320601</v>
      </c>
      <c r="J4624">
        <v>0.61473717307190201</v>
      </c>
      <c r="K4624">
        <v>-0.67893991678127397</v>
      </c>
      <c r="L4624">
        <v>0.17454158323514701</v>
      </c>
      <c r="M4624">
        <v>-2.0351772560530699</v>
      </c>
      <c r="N4624">
        <v>1.90175464945935</v>
      </c>
      <c r="O4624">
        <v>2.81396948532577</v>
      </c>
      <c r="P4624">
        <v>0.17988127264503601</v>
      </c>
      <c r="Q4624">
        <v>0.82259992924636105</v>
      </c>
      <c r="R4624">
        <v>0.43355438871616098</v>
      </c>
      <c r="S4624">
        <v>0.65309682965205595</v>
      </c>
      <c r="T4624">
        <v>7.4843366767729694E-2</v>
      </c>
      <c r="U4624">
        <v>-0.87147152369826697</v>
      </c>
      <c r="V4624">
        <v>0.61387925745951399</v>
      </c>
      <c r="W4624">
        <v>-1.0889108606431701</v>
      </c>
      <c r="X4624">
        <v>-0.13120593055920499</v>
      </c>
      <c r="Y4624">
        <v>0.93707785443941005</v>
      </c>
      <c r="Z4624">
        <v>-0.110037400839413</v>
      </c>
      <c r="AA4624">
        <v>-0.79620945015694999</v>
      </c>
      <c r="AB4624">
        <v>-1.6873095838699801</v>
      </c>
      <c r="AC4624">
        <v>-0.72174396768222404</v>
      </c>
      <c r="AD4624">
        <v>9.82</v>
      </c>
      <c r="AE4624">
        <v>0</v>
      </c>
      <c r="AF4624" t="s">
        <v>37</v>
      </c>
      <c r="AG4624">
        <v>1</v>
      </c>
      <c r="AH4624" t="s">
        <v>40</v>
      </c>
      <c r="AI4624">
        <v>2</v>
      </c>
      <c r="AJ4624" t="s">
        <v>39</v>
      </c>
      <c r="AK4624" t="b">
        <v>0</v>
      </c>
    </row>
    <row r="4625" spans="1:37" x14ac:dyDescent="0.35">
      <c r="A4625">
        <v>3990</v>
      </c>
      <c r="B4625">
        <v>-2.0707417994670001</v>
      </c>
      <c r="C4625">
        <v>-1.14076005406721</v>
      </c>
      <c r="D4625">
        <v>2.3369739558057301</v>
      </c>
      <c r="E4625">
        <v>-2.3749747264065602</v>
      </c>
      <c r="F4625">
        <v>-0.277128517027383</v>
      </c>
      <c r="G4625">
        <v>0.992001473594182</v>
      </c>
      <c r="H4625">
        <v>0.16972817741267901</v>
      </c>
      <c r="I4625">
        <v>0.25945023732267097</v>
      </c>
      <c r="J4625">
        <v>3.0229909571999798</v>
      </c>
      <c r="K4625">
        <v>-2.0316099073817702</v>
      </c>
      <c r="L4625">
        <v>1.72219751610756</v>
      </c>
      <c r="M4625">
        <v>-2.4839551647385498</v>
      </c>
      <c r="N4625">
        <v>0.44095059005318998</v>
      </c>
      <c r="O4625">
        <v>1.20794558731525</v>
      </c>
      <c r="P4625">
        <v>2.1330733748679802</v>
      </c>
      <c r="Q4625">
        <v>-0.94779519918626098</v>
      </c>
      <c r="R4625">
        <v>1.19932385900875</v>
      </c>
      <c r="S4625">
        <v>-1.0242380229235899</v>
      </c>
      <c r="T4625">
        <v>-2.3639881487864001</v>
      </c>
      <c r="U4625">
        <v>-0.260901788803445</v>
      </c>
      <c r="V4625">
        <v>0.11384334648133899</v>
      </c>
      <c r="W4625">
        <v>1.10653327401835</v>
      </c>
      <c r="X4625">
        <v>-0.19246615865008301</v>
      </c>
      <c r="Y4625">
        <v>-0.63049202437070395</v>
      </c>
      <c r="Z4625">
        <v>1.4439723703498599E-2</v>
      </c>
      <c r="AA4625">
        <v>4.9454629732975597E-2</v>
      </c>
      <c r="AB4625">
        <v>0.30134361008444699</v>
      </c>
      <c r="AC4625">
        <v>-0.237779900976367</v>
      </c>
      <c r="AD4625">
        <v>279.39</v>
      </c>
      <c r="AE4625">
        <v>0</v>
      </c>
      <c r="AF4625" t="s">
        <v>37</v>
      </c>
      <c r="AG4625">
        <v>1</v>
      </c>
      <c r="AH4625" t="s">
        <v>41</v>
      </c>
      <c r="AI4625">
        <v>4</v>
      </c>
      <c r="AJ4625" t="s">
        <v>42</v>
      </c>
      <c r="AK4625" t="b">
        <v>0</v>
      </c>
    </row>
    <row r="4626" spans="1:37" x14ac:dyDescent="0.35">
      <c r="A4626">
        <v>3991</v>
      </c>
      <c r="B4626">
        <v>-0.389820640096671</v>
      </c>
      <c r="C4626">
        <v>-2.4895085491973399</v>
      </c>
      <c r="D4626">
        <v>0.70566551430732505</v>
      </c>
      <c r="E4626">
        <v>2.78437514454997</v>
      </c>
      <c r="F4626">
        <v>-1.4373895705925099</v>
      </c>
      <c r="G4626">
        <v>1.3162586447536899</v>
      </c>
      <c r="H4626">
        <v>2.2338378221509601E-2</v>
      </c>
      <c r="I4626">
        <v>0.191382402019866</v>
      </c>
      <c r="J4626">
        <v>1.5582978748190801</v>
      </c>
      <c r="K4626">
        <v>-0.33231728034642299</v>
      </c>
      <c r="L4626">
        <v>1.57772976365586</v>
      </c>
      <c r="M4626">
        <v>-1.50604402115347</v>
      </c>
      <c r="N4626">
        <v>1.3535213173772001</v>
      </c>
      <c r="O4626">
        <v>1.0904284763430401</v>
      </c>
      <c r="P4626">
        <v>-2.4760535862447499</v>
      </c>
      <c r="Q4626">
        <v>7.0448715833304601E-2</v>
      </c>
      <c r="R4626">
        <v>0.91388439616046302</v>
      </c>
      <c r="S4626">
        <v>-2.7123672782978201E-2</v>
      </c>
      <c r="T4626">
        <v>-0.78269848634771499</v>
      </c>
      <c r="U4626">
        <v>1.32225957853915</v>
      </c>
      <c r="V4626">
        <v>0.36873419359222098</v>
      </c>
      <c r="W4626">
        <v>-6.9232882490544295E-2</v>
      </c>
      <c r="X4626">
        <v>-0.72205168134795705</v>
      </c>
      <c r="Y4626">
        <v>8.5059325009748707E-2</v>
      </c>
      <c r="Z4626">
        <v>4.2826310684809001E-3</v>
      </c>
      <c r="AA4626">
        <v>1.03921227818327</v>
      </c>
      <c r="AB4626">
        <v>-0.18070943633268899</v>
      </c>
      <c r="AC4626">
        <v>0.123621649113939</v>
      </c>
      <c r="AD4626">
        <v>756.74</v>
      </c>
      <c r="AE4626">
        <v>0</v>
      </c>
      <c r="AF4626" t="s">
        <v>37</v>
      </c>
      <c r="AG4626">
        <v>1</v>
      </c>
      <c r="AH4626" t="s">
        <v>43</v>
      </c>
      <c r="AI4626">
        <v>5</v>
      </c>
      <c r="AJ4626" t="s">
        <v>42</v>
      </c>
      <c r="AK4626" t="b">
        <v>1</v>
      </c>
    </row>
    <row r="4627" spans="1:37" x14ac:dyDescent="0.35">
      <c r="A4627">
        <v>3992</v>
      </c>
      <c r="B4627">
        <v>-0.61294287196879904</v>
      </c>
      <c r="C4627">
        <v>0.64673094023309696</v>
      </c>
      <c r="D4627">
        <v>2.0018946894040202</v>
      </c>
      <c r="E4627">
        <v>-0.63521982147523404</v>
      </c>
      <c r="F4627">
        <v>-0.19789765060016201</v>
      </c>
      <c r="G4627">
        <v>-0.304783392320708</v>
      </c>
      <c r="H4627">
        <v>0.17708250503661299</v>
      </c>
      <c r="I4627">
        <v>3.0599474406405501E-2</v>
      </c>
      <c r="J4627">
        <v>1.7681412006589301</v>
      </c>
      <c r="K4627">
        <v>-1.1267776374432701</v>
      </c>
      <c r="L4627">
        <v>-0.28305326418695997</v>
      </c>
      <c r="M4627">
        <v>-2.4071567660622701</v>
      </c>
      <c r="N4627">
        <v>1.82512699482054</v>
      </c>
      <c r="O4627">
        <v>0.83731153022101301</v>
      </c>
      <c r="P4627">
        <v>-1.24226855266793</v>
      </c>
      <c r="Q4627">
        <v>0.21202036842595201</v>
      </c>
      <c r="R4627">
        <v>0.313486769534146</v>
      </c>
      <c r="S4627">
        <v>0.13585639914205999</v>
      </c>
      <c r="T4627">
        <v>-0.45644183407613598</v>
      </c>
      <c r="U4627">
        <v>4.2331795109930702E-2</v>
      </c>
      <c r="V4627">
        <v>-7.7238791203291995E-2</v>
      </c>
      <c r="W4627">
        <v>0.297392242329025</v>
      </c>
      <c r="X4627">
        <v>-0.23480350024990401</v>
      </c>
      <c r="Y4627">
        <v>7.1692603955086504E-2</v>
      </c>
      <c r="Z4627">
        <v>-0.12813580361846</v>
      </c>
      <c r="AA4627">
        <v>0.97252823524056797</v>
      </c>
      <c r="AB4627">
        <v>0.26621287731842802</v>
      </c>
      <c r="AC4627">
        <v>0.17052886249187099</v>
      </c>
      <c r="AD4627">
        <v>10.95</v>
      </c>
      <c r="AE4627">
        <v>0</v>
      </c>
      <c r="AF4627" t="s">
        <v>37</v>
      </c>
      <c r="AG4627">
        <v>1</v>
      </c>
      <c r="AH4627" t="s">
        <v>40</v>
      </c>
      <c r="AI4627">
        <v>2</v>
      </c>
      <c r="AJ4627" t="s">
        <v>39</v>
      </c>
      <c r="AK4627" t="b">
        <v>0</v>
      </c>
    </row>
    <row r="4628" spans="1:37" x14ac:dyDescent="0.35">
      <c r="A4628">
        <v>3992</v>
      </c>
      <c r="B4628">
        <v>-0.76060791107954695</v>
      </c>
      <c r="C4628">
        <v>0.84580139438492796</v>
      </c>
      <c r="D4628">
        <v>1.25468119534596</v>
      </c>
      <c r="E4628">
        <v>1.2982618777911299</v>
      </c>
      <c r="F4628">
        <v>0.97233124935536097</v>
      </c>
      <c r="G4628">
        <v>-0.244950659814482</v>
      </c>
      <c r="H4628">
        <v>0.56890871061668702</v>
      </c>
      <c r="I4628">
        <v>-4.7365356608222102E-2</v>
      </c>
      <c r="J4628">
        <v>0.120252698677629</v>
      </c>
      <c r="K4628">
        <v>-0.20891206638100901</v>
      </c>
      <c r="L4628">
        <v>2.4552617006073998</v>
      </c>
      <c r="M4628">
        <v>-1.8767390165717599</v>
      </c>
      <c r="N4628">
        <v>1.3923605691755501</v>
      </c>
      <c r="O4628">
        <v>2.1965289240138799</v>
      </c>
      <c r="P4628">
        <v>-0.16222539705924999</v>
      </c>
      <c r="Q4628">
        <v>-0.66684282005264195</v>
      </c>
      <c r="R4628">
        <v>0.791128720131685</v>
      </c>
      <c r="S4628">
        <v>-4.62645022211194E-2</v>
      </c>
      <c r="T4628">
        <v>0.71804858803235805</v>
      </c>
      <c r="U4628">
        <v>-3.3172555075362903E-2</v>
      </c>
      <c r="V4628">
        <v>-0.268443016770259</v>
      </c>
      <c r="W4628">
        <v>-0.61960349755250699</v>
      </c>
      <c r="X4628">
        <v>5.0845582104814602E-2</v>
      </c>
      <c r="Y4628">
        <v>-7.5046353036577598E-2</v>
      </c>
      <c r="Z4628">
        <v>-0.44581421172085101</v>
      </c>
      <c r="AA4628">
        <v>-0.61265957271715998</v>
      </c>
      <c r="AB4628">
        <v>-7.3038873374481001E-3</v>
      </c>
      <c r="AC4628">
        <v>0.176300340279685</v>
      </c>
      <c r="AD4628">
        <v>23.95</v>
      </c>
      <c r="AE4628">
        <v>0</v>
      </c>
      <c r="AF4628" t="s">
        <v>37</v>
      </c>
      <c r="AG4628">
        <v>1</v>
      </c>
      <c r="AH4628" t="s">
        <v>40</v>
      </c>
      <c r="AI4628">
        <v>2</v>
      </c>
      <c r="AJ4628" t="s">
        <v>39</v>
      </c>
      <c r="AK4628" t="b">
        <v>0</v>
      </c>
    </row>
    <row r="4629" spans="1:37" x14ac:dyDescent="0.35">
      <c r="A4629">
        <v>3997</v>
      </c>
      <c r="B4629">
        <v>-0.70845580985859602</v>
      </c>
      <c r="C4629">
        <v>0.680718923052267</v>
      </c>
      <c r="D4629">
        <v>-0.20830017871216999</v>
      </c>
      <c r="E4629">
        <v>-1.9820810086699401</v>
      </c>
      <c r="F4629">
        <v>3.0142654919312801</v>
      </c>
      <c r="G4629">
        <v>2.9484004200959602</v>
      </c>
      <c r="H4629">
        <v>0.64678569893039595</v>
      </c>
      <c r="I4629">
        <v>0.61939192814670396</v>
      </c>
      <c r="J4629">
        <v>0.33022711816156503</v>
      </c>
      <c r="K4629">
        <v>-1.19356710544908</v>
      </c>
      <c r="L4629">
        <v>0.700511194777237</v>
      </c>
      <c r="M4629">
        <v>-2.90550750415973</v>
      </c>
      <c r="N4629">
        <v>1.38779310071796</v>
      </c>
      <c r="O4629">
        <v>1.92955868165014</v>
      </c>
      <c r="P4629">
        <v>-0.35849664861605401</v>
      </c>
      <c r="Q4629">
        <v>0.36068241085290398</v>
      </c>
      <c r="R4629">
        <v>-0.13679257515673501</v>
      </c>
      <c r="S4629">
        <v>0.14446733756925501</v>
      </c>
      <c r="T4629">
        <v>-0.20877717600663301</v>
      </c>
      <c r="U4629">
        <v>9.2639498217508998E-2</v>
      </c>
      <c r="V4629">
        <v>-0.17920071553454101</v>
      </c>
      <c r="W4629">
        <v>-0.57707929265605895</v>
      </c>
      <c r="X4629">
        <v>-0.33721029347416098</v>
      </c>
      <c r="Y4629">
        <v>1.0080579075376299</v>
      </c>
      <c r="Z4629">
        <v>0.70964305194405597</v>
      </c>
      <c r="AA4629">
        <v>0.96221208248664603</v>
      </c>
      <c r="AB4629">
        <v>-0.135139720238136</v>
      </c>
      <c r="AC4629">
        <v>2.2248842327523801E-2</v>
      </c>
      <c r="AD4629">
        <v>33.950000000000003</v>
      </c>
      <c r="AE4629">
        <v>0</v>
      </c>
      <c r="AF4629" t="s">
        <v>37</v>
      </c>
      <c r="AG4629">
        <v>1</v>
      </c>
      <c r="AH4629" t="s">
        <v>40</v>
      </c>
      <c r="AI4629">
        <v>2</v>
      </c>
      <c r="AJ4629" t="s">
        <v>39</v>
      </c>
      <c r="AK4629" t="b">
        <v>0</v>
      </c>
    </row>
    <row r="4630" spans="1:37" x14ac:dyDescent="0.35">
      <c r="A4630">
        <v>4002</v>
      </c>
      <c r="B4630">
        <v>1.1046489977471601</v>
      </c>
      <c r="C4630">
        <v>7.0724622531230005E-2</v>
      </c>
      <c r="D4630">
        <v>1.3219273138533101</v>
      </c>
      <c r="E4630">
        <v>1.49665011303007</v>
      </c>
      <c r="F4630">
        <v>-0.92020836918879501</v>
      </c>
      <c r="G4630">
        <v>-0.38823134222539901</v>
      </c>
      <c r="H4630">
        <v>-0.58495909204360597</v>
      </c>
      <c r="I4630">
        <v>-3.4742585238868903E-2</v>
      </c>
      <c r="J4630">
        <v>1.8153318340246101</v>
      </c>
      <c r="K4630">
        <v>-0.37244343573336097</v>
      </c>
      <c r="L4630">
        <v>0.42655398238592201</v>
      </c>
      <c r="M4630">
        <v>-2.53716230015127</v>
      </c>
      <c r="N4630">
        <v>1.4152335975342401</v>
      </c>
      <c r="O4630">
        <v>1.48844225668052</v>
      </c>
      <c r="P4630">
        <v>0.71706539013909398</v>
      </c>
      <c r="Q4630">
        <v>0.67145710994683205</v>
      </c>
      <c r="R4630">
        <v>4.6855043951491003E-2</v>
      </c>
      <c r="S4630">
        <v>0.66220583605876104</v>
      </c>
      <c r="T4630">
        <v>-0.91435939898819596</v>
      </c>
      <c r="U4630">
        <v>-0.108642738195105</v>
      </c>
      <c r="V4630">
        <v>-2.8626730564404901E-2</v>
      </c>
      <c r="W4630">
        <v>9.6057528634040407E-2</v>
      </c>
      <c r="X4630">
        <v>-2.40670260709176E-2</v>
      </c>
      <c r="Y4630">
        <v>0.29708532083268002</v>
      </c>
      <c r="Z4630">
        <v>0.28834423923896702</v>
      </c>
      <c r="AA4630">
        <v>-0.40195260556838502</v>
      </c>
      <c r="AB4630">
        <v>2.55667675929993E-2</v>
      </c>
      <c r="AC4630">
        <v>3.9935299282448197E-2</v>
      </c>
      <c r="AD4630">
        <v>45</v>
      </c>
      <c r="AE4630">
        <v>0</v>
      </c>
      <c r="AF4630" t="s">
        <v>37</v>
      </c>
      <c r="AG4630">
        <v>1</v>
      </c>
      <c r="AH4630" t="s">
        <v>40</v>
      </c>
      <c r="AI4630">
        <v>2</v>
      </c>
      <c r="AJ4630" t="s">
        <v>39</v>
      </c>
      <c r="AK4630" t="b">
        <v>0</v>
      </c>
    </row>
    <row r="4631" spans="1:37" x14ac:dyDescent="0.35">
      <c r="A4631">
        <v>4003</v>
      </c>
      <c r="B4631">
        <v>-0.35730004807079202</v>
      </c>
      <c r="C4631">
        <v>7.5347849437015293E-2</v>
      </c>
      <c r="D4631">
        <v>1.3246866933391801</v>
      </c>
      <c r="E4631">
        <v>-1.3604093532594901</v>
      </c>
      <c r="F4631">
        <v>-9.1093931036769896E-2</v>
      </c>
      <c r="G4631">
        <v>-0.74975513907337599</v>
      </c>
      <c r="H4631">
        <v>4.4780377996039698E-2</v>
      </c>
      <c r="I4631">
        <v>-0.14534441104153301</v>
      </c>
      <c r="J4631">
        <v>0.57975816293816995</v>
      </c>
      <c r="K4631">
        <v>-0.415289605593745</v>
      </c>
      <c r="L4631">
        <v>0.93757093310451101</v>
      </c>
      <c r="M4631">
        <v>-4.12608832954934</v>
      </c>
      <c r="N4631">
        <v>0.52543945534910497</v>
      </c>
      <c r="O4631">
        <v>-4.5552842456017803E-2</v>
      </c>
      <c r="P4631">
        <v>5.8660820326699998E-4</v>
      </c>
      <c r="Q4631">
        <v>1.46508480037621</v>
      </c>
      <c r="R4631">
        <v>1.7162393108896901</v>
      </c>
      <c r="S4631">
        <v>-0.83075989116573701</v>
      </c>
      <c r="T4631">
        <v>-0.91122856800446805</v>
      </c>
      <c r="U4631">
        <v>0.23553897847489</v>
      </c>
      <c r="V4631">
        <v>-8.1466066657160399E-2</v>
      </c>
      <c r="W4631">
        <v>2.9697019574050999E-2</v>
      </c>
      <c r="X4631">
        <v>2.9076978673240501E-2</v>
      </c>
      <c r="Y4631">
        <v>-0.11852211770434801</v>
      </c>
      <c r="Z4631">
        <v>-0.15464178699930001</v>
      </c>
      <c r="AA4631">
        <v>-0.47817552554656401</v>
      </c>
      <c r="AB4631">
        <v>7.6180908299526895E-2</v>
      </c>
      <c r="AC4631">
        <v>-0.131219711432294</v>
      </c>
      <c r="AD4631">
        <v>39.799999999999997</v>
      </c>
      <c r="AE4631">
        <v>0</v>
      </c>
      <c r="AF4631" t="s">
        <v>37</v>
      </c>
      <c r="AG4631">
        <v>1</v>
      </c>
      <c r="AH4631" t="s">
        <v>40</v>
      </c>
      <c r="AI4631">
        <v>2</v>
      </c>
      <c r="AJ4631" t="s">
        <v>39</v>
      </c>
      <c r="AK4631" t="b">
        <v>0</v>
      </c>
    </row>
    <row r="4632" spans="1:37" x14ac:dyDescent="0.35">
      <c r="A4632">
        <v>4004</v>
      </c>
      <c r="B4632">
        <v>-0.47699640237734497</v>
      </c>
      <c r="C4632">
        <v>0.90025171721124997</v>
      </c>
      <c r="D4632">
        <v>0.97529378652413001</v>
      </c>
      <c r="E4632">
        <v>0.90534449268161299</v>
      </c>
      <c r="F4632">
        <v>0.98493313057765697</v>
      </c>
      <c r="G4632">
        <v>-0.40582792008933799</v>
      </c>
      <c r="H4632">
        <v>0.42524130391387399</v>
      </c>
      <c r="I4632">
        <v>-9.5276963760241307E-2</v>
      </c>
      <c r="J4632">
        <v>0.87647903952494199</v>
      </c>
      <c r="K4632">
        <v>-0.34903642597298701</v>
      </c>
      <c r="L4632">
        <v>-0.50535811672120401</v>
      </c>
      <c r="M4632">
        <v>-3.0464998033739001</v>
      </c>
      <c r="N4632">
        <v>1.62874484659285</v>
      </c>
      <c r="O4632">
        <v>1.7430138055186599</v>
      </c>
      <c r="P4632">
        <v>0.39123553325551003</v>
      </c>
      <c r="Q4632">
        <v>-6.9437451366581096E-2</v>
      </c>
      <c r="R4632">
        <v>0.19574834626908499</v>
      </c>
      <c r="S4632">
        <v>0.73939244299488904</v>
      </c>
      <c r="T4632">
        <v>0.58030031278773397</v>
      </c>
      <c r="U4632">
        <v>0.19555230473215299</v>
      </c>
      <c r="V4632">
        <v>-8.3019089461822307E-2</v>
      </c>
      <c r="W4632">
        <v>7.9541503212107401E-2</v>
      </c>
      <c r="X4632">
        <v>-0.21182396571388301</v>
      </c>
      <c r="Y4632">
        <v>-0.67628766111927796</v>
      </c>
      <c r="Z4632">
        <v>-7.6458244681685994E-2</v>
      </c>
      <c r="AA4632">
        <v>-0.29269408099301703</v>
      </c>
      <c r="AB4632">
        <v>0.37651373010055</v>
      </c>
      <c r="AC4632">
        <v>0.21542639148217099</v>
      </c>
      <c r="AD4632">
        <v>3.36</v>
      </c>
      <c r="AE4632">
        <v>0</v>
      </c>
      <c r="AF4632" t="s">
        <v>37</v>
      </c>
      <c r="AG4632">
        <v>1</v>
      </c>
      <c r="AH4632" t="s">
        <v>40</v>
      </c>
      <c r="AI4632">
        <v>2</v>
      </c>
      <c r="AJ4632" t="s">
        <v>39</v>
      </c>
      <c r="AK4632" t="b">
        <v>0</v>
      </c>
    </row>
    <row r="4633" spans="1:37" x14ac:dyDescent="0.35">
      <c r="A4633">
        <v>4004</v>
      </c>
      <c r="B4633">
        <v>0.99171760677168097</v>
      </c>
      <c r="C4633">
        <v>-4.7298793792492799E-2</v>
      </c>
      <c r="D4633">
        <v>0.67752879158600399</v>
      </c>
      <c r="E4633">
        <v>0.91663539737336897</v>
      </c>
      <c r="F4633">
        <v>0.17450623760936601</v>
      </c>
      <c r="G4633">
        <v>1.19722205675842</v>
      </c>
      <c r="H4633">
        <v>-0.40557047493522602</v>
      </c>
      <c r="I4633">
        <v>0.34545313645750397</v>
      </c>
      <c r="J4633">
        <v>1.67452678243516</v>
      </c>
      <c r="K4633">
        <v>-0.77040490289990304</v>
      </c>
      <c r="L4633">
        <v>1.57150942281442</v>
      </c>
      <c r="M4633">
        <v>-1.4362534778220699</v>
      </c>
      <c r="N4633">
        <v>1.6879361067946701</v>
      </c>
      <c r="O4633">
        <v>1.4665729600175299</v>
      </c>
      <c r="P4633">
        <v>9.6123835754524503E-2</v>
      </c>
      <c r="Q4633">
        <v>-1.6807939995372101</v>
      </c>
      <c r="R4633">
        <v>2.0751090707661</v>
      </c>
      <c r="S4633">
        <v>-2.5135973087768901</v>
      </c>
      <c r="T4633">
        <v>-1.66556196678482</v>
      </c>
      <c r="U4633">
        <v>-0.26093888626676398</v>
      </c>
      <c r="V4633">
        <v>-0.22842600268636601</v>
      </c>
      <c r="W4633">
        <v>-0.10762150674826899</v>
      </c>
      <c r="X4633">
        <v>0.17473263841178299</v>
      </c>
      <c r="Y4633">
        <v>-0.64588455265390099</v>
      </c>
      <c r="Z4633">
        <v>7.3602386143611406E-2</v>
      </c>
      <c r="AA4633">
        <v>0.33595727266179098</v>
      </c>
      <c r="AB4633">
        <v>2.08381393284717E-2</v>
      </c>
      <c r="AC4633">
        <v>-1.3754309959643999E-3</v>
      </c>
      <c r="AD4633">
        <v>24.39</v>
      </c>
      <c r="AE4633">
        <v>0</v>
      </c>
      <c r="AF4633" t="s">
        <v>37</v>
      </c>
      <c r="AG4633">
        <v>1</v>
      </c>
      <c r="AH4633" t="s">
        <v>40</v>
      </c>
      <c r="AI4633">
        <v>2</v>
      </c>
      <c r="AJ4633" t="s">
        <v>39</v>
      </c>
      <c r="AK4633" t="b">
        <v>0</v>
      </c>
    </row>
    <row r="4634" spans="1:37" x14ac:dyDescent="0.35">
      <c r="A4634">
        <v>4005</v>
      </c>
      <c r="B4634">
        <v>-2.09737653265914</v>
      </c>
      <c r="C4634">
        <v>0.44467918572633403</v>
      </c>
      <c r="D4634">
        <v>2.0240262720452802</v>
      </c>
      <c r="E4634">
        <v>0.47039110124149702</v>
      </c>
      <c r="F4634">
        <v>-0.51854736028509596</v>
      </c>
      <c r="G4634">
        <v>-0.97792064649710697</v>
      </c>
      <c r="H4634">
        <v>-9.1466189078370397E-2</v>
      </c>
      <c r="I4634">
        <v>0.31207020864757001</v>
      </c>
      <c r="J4634">
        <v>1.05480024961217</v>
      </c>
      <c r="K4634">
        <v>-0.80896502816623606</v>
      </c>
      <c r="L4634">
        <v>0.65647166201020302</v>
      </c>
      <c r="M4634">
        <v>-2.4582770402704601</v>
      </c>
      <c r="N4634">
        <v>1.63029361920775</v>
      </c>
      <c r="O4634">
        <v>1.6415304638277</v>
      </c>
      <c r="P4634">
        <v>0.47446708381972302</v>
      </c>
      <c r="Q4634">
        <v>0.46431056168763701</v>
      </c>
      <c r="R4634">
        <v>0.51063342862299999</v>
      </c>
      <c r="S4634">
        <v>0.27739959035811801</v>
      </c>
      <c r="T4634">
        <v>-0.38736401678056298</v>
      </c>
      <c r="U4634">
        <v>-8.7783536508295595E-2</v>
      </c>
      <c r="V4634">
        <v>-0.17566190704169601</v>
      </c>
      <c r="W4634">
        <v>-0.30977780466836102</v>
      </c>
      <c r="X4634">
        <v>0.36813201994604999</v>
      </c>
      <c r="Y4634">
        <v>0.64250090400020199</v>
      </c>
      <c r="Z4634">
        <v>0.188930192642836</v>
      </c>
      <c r="AA4634">
        <v>0.19581555090945199</v>
      </c>
      <c r="AB4634">
        <v>-0.16940443805478</v>
      </c>
      <c r="AC4634">
        <v>0.21887624831414501</v>
      </c>
      <c r="AD4634">
        <v>49.99</v>
      </c>
      <c r="AE4634">
        <v>0</v>
      </c>
      <c r="AF4634" t="s">
        <v>37</v>
      </c>
      <c r="AG4634">
        <v>1</v>
      </c>
      <c r="AH4634" t="s">
        <v>40</v>
      </c>
      <c r="AI4634">
        <v>2</v>
      </c>
      <c r="AJ4634" t="s">
        <v>39</v>
      </c>
      <c r="AK4634" t="b">
        <v>0</v>
      </c>
    </row>
    <row r="4635" spans="1:37" x14ac:dyDescent="0.35">
      <c r="A4635">
        <v>4007</v>
      </c>
      <c r="B4635">
        <v>0.88178200194147205</v>
      </c>
      <c r="C4635">
        <v>-1.2025486151865701</v>
      </c>
      <c r="D4635">
        <v>-0.42914818216017597</v>
      </c>
      <c r="E4635">
        <v>-1.21885636681433</v>
      </c>
      <c r="F4635">
        <v>-0.85687019277408905</v>
      </c>
      <c r="G4635">
        <v>-1.1739457169793901</v>
      </c>
      <c r="H4635">
        <v>0.32256918635252901</v>
      </c>
      <c r="I4635">
        <v>-0.56790659596736504</v>
      </c>
      <c r="J4635">
        <v>0.94508894485862904</v>
      </c>
      <c r="K4635">
        <v>-0.64390635316643696</v>
      </c>
      <c r="L4635">
        <v>0.48944481956843999</v>
      </c>
      <c r="M4635">
        <v>-1.8128290363839401</v>
      </c>
      <c r="N4635">
        <v>2.76006527409807</v>
      </c>
      <c r="O4635">
        <v>1.7448309679218501</v>
      </c>
      <c r="P4635">
        <v>0.50218208121073304</v>
      </c>
      <c r="Q4635">
        <v>-2.0986520524489101</v>
      </c>
      <c r="R4635">
        <v>0.71844215287927005</v>
      </c>
      <c r="S4635">
        <v>1.1211189602825899</v>
      </c>
      <c r="T4635">
        <v>-0.12742425875965099</v>
      </c>
      <c r="U4635">
        <v>9.8945839320955895E-2</v>
      </c>
      <c r="V4635">
        <v>-0.72661766879150302</v>
      </c>
      <c r="W4635">
        <v>-1.9578252099973501</v>
      </c>
      <c r="X4635">
        <v>-0.114982494718045</v>
      </c>
      <c r="Y4635">
        <v>-7.0282937683849203E-2</v>
      </c>
      <c r="Z4635">
        <v>0.31665064929810699</v>
      </c>
      <c r="AA4635">
        <v>-0.95173014590634197</v>
      </c>
      <c r="AB4635">
        <v>-3.2462441893025301E-2</v>
      </c>
      <c r="AC4635">
        <v>6.9032504365722197E-2</v>
      </c>
      <c r="AD4635">
        <v>303.7</v>
      </c>
      <c r="AE4635">
        <v>0</v>
      </c>
      <c r="AF4635" t="s">
        <v>37</v>
      </c>
      <c r="AG4635">
        <v>1</v>
      </c>
      <c r="AH4635" t="s">
        <v>41</v>
      </c>
      <c r="AI4635">
        <v>4</v>
      </c>
      <c r="AJ4635" t="s">
        <v>42</v>
      </c>
      <c r="AK4635" t="b">
        <v>0</v>
      </c>
    </row>
    <row r="4636" spans="1:37" x14ac:dyDescent="0.35">
      <c r="A4636">
        <v>4007</v>
      </c>
      <c r="B4636">
        <v>-1.01954614461057</v>
      </c>
      <c r="C4636">
        <v>0.31018636040094799</v>
      </c>
      <c r="D4636">
        <v>1.4593653298173901</v>
      </c>
      <c r="E4636">
        <v>-1.87147403496263</v>
      </c>
      <c r="F4636">
        <v>-0.52377818540179399</v>
      </c>
      <c r="G4636">
        <v>0.30377249334461098</v>
      </c>
      <c r="H4636">
        <v>-0.57946561634760496</v>
      </c>
      <c r="I4636">
        <v>0.55699399853734799</v>
      </c>
      <c r="J4636">
        <v>-0.111078842316865</v>
      </c>
      <c r="K4636">
        <v>-0.404305315558526</v>
      </c>
      <c r="L4636">
        <v>1.09088798687183</v>
      </c>
      <c r="M4636">
        <v>-2.3875600024157801</v>
      </c>
      <c r="N4636">
        <v>3.11960441042755</v>
      </c>
      <c r="O4636">
        <v>1.0441218880597101</v>
      </c>
      <c r="P4636">
        <v>-1.03075123019655</v>
      </c>
      <c r="Q4636">
        <v>2.2110400369176499</v>
      </c>
      <c r="R4636">
        <v>-3.1591273612403499E-2</v>
      </c>
      <c r="S4636">
        <v>0.30774579919574102</v>
      </c>
      <c r="T4636">
        <v>0.155192316339715</v>
      </c>
      <c r="U4636">
        <v>0.32166592429532698</v>
      </c>
      <c r="V4636">
        <v>0.33507123034641001</v>
      </c>
      <c r="W4636">
        <v>0.97625056725097004</v>
      </c>
      <c r="X4636">
        <v>-0.28255129097701298</v>
      </c>
      <c r="Y4636">
        <v>-0.84621691682467803</v>
      </c>
      <c r="Z4636">
        <v>0.31480880550224299</v>
      </c>
      <c r="AA4636">
        <v>-0.17046656804072799</v>
      </c>
      <c r="AB4636">
        <v>0.18161380913970199</v>
      </c>
      <c r="AC4636">
        <v>6.5431654404905296E-2</v>
      </c>
      <c r="AD4636">
        <v>59.95</v>
      </c>
      <c r="AE4636">
        <v>0</v>
      </c>
      <c r="AF4636" t="s">
        <v>37</v>
      </c>
      <c r="AG4636">
        <v>1</v>
      </c>
      <c r="AH4636" t="s">
        <v>38</v>
      </c>
      <c r="AI4636">
        <v>2</v>
      </c>
      <c r="AJ4636" t="s">
        <v>39</v>
      </c>
      <c r="AK4636" t="b">
        <v>0</v>
      </c>
    </row>
    <row r="4637" spans="1:37" x14ac:dyDescent="0.35">
      <c r="A4637">
        <v>4009</v>
      </c>
      <c r="B4637">
        <v>0.74517990324772898</v>
      </c>
      <c r="C4637">
        <v>-1.97301551931561</v>
      </c>
      <c r="D4637">
        <v>0.42076937484351401</v>
      </c>
      <c r="E4637">
        <v>-1.0400062684223199</v>
      </c>
      <c r="F4637">
        <v>-1.20446669958359</v>
      </c>
      <c r="G4637">
        <v>0.99720290200507999</v>
      </c>
      <c r="H4637">
        <v>-1.0189324373869699</v>
      </c>
      <c r="I4637">
        <v>0.23287684488618199</v>
      </c>
      <c r="J4637">
        <v>-0.56195346428961701</v>
      </c>
      <c r="K4637">
        <v>0.73110086206847102</v>
      </c>
      <c r="L4637">
        <v>1.7296837345287699</v>
      </c>
      <c r="M4637">
        <v>-3.0461267074082201</v>
      </c>
      <c r="N4637">
        <v>1.6669368823658901</v>
      </c>
      <c r="O4637">
        <v>1.4077856802656901</v>
      </c>
      <c r="P4637">
        <v>1.0682169464973901</v>
      </c>
      <c r="Q4637">
        <v>-1.6029043044307201</v>
      </c>
      <c r="R4637">
        <v>2.5581117582286601</v>
      </c>
      <c r="S4637">
        <v>-1.9086208041000901</v>
      </c>
      <c r="T4637">
        <v>-2.1206862490093998</v>
      </c>
      <c r="U4637">
        <v>4.4772209736360702E-2</v>
      </c>
      <c r="V4637">
        <v>-0.29373473582418802</v>
      </c>
      <c r="W4637">
        <v>-0.78595186274637796</v>
      </c>
      <c r="X4637">
        <v>0.14356412136157601</v>
      </c>
      <c r="Y4637">
        <v>-0.74968824782365395</v>
      </c>
      <c r="Z4637">
        <v>-0.38174829618948197</v>
      </c>
      <c r="AA4637">
        <v>-0.44017635359107599</v>
      </c>
      <c r="AB4637">
        <v>2.34838852804315E-2</v>
      </c>
      <c r="AC4637">
        <v>5.9860212508354098E-2</v>
      </c>
      <c r="AD4637">
        <v>302</v>
      </c>
      <c r="AE4637">
        <v>0</v>
      </c>
      <c r="AF4637" t="s">
        <v>37</v>
      </c>
      <c r="AG4637">
        <v>1</v>
      </c>
      <c r="AH4637" t="s">
        <v>41</v>
      </c>
      <c r="AI4637">
        <v>4</v>
      </c>
      <c r="AJ4637" t="s">
        <v>42</v>
      </c>
      <c r="AK4637" t="b">
        <v>0</v>
      </c>
    </row>
    <row r="4638" spans="1:37" x14ac:dyDescent="0.35">
      <c r="A4638">
        <v>4012</v>
      </c>
      <c r="B4638">
        <v>1.12521610672491</v>
      </c>
      <c r="C4638">
        <v>0.16317854001613299</v>
      </c>
      <c r="D4638">
        <v>0.498408900484832</v>
      </c>
      <c r="E4638">
        <v>1.6258118028823201</v>
      </c>
      <c r="F4638">
        <v>-0.20265930187667</v>
      </c>
      <c r="G4638">
        <v>-0.154266405803342</v>
      </c>
      <c r="H4638">
        <v>-7.8655779980907795E-2</v>
      </c>
      <c r="I4638">
        <v>-3.2004921957087699E-2</v>
      </c>
      <c r="J4638">
        <v>1.75789642419993</v>
      </c>
      <c r="K4638">
        <v>-0.46952541609085902</v>
      </c>
      <c r="L4638">
        <v>0.203496198442602</v>
      </c>
      <c r="M4638">
        <v>-2.6247949572471199</v>
      </c>
      <c r="N4638">
        <v>0.29341178041395699</v>
      </c>
      <c r="O4638">
        <v>1.7479322710530101</v>
      </c>
      <c r="P4638">
        <v>-0.69493915211365498</v>
      </c>
      <c r="Q4638">
        <v>-0.69235563857184301</v>
      </c>
      <c r="R4638">
        <v>1.0662187466244299</v>
      </c>
      <c r="S4638">
        <v>-0.55082124597043602</v>
      </c>
      <c r="T4638">
        <v>-0.56959826383281298</v>
      </c>
      <c r="U4638">
        <v>-0.26763894411515998</v>
      </c>
      <c r="V4638">
        <v>-0.25324817141475398</v>
      </c>
      <c r="W4638">
        <v>-0.35387436954205698</v>
      </c>
      <c r="X4638">
        <v>-5.45884380172992E-2</v>
      </c>
      <c r="Y4638">
        <v>1.5688101729392999E-3</v>
      </c>
      <c r="Z4638">
        <v>0.590922218419075</v>
      </c>
      <c r="AA4638">
        <v>-0.34962657203710901</v>
      </c>
      <c r="AB4638">
        <v>1.0944404755072999E-3</v>
      </c>
      <c r="AC4638">
        <v>1.07699581394597E-2</v>
      </c>
      <c r="AD4638">
        <v>29.99</v>
      </c>
      <c r="AE4638">
        <v>0</v>
      </c>
      <c r="AF4638" t="s">
        <v>37</v>
      </c>
      <c r="AG4638">
        <v>1</v>
      </c>
      <c r="AH4638" t="s">
        <v>40</v>
      </c>
      <c r="AI4638">
        <v>2</v>
      </c>
      <c r="AJ4638" t="s">
        <v>39</v>
      </c>
      <c r="AK4638" t="b">
        <v>0</v>
      </c>
    </row>
    <row r="4639" spans="1:37" x14ac:dyDescent="0.35">
      <c r="A4639">
        <v>4013</v>
      </c>
      <c r="B4639">
        <v>0.234575146372795</v>
      </c>
      <c r="C4639">
        <v>-1.3145018938617199</v>
      </c>
      <c r="D4639">
        <v>-0.29160456301773902</v>
      </c>
      <c r="E4639">
        <v>2.00864606657714</v>
      </c>
      <c r="F4639">
        <v>-0.75772437619581001</v>
      </c>
      <c r="G4639">
        <v>-0.661953947879385</v>
      </c>
      <c r="H4639">
        <v>0.79727284798519005</v>
      </c>
      <c r="I4639">
        <v>-0.353254954678486</v>
      </c>
      <c r="J4639">
        <v>1.5390876619623799</v>
      </c>
      <c r="K4639">
        <v>-0.56726151528366797</v>
      </c>
      <c r="L4639">
        <v>1.50017986759738E-2</v>
      </c>
      <c r="M4639">
        <v>-3.0932095695505399</v>
      </c>
      <c r="N4639">
        <v>-0.121862140837584</v>
      </c>
      <c r="O4639">
        <v>2.1453118931636399</v>
      </c>
      <c r="P4639">
        <v>-0.492382750119015</v>
      </c>
      <c r="Q4639">
        <v>-0.25432997965372001</v>
      </c>
      <c r="R4639">
        <v>0.73222055993522694</v>
      </c>
      <c r="S4639">
        <v>0.15519520734515599</v>
      </c>
      <c r="T4639">
        <v>-0.48566539734089798</v>
      </c>
      <c r="U4639">
        <v>0.74132445374890099</v>
      </c>
      <c r="V4639">
        <v>0.110172368047756</v>
      </c>
      <c r="W4639">
        <v>-0.54312143804115798</v>
      </c>
      <c r="X4639">
        <v>-0.57455560707355702</v>
      </c>
      <c r="Y4639">
        <v>0.32710293480291802</v>
      </c>
      <c r="Z4639">
        <v>0.56715324234353304</v>
      </c>
      <c r="AA4639">
        <v>-0.34931920842571601</v>
      </c>
      <c r="AB4639">
        <v>-0.12739976272960199</v>
      </c>
      <c r="AC4639">
        <v>9.4503501689639002E-2</v>
      </c>
      <c r="AD4639">
        <v>525</v>
      </c>
      <c r="AE4639">
        <v>0</v>
      </c>
      <c r="AF4639" t="s">
        <v>37</v>
      </c>
      <c r="AG4639">
        <v>1</v>
      </c>
      <c r="AH4639" t="s">
        <v>43</v>
      </c>
      <c r="AI4639">
        <v>5</v>
      </c>
      <c r="AJ4639" t="s">
        <v>42</v>
      </c>
      <c r="AK4639" t="b">
        <v>0</v>
      </c>
    </row>
    <row r="4640" spans="1:37" x14ac:dyDescent="0.35">
      <c r="A4640">
        <v>4013</v>
      </c>
      <c r="B4640">
        <v>0.39646159710494899</v>
      </c>
      <c r="C4640">
        <v>-1.0613743815155601</v>
      </c>
      <c r="D4640">
        <v>-0.14374835497843999</v>
      </c>
      <c r="E4640">
        <v>-3.57301492477092</v>
      </c>
      <c r="F4640">
        <v>-0.76338712708211898</v>
      </c>
      <c r="G4640">
        <v>0.57859701850339496</v>
      </c>
      <c r="H4640">
        <v>-0.41700793021274102</v>
      </c>
      <c r="I4640">
        <v>-0.79602178543327595</v>
      </c>
      <c r="J4640">
        <v>2.2043376630315499</v>
      </c>
      <c r="K4640">
        <v>-1.48215568445899</v>
      </c>
      <c r="L4640">
        <v>0.94791138113303097</v>
      </c>
      <c r="M4640">
        <v>-1.4298748171556399</v>
      </c>
      <c r="N4640">
        <v>1.99288130258702</v>
      </c>
      <c r="O4640">
        <v>1.5094135992046001</v>
      </c>
      <c r="P4640">
        <v>-0.51135385979784698</v>
      </c>
      <c r="Q4640">
        <v>-2.0165392521697001</v>
      </c>
      <c r="R4640">
        <v>0.30197141363486402</v>
      </c>
      <c r="S4640">
        <v>2.1890843381790202</v>
      </c>
      <c r="T4640">
        <v>-0.29512998234722299</v>
      </c>
      <c r="U4640">
        <v>-0.46732612548385599</v>
      </c>
      <c r="V4640">
        <v>0.42233021015462502</v>
      </c>
      <c r="W4640">
        <v>-0.51626246843966395</v>
      </c>
      <c r="X4640">
        <v>0.22855358703127901</v>
      </c>
      <c r="Y4640">
        <v>-1.4366646593849299</v>
      </c>
      <c r="Z4640">
        <v>0.288653402446437</v>
      </c>
      <c r="AA4640">
        <v>-0.91909118093022302</v>
      </c>
      <c r="AB4640">
        <v>0.28494396570249803</v>
      </c>
      <c r="AC4640">
        <v>0.298476362687353</v>
      </c>
      <c r="AD4640">
        <v>155.57</v>
      </c>
      <c r="AE4640">
        <v>0</v>
      </c>
      <c r="AF4640" t="s">
        <v>37</v>
      </c>
      <c r="AG4640">
        <v>1</v>
      </c>
      <c r="AH4640" t="s">
        <v>38</v>
      </c>
      <c r="AI4640">
        <v>2</v>
      </c>
      <c r="AJ4640" t="s">
        <v>39</v>
      </c>
      <c r="AK4640" t="b">
        <v>0</v>
      </c>
    </row>
    <row r="4641" spans="1:37" x14ac:dyDescent="0.35">
      <c r="A4641">
        <v>4013</v>
      </c>
      <c r="B4641">
        <v>-0.136771437567626</v>
      </c>
      <c r="C4641">
        <v>0.22200227118321</v>
      </c>
      <c r="D4641">
        <v>4.7099310779871499E-2</v>
      </c>
      <c r="E4641">
        <v>-1.4811351939748201</v>
      </c>
      <c r="F4641">
        <v>1.65764489863237</v>
      </c>
      <c r="G4641">
        <v>4.1285312646964396</v>
      </c>
      <c r="H4641">
        <v>-1.27682733167145</v>
      </c>
      <c r="I4641">
        <v>-0.67204515815462895</v>
      </c>
      <c r="J4641">
        <v>1.90431073997018</v>
      </c>
      <c r="K4641">
        <v>-1.01965642520219</v>
      </c>
      <c r="L4641">
        <v>0.33147783392685098</v>
      </c>
      <c r="M4641">
        <v>-2.2945280603588598</v>
      </c>
      <c r="N4641">
        <v>1.4218948210842399</v>
      </c>
      <c r="O4641">
        <v>1.2672616471659801</v>
      </c>
      <c r="P4641">
        <v>-0.93703086729986096</v>
      </c>
      <c r="Q4641">
        <v>0.59729597070485596</v>
      </c>
      <c r="R4641">
        <v>4.99527219851107E-2</v>
      </c>
      <c r="S4641">
        <v>0.36183192330897701</v>
      </c>
      <c r="T4641">
        <v>-0.46219046497462302</v>
      </c>
      <c r="U4641">
        <v>-0.36067556202081003</v>
      </c>
      <c r="V4641">
        <v>1.3557385926746299</v>
      </c>
      <c r="W4641">
        <v>-0.77765423951125601</v>
      </c>
      <c r="X4641">
        <v>-0.23276138074462599</v>
      </c>
      <c r="Y4641">
        <v>1.02528158872186</v>
      </c>
      <c r="Z4641">
        <v>0.95701495652241997</v>
      </c>
      <c r="AA4641">
        <v>1.0725920505997899</v>
      </c>
      <c r="AB4641">
        <v>0.108430370732889</v>
      </c>
      <c r="AC4641">
        <v>0.181901438513485</v>
      </c>
      <c r="AD4641">
        <v>39.409999999999997</v>
      </c>
      <c r="AE4641">
        <v>0</v>
      </c>
      <c r="AF4641" t="s">
        <v>37</v>
      </c>
      <c r="AG4641">
        <v>1</v>
      </c>
      <c r="AH4641" t="s">
        <v>40</v>
      </c>
      <c r="AI4641">
        <v>2</v>
      </c>
      <c r="AJ4641" t="s">
        <v>39</v>
      </c>
      <c r="AK4641" t="b">
        <v>0</v>
      </c>
    </row>
    <row r="4642" spans="1:37" x14ac:dyDescent="0.35">
      <c r="A4642">
        <v>4015</v>
      </c>
      <c r="B4642">
        <v>1.5068336295903599</v>
      </c>
      <c r="C4642">
        <v>-0.61936359914054195</v>
      </c>
      <c r="D4642">
        <v>-1.3606423177913001</v>
      </c>
      <c r="E4642">
        <v>-1.2824257760465401</v>
      </c>
      <c r="F4642">
        <v>-9.3144796452419798E-2</v>
      </c>
      <c r="G4642">
        <v>-1.33454645722984</v>
      </c>
      <c r="H4642">
        <v>0.27636377952792301</v>
      </c>
      <c r="I4642">
        <v>-0.69755842028969195</v>
      </c>
      <c r="J4642">
        <v>-1.8239432926185399</v>
      </c>
      <c r="K4642">
        <v>1.3688930493013001</v>
      </c>
      <c r="L4642">
        <v>1.91650326180185</v>
      </c>
      <c r="M4642">
        <v>-2.7679794058459599</v>
      </c>
      <c r="N4642">
        <v>2.21411223720464</v>
      </c>
      <c r="O4642">
        <v>1.9712910629773599</v>
      </c>
      <c r="P4642">
        <v>-1.76038106833309</v>
      </c>
      <c r="Q4642">
        <v>-1.27371510738934</v>
      </c>
      <c r="R4642">
        <v>1.30384994712557</v>
      </c>
      <c r="S4642">
        <v>0.40027972392662498</v>
      </c>
      <c r="T4642">
        <v>0.18571334762188399</v>
      </c>
      <c r="U4642">
        <v>-0.24440558986305699</v>
      </c>
      <c r="V4642">
        <v>2.9156288498717702E-2</v>
      </c>
      <c r="W4642">
        <v>0.65345448905252901</v>
      </c>
      <c r="X4642">
        <v>-0.53173646776328898</v>
      </c>
      <c r="Y4642">
        <v>4.4228907650000801E-2</v>
      </c>
      <c r="Z4642">
        <v>1.39472598406321</v>
      </c>
      <c r="AA4642">
        <v>0.32066772222863299</v>
      </c>
      <c r="AB4642">
        <v>-0.102482776135017</v>
      </c>
      <c r="AC4642">
        <v>-3.2593044999681998E-2</v>
      </c>
      <c r="AD4642">
        <v>73</v>
      </c>
      <c r="AE4642">
        <v>0</v>
      </c>
      <c r="AF4642" t="s">
        <v>37</v>
      </c>
      <c r="AG4642">
        <v>1</v>
      </c>
      <c r="AH4642" t="s">
        <v>38</v>
      </c>
      <c r="AI4642">
        <v>2</v>
      </c>
      <c r="AJ4642" t="s">
        <v>39</v>
      </c>
      <c r="AK4642" t="b">
        <v>0</v>
      </c>
    </row>
    <row r="4643" spans="1:37" x14ac:dyDescent="0.35">
      <c r="A4643">
        <v>4015</v>
      </c>
      <c r="B4643">
        <v>1.2348396353556099</v>
      </c>
      <c r="C4643">
        <v>0.48860376777446402</v>
      </c>
      <c r="D4643">
        <v>0.58826546499318</v>
      </c>
      <c r="E4643">
        <v>0.97221129453592503</v>
      </c>
      <c r="F4643">
        <v>-0.43760730542885301</v>
      </c>
      <c r="G4643">
        <v>-1.20723934792037</v>
      </c>
      <c r="H4643">
        <v>1.6872815878538401E-2</v>
      </c>
      <c r="I4643">
        <v>-0.31781603401653002</v>
      </c>
      <c r="J4643">
        <v>1.2621717706284601</v>
      </c>
      <c r="K4643">
        <v>-0.66050819806079797</v>
      </c>
      <c r="L4643">
        <v>1.2098630423886301</v>
      </c>
      <c r="M4643">
        <v>-2.0490102483681101</v>
      </c>
      <c r="N4643">
        <v>2.0257565302993501</v>
      </c>
      <c r="O4643">
        <v>1.1237235486130399</v>
      </c>
      <c r="P4643">
        <v>0.30897580121860801</v>
      </c>
      <c r="Q4643">
        <v>0.344199556150736</v>
      </c>
      <c r="R4643">
        <v>0.83311840629380296</v>
      </c>
      <c r="S4643">
        <v>-0.158538233218948</v>
      </c>
      <c r="T4643">
        <v>-0.52617878931503903</v>
      </c>
      <c r="U4643">
        <v>-0.118861589134042</v>
      </c>
      <c r="V4643">
        <v>-0.41365011576475902</v>
      </c>
      <c r="W4643">
        <v>-0.938863005432649</v>
      </c>
      <c r="X4643">
        <v>0.17800537429965499</v>
      </c>
      <c r="Y4643">
        <v>0.61645530903877899</v>
      </c>
      <c r="Z4643">
        <v>0.15650676945212899</v>
      </c>
      <c r="AA4643">
        <v>3.47889416883004E-2</v>
      </c>
      <c r="AB4643">
        <v>-4.8129389227460101E-2</v>
      </c>
      <c r="AC4643">
        <v>2.8335308933297901E-2</v>
      </c>
      <c r="AD4643">
        <v>2.68</v>
      </c>
      <c r="AE4643">
        <v>0</v>
      </c>
      <c r="AF4643" t="s">
        <v>37</v>
      </c>
      <c r="AG4643">
        <v>1</v>
      </c>
      <c r="AH4643" t="s">
        <v>40</v>
      </c>
      <c r="AI4643">
        <v>2</v>
      </c>
      <c r="AJ4643" t="s">
        <v>39</v>
      </c>
      <c r="AK4643" t="b">
        <v>0</v>
      </c>
    </row>
    <row r="4644" spans="1:37" x14ac:dyDescent="0.35">
      <c r="A4644">
        <v>4016</v>
      </c>
      <c r="B4644">
        <v>0.77906342483409696</v>
      </c>
      <c r="C4644">
        <v>-0.42972755912706401</v>
      </c>
      <c r="D4644">
        <v>-0.56401677424193097</v>
      </c>
      <c r="E4644">
        <v>1.46899950915015</v>
      </c>
      <c r="F4644">
        <v>0.38021123164098602</v>
      </c>
      <c r="G4644">
        <v>0.115194371468529</v>
      </c>
      <c r="H4644">
        <v>0.63809029862857403</v>
      </c>
      <c r="I4644">
        <v>-0.35145050214036</v>
      </c>
      <c r="J4644">
        <v>1.26934438382973</v>
      </c>
      <c r="K4644">
        <v>-0.53420652007601799</v>
      </c>
      <c r="L4644">
        <v>-0.79372597410184098</v>
      </c>
      <c r="M4644">
        <v>-2.1845990036691498</v>
      </c>
      <c r="N4644">
        <v>2.6730810392801501</v>
      </c>
      <c r="O4644">
        <v>1.49379580237222</v>
      </c>
      <c r="P4644">
        <v>-0.70368888413346697</v>
      </c>
      <c r="Q4644">
        <v>5.0001872250380003E-4</v>
      </c>
      <c r="R4644">
        <v>7.0285127734049394E-2</v>
      </c>
      <c r="S4644">
        <v>0.245123194865175</v>
      </c>
      <c r="T4644">
        <v>9.5953781515162498E-2</v>
      </c>
      <c r="U4644">
        <v>0.48414267488613699</v>
      </c>
      <c r="V4644">
        <v>-9.1103696692620403E-2</v>
      </c>
      <c r="W4644">
        <v>-0.46630884667918698</v>
      </c>
      <c r="X4644">
        <v>-0.57532844744651501</v>
      </c>
      <c r="Y4644">
        <v>-1.0105645821573099</v>
      </c>
      <c r="Z4644">
        <v>0.92543082497374696</v>
      </c>
      <c r="AA4644">
        <v>-0.246984721299464</v>
      </c>
      <c r="AB4644">
        <v>-6.8823686760744102E-2</v>
      </c>
      <c r="AC4644">
        <v>4.5875335607555197E-2</v>
      </c>
      <c r="AD4644">
        <v>294.98</v>
      </c>
      <c r="AE4644">
        <v>0</v>
      </c>
      <c r="AF4644" t="s">
        <v>37</v>
      </c>
      <c r="AG4644">
        <v>1</v>
      </c>
      <c r="AH4644" t="s">
        <v>41</v>
      </c>
      <c r="AI4644">
        <v>4</v>
      </c>
      <c r="AJ4644" t="s">
        <v>42</v>
      </c>
      <c r="AK4644" t="b">
        <v>0</v>
      </c>
    </row>
    <row r="4645" spans="1:37" x14ac:dyDescent="0.35">
      <c r="A4645">
        <v>4017</v>
      </c>
      <c r="B4645">
        <v>0.71133577873548903</v>
      </c>
      <c r="C4645">
        <v>-0.61178917928966203</v>
      </c>
      <c r="D4645">
        <v>-0.24263667930597499</v>
      </c>
      <c r="E4645">
        <v>1.7110142468078799</v>
      </c>
      <c r="F4645">
        <v>-0.31540068793774501</v>
      </c>
      <c r="G4645">
        <v>-0.47513601424151403</v>
      </c>
      <c r="H4645">
        <v>0.46958950959810303</v>
      </c>
      <c r="I4645">
        <v>-0.25202074553932202</v>
      </c>
      <c r="J4645">
        <v>1.6320927836475401</v>
      </c>
      <c r="K4645">
        <v>-0.45352957226420798</v>
      </c>
      <c r="L4645">
        <v>-0.46479469416239999</v>
      </c>
      <c r="M4645">
        <v>-3.3769797407184701</v>
      </c>
      <c r="N4645">
        <v>-0.28825147921094102</v>
      </c>
      <c r="O4645">
        <v>2.1062678403638202</v>
      </c>
      <c r="P4645">
        <v>-0.46277462955333598</v>
      </c>
      <c r="Q4645">
        <v>-0.13140259416314101</v>
      </c>
      <c r="R4645">
        <v>0.55881199918458502</v>
      </c>
      <c r="S4645">
        <v>0.29433466086194199</v>
      </c>
      <c r="T4645">
        <v>-0.22557744256272999</v>
      </c>
      <c r="U4645">
        <v>0.27682509275637102</v>
      </c>
      <c r="V4645">
        <v>-6.3311210090704506E-2</v>
      </c>
      <c r="W4645">
        <v>-0.529276767385785</v>
      </c>
      <c r="X4645">
        <v>-0.43176250636666202</v>
      </c>
      <c r="Y4645">
        <v>-0.19781966803808801</v>
      </c>
      <c r="Z4645">
        <v>0.70950101782718999</v>
      </c>
      <c r="AA4645">
        <v>-0.29299142170294301</v>
      </c>
      <c r="AB4645">
        <v>-8.6066874116537795E-2</v>
      </c>
      <c r="AC4645">
        <v>4.9047802145741601E-2</v>
      </c>
      <c r="AD4645">
        <v>296</v>
      </c>
      <c r="AE4645">
        <v>0</v>
      </c>
      <c r="AF4645" t="s">
        <v>37</v>
      </c>
      <c r="AG4645">
        <v>1</v>
      </c>
      <c r="AH4645" t="s">
        <v>41</v>
      </c>
      <c r="AI4645">
        <v>4</v>
      </c>
      <c r="AJ4645" t="s">
        <v>42</v>
      </c>
      <c r="AK4645" t="b">
        <v>0</v>
      </c>
    </row>
    <row r="4646" spans="1:37" x14ac:dyDescent="0.35">
      <c r="A4646">
        <v>4018</v>
      </c>
      <c r="B4646">
        <v>-1.0411969468211</v>
      </c>
      <c r="C4646">
        <v>0.62678360303976399</v>
      </c>
      <c r="D4646">
        <v>1.4529762082845099</v>
      </c>
      <c r="E4646">
        <v>0.68556119364269397</v>
      </c>
      <c r="F4646">
        <v>-7.4772214137898696E-2</v>
      </c>
      <c r="G4646">
        <v>-0.62929953508089898</v>
      </c>
      <c r="H4646">
        <v>1.87837550659346</v>
      </c>
      <c r="I4646">
        <v>-0.40551205648336203</v>
      </c>
      <c r="J4646">
        <v>0.426677320490846</v>
      </c>
      <c r="K4646">
        <v>-1.3252086950544699</v>
      </c>
      <c r="L4646">
        <v>0.59043604612957201</v>
      </c>
      <c r="M4646">
        <v>-1.68565791584424</v>
      </c>
      <c r="N4646">
        <v>2.78771710384212</v>
      </c>
      <c r="O4646">
        <v>1.3066506075380699</v>
      </c>
      <c r="P4646">
        <v>-1.55641071865092</v>
      </c>
      <c r="Q4646">
        <v>-0.36942095462350799</v>
      </c>
      <c r="R4646">
        <v>0.394436436572074</v>
      </c>
      <c r="S4646">
        <v>-0.25805093198604401</v>
      </c>
      <c r="T4646">
        <v>-1.0560012172444799</v>
      </c>
      <c r="U4646">
        <v>0.37247553905592001</v>
      </c>
      <c r="V4646">
        <v>7.6836276942954099E-2</v>
      </c>
      <c r="W4646">
        <v>0.18874839852717201</v>
      </c>
      <c r="X4646">
        <v>0.21718206627051501</v>
      </c>
      <c r="Y4646">
        <v>0.67944037165288296</v>
      </c>
      <c r="Z4646">
        <v>0.55352584598702304</v>
      </c>
      <c r="AA4646">
        <v>-0.48392337738183699</v>
      </c>
      <c r="AB4646">
        <v>-2.3746222149624699E-2</v>
      </c>
      <c r="AC4646">
        <v>0.11615079699924299</v>
      </c>
      <c r="AD4646">
        <v>229.95</v>
      </c>
      <c r="AE4646">
        <v>0</v>
      </c>
      <c r="AF4646" t="s">
        <v>37</v>
      </c>
      <c r="AG4646">
        <v>1</v>
      </c>
      <c r="AH4646" t="s">
        <v>41</v>
      </c>
      <c r="AI4646">
        <v>4</v>
      </c>
      <c r="AJ4646" t="s">
        <v>42</v>
      </c>
      <c r="AK4646" t="b">
        <v>0</v>
      </c>
    </row>
    <row r="4647" spans="1:37" x14ac:dyDescent="0.35">
      <c r="A4647">
        <v>4023</v>
      </c>
      <c r="B4647">
        <v>-0.66158913934226804</v>
      </c>
      <c r="C4647">
        <v>0.60526597184837005</v>
      </c>
      <c r="D4647">
        <v>2.16381312611716</v>
      </c>
      <c r="E4647">
        <v>0.447595042081949</v>
      </c>
      <c r="F4647">
        <v>-0.36501484754505698</v>
      </c>
      <c r="G4647">
        <v>-0.33168441562802498</v>
      </c>
      <c r="H4647">
        <v>9.1939228940152398E-2</v>
      </c>
      <c r="I4647">
        <v>6.7558585784605593E-2</v>
      </c>
      <c r="J4647">
        <v>1.66854754208111</v>
      </c>
      <c r="K4647">
        <v>-0.83425797673053903</v>
      </c>
      <c r="L4647">
        <v>-5.9126812816360702E-2</v>
      </c>
      <c r="M4647">
        <v>-2.6180927854929301</v>
      </c>
      <c r="N4647">
        <v>1.22181337168071</v>
      </c>
      <c r="O4647">
        <v>1.0691144127757899</v>
      </c>
      <c r="P4647">
        <v>-0.85517935454737204</v>
      </c>
      <c r="Q4647">
        <v>-0.16286145648440101</v>
      </c>
      <c r="R4647">
        <v>0.65398376348978404</v>
      </c>
      <c r="S4647">
        <v>0.33365139113340597</v>
      </c>
      <c r="T4647">
        <v>-0.11546123099628899</v>
      </c>
      <c r="U4647">
        <v>0.115554782982928</v>
      </c>
      <c r="V4647">
        <v>-1.13464585908585E-2</v>
      </c>
      <c r="W4647">
        <v>0.43457033585759902</v>
      </c>
      <c r="X4647">
        <v>-0.13182545269160001</v>
      </c>
      <c r="Y4647">
        <v>0.38574985590396599</v>
      </c>
      <c r="Z4647">
        <v>-0.1347005245483</v>
      </c>
      <c r="AA4647">
        <v>0.41694524579614001</v>
      </c>
      <c r="AB4647">
        <v>0.32197162811275098</v>
      </c>
      <c r="AC4647">
        <v>0.19284636668239999</v>
      </c>
      <c r="AD4647">
        <v>29.99</v>
      </c>
      <c r="AE4647">
        <v>0</v>
      </c>
      <c r="AF4647" t="s">
        <v>37</v>
      </c>
      <c r="AG4647">
        <v>1</v>
      </c>
      <c r="AH4647" t="s">
        <v>40</v>
      </c>
      <c r="AI4647">
        <v>2</v>
      </c>
      <c r="AJ4647" t="s">
        <v>39</v>
      </c>
      <c r="AK4647" t="b">
        <v>0</v>
      </c>
    </row>
    <row r="4648" spans="1:37" x14ac:dyDescent="0.35">
      <c r="A4648">
        <v>4027</v>
      </c>
      <c r="B4648">
        <v>-0.56793198870519501</v>
      </c>
      <c r="C4648">
        <v>1.17756840937896</v>
      </c>
      <c r="D4648">
        <v>2.4759359207882601</v>
      </c>
      <c r="E4648">
        <v>0.66062072017532403</v>
      </c>
      <c r="F4648">
        <v>-0.25602104731733699</v>
      </c>
      <c r="G4648">
        <v>-0.88593144022848402</v>
      </c>
      <c r="H4648">
        <v>0.59431168702995396</v>
      </c>
      <c r="I4648">
        <v>-0.22911792167728801</v>
      </c>
      <c r="J4648">
        <v>0.42464753324334797</v>
      </c>
      <c r="K4648">
        <v>-0.86264631609456099</v>
      </c>
      <c r="L4648">
        <v>1.23980868763095</v>
      </c>
      <c r="M4648">
        <v>-1.9832527670561799</v>
      </c>
      <c r="N4648">
        <v>2.51232656414546</v>
      </c>
      <c r="O4648">
        <v>1.4686256964783699</v>
      </c>
      <c r="P4648">
        <v>0.41611176501233399</v>
      </c>
      <c r="Q4648">
        <v>-0.24503258081645299</v>
      </c>
      <c r="R4648">
        <v>0.76117201050126704</v>
      </c>
      <c r="S4648">
        <v>-0.27835659571528898</v>
      </c>
      <c r="T4648">
        <v>0.37933150209836097</v>
      </c>
      <c r="U4648">
        <v>9.8468477624199899E-2</v>
      </c>
      <c r="V4648">
        <v>-0.35105258122796601</v>
      </c>
      <c r="W4648">
        <v>-0.79201482528539202</v>
      </c>
      <c r="X4648">
        <v>-2.3542636020140398E-2</v>
      </c>
      <c r="Y4648">
        <v>0.86634882586022099</v>
      </c>
      <c r="Z4648">
        <v>-0.107321394417897</v>
      </c>
      <c r="AA4648">
        <v>9.2459825412576399E-2</v>
      </c>
      <c r="AB4648">
        <v>1.07123991000914E-2</v>
      </c>
      <c r="AC4648">
        <v>7.8066249438242405E-2</v>
      </c>
      <c r="AD4648">
        <v>8.67</v>
      </c>
      <c r="AE4648">
        <v>0</v>
      </c>
      <c r="AF4648" t="s">
        <v>37</v>
      </c>
      <c r="AG4648">
        <v>1</v>
      </c>
      <c r="AH4648" t="s">
        <v>40</v>
      </c>
      <c r="AI4648">
        <v>2</v>
      </c>
      <c r="AJ4648" t="s">
        <v>39</v>
      </c>
      <c r="AK4648" t="b">
        <v>0</v>
      </c>
    </row>
    <row r="4649" spans="1:37" x14ac:dyDescent="0.35">
      <c r="A4649">
        <v>4029</v>
      </c>
      <c r="B4649">
        <v>1.23555135754345</v>
      </c>
      <c r="C4649">
        <v>-0.92557644123699001</v>
      </c>
      <c r="D4649">
        <v>0.66293703450941999</v>
      </c>
      <c r="E4649">
        <v>-0.72876691620586698</v>
      </c>
      <c r="F4649">
        <v>-0.61477521931451395</v>
      </c>
      <c r="G4649">
        <v>1.16515750659662</v>
      </c>
      <c r="H4649">
        <v>-1.2854859926320501</v>
      </c>
      <c r="I4649">
        <v>0.21944303919334701</v>
      </c>
      <c r="J4649">
        <v>0.84741469004006298</v>
      </c>
      <c r="K4649">
        <v>0.20000449802395501</v>
      </c>
      <c r="L4649">
        <v>1.2745947452215001</v>
      </c>
      <c r="M4649">
        <v>-2.0717152678616402</v>
      </c>
      <c r="N4649">
        <v>3.09987272543054</v>
      </c>
      <c r="O4649">
        <v>0.66592298757229196</v>
      </c>
      <c r="P4649">
        <v>-0.83786529689827205</v>
      </c>
      <c r="Q4649">
        <v>1.4130955957404701</v>
      </c>
      <c r="R4649">
        <v>0.51872448992353803</v>
      </c>
      <c r="S4649">
        <v>-0.38106926663357399</v>
      </c>
      <c r="T4649">
        <v>0.66992529378642696</v>
      </c>
      <c r="U4649">
        <v>0.26488362924140602</v>
      </c>
      <c r="V4649">
        <v>0.20181937824336199</v>
      </c>
      <c r="W4649">
        <v>0.80583262879322204</v>
      </c>
      <c r="X4649">
        <v>-0.31744682318085499</v>
      </c>
      <c r="Y4649">
        <v>-1.3177612276938699</v>
      </c>
      <c r="Z4649">
        <v>0.52270755303767102</v>
      </c>
      <c r="AA4649">
        <v>7.0697975007190004E-4</v>
      </c>
      <c r="AB4649">
        <v>2.7955401356262299E-2</v>
      </c>
      <c r="AC4649">
        <v>6.2457658318238003E-3</v>
      </c>
      <c r="AD4649">
        <v>80</v>
      </c>
      <c r="AE4649">
        <v>0</v>
      </c>
      <c r="AF4649" t="s">
        <v>37</v>
      </c>
      <c r="AG4649">
        <v>1</v>
      </c>
      <c r="AH4649" t="s">
        <v>38</v>
      </c>
      <c r="AI4649">
        <v>2</v>
      </c>
      <c r="AJ4649" t="s">
        <v>39</v>
      </c>
      <c r="AK4649" t="b">
        <v>0</v>
      </c>
    </row>
    <row r="4650" spans="1:37" x14ac:dyDescent="0.35">
      <c r="A4650">
        <v>4031</v>
      </c>
      <c r="B4650">
        <v>0.61652964235179497</v>
      </c>
      <c r="C4650">
        <v>-0.64610293295045795</v>
      </c>
      <c r="D4650">
        <v>5.8235442314776398E-2</v>
      </c>
      <c r="E4650">
        <v>1.6934708981339901</v>
      </c>
      <c r="F4650">
        <v>-0.41248681622161099</v>
      </c>
      <c r="G4650">
        <v>-8.7944348394720498E-2</v>
      </c>
      <c r="H4650">
        <v>0.25516236568018003</v>
      </c>
      <c r="I4650">
        <v>1.24909010788549E-2</v>
      </c>
      <c r="J4650">
        <v>1.3666871501872999</v>
      </c>
      <c r="K4650">
        <v>-0.31165909415564802</v>
      </c>
      <c r="L4650">
        <v>2.0321948055849601</v>
      </c>
      <c r="M4650">
        <v>-2.52727948106015</v>
      </c>
      <c r="N4650">
        <v>-0.80819614846290899</v>
      </c>
      <c r="O4650">
        <v>2.4257864497186299</v>
      </c>
      <c r="P4650">
        <v>-0.932649194325054</v>
      </c>
      <c r="Q4650">
        <v>-0.42059076158518099</v>
      </c>
      <c r="R4650">
        <v>0.85676139831109899</v>
      </c>
      <c r="S4650">
        <v>0.143906807998324</v>
      </c>
      <c r="T4650">
        <v>-0.54977760832937295</v>
      </c>
      <c r="U4650">
        <v>0.17261705502793201</v>
      </c>
      <c r="V4650">
        <v>4.59270974614822E-2</v>
      </c>
      <c r="W4650">
        <v>-0.186949579148913</v>
      </c>
      <c r="X4650">
        <v>-0.30533647541617798</v>
      </c>
      <c r="Y4650">
        <v>0.144732682682645</v>
      </c>
      <c r="Z4650">
        <v>0.511282251516194</v>
      </c>
      <c r="AA4650">
        <v>-0.321653439565185</v>
      </c>
      <c r="AB4650">
        <v>-7.0491148213838603E-2</v>
      </c>
      <c r="AC4650">
        <v>3.8414691358392199E-2</v>
      </c>
      <c r="AD4650">
        <v>274.95999999999998</v>
      </c>
      <c r="AE4650">
        <v>0</v>
      </c>
      <c r="AF4650" t="s">
        <v>37</v>
      </c>
      <c r="AG4650">
        <v>1</v>
      </c>
      <c r="AH4650" t="s">
        <v>41</v>
      </c>
      <c r="AI4650">
        <v>4</v>
      </c>
      <c r="AJ4650" t="s">
        <v>42</v>
      </c>
      <c r="AK4650" t="b">
        <v>0</v>
      </c>
    </row>
    <row r="4651" spans="1:37" x14ac:dyDescent="0.35">
      <c r="A4651">
        <v>4031</v>
      </c>
      <c r="B4651">
        <v>-0.74660617689607101</v>
      </c>
      <c r="C4651">
        <v>0.98820842746322202</v>
      </c>
      <c r="D4651">
        <v>1.6590580961571799</v>
      </c>
      <c r="E4651">
        <v>0.30053384694888402</v>
      </c>
      <c r="F4651">
        <v>0.479343708131996</v>
      </c>
      <c r="G4651">
        <v>0.14933605414658399</v>
      </c>
      <c r="H4651">
        <v>0.63084821530140001</v>
      </c>
      <c r="I4651">
        <v>0.14430097750738199</v>
      </c>
      <c r="J4651">
        <v>1.0288553189659799</v>
      </c>
      <c r="K4651">
        <v>-0.89149642989289801</v>
      </c>
      <c r="L4651">
        <v>1.6461605276909199</v>
      </c>
      <c r="M4651">
        <v>-2.16976106325186</v>
      </c>
      <c r="N4651">
        <v>0.159899619915154</v>
      </c>
      <c r="O4651">
        <v>1.74031421299694</v>
      </c>
      <c r="P4651">
        <v>-2.1581294589833702</v>
      </c>
      <c r="Q4651">
        <v>-0.31224564010342598</v>
      </c>
      <c r="R4651">
        <v>0.49115461945265199</v>
      </c>
      <c r="S4651">
        <v>8.205067455563E-4</v>
      </c>
      <c r="T4651">
        <v>-0.953977300148528</v>
      </c>
      <c r="U4651">
        <v>-0.37284103539170599</v>
      </c>
      <c r="V4651">
        <v>-9.8207480868943195E-2</v>
      </c>
      <c r="W4651">
        <v>-4.3561356984451998E-3</v>
      </c>
      <c r="X4651">
        <v>-0.213680876982974</v>
      </c>
      <c r="Y4651">
        <v>-7.9415914360657799E-2</v>
      </c>
      <c r="Z4651">
        <v>4.1760154139509004E-3</v>
      </c>
      <c r="AA4651">
        <v>-0.58595236749905499</v>
      </c>
      <c r="AB4651">
        <v>-3.9378010215771003E-2</v>
      </c>
      <c r="AC4651">
        <v>9.8504540441179997E-2</v>
      </c>
      <c r="AD4651">
        <v>6.99</v>
      </c>
      <c r="AE4651">
        <v>0</v>
      </c>
      <c r="AF4651" t="s">
        <v>37</v>
      </c>
      <c r="AG4651">
        <v>1</v>
      </c>
      <c r="AH4651" t="s">
        <v>40</v>
      </c>
      <c r="AI4651">
        <v>2</v>
      </c>
      <c r="AJ4651" t="s">
        <v>39</v>
      </c>
      <c r="AK4651" t="b">
        <v>0</v>
      </c>
    </row>
    <row r="4652" spans="1:37" x14ac:dyDescent="0.35">
      <c r="A4652">
        <v>4032</v>
      </c>
      <c r="B4652">
        <v>0.56451344886380495</v>
      </c>
      <c r="C4652">
        <v>-0.63358741055080503</v>
      </c>
      <c r="D4652">
        <v>0.163664538466121</v>
      </c>
      <c r="E4652">
        <v>1.97240390826667</v>
      </c>
      <c r="F4652">
        <v>-0.75833843249057797</v>
      </c>
      <c r="G4652">
        <v>-1.0181025329959501</v>
      </c>
      <c r="H4652">
        <v>0.61260510389967604</v>
      </c>
      <c r="I4652">
        <v>-0.38527061629343901</v>
      </c>
      <c r="J4652">
        <v>1.39956081641718</v>
      </c>
      <c r="K4652">
        <v>-0.50379559971511501</v>
      </c>
      <c r="L4652">
        <v>0.633560433232635</v>
      </c>
      <c r="M4652">
        <v>-2.48436797560431</v>
      </c>
      <c r="N4652">
        <v>0.57640946599735998</v>
      </c>
      <c r="O4652">
        <v>1.97007553600298</v>
      </c>
      <c r="P4652">
        <v>-0.64621550520682203</v>
      </c>
      <c r="Q4652">
        <v>-0.474789226717722</v>
      </c>
      <c r="R4652">
        <v>0.87462516409402602</v>
      </c>
      <c r="S4652">
        <v>-0.160342453537197</v>
      </c>
      <c r="T4652">
        <v>-0.63297314658798098</v>
      </c>
      <c r="U4652">
        <v>0.38982730885809003</v>
      </c>
      <c r="V4652">
        <v>3.9827884395633298E-2</v>
      </c>
      <c r="W4652">
        <v>-0.27623891277719798</v>
      </c>
      <c r="X4652">
        <v>-0.35056934683756902</v>
      </c>
      <c r="Y4652">
        <v>0.87789224185866199</v>
      </c>
      <c r="Z4652">
        <v>0.59321196882237404</v>
      </c>
      <c r="AA4652">
        <v>-0.36512513224718002</v>
      </c>
      <c r="AB4652">
        <v>-8.5385213833627197E-2</v>
      </c>
      <c r="AC4652">
        <v>6.8633665984753497E-2</v>
      </c>
      <c r="AD4652">
        <v>334.95</v>
      </c>
      <c r="AE4652">
        <v>0</v>
      </c>
      <c r="AF4652" t="s">
        <v>37</v>
      </c>
      <c r="AG4652">
        <v>1</v>
      </c>
      <c r="AH4652" t="s">
        <v>41</v>
      </c>
      <c r="AI4652">
        <v>4</v>
      </c>
      <c r="AJ4652" t="s">
        <v>42</v>
      </c>
      <c r="AK4652" t="b">
        <v>0</v>
      </c>
    </row>
    <row r="4653" spans="1:37" x14ac:dyDescent="0.35">
      <c r="A4653">
        <v>4033</v>
      </c>
      <c r="B4653">
        <v>1.0878869514107301</v>
      </c>
      <c r="C4653">
        <v>0.176626315379253</v>
      </c>
      <c r="D4653">
        <v>0.64782454100495401</v>
      </c>
      <c r="E4653">
        <v>1.7719731793586999</v>
      </c>
      <c r="F4653">
        <v>-0.51965967574556704</v>
      </c>
      <c r="G4653">
        <v>-0.79176976948380695</v>
      </c>
      <c r="H4653">
        <v>9.5238335353217796E-2</v>
      </c>
      <c r="I4653">
        <v>-0.24160564937920601</v>
      </c>
      <c r="J4653">
        <v>1.62802390180757</v>
      </c>
      <c r="K4653">
        <v>-0.46060268526422199</v>
      </c>
      <c r="L4653">
        <v>0.39702982561647898</v>
      </c>
      <c r="M4653">
        <v>-2.2210764103098501</v>
      </c>
      <c r="N4653">
        <v>0.97344619584429004</v>
      </c>
      <c r="O4653">
        <v>1.6044537596577499</v>
      </c>
      <c r="P4653">
        <v>-1.0460200201012599</v>
      </c>
      <c r="Q4653">
        <v>-0.52526558959675596</v>
      </c>
      <c r="R4653">
        <v>0.86735258394384496</v>
      </c>
      <c r="S4653">
        <v>-0.29055553251544702</v>
      </c>
      <c r="T4653">
        <v>-0.349059939971755</v>
      </c>
      <c r="U4653">
        <v>-0.140484626008608</v>
      </c>
      <c r="V4653">
        <v>-0.23294832373951799</v>
      </c>
      <c r="W4653">
        <v>-0.36441631850253098</v>
      </c>
      <c r="X4653">
        <v>-7.9264328892278302E-2</v>
      </c>
      <c r="Y4653">
        <v>0.647468075766928</v>
      </c>
      <c r="Z4653">
        <v>0.63288630733597295</v>
      </c>
      <c r="AA4653">
        <v>-0.40454611693662201</v>
      </c>
      <c r="AB4653">
        <v>-1.58610145055522E-2</v>
      </c>
      <c r="AC4653">
        <v>2.41050465142266E-2</v>
      </c>
      <c r="AD4653">
        <v>59.9</v>
      </c>
      <c r="AE4653">
        <v>0</v>
      </c>
      <c r="AF4653" t="s">
        <v>37</v>
      </c>
      <c r="AG4653">
        <v>1</v>
      </c>
      <c r="AH4653" t="s">
        <v>38</v>
      </c>
      <c r="AI4653">
        <v>2</v>
      </c>
      <c r="AJ4653" t="s">
        <v>39</v>
      </c>
      <c r="AK4653" t="b">
        <v>0</v>
      </c>
    </row>
    <row r="4654" spans="1:37" x14ac:dyDescent="0.35">
      <c r="A4654">
        <v>4033</v>
      </c>
      <c r="B4654">
        <v>-1.2512188607371</v>
      </c>
      <c r="C4654">
        <v>1.8563983134840301</v>
      </c>
      <c r="D4654">
        <v>0.36546295031312298</v>
      </c>
      <c r="E4654">
        <v>0.18201737454264599</v>
      </c>
      <c r="F4654">
        <v>-0.28873199091614599</v>
      </c>
      <c r="G4654">
        <v>-0.75144208392237799</v>
      </c>
      <c r="H4654">
        <v>-8.7688836471379802E-2</v>
      </c>
      <c r="I4654">
        <v>0.72644923461977595</v>
      </c>
      <c r="J4654">
        <v>0.74013772481721196</v>
      </c>
      <c r="K4654">
        <v>-1.03285939551315</v>
      </c>
      <c r="L4654">
        <v>3.1740339718219102E-2</v>
      </c>
      <c r="M4654">
        <v>-2.2828443440110702</v>
      </c>
      <c r="N4654">
        <v>2.2583658378799099</v>
      </c>
      <c r="O4654">
        <v>1.4818885141554801</v>
      </c>
      <c r="P4654">
        <v>0.106572932355083</v>
      </c>
      <c r="Q4654">
        <v>0.72492810668746899</v>
      </c>
      <c r="R4654">
        <v>0.85731718358847298</v>
      </c>
      <c r="S4654">
        <v>0.33730434668363901</v>
      </c>
      <c r="T4654">
        <v>-0.13560852399485801</v>
      </c>
      <c r="U4654">
        <v>2.71597614528498E-2</v>
      </c>
      <c r="V4654">
        <v>-0.38937148895130802</v>
      </c>
      <c r="W4654">
        <v>-1.0023601981130299</v>
      </c>
      <c r="X4654">
        <v>3.9093172374108302E-2</v>
      </c>
      <c r="Y4654">
        <v>-0.26153460818497098</v>
      </c>
      <c r="Z4654">
        <v>-5.1551048188577002E-3</v>
      </c>
      <c r="AA4654">
        <v>7.4178120582346796E-2</v>
      </c>
      <c r="AB4654">
        <v>8.0339214214089696E-2</v>
      </c>
      <c r="AC4654">
        <v>1.01171064834054E-2</v>
      </c>
      <c r="AD4654">
        <v>11.99</v>
      </c>
      <c r="AE4654">
        <v>0</v>
      </c>
      <c r="AF4654" t="s">
        <v>37</v>
      </c>
      <c r="AG4654">
        <v>1</v>
      </c>
      <c r="AH4654" t="s">
        <v>40</v>
      </c>
      <c r="AI4654">
        <v>2</v>
      </c>
      <c r="AJ4654" t="s">
        <v>39</v>
      </c>
      <c r="AK4654" t="b">
        <v>0</v>
      </c>
    </row>
    <row r="4655" spans="1:37" x14ac:dyDescent="0.35">
      <c r="A4655">
        <v>4035</v>
      </c>
      <c r="B4655">
        <v>-0.40425580966767599</v>
      </c>
      <c r="C4655">
        <v>0.51774455773857497</v>
      </c>
      <c r="D4655">
        <v>1.6607956910834401</v>
      </c>
      <c r="E4655">
        <v>0.362659802100537</v>
      </c>
      <c r="F4655">
        <v>1.12163995641767</v>
      </c>
      <c r="G4655">
        <v>1.7834193171072299</v>
      </c>
      <c r="H4655">
        <v>8.9772521262358407E-2</v>
      </c>
      <c r="I4655">
        <v>0.42704145591838899</v>
      </c>
      <c r="J4655">
        <v>0.73522395606691104</v>
      </c>
      <c r="K4655">
        <v>-0.37087406352047497</v>
      </c>
      <c r="L4655">
        <v>2.84552874761218</v>
      </c>
      <c r="M4655">
        <v>-2.3902625275799299</v>
      </c>
      <c r="N4655">
        <v>0.40837858463268201</v>
      </c>
      <c r="O4655">
        <v>2.0331721396389599</v>
      </c>
      <c r="P4655">
        <v>1.1992480970037001</v>
      </c>
      <c r="Q4655">
        <v>-1.21076943166527</v>
      </c>
      <c r="R4655">
        <v>1.4917334596794101</v>
      </c>
      <c r="S4655">
        <v>-1.1576834006889001</v>
      </c>
      <c r="T4655">
        <v>-0.32260832304978598</v>
      </c>
      <c r="U4655">
        <v>-5.33452545466103E-2</v>
      </c>
      <c r="V4655">
        <v>-0.19961760586685501</v>
      </c>
      <c r="W4655">
        <v>-0.13377814675246699</v>
      </c>
      <c r="X4655">
        <v>0.107981341503463</v>
      </c>
      <c r="Y4655">
        <v>-1.44147783292667</v>
      </c>
      <c r="Z4655">
        <v>-0.99747176502818902</v>
      </c>
      <c r="AA4655">
        <v>0.234600447618067</v>
      </c>
      <c r="AB4655">
        <v>-1.8558028500803399E-2</v>
      </c>
      <c r="AC4655">
        <v>-0.11183095961408</v>
      </c>
      <c r="AD4655">
        <v>4.13</v>
      </c>
      <c r="AE4655">
        <v>0</v>
      </c>
      <c r="AF4655" t="s">
        <v>37</v>
      </c>
      <c r="AG4655">
        <v>1</v>
      </c>
      <c r="AH4655" t="s">
        <v>40</v>
      </c>
      <c r="AI4655">
        <v>2</v>
      </c>
      <c r="AJ4655" t="s">
        <v>39</v>
      </c>
      <c r="AK4655" t="b">
        <v>0</v>
      </c>
    </row>
    <row r="4656" spans="1:37" x14ac:dyDescent="0.35">
      <c r="A4656">
        <v>4038</v>
      </c>
      <c r="B4656">
        <v>0.76165942473219295</v>
      </c>
      <c r="C4656">
        <v>-0.35915237596361899</v>
      </c>
      <c r="D4656">
        <v>-0.19417565996275801</v>
      </c>
      <c r="E4656">
        <v>1.59152293159872</v>
      </c>
      <c r="F4656">
        <v>0.132322512471443</v>
      </c>
      <c r="G4656">
        <v>6.0005148663978602E-2</v>
      </c>
      <c r="H4656">
        <v>0.47424264136481098</v>
      </c>
      <c r="I4656">
        <v>-0.21893123541564899</v>
      </c>
      <c r="J4656">
        <v>1.31164683276466</v>
      </c>
      <c r="K4656">
        <v>-0.53926259991377201</v>
      </c>
      <c r="L4656">
        <v>8.5670578345475396E-2</v>
      </c>
      <c r="M4656">
        <v>-2.1673021039700902</v>
      </c>
      <c r="N4656">
        <v>1.83499789544819</v>
      </c>
      <c r="O4656">
        <v>1.6948606444515799</v>
      </c>
      <c r="P4656">
        <v>-0.44814754550087599</v>
      </c>
      <c r="Q4656">
        <v>-0.51844079567066104</v>
      </c>
      <c r="R4656">
        <v>0.69846365681582301</v>
      </c>
      <c r="S4656">
        <v>-0.41347331423279798</v>
      </c>
      <c r="T4656">
        <v>-0.56859032307716395</v>
      </c>
      <c r="U4656">
        <v>0.29054599019557698</v>
      </c>
      <c r="V4656">
        <v>-4.1636784567829002E-2</v>
      </c>
      <c r="W4656">
        <v>-0.22335046768580599</v>
      </c>
      <c r="X4656">
        <v>-0.39163217639636499</v>
      </c>
      <c r="Y4656">
        <v>-0.47845099586110801</v>
      </c>
      <c r="Z4656">
        <v>0.73174574196761</v>
      </c>
      <c r="AA4656">
        <v>-0.26375008969242503</v>
      </c>
      <c r="AB4656">
        <v>-4.7015198450575703E-2</v>
      </c>
      <c r="AC4656">
        <v>4.19558149786265E-2</v>
      </c>
      <c r="AD4656">
        <v>249.97</v>
      </c>
      <c r="AE4656">
        <v>0</v>
      </c>
      <c r="AF4656" t="s">
        <v>37</v>
      </c>
      <c r="AG4656">
        <v>1</v>
      </c>
      <c r="AH4656" t="s">
        <v>41</v>
      </c>
      <c r="AI4656">
        <v>4</v>
      </c>
      <c r="AJ4656" t="s">
        <v>42</v>
      </c>
      <c r="AK4656" t="b">
        <v>0</v>
      </c>
    </row>
    <row r="4657" spans="1:37" x14ac:dyDescent="0.35">
      <c r="A4657">
        <v>4046</v>
      </c>
      <c r="B4657">
        <v>1.2377461958012299</v>
      </c>
      <c r="C4657">
        <v>-1.6958755177787601</v>
      </c>
      <c r="D4657">
        <v>1.70241915328014</v>
      </c>
      <c r="E4657">
        <v>-0.57482801421071605</v>
      </c>
      <c r="F4657">
        <v>-2.43638996457282</v>
      </c>
      <c r="G4657">
        <v>0.25757155588529501</v>
      </c>
      <c r="H4657">
        <v>-1.89349124462843</v>
      </c>
      <c r="I4657">
        <v>7.4250036735347705E-2</v>
      </c>
      <c r="J4657">
        <v>0.86319081347353999</v>
      </c>
      <c r="K4657">
        <v>0.64285179370383005</v>
      </c>
      <c r="L4657">
        <v>-0.37604114248721199</v>
      </c>
      <c r="M4657">
        <v>-2.68441972808693</v>
      </c>
      <c r="N4657">
        <v>2.3582893133752201</v>
      </c>
      <c r="O4657">
        <v>-0.161751259000916</v>
      </c>
      <c r="P4657">
        <v>-2.2999643433911401</v>
      </c>
      <c r="Q4657">
        <v>-0.98600001350807798</v>
      </c>
      <c r="R4657">
        <v>1.8629706540122699</v>
      </c>
      <c r="S4657">
        <v>0.211910880124177</v>
      </c>
      <c r="T4657">
        <v>3.4983476278280002E-4</v>
      </c>
      <c r="U4657">
        <v>-0.19548527021919301</v>
      </c>
      <c r="V4657">
        <v>-0.31793598309830101</v>
      </c>
      <c r="W4657">
        <v>-4.0396471825871298E-2</v>
      </c>
      <c r="X4657">
        <v>-8.5089473286986003E-2</v>
      </c>
      <c r="Y4657">
        <v>0.37320835035274202</v>
      </c>
      <c r="Z4657">
        <v>0.32351814842280402</v>
      </c>
      <c r="AA4657">
        <v>-0.10095363821496101</v>
      </c>
      <c r="AB4657">
        <v>6.8849387646768706E-2</v>
      </c>
      <c r="AC4657">
        <v>4.3316211965529802E-2</v>
      </c>
      <c r="AD4657">
        <v>102</v>
      </c>
      <c r="AE4657">
        <v>0</v>
      </c>
      <c r="AF4657" t="s">
        <v>37</v>
      </c>
      <c r="AG4657">
        <v>1</v>
      </c>
      <c r="AH4657" t="s">
        <v>38</v>
      </c>
      <c r="AI4657">
        <v>2</v>
      </c>
      <c r="AJ4657" t="s">
        <v>39</v>
      </c>
      <c r="AK4657" t="b">
        <v>0</v>
      </c>
    </row>
    <row r="4658" spans="1:37" x14ac:dyDescent="0.35">
      <c r="A4658">
        <v>4046</v>
      </c>
      <c r="B4658">
        <v>-1.41915673849822</v>
      </c>
      <c r="C4658">
        <v>1.7518234059653699</v>
      </c>
      <c r="D4658">
        <v>0.87149037698034204</v>
      </c>
      <c r="E4658">
        <v>3.3814922878617197E-2</v>
      </c>
      <c r="F4658">
        <v>-0.37437324515777398</v>
      </c>
      <c r="G4658">
        <v>-0.166272941874088</v>
      </c>
      <c r="H4658">
        <v>-0.248419685423</v>
      </c>
      <c r="I4658">
        <v>0.96665706374154503</v>
      </c>
      <c r="J4658">
        <v>0.39051465259753998</v>
      </c>
      <c r="K4658">
        <v>-0.71536194611373705</v>
      </c>
      <c r="L4658">
        <v>2.2977969663004001</v>
      </c>
      <c r="M4658">
        <v>-1.13049262031506</v>
      </c>
      <c r="N4658">
        <v>2.2970931451381702</v>
      </c>
      <c r="O4658">
        <v>2.2432702191853502</v>
      </c>
      <c r="P4658">
        <v>-0.46476413393423399</v>
      </c>
      <c r="Q4658">
        <v>0.27147936338685102</v>
      </c>
      <c r="R4658">
        <v>0.65911523917194303</v>
      </c>
      <c r="S4658">
        <v>-4.6540472415680198E-2</v>
      </c>
      <c r="T4658">
        <v>-0.30131688592991901</v>
      </c>
      <c r="U4658">
        <v>-2.2924203063761198E-2</v>
      </c>
      <c r="V4658">
        <v>-0.23960617080614499</v>
      </c>
      <c r="W4658">
        <v>-0.55164505215049897</v>
      </c>
      <c r="X4658">
        <v>0.109463990797737</v>
      </c>
      <c r="Y4658">
        <v>-4.9862404916265202E-2</v>
      </c>
      <c r="Z4658">
        <v>-0.202306615392955</v>
      </c>
      <c r="AA4658">
        <v>5.24136808982111E-2</v>
      </c>
      <c r="AB4658">
        <v>0.11938673419850999</v>
      </c>
      <c r="AC4658">
        <v>2.6361193007288099E-2</v>
      </c>
      <c r="AD4658">
        <v>8.99</v>
      </c>
      <c r="AE4658">
        <v>0</v>
      </c>
      <c r="AF4658" t="s">
        <v>37</v>
      </c>
      <c r="AG4658">
        <v>1</v>
      </c>
      <c r="AH4658" t="s">
        <v>40</v>
      </c>
      <c r="AI4658">
        <v>2</v>
      </c>
      <c r="AJ4658" t="s">
        <v>39</v>
      </c>
      <c r="AK4658" t="b">
        <v>0</v>
      </c>
    </row>
    <row r="4659" spans="1:37" x14ac:dyDescent="0.35">
      <c r="A4659">
        <v>4048</v>
      </c>
      <c r="B4659">
        <v>-1.61906035736297</v>
      </c>
      <c r="C4659">
        <v>0.68749157050292298</v>
      </c>
      <c r="D4659">
        <v>2.28388137280675</v>
      </c>
      <c r="E4659">
        <v>0.135850276749681</v>
      </c>
      <c r="F4659">
        <v>-0.34865951820518098</v>
      </c>
      <c r="G4659">
        <v>2.17327750546383</v>
      </c>
      <c r="H4659">
        <v>-0.63745030724162899</v>
      </c>
      <c r="I4659">
        <v>1.27496564699794</v>
      </c>
      <c r="J4659">
        <v>1.31831524628893</v>
      </c>
      <c r="K4659">
        <v>-1.1277180163093199</v>
      </c>
      <c r="L4659">
        <v>2.6340045184597698</v>
      </c>
      <c r="M4659">
        <v>-1.6599016358905301</v>
      </c>
      <c r="N4659">
        <v>0.53591785002808501</v>
      </c>
      <c r="O4659">
        <v>1.68450480350647</v>
      </c>
      <c r="P4659">
        <v>-0.214867739443976</v>
      </c>
      <c r="Q4659">
        <v>-0.96010381840830905</v>
      </c>
      <c r="R4659">
        <v>1.8518468397821499</v>
      </c>
      <c r="S4659">
        <v>-1.1465465959938299</v>
      </c>
      <c r="T4659">
        <v>-1.3515672670683501</v>
      </c>
      <c r="U4659">
        <v>-0.23518465155433799</v>
      </c>
      <c r="V4659">
        <v>-1.8311329619363499E-2</v>
      </c>
      <c r="W4659">
        <v>0.38725571480170801</v>
      </c>
      <c r="X4659">
        <v>0.109869807227092</v>
      </c>
      <c r="Y4659">
        <v>-0.87023236230697498</v>
      </c>
      <c r="Z4659">
        <v>-0.150189837315648</v>
      </c>
      <c r="AA4659">
        <v>0.42592962001873602</v>
      </c>
      <c r="AB4659">
        <v>0.113039180702553</v>
      </c>
      <c r="AC4659">
        <v>1.36898331368581E-2</v>
      </c>
      <c r="AD4659">
        <v>60.9</v>
      </c>
      <c r="AE4659">
        <v>0</v>
      </c>
      <c r="AF4659" t="s">
        <v>37</v>
      </c>
      <c r="AG4659">
        <v>1</v>
      </c>
      <c r="AH4659" t="s">
        <v>38</v>
      </c>
      <c r="AI4659">
        <v>2</v>
      </c>
      <c r="AJ4659" t="s">
        <v>39</v>
      </c>
      <c r="AK4659" t="b">
        <v>0</v>
      </c>
    </row>
    <row r="4660" spans="1:37" x14ac:dyDescent="0.35">
      <c r="A4660">
        <v>4049</v>
      </c>
      <c r="B4660">
        <v>-0.67703373543660295</v>
      </c>
      <c r="C4660">
        <v>-3.13921210978413E-2</v>
      </c>
      <c r="D4660">
        <v>2.5912466858689598</v>
      </c>
      <c r="E4660">
        <v>-0.75669265005889497</v>
      </c>
      <c r="F4660">
        <v>-0.266149004365973</v>
      </c>
      <c r="G4660">
        <v>0.36425956380774399</v>
      </c>
      <c r="H4660">
        <v>0.20148558061393901</v>
      </c>
      <c r="I4660">
        <v>7.4832844349349795E-2</v>
      </c>
      <c r="J4660">
        <v>1.7808841096354699</v>
      </c>
      <c r="K4660">
        <v>-1.2457560333509301</v>
      </c>
      <c r="L4660">
        <v>2.1936845501987801</v>
      </c>
      <c r="M4660">
        <v>-1.19670667394177</v>
      </c>
      <c r="N4660">
        <v>1.8091129598723299</v>
      </c>
      <c r="O4660">
        <v>0.64851642196429904</v>
      </c>
      <c r="P4660">
        <v>-2.2224452114334099</v>
      </c>
      <c r="Q4660">
        <v>-0.16145894538174599</v>
      </c>
      <c r="R4660">
        <v>0.54177275196987695</v>
      </c>
      <c r="S4660">
        <v>-0.38564643676076199</v>
      </c>
      <c r="T4660">
        <v>-0.61209843353404403</v>
      </c>
      <c r="U4660">
        <v>7.95969185232447E-2</v>
      </c>
      <c r="V4660">
        <v>-0.23047688892979101</v>
      </c>
      <c r="W4660">
        <v>-0.203616373417389</v>
      </c>
      <c r="X4660">
        <v>7.7837131971717696E-2</v>
      </c>
      <c r="Y4660">
        <v>0.22479996053562601</v>
      </c>
      <c r="Z4660">
        <v>-0.21357914147093099</v>
      </c>
      <c r="AA4660">
        <v>0.71380705218217699</v>
      </c>
      <c r="AB4660">
        <v>-0.24691263215690001</v>
      </c>
      <c r="AC4660">
        <v>-0.22954664586746801</v>
      </c>
      <c r="AD4660">
        <v>69.34</v>
      </c>
      <c r="AE4660">
        <v>0</v>
      </c>
      <c r="AF4660" t="s">
        <v>37</v>
      </c>
      <c r="AG4660">
        <v>1</v>
      </c>
      <c r="AH4660" t="s">
        <v>38</v>
      </c>
      <c r="AI4660">
        <v>2</v>
      </c>
      <c r="AJ4660" t="s">
        <v>39</v>
      </c>
      <c r="AK4660" t="b">
        <v>0</v>
      </c>
    </row>
    <row r="4661" spans="1:37" x14ac:dyDescent="0.35">
      <c r="A4661">
        <v>4053</v>
      </c>
      <c r="B4661">
        <v>1.1043453315567999</v>
      </c>
      <c r="C4661">
        <v>-0.53140705576352898</v>
      </c>
      <c r="D4661">
        <v>1.08889260365183</v>
      </c>
      <c r="E4661">
        <v>0.30787356305829899</v>
      </c>
      <c r="F4661">
        <v>-1.04940151331008</v>
      </c>
      <c r="G4661">
        <v>0.16687361044396601</v>
      </c>
      <c r="H4661">
        <v>-0.86963030284994502</v>
      </c>
      <c r="I4661">
        <v>0.19395375086252101</v>
      </c>
      <c r="J4661">
        <v>2.4182990592707498</v>
      </c>
      <c r="K4661">
        <v>-0.64192651599356698</v>
      </c>
      <c r="L4661">
        <v>1.3630096678932899</v>
      </c>
      <c r="M4661">
        <v>-1.9481311023408401</v>
      </c>
      <c r="N4661">
        <v>0.47284822351708999</v>
      </c>
      <c r="O4661">
        <v>1.2899070517848901</v>
      </c>
      <c r="P4661">
        <v>-1.5872330436024</v>
      </c>
      <c r="Q4661">
        <v>0.20300626119249601</v>
      </c>
      <c r="R4661">
        <v>0.57055631900192705</v>
      </c>
      <c r="S4661">
        <v>0.38568155224187001</v>
      </c>
      <c r="T4661">
        <v>0.67040393145270605</v>
      </c>
      <c r="U4661">
        <v>-7.6193732501120201E-2</v>
      </c>
      <c r="V4661">
        <v>-0.33935438125109901</v>
      </c>
      <c r="W4661">
        <v>-0.66447556949014497</v>
      </c>
      <c r="X4661">
        <v>1.10529230993603E-2</v>
      </c>
      <c r="Y4661">
        <v>-4.8834201169227001E-3</v>
      </c>
      <c r="Z4661">
        <v>7.2565041516261294E-2</v>
      </c>
      <c r="AA4661">
        <v>0.90557944869342399</v>
      </c>
      <c r="AB4661">
        <v>-8.0856857689655004E-2</v>
      </c>
      <c r="AC4661">
        <v>1.3727957526200001E-4</v>
      </c>
      <c r="AD4661">
        <v>55.07</v>
      </c>
      <c r="AE4661">
        <v>0</v>
      </c>
      <c r="AF4661" t="s">
        <v>37</v>
      </c>
      <c r="AG4661">
        <v>1</v>
      </c>
      <c r="AH4661" t="s">
        <v>38</v>
      </c>
      <c r="AI4661">
        <v>2</v>
      </c>
      <c r="AJ4661" t="s">
        <v>39</v>
      </c>
      <c r="AK4661" t="b">
        <v>0</v>
      </c>
    </row>
    <row r="4662" spans="1:37" x14ac:dyDescent="0.35">
      <c r="A4662">
        <v>4058</v>
      </c>
      <c r="B4662">
        <v>-1.3414271199296099</v>
      </c>
      <c r="C4662">
        <v>-0.100752997094759</v>
      </c>
      <c r="D4662">
        <v>3.7609647284713499</v>
      </c>
      <c r="E4662">
        <v>3.57619830054694</v>
      </c>
      <c r="F4662">
        <v>-0.96425263458732502</v>
      </c>
      <c r="G4662">
        <v>2.3717297214917799</v>
      </c>
      <c r="H4662">
        <v>0.47224803710449398</v>
      </c>
      <c r="I4662">
        <v>-0.35798807282104</v>
      </c>
      <c r="J4662">
        <v>2.06742946309756</v>
      </c>
      <c r="K4662">
        <v>0.65603319403163396</v>
      </c>
      <c r="L4662">
        <v>7.5427156264227593E-2</v>
      </c>
      <c r="M4662">
        <v>-2.1012312124016499</v>
      </c>
      <c r="N4662">
        <v>2.6631173089248801</v>
      </c>
      <c r="O4662">
        <v>-0.79665589458502495</v>
      </c>
      <c r="P4662">
        <v>-1.5007032531625299</v>
      </c>
      <c r="Q4662">
        <v>-1.1451819458985599</v>
      </c>
      <c r="R4662">
        <v>1.32186640081919</v>
      </c>
      <c r="S4662">
        <v>-0.13667250164896999</v>
      </c>
      <c r="T4662">
        <v>0.75172990236952297</v>
      </c>
      <c r="U4662">
        <v>0.122928709598565</v>
      </c>
      <c r="V4662">
        <v>-0.29592516393166102</v>
      </c>
      <c r="W4662">
        <v>0.92172615073716102</v>
      </c>
      <c r="X4662">
        <v>-0.55820739827426102</v>
      </c>
      <c r="Y4662">
        <v>0.15519227281511999</v>
      </c>
      <c r="Z4662">
        <v>6.8333775339248295E-2</v>
      </c>
      <c r="AA4662">
        <v>0.44773948274280401</v>
      </c>
      <c r="AB4662">
        <v>-5.01499948169533E-2</v>
      </c>
      <c r="AC4662">
        <v>-0.60658275026349595</v>
      </c>
      <c r="AD4662">
        <v>282.79000000000002</v>
      </c>
      <c r="AE4662">
        <v>0</v>
      </c>
      <c r="AF4662" t="s">
        <v>37</v>
      </c>
      <c r="AG4662">
        <v>1</v>
      </c>
      <c r="AH4662" t="s">
        <v>41</v>
      </c>
      <c r="AI4662">
        <v>4</v>
      </c>
      <c r="AJ4662" t="s">
        <v>42</v>
      </c>
      <c r="AK4662" t="b">
        <v>0</v>
      </c>
    </row>
    <row r="4663" spans="1:37" x14ac:dyDescent="0.35">
      <c r="A4663">
        <v>4067</v>
      </c>
      <c r="B4663">
        <v>1.1049824897313201</v>
      </c>
      <c r="C4663">
        <v>-0.349806023498198</v>
      </c>
      <c r="D4663">
        <v>0.99686377598818598</v>
      </c>
      <c r="E4663">
        <v>0.401794967110991</v>
      </c>
      <c r="F4663">
        <v>-0.85180038218540199</v>
      </c>
      <c r="G4663">
        <v>-0.132040189109429</v>
      </c>
      <c r="H4663">
        <v>-0.59952029062439804</v>
      </c>
      <c r="I4663">
        <v>-0.114979762897786</v>
      </c>
      <c r="J4663">
        <v>2.0480730034461199</v>
      </c>
      <c r="K4663">
        <v>-0.70240218163129697</v>
      </c>
      <c r="L4663">
        <v>0.123396548005441</v>
      </c>
      <c r="M4663">
        <v>-1.7593691702056</v>
      </c>
      <c r="N4663">
        <v>3.0013016575298699</v>
      </c>
      <c r="O4663">
        <v>0.85046653096718405</v>
      </c>
      <c r="P4663">
        <v>-0.11957810214601999</v>
      </c>
      <c r="Q4663">
        <v>0.438328165710897</v>
      </c>
      <c r="R4663">
        <v>0.23584503104568899</v>
      </c>
      <c r="S4663">
        <v>0.197939088910736</v>
      </c>
      <c r="T4663">
        <v>-0.107320735330715</v>
      </c>
      <c r="U4663">
        <v>0.15002099916463499</v>
      </c>
      <c r="V4663">
        <v>-4.9449737228693398E-2</v>
      </c>
      <c r="W4663">
        <v>0.135588573503126</v>
      </c>
      <c r="X4663">
        <v>-0.163428545915379</v>
      </c>
      <c r="Y4663">
        <v>-4.87755684337517E-2</v>
      </c>
      <c r="Z4663">
        <v>0.26415590433125202</v>
      </c>
      <c r="AA4663">
        <v>1.08870280619959</v>
      </c>
      <c r="AB4663">
        <v>-7.0941398793428395E-2</v>
      </c>
      <c r="AC4663">
        <v>2.03569031667085E-2</v>
      </c>
      <c r="AD4663">
        <v>89</v>
      </c>
      <c r="AE4663">
        <v>0</v>
      </c>
      <c r="AF4663" t="s">
        <v>37</v>
      </c>
      <c r="AG4663">
        <v>1</v>
      </c>
      <c r="AH4663" t="s">
        <v>38</v>
      </c>
      <c r="AI4663">
        <v>2</v>
      </c>
      <c r="AJ4663" t="s">
        <v>39</v>
      </c>
      <c r="AK4663" t="b">
        <v>0</v>
      </c>
    </row>
    <row r="4664" spans="1:37" x14ac:dyDescent="0.35">
      <c r="A4664">
        <v>4067</v>
      </c>
      <c r="B4664">
        <v>1.1958929399531799</v>
      </c>
      <c r="C4664">
        <v>0.123775629179408</v>
      </c>
      <c r="D4664">
        <v>0.97113036863669799</v>
      </c>
      <c r="E4664">
        <v>1.22321087876192</v>
      </c>
      <c r="F4664">
        <v>-0.84729667372695705</v>
      </c>
      <c r="G4664">
        <v>-0.872699716064121</v>
      </c>
      <c r="H4664">
        <v>-0.23262222917477399</v>
      </c>
      <c r="I4664">
        <v>-0.20322916700572599</v>
      </c>
      <c r="J4664">
        <v>1.90661080151671</v>
      </c>
      <c r="K4664">
        <v>-0.57553813648594898</v>
      </c>
      <c r="L4664">
        <v>0.59374557519854199</v>
      </c>
      <c r="M4664">
        <v>-1.9987983897388399</v>
      </c>
      <c r="N4664">
        <v>1.21626748663734</v>
      </c>
      <c r="O4664">
        <v>1.3275895667602</v>
      </c>
      <c r="P4664">
        <v>-1.1487995892070499</v>
      </c>
      <c r="Q4664">
        <v>-0.53906628213564201</v>
      </c>
      <c r="R4664">
        <v>1.0313554686870201</v>
      </c>
      <c r="S4664">
        <v>-0.43326294833169099</v>
      </c>
      <c r="T4664">
        <v>-0.21453685194361699</v>
      </c>
      <c r="U4664">
        <v>-0.20729865725961399</v>
      </c>
      <c r="V4664">
        <v>-0.20870100396793301</v>
      </c>
      <c r="W4664">
        <v>-0.113377120436709</v>
      </c>
      <c r="X4664">
        <v>-5.5156060344028002E-3</v>
      </c>
      <c r="Y4664">
        <v>0.91090758898505497</v>
      </c>
      <c r="Z4664">
        <v>0.48366451345464601</v>
      </c>
      <c r="AA4664">
        <v>0.36799941292923399</v>
      </c>
      <c r="AB4664">
        <v>-4.3035138415852797E-2</v>
      </c>
      <c r="AC4664">
        <v>8.7550216469673998E-3</v>
      </c>
      <c r="AD4664">
        <v>3.79</v>
      </c>
      <c r="AE4664">
        <v>0</v>
      </c>
      <c r="AF4664" t="s">
        <v>37</v>
      </c>
      <c r="AG4664">
        <v>1</v>
      </c>
      <c r="AH4664" t="s">
        <v>40</v>
      </c>
      <c r="AI4664">
        <v>2</v>
      </c>
      <c r="AJ4664" t="s">
        <v>39</v>
      </c>
      <c r="AK4664" t="b">
        <v>0</v>
      </c>
    </row>
    <row r="4665" spans="1:37" x14ac:dyDescent="0.35">
      <c r="A4665">
        <v>4068</v>
      </c>
      <c r="B4665">
        <v>-0.96788834404604696</v>
      </c>
      <c r="C4665">
        <v>0.41558011111246601</v>
      </c>
      <c r="D4665">
        <v>3.1999267867504</v>
      </c>
      <c r="E4665">
        <v>0.393391003902197</v>
      </c>
      <c r="F4665">
        <v>-0.40415984794781301</v>
      </c>
      <c r="G4665">
        <v>1.01864133287514</v>
      </c>
      <c r="H4665">
        <v>2.6595144700645099E-2</v>
      </c>
      <c r="I4665">
        <v>5.1797656419944202E-2</v>
      </c>
      <c r="J4665">
        <v>2.6270011487217202</v>
      </c>
      <c r="K4665">
        <v>-0.313310162764386</v>
      </c>
      <c r="L4665">
        <v>1.0125120774390599</v>
      </c>
      <c r="M4665">
        <v>-1.88074536437615</v>
      </c>
      <c r="N4665">
        <v>0.86102963469652405</v>
      </c>
      <c r="O4665">
        <v>3.6338254323253799E-2</v>
      </c>
      <c r="P4665">
        <v>-3.0712082358889301</v>
      </c>
      <c r="Q4665">
        <v>-0.62015445335344599</v>
      </c>
      <c r="R4665">
        <v>0.68901179474284702</v>
      </c>
      <c r="S4665">
        <v>0.43161776870806701</v>
      </c>
      <c r="T4665">
        <v>0.92481926538359904</v>
      </c>
      <c r="U4665">
        <v>0.311997380423154</v>
      </c>
      <c r="V4665">
        <v>-0.47522109327699502</v>
      </c>
      <c r="W4665">
        <v>-0.19700778409787301</v>
      </c>
      <c r="X4665">
        <v>-0.40427151781924597</v>
      </c>
      <c r="Y4665">
        <v>-7.2036339598171E-3</v>
      </c>
      <c r="Z4665">
        <v>0.33750292047005698</v>
      </c>
      <c r="AA4665">
        <v>0.353402663106056</v>
      </c>
      <c r="AB4665">
        <v>9.5180385172860704E-2</v>
      </c>
      <c r="AC4665">
        <v>-0.27912863721639902</v>
      </c>
      <c r="AD4665">
        <v>32.229999999999997</v>
      </c>
      <c r="AE4665">
        <v>0</v>
      </c>
      <c r="AF4665" t="s">
        <v>37</v>
      </c>
      <c r="AG4665">
        <v>1</v>
      </c>
      <c r="AH4665" t="s">
        <v>40</v>
      </c>
      <c r="AI4665">
        <v>2</v>
      </c>
      <c r="AJ4665" t="s">
        <v>39</v>
      </c>
      <c r="AK4665" t="b">
        <v>0</v>
      </c>
    </row>
    <row r="4666" spans="1:37" x14ac:dyDescent="0.35">
      <c r="A4666">
        <v>4075</v>
      </c>
      <c r="B4666">
        <v>1.1760860319565101</v>
      </c>
      <c r="C4666">
        <v>0.15853390141019699</v>
      </c>
      <c r="D4666">
        <v>0.47714572184191001</v>
      </c>
      <c r="E4666">
        <v>0.597177792119989</v>
      </c>
      <c r="F4666">
        <v>-7.8383224042744698E-2</v>
      </c>
      <c r="G4666">
        <v>3.07893411726235E-2</v>
      </c>
      <c r="H4666">
        <v>-0.25636576700609998</v>
      </c>
      <c r="I4666">
        <v>6.3673825951717306E-2</v>
      </c>
      <c r="J4666">
        <v>1.2060058741198101</v>
      </c>
      <c r="K4666">
        <v>-0.29397738364748499</v>
      </c>
      <c r="L4666">
        <v>2.2240202856709601</v>
      </c>
      <c r="M4666">
        <v>-1.8890396907606599</v>
      </c>
      <c r="N4666">
        <v>1.12733416864949</v>
      </c>
      <c r="O4666">
        <v>2.0375757749994001</v>
      </c>
      <c r="P4666">
        <v>-4.1797593116473797E-2</v>
      </c>
      <c r="Q4666">
        <v>0.31221944991320399</v>
      </c>
      <c r="R4666">
        <v>0.26215360278269501</v>
      </c>
      <c r="S4666">
        <v>-1.6001243383563599E-2</v>
      </c>
      <c r="T4666">
        <v>-0.265610387869822</v>
      </c>
      <c r="U4666">
        <v>-0.170926700012622</v>
      </c>
      <c r="V4666">
        <v>-0.35182275353871201</v>
      </c>
      <c r="W4666">
        <v>-0.83604832300798404</v>
      </c>
      <c r="X4666">
        <v>0.12384325683561399</v>
      </c>
      <c r="Y4666">
        <v>-0.38257379359110799</v>
      </c>
      <c r="Z4666">
        <v>0.10454632507589</v>
      </c>
      <c r="AA4666">
        <v>8.9280269000285697E-2</v>
      </c>
      <c r="AB4666">
        <v>-5.1110117774589799E-2</v>
      </c>
      <c r="AC4666">
        <v>-3.7083119526182999E-3</v>
      </c>
      <c r="AD4666">
        <v>14.19</v>
      </c>
      <c r="AE4666">
        <v>0</v>
      </c>
      <c r="AF4666" t="s">
        <v>37</v>
      </c>
      <c r="AG4666">
        <v>1</v>
      </c>
      <c r="AH4666" t="s">
        <v>40</v>
      </c>
      <c r="AI4666">
        <v>2</v>
      </c>
      <c r="AJ4666" t="s">
        <v>39</v>
      </c>
      <c r="AK4666" t="b">
        <v>0</v>
      </c>
    </row>
    <row r="4667" spans="1:37" x14ac:dyDescent="0.35">
      <c r="A4667">
        <v>4075</v>
      </c>
      <c r="B4667">
        <v>-2.64894814002206</v>
      </c>
      <c r="C4667">
        <v>0.90732908942225399</v>
      </c>
      <c r="D4667">
        <v>1.5763134559496299</v>
      </c>
      <c r="E4667">
        <v>0.45174348316251001</v>
      </c>
      <c r="F4667">
        <v>-0.80200770323662796</v>
      </c>
      <c r="G4667">
        <v>-1.0990544501121</v>
      </c>
      <c r="H4667">
        <v>-0.56280376063549098</v>
      </c>
      <c r="I4667">
        <v>0.75514427991197697</v>
      </c>
      <c r="J4667">
        <v>1.09443471781417</v>
      </c>
      <c r="K4667">
        <v>-0.696071364919427</v>
      </c>
      <c r="L4667">
        <v>0.53441452832708702</v>
      </c>
      <c r="M4667">
        <v>-2.2763928607869102</v>
      </c>
      <c r="N4667">
        <v>1.6914787835140701</v>
      </c>
      <c r="O4667">
        <v>1.8858609483482101</v>
      </c>
      <c r="P4667">
        <v>0.45516632671306601</v>
      </c>
      <c r="Q4667">
        <v>0.56706913196585096</v>
      </c>
      <c r="R4667">
        <v>0.67234703379933602</v>
      </c>
      <c r="S4667">
        <v>0.28222023239635802</v>
      </c>
      <c r="T4667">
        <v>-0.41617600936628402</v>
      </c>
      <c r="U4667">
        <v>-0.15723319906135799</v>
      </c>
      <c r="V4667">
        <v>-0.18969230089577599</v>
      </c>
      <c r="W4667">
        <v>-0.35165102071464899</v>
      </c>
      <c r="X4667">
        <v>0.28730401174815301</v>
      </c>
      <c r="Y4667">
        <v>0.64666760085234798</v>
      </c>
      <c r="Z4667">
        <v>0.23696579806793</v>
      </c>
      <c r="AA4667">
        <v>0.20081654158190601</v>
      </c>
      <c r="AB4667">
        <v>-0.17866010507692301</v>
      </c>
      <c r="AC4667">
        <v>0.21171124498358099</v>
      </c>
      <c r="AD4667">
        <v>9.99</v>
      </c>
      <c r="AE4667">
        <v>0</v>
      </c>
      <c r="AF4667" t="s">
        <v>37</v>
      </c>
      <c r="AG4667">
        <v>1</v>
      </c>
      <c r="AH4667" t="s">
        <v>40</v>
      </c>
      <c r="AI4667">
        <v>2</v>
      </c>
      <c r="AJ4667" t="s">
        <v>39</v>
      </c>
      <c r="AK4667" t="b">
        <v>0</v>
      </c>
    </row>
    <row r="4668" spans="1:37" x14ac:dyDescent="0.35">
      <c r="A4668">
        <v>4076</v>
      </c>
      <c r="B4668">
        <v>-0.335852057246814</v>
      </c>
      <c r="C4668">
        <v>1.0164147287885901</v>
      </c>
      <c r="D4668">
        <v>1.1704338538563599</v>
      </c>
      <c r="E4668">
        <v>0.69204099560757604</v>
      </c>
      <c r="F4668">
        <v>0.77179189695487205</v>
      </c>
      <c r="G4668">
        <v>0.25245339922675297</v>
      </c>
      <c r="H4668">
        <v>0.49005017398198802</v>
      </c>
      <c r="I4668">
        <v>6.3423535182785595E-2</v>
      </c>
      <c r="J4668">
        <v>0.55548870791956995</v>
      </c>
      <c r="K4668">
        <v>-0.44562754131599902</v>
      </c>
      <c r="L4668">
        <v>0.88111704968347504</v>
      </c>
      <c r="M4668">
        <v>-3.05087168705187</v>
      </c>
      <c r="N4668">
        <v>0.47554463846256501</v>
      </c>
      <c r="O4668">
        <v>2.1590523855101198</v>
      </c>
      <c r="P4668">
        <v>-0.137074586234396</v>
      </c>
      <c r="Q4668">
        <v>0.23670149567742199</v>
      </c>
      <c r="R4668">
        <v>-2.5916056813374399E-2</v>
      </c>
      <c r="S4668">
        <v>1.4183497769115301</v>
      </c>
      <c r="T4668">
        <v>1.00844969298917</v>
      </c>
      <c r="U4668">
        <v>-4.7495780683488899E-2</v>
      </c>
      <c r="V4668">
        <v>-6.1263976276592601E-2</v>
      </c>
      <c r="W4668">
        <v>1.4922335206725001E-3</v>
      </c>
      <c r="X4668">
        <v>-0.38766665327984401</v>
      </c>
      <c r="Y4668">
        <v>-0.91578667829860205</v>
      </c>
      <c r="Z4668">
        <v>0.152539695146893</v>
      </c>
      <c r="AA4668">
        <v>-0.25104022305274598</v>
      </c>
      <c r="AB4668">
        <v>8.5734369942678995E-2</v>
      </c>
      <c r="AC4668">
        <v>9.33466610636699E-2</v>
      </c>
      <c r="AD4668">
        <v>5.34</v>
      </c>
      <c r="AE4668">
        <v>0</v>
      </c>
      <c r="AF4668" t="s">
        <v>37</v>
      </c>
      <c r="AG4668">
        <v>1</v>
      </c>
      <c r="AH4668" t="s">
        <v>40</v>
      </c>
      <c r="AI4668">
        <v>2</v>
      </c>
      <c r="AJ4668" t="s">
        <v>39</v>
      </c>
      <c r="AK4668" t="b">
        <v>0</v>
      </c>
    </row>
    <row r="4669" spans="1:37" x14ac:dyDescent="0.35">
      <c r="A4669">
        <v>4076</v>
      </c>
      <c r="B4669">
        <v>-0.39565830494416698</v>
      </c>
      <c r="C4669">
        <v>0.99482353436099402</v>
      </c>
      <c r="D4669">
        <v>1.92560435857857</v>
      </c>
      <c r="E4669">
        <v>1.1922739333299099</v>
      </c>
      <c r="F4669">
        <v>-0.40303346790830002</v>
      </c>
      <c r="G4669">
        <v>0.297525677564972</v>
      </c>
      <c r="H4669">
        <v>-0.454775500597072</v>
      </c>
      <c r="I4669">
        <v>-1.52490299868585</v>
      </c>
      <c r="J4669">
        <v>1.41407844998895</v>
      </c>
      <c r="K4669">
        <v>-0.83197705112901799</v>
      </c>
      <c r="L4669">
        <v>0.59078458384942401</v>
      </c>
      <c r="M4669">
        <v>-2.2595881359065699</v>
      </c>
      <c r="N4669">
        <v>0.65191097627528305</v>
      </c>
      <c r="O4669">
        <v>1.64267607758693</v>
      </c>
      <c r="P4669">
        <v>-0.65431787275333897</v>
      </c>
      <c r="Q4669">
        <v>-0.61410397931068805</v>
      </c>
      <c r="R4669">
        <v>1.2368337743182101</v>
      </c>
      <c r="S4669">
        <v>-0.70390812788540102</v>
      </c>
      <c r="T4669">
        <v>-0.703114652689247</v>
      </c>
      <c r="U4669">
        <v>-0.52298367673570201</v>
      </c>
      <c r="V4669">
        <v>1.0974051703977701</v>
      </c>
      <c r="W4669">
        <v>-1.4082458367283399</v>
      </c>
      <c r="X4669">
        <v>-7.1679432549951599E-2</v>
      </c>
      <c r="Y4669">
        <v>0.27962149244099899</v>
      </c>
      <c r="Z4669">
        <v>1.3051737440315001</v>
      </c>
      <c r="AA4669">
        <v>-0.39759186098231297</v>
      </c>
      <c r="AB4669">
        <v>0.12821299564650901</v>
      </c>
      <c r="AC4669">
        <v>0.14990746802114999</v>
      </c>
      <c r="AD4669">
        <v>9.6</v>
      </c>
      <c r="AE4669">
        <v>0</v>
      </c>
      <c r="AF4669" t="s">
        <v>37</v>
      </c>
      <c r="AG4669">
        <v>1</v>
      </c>
      <c r="AH4669" t="s">
        <v>40</v>
      </c>
      <c r="AI4669">
        <v>2</v>
      </c>
      <c r="AJ4669" t="s">
        <v>39</v>
      </c>
      <c r="AK4669" t="b">
        <v>0</v>
      </c>
    </row>
    <row r="4670" spans="1:37" x14ac:dyDescent="0.35">
      <c r="A4670">
        <v>4077</v>
      </c>
      <c r="B4670">
        <v>-0.71484682174071201</v>
      </c>
      <c r="C4670">
        <v>1.2884900265436501</v>
      </c>
      <c r="D4670">
        <v>1.7147772752767401</v>
      </c>
      <c r="E4670">
        <v>0.14677183800315499</v>
      </c>
      <c r="F4670">
        <v>1.6590253248099301E-2</v>
      </c>
      <c r="G4670">
        <v>-0.588978011906238</v>
      </c>
      <c r="H4670">
        <v>0.53660835581883604</v>
      </c>
      <c r="I4670">
        <v>-3.1471818519608903E-2</v>
      </c>
      <c r="J4670">
        <v>1.02406844220772</v>
      </c>
      <c r="K4670">
        <v>-0.42319525067743002</v>
      </c>
      <c r="L4670">
        <v>1.12074468236536</v>
      </c>
      <c r="M4670">
        <v>-2.24045172789417</v>
      </c>
      <c r="N4670">
        <v>1.80653438761638</v>
      </c>
      <c r="O4670">
        <v>1.5123054301126</v>
      </c>
      <c r="P4670">
        <v>0.33194079463952603</v>
      </c>
      <c r="Q4670">
        <v>-0.24846275795487799</v>
      </c>
      <c r="R4670">
        <v>0.71514557549367297</v>
      </c>
      <c r="S4670">
        <v>-0.67728483284233398</v>
      </c>
      <c r="T4670">
        <v>-0.70142594323122298</v>
      </c>
      <c r="U4670">
        <v>0.147269707600753</v>
      </c>
      <c r="V4670">
        <v>-0.35892574492884199</v>
      </c>
      <c r="W4670">
        <v>-0.61201840236829597</v>
      </c>
      <c r="X4670">
        <v>6.3118672265938605E-2</v>
      </c>
      <c r="Y4670">
        <v>0.32271101959485099</v>
      </c>
      <c r="Z4670">
        <v>-0.27593998979943801</v>
      </c>
      <c r="AA4670">
        <v>4.62644317811522E-2</v>
      </c>
      <c r="AB4670">
        <v>0.36740252763147901</v>
      </c>
      <c r="AC4670">
        <v>0.173505562216906</v>
      </c>
      <c r="AD4670">
        <v>4.49</v>
      </c>
      <c r="AE4670">
        <v>0</v>
      </c>
      <c r="AF4670" t="s">
        <v>37</v>
      </c>
      <c r="AG4670">
        <v>1</v>
      </c>
      <c r="AH4670" t="s">
        <v>40</v>
      </c>
      <c r="AI4670">
        <v>2</v>
      </c>
      <c r="AJ4670" t="s">
        <v>39</v>
      </c>
      <c r="AK4670" t="b">
        <v>0</v>
      </c>
    </row>
    <row r="4671" spans="1:37" x14ac:dyDescent="0.35">
      <c r="A4671">
        <v>4077</v>
      </c>
      <c r="B4671">
        <v>-1.04658553556252</v>
      </c>
      <c r="C4671">
        <v>1.7757145954824001</v>
      </c>
      <c r="D4671">
        <v>1.1265776448648801</v>
      </c>
      <c r="E4671">
        <v>0.103309117529717</v>
      </c>
      <c r="F4671">
        <v>4.36758849592414E-2</v>
      </c>
      <c r="G4671">
        <v>-0.96792560582736697</v>
      </c>
      <c r="H4671">
        <v>0.65546130963606597</v>
      </c>
      <c r="I4671">
        <v>-0.174053356092115</v>
      </c>
      <c r="J4671">
        <v>1.3394298405388301</v>
      </c>
      <c r="K4671">
        <v>1.8375248405518602E-2</v>
      </c>
      <c r="L4671">
        <v>0.94304525103691905</v>
      </c>
      <c r="M4671">
        <v>-2.11959476704045</v>
      </c>
      <c r="N4671">
        <v>2.5902425333323502</v>
      </c>
      <c r="O4671">
        <v>0.62659578010429295</v>
      </c>
      <c r="P4671">
        <v>0.115231330202215</v>
      </c>
      <c r="Q4671">
        <v>0.25784094954912201</v>
      </c>
      <c r="R4671">
        <v>0.66271361956845098</v>
      </c>
      <c r="S4671">
        <v>-1.4313819022708601E-2</v>
      </c>
      <c r="T4671">
        <v>-0.38505171548414302</v>
      </c>
      <c r="U4671">
        <v>0.48805467650638601</v>
      </c>
      <c r="V4671">
        <v>-0.50316996587127405</v>
      </c>
      <c r="W4671">
        <v>-0.87211098994376202</v>
      </c>
      <c r="X4671">
        <v>3.5494035446253298E-2</v>
      </c>
      <c r="Y4671">
        <v>0.27946740386992402</v>
      </c>
      <c r="Z4671">
        <v>4.98446235166E-3</v>
      </c>
      <c r="AA4671">
        <v>4.5971924022571602E-2</v>
      </c>
      <c r="AB4671">
        <v>0.54748284054773499</v>
      </c>
      <c r="AC4671">
        <v>0.283544756651536</v>
      </c>
      <c r="AD4671">
        <v>8.99</v>
      </c>
      <c r="AE4671">
        <v>0</v>
      </c>
      <c r="AF4671" t="s">
        <v>37</v>
      </c>
      <c r="AG4671">
        <v>1</v>
      </c>
      <c r="AH4671" t="s">
        <v>40</v>
      </c>
      <c r="AI4671">
        <v>2</v>
      </c>
      <c r="AJ4671" t="s">
        <v>39</v>
      </c>
      <c r="AK4671" t="b">
        <v>0</v>
      </c>
    </row>
    <row r="4672" spans="1:37" x14ac:dyDescent="0.35">
      <c r="A4672">
        <v>4079</v>
      </c>
      <c r="B4672">
        <v>-0.80450675690894402</v>
      </c>
      <c r="C4672">
        <v>-0.217345303955159</v>
      </c>
      <c r="D4672">
        <v>1.20368076890771</v>
      </c>
      <c r="E4672">
        <v>-1.4509684415286801</v>
      </c>
      <c r="F4672">
        <v>0.76060302430031201</v>
      </c>
      <c r="G4672">
        <v>-1.6751613483332599</v>
      </c>
      <c r="H4672">
        <v>0.591709492310595</v>
      </c>
      <c r="I4672">
        <v>-0.692487968389494</v>
      </c>
      <c r="J4672">
        <v>-0.234785762015396</v>
      </c>
      <c r="K4672">
        <v>-3.5858214874001801E-2</v>
      </c>
      <c r="L4672">
        <v>0.75981537534771304</v>
      </c>
      <c r="M4672">
        <v>-2.91512786007373</v>
      </c>
      <c r="N4672">
        <v>2.6346520965106399</v>
      </c>
      <c r="O4672">
        <v>0.93366581603323695</v>
      </c>
      <c r="P4672">
        <v>-1.04965382513818</v>
      </c>
      <c r="Q4672">
        <v>0.80555098425237504</v>
      </c>
      <c r="R4672">
        <v>0.66377240270027704</v>
      </c>
      <c r="S4672">
        <v>-1.41246390227505</v>
      </c>
      <c r="T4672">
        <v>-0.25229085527537998</v>
      </c>
      <c r="U4672">
        <v>0.117412504120428</v>
      </c>
      <c r="V4672">
        <v>7.2198346576219694E-2</v>
      </c>
      <c r="W4672">
        <v>0.47853212827032598</v>
      </c>
      <c r="X4672">
        <v>-0.102683477821126</v>
      </c>
      <c r="Y4672">
        <v>0.38592972655524999</v>
      </c>
      <c r="Z4672">
        <v>0.62579537460017998</v>
      </c>
      <c r="AA4672">
        <v>-0.31703057120725098</v>
      </c>
      <c r="AB4672">
        <v>-0.37025804822422997</v>
      </c>
      <c r="AC4672">
        <v>-0.16467912493610401</v>
      </c>
      <c r="AD4672">
        <v>15</v>
      </c>
      <c r="AE4672">
        <v>0</v>
      </c>
      <c r="AF4672" t="s">
        <v>37</v>
      </c>
      <c r="AG4672">
        <v>1</v>
      </c>
      <c r="AH4672" t="s">
        <v>40</v>
      </c>
      <c r="AI4672">
        <v>2</v>
      </c>
      <c r="AJ4672" t="s">
        <v>39</v>
      </c>
      <c r="AK4672" t="b">
        <v>0</v>
      </c>
    </row>
    <row r="4673" spans="1:37" x14ac:dyDescent="0.35">
      <c r="A4673">
        <v>4079</v>
      </c>
      <c r="B4673">
        <v>1.18934994142134</v>
      </c>
      <c r="C4673">
        <v>0.46773708284585502</v>
      </c>
      <c r="D4673">
        <v>1.35639649185944</v>
      </c>
      <c r="E4673">
        <v>2.7034372018866999</v>
      </c>
      <c r="F4673">
        <v>-0.17285406716249699</v>
      </c>
      <c r="G4673">
        <v>0.70924388448459497</v>
      </c>
      <c r="H4673">
        <v>-0.55659563975244597</v>
      </c>
      <c r="I4673">
        <v>4.3746019225984797E-2</v>
      </c>
      <c r="J4673">
        <v>1.20601500983531</v>
      </c>
      <c r="K4673">
        <v>7.6492689170842801E-2</v>
      </c>
      <c r="L4673">
        <v>-0.478260796495033</v>
      </c>
      <c r="M4673">
        <v>-1.74852856098684</v>
      </c>
      <c r="N4673">
        <v>3.4573738804625598</v>
      </c>
      <c r="O4673">
        <v>0.64517337384433204</v>
      </c>
      <c r="P4673">
        <v>-1.1591320138836101</v>
      </c>
      <c r="Q4673">
        <v>0.75900550701525704</v>
      </c>
      <c r="R4673">
        <v>-8.0506746659359002E-2</v>
      </c>
      <c r="S4673">
        <v>0.14552132450403801</v>
      </c>
      <c r="T4673">
        <v>-0.74053981251631995</v>
      </c>
      <c r="U4673">
        <v>-7.5947198557216503E-2</v>
      </c>
      <c r="V4673">
        <v>-0.27335186985728099</v>
      </c>
      <c r="W4673">
        <v>-0.300273922292564</v>
      </c>
      <c r="X4673">
        <v>-6.6092191923326202E-2</v>
      </c>
      <c r="Y4673">
        <v>-0.48305962679318099</v>
      </c>
      <c r="Z4673">
        <v>0.44150550823478202</v>
      </c>
      <c r="AA4673">
        <v>-3.5048901344936302E-2</v>
      </c>
      <c r="AB4673">
        <v>2.5872177819570099E-2</v>
      </c>
      <c r="AC4673">
        <v>2.41965485225221E-2</v>
      </c>
      <c r="AD4673">
        <v>0</v>
      </c>
      <c r="AE4673">
        <v>0</v>
      </c>
      <c r="AF4673" t="s">
        <v>37</v>
      </c>
      <c r="AG4673">
        <v>1</v>
      </c>
      <c r="AI4673">
        <v>2</v>
      </c>
      <c r="AJ4673" t="s">
        <v>39</v>
      </c>
      <c r="AK4673" t="b">
        <v>0</v>
      </c>
    </row>
    <row r="4674" spans="1:37" x14ac:dyDescent="0.35">
      <c r="A4674">
        <v>4080</v>
      </c>
      <c r="B4674">
        <v>1.19499676952547</v>
      </c>
      <c r="C4674">
        <v>8.6056696746814501E-2</v>
      </c>
      <c r="D4674">
        <v>1.0848701832088801</v>
      </c>
      <c r="E4674">
        <v>1.15787713144255</v>
      </c>
      <c r="F4674">
        <v>-0.41056371708473999</v>
      </c>
      <c r="G4674">
        <v>0.541065243334243</v>
      </c>
      <c r="H4674">
        <v>-0.75347320188702305</v>
      </c>
      <c r="I4674">
        <v>0.17906868610859999</v>
      </c>
      <c r="J4674">
        <v>1.8237598437693201</v>
      </c>
      <c r="K4674">
        <v>-0.34962275890553901</v>
      </c>
      <c r="L4674">
        <v>1.2682659710372799</v>
      </c>
      <c r="M4674">
        <v>-1.6303924488891199</v>
      </c>
      <c r="N4674">
        <v>1.92040481515885</v>
      </c>
      <c r="O4674">
        <v>1.31175394847474</v>
      </c>
      <c r="P4674">
        <v>-0.76904347632037395</v>
      </c>
      <c r="Q4674">
        <v>0.67299921925375805</v>
      </c>
      <c r="R4674">
        <v>-0.231676510814012</v>
      </c>
      <c r="S4674">
        <v>1.0936148578608</v>
      </c>
      <c r="T4674">
        <v>3.4904195397229297E-2</v>
      </c>
      <c r="U4674">
        <v>-0.13928996699611301</v>
      </c>
      <c r="V4674">
        <v>-0.161922175283222</v>
      </c>
      <c r="W4674">
        <v>-7.9426732173054099E-2</v>
      </c>
      <c r="X4674">
        <v>-0.10332173021148</v>
      </c>
      <c r="Y4674">
        <v>-0.56041091608108196</v>
      </c>
      <c r="Z4674">
        <v>0.45401988376557401</v>
      </c>
      <c r="AA4674">
        <v>-0.40426216945366</v>
      </c>
      <c r="AB4674">
        <v>3.9783696212356098E-2</v>
      </c>
      <c r="AC4674">
        <v>1.3022554943127901E-2</v>
      </c>
      <c r="AD4674">
        <v>1.18</v>
      </c>
      <c r="AE4674">
        <v>0</v>
      </c>
      <c r="AF4674" t="s">
        <v>37</v>
      </c>
      <c r="AG4674">
        <v>1</v>
      </c>
      <c r="AH4674" t="s">
        <v>40</v>
      </c>
      <c r="AI4674">
        <v>2</v>
      </c>
      <c r="AJ4674" t="s">
        <v>39</v>
      </c>
      <c r="AK4674" t="b">
        <v>0</v>
      </c>
    </row>
    <row r="4675" spans="1:37" x14ac:dyDescent="0.35">
      <c r="A4675">
        <v>4081</v>
      </c>
      <c r="B4675">
        <v>-0.67968235756511997</v>
      </c>
      <c r="C4675">
        <v>2.0009993862750499</v>
      </c>
      <c r="D4675">
        <v>1.01479134344803</v>
      </c>
      <c r="E4675">
        <v>2.81355666669362</v>
      </c>
      <c r="F4675">
        <v>0.70727602446693205</v>
      </c>
      <c r="G4675">
        <v>0.16416997720076201</v>
      </c>
      <c r="H4675">
        <v>0.79551998936289003</v>
      </c>
      <c r="I4675">
        <v>0.11365975383723</v>
      </c>
      <c r="J4675">
        <v>-1.07430593553334</v>
      </c>
      <c r="K4675">
        <v>-3.3210763054121899E-2</v>
      </c>
      <c r="L4675">
        <v>-0.18385437571775901</v>
      </c>
      <c r="M4675">
        <v>-2.3359918405137901</v>
      </c>
      <c r="N4675">
        <v>3.4911141326106399</v>
      </c>
      <c r="O4675">
        <v>1.9084962342269001</v>
      </c>
      <c r="P4675">
        <v>0.10456581680603599</v>
      </c>
      <c r="Q4675">
        <v>-0.15638071146413801</v>
      </c>
      <c r="R4675">
        <v>0.69105354362825699</v>
      </c>
      <c r="S4675">
        <v>0.27082040101468902</v>
      </c>
      <c r="T4675">
        <v>1.0586816804442101</v>
      </c>
      <c r="U4675">
        <v>0.17538815117405099</v>
      </c>
      <c r="V4675">
        <v>-8.1764956044008893E-2</v>
      </c>
      <c r="W4675">
        <v>-7.9109543742371696E-2</v>
      </c>
      <c r="X4675">
        <v>-0.36665547882628502</v>
      </c>
      <c r="Y4675">
        <v>-0.45866864903897198</v>
      </c>
      <c r="Z4675">
        <v>0.60507281740424401</v>
      </c>
      <c r="AA4675">
        <v>0.36276903098656599</v>
      </c>
      <c r="AB4675">
        <v>-0.103685255825972</v>
      </c>
      <c r="AC4675">
        <v>3.0308495024561999E-3</v>
      </c>
      <c r="AD4675">
        <v>30.37</v>
      </c>
      <c r="AE4675">
        <v>0</v>
      </c>
      <c r="AF4675" t="s">
        <v>37</v>
      </c>
      <c r="AG4675">
        <v>1</v>
      </c>
      <c r="AH4675" t="s">
        <v>40</v>
      </c>
      <c r="AI4675">
        <v>2</v>
      </c>
      <c r="AJ4675" t="s">
        <v>39</v>
      </c>
      <c r="AK4675" t="b">
        <v>0</v>
      </c>
    </row>
    <row r="4676" spans="1:37" x14ac:dyDescent="0.35">
      <c r="A4676">
        <v>4082</v>
      </c>
      <c r="B4676">
        <v>-0.51891282617076495</v>
      </c>
      <c r="C4676">
        <v>1.18797884358973</v>
      </c>
      <c r="D4676">
        <v>1.3916312700620901</v>
      </c>
      <c r="E4676">
        <v>0.95056159853593503</v>
      </c>
      <c r="F4676">
        <v>0.33435771688299998</v>
      </c>
      <c r="G4676">
        <v>-0.22413357695236899</v>
      </c>
      <c r="H4676">
        <v>0.81564249664619803</v>
      </c>
      <c r="I4676">
        <v>-0.31270359692317701</v>
      </c>
      <c r="J4676">
        <v>1.1802578754295601</v>
      </c>
      <c r="K4676">
        <v>1.8640924265822399E-2</v>
      </c>
      <c r="L4676">
        <v>0.58901811293678397</v>
      </c>
      <c r="M4676">
        <v>-3.1904866627935302</v>
      </c>
      <c r="N4676">
        <v>0.58229206039689896</v>
      </c>
      <c r="O4676">
        <v>1.6971013720203101</v>
      </c>
      <c r="P4676">
        <v>0.69664630049646603</v>
      </c>
      <c r="Q4676">
        <v>-0.70736267780938</v>
      </c>
      <c r="R4676">
        <v>0.759432448094574</v>
      </c>
      <c r="S4676">
        <v>1.07478099657862E-2</v>
      </c>
      <c r="T4676">
        <v>-0.144599550368922</v>
      </c>
      <c r="U4676">
        <v>1.6011205576070199E-2</v>
      </c>
      <c r="V4676">
        <v>-5.0224100859779797E-2</v>
      </c>
      <c r="W4676">
        <v>0.35919171809603301</v>
      </c>
      <c r="X4676">
        <v>-0.127141644963082</v>
      </c>
      <c r="Y4676">
        <v>-5.2125637838919996E-4</v>
      </c>
      <c r="Z4676">
        <v>-0.37157948507001998</v>
      </c>
      <c r="AA4676">
        <v>-0.37607928847862199</v>
      </c>
      <c r="AB4676">
        <v>-2.61470788688235E-2</v>
      </c>
      <c r="AC4676">
        <v>-8.6213702536077005E-3</v>
      </c>
      <c r="AD4676">
        <v>22.35</v>
      </c>
      <c r="AE4676">
        <v>0</v>
      </c>
      <c r="AF4676" t="s">
        <v>37</v>
      </c>
      <c r="AG4676">
        <v>1</v>
      </c>
      <c r="AH4676" t="s">
        <v>40</v>
      </c>
      <c r="AI4676">
        <v>2</v>
      </c>
      <c r="AJ4676" t="s">
        <v>39</v>
      </c>
      <c r="AK4676" t="b">
        <v>0</v>
      </c>
    </row>
    <row r="4677" spans="1:37" x14ac:dyDescent="0.35">
      <c r="A4677">
        <v>4085</v>
      </c>
      <c r="B4677">
        <v>-4.7376219561241397</v>
      </c>
      <c r="C4677">
        <v>1.8635735382358301</v>
      </c>
      <c r="D4677">
        <v>-3.2685088353111502</v>
      </c>
      <c r="E4677">
        <v>-0.28916430782762398</v>
      </c>
      <c r="F4677">
        <v>0.26361979356013898</v>
      </c>
      <c r="G4677">
        <v>3.3942039514356099</v>
      </c>
      <c r="H4677">
        <v>-1.6138286860028499</v>
      </c>
      <c r="I4677">
        <v>1.9101621458322899</v>
      </c>
      <c r="J4677">
        <v>1.1793955870431101</v>
      </c>
      <c r="K4677">
        <v>0.37240146227769</v>
      </c>
      <c r="L4677">
        <v>0.26880032218301098</v>
      </c>
      <c r="M4677">
        <v>-1.8637453642745201</v>
      </c>
      <c r="N4677">
        <v>2.0690713142628101</v>
      </c>
      <c r="O4677">
        <v>2.8701738642760302</v>
      </c>
      <c r="P4677">
        <v>0.59137091444618095</v>
      </c>
      <c r="Q4677">
        <v>0.79143987016126804</v>
      </c>
      <c r="R4677">
        <v>0.87013330506837405</v>
      </c>
      <c r="S4677">
        <v>0.51983534341989801</v>
      </c>
      <c r="T4677">
        <v>0.66134453711806995</v>
      </c>
      <c r="U4677">
        <v>-0.25111663375626397</v>
      </c>
      <c r="V4677">
        <v>0.36139265959007899</v>
      </c>
      <c r="W4677">
        <v>-1.29555947255828</v>
      </c>
      <c r="X4677">
        <v>0.11503875621641201</v>
      </c>
      <c r="Y4677">
        <v>0.96219811949074996</v>
      </c>
      <c r="Z4677">
        <v>6.9825522069820997E-2</v>
      </c>
      <c r="AA4677">
        <v>0.11551234186533101</v>
      </c>
      <c r="AB4677">
        <v>-0.806909678053079</v>
      </c>
      <c r="AC4677">
        <v>-0.59190271886447698</v>
      </c>
      <c r="AD4677">
        <v>35.380000000000003</v>
      </c>
      <c r="AE4677">
        <v>0</v>
      </c>
      <c r="AF4677" t="s">
        <v>37</v>
      </c>
      <c r="AG4677">
        <v>1</v>
      </c>
      <c r="AH4677" t="s">
        <v>40</v>
      </c>
      <c r="AI4677">
        <v>2</v>
      </c>
      <c r="AJ4677" t="s">
        <v>39</v>
      </c>
      <c r="AK4677" t="b">
        <v>0</v>
      </c>
    </row>
    <row r="4678" spans="1:37" x14ac:dyDescent="0.35">
      <c r="A4678">
        <v>4086</v>
      </c>
      <c r="B4678">
        <v>-1.2186739431270499</v>
      </c>
      <c r="C4678">
        <v>0.90506143459778199</v>
      </c>
      <c r="D4678">
        <v>1.8391134821628401</v>
      </c>
      <c r="E4678">
        <v>1.26998216330631</v>
      </c>
      <c r="F4678">
        <v>-0.97228870693008496</v>
      </c>
      <c r="G4678">
        <v>7.2274384884699006E-2</v>
      </c>
      <c r="H4678">
        <v>0.20920743236362199</v>
      </c>
      <c r="I4678">
        <v>-0.239803258546401</v>
      </c>
      <c r="J4678">
        <v>2.4456794451634898</v>
      </c>
      <c r="K4678">
        <v>0.817287356812056</v>
      </c>
      <c r="L4678">
        <v>6.2093528295543397E-2</v>
      </c>
      <c r="M4678">
        <v>-3.5063227890291899</v>
      </c>
      <c r="N4678">
        <v>1.36177058641457E-2</v>
      </c>
      <c r="O4678">
        <v>0.95088239358548599</v>
      </c>
      <c r="P4678">
        <v>0.34300461960232598</v>
      </c>
      <c r="Q4678">
        <v>-0.82537474757320906</v>
      </c>
      <c r="R4678">
        <v>1.1648209503348499</v>
      </c>
      <c r="S4678">
        <v>0.59027094069411701</v>
      </c>
      <c r="T4678">
        <v>1.47480929653742</v>
      </c>
      <c r="U4678">
        <v>0.25815888220539701</v>
      </c>
      <c r="V4678">
        <v>-0.174353945394358</v>
      </c>
      <c r="W4678">
        <v>0.44830683201682697</v>
      </c>
      <c r="X4678">
        <v>-3.7911384192014098E-2</v>
      </c>
      <c r="Y4678">
        <v>0.35669067148155698</v>
      </c>
      <c r="Z4678">
        <v>-0.31796069612447297</v>
      </c>
      <c r="AA4678">
        <v>0.62584286906373798</v>
      </c>
      <c r="AB4678">
        <v>3.4508831334641103E-2</v>
      </c>
      <c r="AC4678">
        <v>0.21465079824523201</v>
      </c>
      <c r="AD4678">
        <v>69.989999999999995</v>
      </c>
      <c r="AE4678">
        <v>0</v>
      </c>
      <c r="AF4678" t="s">
        <v>37</v>
      </c>
      <c r="AG4678">
        <v>1</v>
      </c>
      <c r="AH4678" t="s">
        <v>38</v>
      </c>
      <c r="AI4678">
        <v>2</v>
      </c>
      <c r="AJ4678" t="s">
        <v>39</v>
      </c>
      <c r="AK4678" t="b">
        <v>0</v>
      </c>
    </row>
    <row r="4679" spans="1:37" x14ac:dyDescent="0.35">
      <c r="A4679">
        <v>4089</v>
      </c>
      <c r="B4679">
        <v>-0.97636839782288098</v>
      </c>
      <c r="C4679">
        <v>1.8685978122181499</v>
      </c>
      <c r="D4679">
        <v>1.80620784505512</v>
      </c>
      <c r="E4679">
        <v>2.5611616220151499</v>
      </c>
      <c r="F4679">
        <v>0.58005192070679901</v>
      </c>
      <c r="G4679">
        <v>0.327265793764829</v>
      </c>
      <c r="H4679">
        <v>0.65737702876645399</v>
      </c>
      <c r="I4679">
        <v>-0.35252328810287997</v>
      </c>
      <c r="J4679">
        <v>0.56927140858247305</v>
      </c>
      <c r="K4679">
        <v>2.1590952364823601</v>
      </c>
      <c r="L4679">
        <v>2.1566214618405302</v>
      </c>
      <c r="M4679">
        <v>-2.3787200092855301</v>
      </c>
      <c r="N4679">
        <v>1.9083819171477201</v>
      </c>
      <c r="O4679">
        <v>1.17523270966181</v>
      </c>
      <c r="P4679">
        <v>-6.1932286283981203E-2</v>
      </c>
      <c r="Q4679">
        <v>3.9117141439984203E-2</v>
      </c>
      <c r="R4679">
        <v>7.1776696684002397E-2</v>
      </c>
      <c r="S4679">
        <v>0.62712932978107205</v>
      </c>
      <c r="T4679">
        <v>0.96812735176354103</v>
      </c>
      <c r="U4679">
        <v>0.68786275120885398</v>
      </c>
      <c r="V4679">
        <v>-0.49478224592769499</v>
      </c>
      <c r="W4679">
        <v>-0.55623935571626104</v>
      </c>
      <c r="X4679">
        <v>-9.5781469650187107E-2</v>
      </c>
      <c r="Y4679">
        <v>-8.7845920306014805E-2</v>
      </c>
      <c r="Z4679">
        <v>-0.52696999331674199</v>
      </c>
      <c r="AA4679">
        <v>-0.16500028273803399</v>
      </c>
      <c r="AB4679">
        <v>0.26755264481912</v>
      </c>
      <c r="AC4679">
        <v>-7.2073828863998005E-2</v>
      </c>
      <c r="AD4679">
        <v>6.06</v>
      </c>
      <c r="AE4679">
        <v>0</v>
      </c>
      <c r="AF4679" t="s">
        <v>37</v>
      </c>
      <c r="AG4679">
        <v>1</v>
      </c>
      <c r="AH4679" t="s">
        <v>40</v>
      </c>
      <c r="AI4679">
        <v>2</v>
      </c>
      <c r="AJ4679" t="s">
        <v>39</v>
      </c>
      <c r="AK4679" t="b">
        <v>0</v>
      </c>
    </row>
    <row r="4680" spans="1:37" x14ac:dyDescent="0.35">
      <c r="A4680">
        <v>4091</v>
      </c>
      <c r="B4680">
        <v>1.12927944141359</v>
      </c>
      <c r="C4680">
        <v>0.20097370925397301</v>
      </c>
      <c r="D4680">
        <v>0.28446427797707102</v>
      </c>
      <c r="E4680">
        <v>1.4994639805613199</v>
      </c>
      <c r="F4680">
        <v>0.176892687761326</v>
      </c>
      <c r="G4680">
        <v>0.19603342826985801</v>
      </c>
      <c r="H4680">
        <v>3.6717461223128897E-2</v>
      </c>
      <c r="I4680">
        <v>-8.8401114622776902E-2</v>
      </c>
      <c r="J4680">
        <v>1.56301848706907</v>
      </c>
      <c r="K4680">
        <v>-0.52169143059371403</v>
      </c>
      <c r="L4680">
        <v>-1.8514938133990001E-2</v>
      </c>
      <c r="M4680">
        <v>-1.9950351465521401</v>
      </c>
      <c r="N4680">
        <v>1.90712978883037</v>
      </c>
      <c r="O4680">
        <v>1.4180028879244799</v>
      </c>
      <c r="P4680">
        <v>-0.81972085544336704</v>
      </c>
      <c r="Q4680">
        <v>-0.60430773606791799</v>
      </c>
      <c r="R4680">
        <v>0.78465635356834096</v>
      </c>
      <c r="S4680">
        <v>-0.55774867595716104</v>
      </c>
      <c r="T4680">
        <v>-0.38297553146642899</v>
      </c>
      <c r="U4680">
        <v>-0.116265990977098</v>
      </c>
      <c r="V4680">
        <v>-0.26021322461226098</v>
      </c>
      <c r="W4680">
        <v>-0.33823662276455801</v>
      </c>
      <c r="X4680">
        <v>-0.15517554916898399</v>
      </c>
      <c r="Y4680">
        <v>-0.49444542805842501</v>
      </c>
      <c r="Z4680">
        <v>0.70734363808623402</v>
      </c>
      <c r="AA4680">
        <v>-0.32329538938486602</v>
      </c>
      <c r="AB4680">
        <v>6.88815376761E-3</v>
      </c>
      <c r="AC4680">
        <v>1.1720643643205899E-2</v>
      </c>
      <c r="AD4680">
        <v>48.06</v>
      </c>
      <c r="AE4680">
        <v>0</v>
      </c>
      <c r="AF4680" t="s">
        <v>37</v>
      </c>
      <c r="AG4680">
        <v>1</v>
      </c>
      <c r="AH4680" t="s">
        <v>40</v>
      </c>
      <c r="AI4680">
        <v>2</v>
      </c>
      <c r="AJ4680" t="s">
        <v>39</v>
      </c>
      <c r="AK4680" t="b">
        <v>0</v>
      </c>
    </row>
    <row r="4681" spans="1:37" x14ac:dyDescent="0.35">
      <c r="A4681">
        <v>4092</v>
      </c>
      <c r="B4681">
        <v>0.82369286237626504</v>
      </c>
      <c r="C4681">
        <v>-0.39829717701141598</v>
      </c>
      <c r="D4681">
        <v>4.0192214024666002E-2</v>
      </c>
      <c r="E4681">
        <v>0.82962949200071601</v>
      </c>
      <c r="F4681">
        <v>-0.27776266176287101</v>
      </c>
      <c r="G4681">
        <v>-0.42686263594874801</v>
      </c>
      <c r="H4681">
        <v>0.274999383720541</v>
      </c>
      <c r="I4681">
        <v>-0.24479766761205801</v>
      </c>
      <c r="J4681">
        <v>0.98630531043045799</v>
      </c>
      <c r="K4681">
        <v>-0.33996748278452499</v>
      </c>
      <c r="L4681">
        <v>2.0814994616155502</v>
      </c>
      <c r="M4681">
        <v>-1.5694442027105799</v>
      </c>
      <c r="N4681">
        <v>2.0403462250338902</v>
      </c>
      <c r="O4681">
        <v>1.9287099463117201</v>
      </c>
      <c r="P4681">
        <v>-0.486730635104277</v>
      </c>
      <c r="Q4681">
        <v>0.40912104147811301</v>
      </c>
      <c r="R4681">
        <v>-6.1389474364907E-3</v>
      </c>
      <c r="S4681">
        <v>0.55082245693462595</v>
      </c>
      <c r="T4681">
        <v>-6.2545157978675797E-2</v>
      </c>
      <c r="U4681">
        <v>0.34817968197826099</v>
      </c>
      <c r="V4681">
        <v>1.77115471745075E-2</v>
      </c>
      <c r="W4681">
        <v>-0.19136081512759801</v>
      </c>
      <c r="X4681">
        <v>-0.30760547428656299</v>
      </c>
      <c r="Y4681">
        <v>-3.6985852527984002E-3</v>
      </c>
      <c r="Z4681">
        <v>0.448458301604716</v>
      </c>
      <c r="AA4681">
        <v>0.33725562158557298</v>
      </c>
      <c r="AB4681">
        <v>-0.112602583467699</v>
      </c>
      <c r="AC4681">
        <v>2.9098002204780999E-2</v>
      </c>
      <c r="AD4681">
        <v>228</v>
      </c>
      <c r="AE4681">
        <v>0</v>
      </c>
      <c r="AF4681" t="s">
        <v>37</v>
      </c>
      <c r="AG4681">
        <v>1</v>
      </c>
      <c r="AH4681" t="s">
        <v>41</v>
      </c>
      <c r="AI4681">
        <v>4</v>
      </c>
      <c r="AJ4681" t="s">
        <v>42</v>
      </c>
      <c r="AK4681" t="b">
        <v>0</v>
      </c>
    </row>
    <row r="4682" spans="1:37" x14ac:dyDescent="0.35">
      <c r="A4682">
        <v>4096</v>
      </c>
      <c r="B4682">
        <v>-0.99530020361264804</v>
      </c>
      <c r="C4682">
        <v>0.94115361862972002</v>
      </c>
      <c r="D4682">
        <v>1.92726665647505</v>
      </c>
      <c r="E4682">
        <v>2.59714915648361</v>
      </c>
      <c r="F4682">
        <v>0.57458171293283</v>
      </c>
      <c r="G4682">
        <v>5.6600395366471698E-2</v>
      </c>
      <c r="H4682">
        <v>0.58047822524255099</v>
      </c>
      <c r="I4682">
        <v>0.107718894329926</v>
      </c>
      <c r="J4682">
        <v>0.32945280653023601</v>
      </c>
      <c r="K4682">
        <v>-0.89912455110905698</v>
      </c>
      <c r="L4682">
        <v>0.60773082321581895</v>
      </c>
      <c r="M4682">
        <v>-2.7022368889066799</v>
      </c>
      <c r="N4682">
        <v>1.31517286218481</v>
      </c>
      <c r="O4682">
        <v>0.10037787879210899</v>
      </c>
      <c r="P4682">
        <v>-1.4722724209559299</v>
      </c>
      <c r="Q4682">
        <v>-8.7155365800850496E-2</v>
      </c>
      <c r="R4682">
        <v>1.8917128260448199</v>
      </c>
      <c r="S4682">
        <v>-8.6560290515900501E-2</v>
      </c>
      <c r="T4682">
        <v>-1.26565214688383</v>
      </c>
      <c r="U4682">
        <v>9.3140506241492005E-2</v>
      </c>
      <c r="V4682">
        <v>-9.2748219123929901E-2</v>
      </c>
      <c r="W4682">
        <v>-5.3375476743640002E-2</v>
      </c>
      <c r="X4682">
        <v>-6.3199380951162003E-3</v>
      </c>
      <c r="Y4682">
        <v>0.24402333323461201</v>
      </c>
      <c r="Z4682">
        <v>0.13837472050222399</v>
      </c>
      <c r="AA4682">
        <v>2.5423896957476301E-2</v>
      </c>
      <c r="AB4682">
        <v>5.4934579068884E-2</v>
      </c>
      <c r="AC4682">
        <v>0.132969349723178</v>
      </c>
      <c r="AD4682">
        <v>75.08</v>
      </c>
      <c r="AE4682">
        <v>0</v>
      </c>
      <c r="AF4682" t="s">
        <v>37</v>
      </c>
      <c r="AG4682">
        <v>1</v>
      </c>
      <c r="AH4682" t="s">
        <v>38</v>
      </c>
      <c r="AI4682">
        <v>2</v>
      </c>
      <c r="AJ4682" t="s">
        <v>39</v>
      </c>
      <c r="AK4682" t="b">
        <v>0</v>
      </c>
    </row>
    <row r="4683" spans="1:37" x14ac:dyDescent="0.35">
      <c r="A4683">
        <v>4103</v>
      </c>
      <c r="B4683">
        <v>-2.0499461630961</v>
      </c>
      <c r="C4683">
        <v>1.6090805944619</v>
      </c>
      <c r="D4683">
        <v>1.38019060119677</v>
      </c>
      <c r="E4683">
        <v>-0.58011432312788003</v>
      </c>
      <c r="F4683">
        <v>-0.16358389360914199</v>
      </c>
      <c r="G4683">
        <v>-5.1312001130585101E-2</v>
      </c>
      <c r="H4683">
        <v>0.43474545322767799</v>
      </c>
      <c r="I4683">
        <v>-0.41199661242338798</v>
      </c>
      <c r="J4683">
        <v>3.0602718507217501</v>
      </c>
      <c r="K4683">
        <v>2.6557856534739201</v>
      </c>
      <c r="L4683">
        <v>2.6831176271471899</v>
      </c>
      <c r="M4683">
        <v>-3.1114541866251599</v>
      </c>
      <c r="N4683">
        <v>-0.34901460973846599</v>
      </c>
      <c r="O4683">
        <v>0.91925513967508599</v>
      </c>
      <c r="P4683">
        <v>0.82114348372032098</v>
      </c>
      <c r="Q4683">
        <v>-0.52450649759005596</v>
      </c>
      <c r="R4683">
        <v>0.47621087889306901</v>
      </c>
      <c r="S4683">
        <v>0.21004709387477699</v>
      </c>
      <c r="T4683">
        <v>0.69167227499985495</v>
      </c>
      <c r="U4683">
        <v>0.98729999892454101</v>
      </c>
      <c r="V4683">
        <v>-0.54846241077221203</v>
      </c>
      <c r="W4683">
        <v>-0.228230063793292</v>
      </c>
      <c r="X4683">
        <v>3.0814420348189899E-2</v>
      </c>
      <c r="Y4683">
        <v>-6.0610148178518501E-2</v>
      </c>
      <c r="Z4683">
        <v>-0.55699476812891602</v>
      </c>
      <c r="AA4683">
        <v>0.90349944831052698</v>
      </c>
      <c r="AB4683">
        <v>0.32591364558439201</v>
      </c>
      <c r="AC4683">
        <v>-5.98193329720463E-2</v>
      </c>
      <c r="AD4683">
        <v>13.15</v>
      </c>
      <c r="AE4683">
        <v>0</v>
      </c>
      <c r="AF4683" t="s">
        <v>37</v>
      </c>
      <c r="AG4683">
        <v>1</v>
      </c>
      <c r="AH4683" t="s">
        <v>40</v>
      </c>
      <c r="AI4683">
        <v>2</v>
      </c>
      <c r="AJ4683" t="s">
        <v>39</v>
      </c>
      <c r="AK4683" t="b">
        <v>0</v>
      </c>
    </row>
    <row r="4684" spans="1:37" x14ac:dyDescent="0.35">
      <c r="A4684">
        <v>4104</v>
      </c>
      <c r="B4684">
        <v>-0.27192707780314401</v>
      </c>
      <c r="C4684">
        <v>0.92941166204504</v>
      </c>
      <c r="D4684">
        <v>1.6343404469163401</v>
      </c>
      <c r="E4684">
        <v>0.165426844036</v>
      </c>
      <c r="F4684">
        <v>8.3425973767925904E-2</v>
      </c>
      <c r="G4684">
        <v>-0.71835750950085098</v>
      </c>
      <c r="H4684">
        <v>0.48225626077770101</v>
      </c>
      <c r="I4684">
        <v>-8.2875582133815406E-2</v>
      </c>
      <c r="J4684">
        <v>0.58102660283592</v>
      </c>
      <c r="K4684">
        <v>-0.62421294750184197</v>
      </c>
      <c r="L4684">
        <v>2.3546550424953998</v>
      </c>
      <c r="M4684">
        <v>-1.7624892695154799</v>
      </c>
      <c r="N4684">
        <v>1.5873751587742999</v>
      </c>
      <c r="O4684">
        <v>1.84810755210205</v>
      </c>
      <c r="P4684">
        <v>-0.72124221946104194</v>
      </c>
      <c r="Q4684">
        <v>0.291450348235544</v>
      </c>
      <c r="R4684">
        <v>0.124169344078181</v>
      </c>
      <c r="S4684">
        <v>0.37354140570108801</v>
      </c>
      <c r="T4684">
        <v>2.6626133510042001E-2</v>
      </c>
      <c r="U4684">
        <v>-0.102271270229036</v>
      </c>
      <c r="V4684">
        <v>-0.19407529771329701</v>
      </c>
      <c r="W4684">
        <v>-0.38489539536335099</v>
      </c>
      <c r="X4684">
        <v>0.139565032991187</v>
      </c>
      <c r="Y4684">
        <v>0.46048796610818399</v>
      </c>
      <c r="Z4684">
        <v>-0.97985053446594605</v>
      </c>
      <c r="AA4684">
        <v>-0.12547864283990801</v>
      </c>
      <c r="AB4684">
        <v>0.112721194002218</v>
      </c>
      <c r="AC4684">
        <v>0.171073101144113</v>
      </c>
      <c r="AD4684">
        <v>0.89</v>
      </c>
      <c r="AE4684">
        <v>0</v>
      </c>
      <c r="AF4684" t="s">
        <v>37</v>
      </c>
      <c r="AG4684">
        <v>1</v>
      </c>
      <c r="AH4684" t="s">
        <v>40</v>
      </c>
      <c r="AI4684">
        <v>2</v>
      </c>
      <c r="AJ4684" t="s">
        <v>39</v>
      </c>
      <c r="AK4684" t="b">
        <v>0</v>
      </c>
    </row>
    <row r="4685" spans="1:37" x14ac:dyDescent="0.35">
      <c r="A4685">
        <v>4105</v>
      </c>
      <c r="B4685">
        <v>1.1927779415069399</v>
      </c>
      <c r="C4685">
        <v>0.172737920611025</v>
      </c>
      <c r="D4685">
        <v>0.49389676325994503</v>
      </c>
      <c r="E4685">
        <v>0.65806827828243897</v>
      </c>
      <c r="F4685">
        <v>-0.26959428684522202</v>
      </c>
      <c r="G4685">
        <v>-0.43669373550420498</v>
      </c>
      <c r="H4685">
        <v>-0.150085679724235</v>
      </c>
      <c r="I4685">
        <v>-8.7736494889240901E-2</v>
      </c>
      <c r="J4685">
        <v>1.1881331258591299</v>
      </c>
      <c r="K4685">
        <v>-0.26011223039203002</v>
      </c>
      <c r="L4685">
        <v>2.0226760182025498</v>
      </c>
      <c r="M4685">
        <v>-1.90228643401872</v>
      </c>
      <c r="N4685">
        <v>1.285241889004</v>
      </c>
      <c r="O4685">
        <v>1.9854651306520601</v>
      </c>
      <c r="P4685">
        <v>-0.30735380864313799</v>
      </c>
      <c r="Q4685">
        <v>0.60084492812355905</v>
      </c>
      <c r="R4685">
        <v>-2.4596676548389498E-2</v>
      </c>
      <c r="S4685">
        <v>0.419834230244026</v>
      </c>
      <c r="T4685">
        <v>8.8789269009894103E-2</v>
      </c>
      <c r="U4685">
        <v>-0.10283331712855601</v>
      </c>
      <c r="V4685">
        <v>-0.36969565940645799</v>
      </c>
      <c r="W4685">
        <v>-0.94635217654655801</v>
      </c>
      <c r="X4685">
        <v>7.9357167906393203E-2</v>
      </c>
      <c r="Y4685">
        <v>-8.4988743489347596E-2</v>
      </c>
      <c r="Z4685">
        <v>0.177091052202489</v>
      </c>
      <c r="AA4685">
        <v>5.8550166102177101E-2</v>
      </c>
      <c r="AB4685">
        <v>-6.9229370940773194E-2</v>
      </c>
      <c r="AC4685">
        <v>2.2234800940878E-3</v>
      </c>
      <c r="AD4685">
        <v>27.99</v>
      </c>
      <c r="AE4685">
        <v>0</v>
      </c>
      <c r="AF4685" t="s">
        <v>37</v>
      </c>
      <c r="AG4685">
        <v>1</v>
      </c>
      <c r="AH4685" t="s">
        <v>40</v>
      </c>
      <c r="AI4685">
        <v>2</v>
      </c>
      <c r="AJ4685" t="s">
        <v>39</v>
      </c>
      <c r="AK4685" t="b">
        <v>0</v>
      </c>
    </row>
    <row r="4686" spans="1:37" x14ac:dyDescent="0.35">
      <c r="A4686">
        <v>4107</v>
      </c>
      <c r="B4686">
        <v>-4.2094745512136997</v>
      </c>
      <c r="C4686">
        <v>-4.3897997527347199</v>
      </c>
      <c r="D4686">
        <v>3.26428427189642</v>
      </c>
      <c r="E4686">
        <v>4.6922150265933897</v>
      </c>
      <c r="F4686">
        <v>4.4250136082485296</v>
      </c>
      <c r="G4686">
        <v>-2.62909388457166</v>
      </c>
      <c r="H4686">
        <v>-3.67502412828504</v>
      </c>
      <c r="I4686">
        <v>0.64291651113265003</v>
      </c>
      <c r="J4686">
        <v>0.98655098725440604</v>
      </c>
      <c r="K4686">
        <v>0.40821265760511799</v>
      </c>
      <c r="L4686">
        <v>-0.18596503526258301</v>
      </c>
      <c r="M4686">
        <v>-2.2487347650666001</v>
      </c>
      <c r="N4686">
        <v>1.8437310027218401</v>
      </c>
      <c r="O4686">
        <v>1.1534699655405101</v>
      </c>
      <c r="P4686">
        <v>-0.65081188990377503</v>
      </c>
      <c r="Q4686">
        <v>-0.56243984734936803</v>
      </c>
      <c r="R4686">
        <v>1.2960568210880601</v>
      </c>
      <c r="S4686">
        <v>0.364076853912913</v>
      </c>
      <c r="T4686">
        <v>1.08108587569689</v>
      </c>
      <c r="U4686">
        <v>1.54039557998968</v>
      </c>
      <c r="V4686">
        <v>0.16288955942004599</v>
      </c>
      <c r="W4686">
        <v>-0.66448080167123302</v>
      </c>
      <c r="X4686">
        <v>0.88855118938186195</v>
      </c>
      <c r="Y4686">
        <v>0.31497552693137998</v>
      </c>
      <c r="Z4686">
        <v>0.23874741095717</v>
      </c>
      <c r="AA4686">
        <v>0.15503351896723999</v>
      </c>
      <c r="AB4686">
        <v>-9.5507171369611996E-2</v>
      </c>
      <c r="AC4686">
        <v>0.199402280612898</v>
      </c>
      <c r="AD4686">
        <v>30.37</v>
      </c>
      <c r="AE4686">
        <v>0</v>
      </c>
      <c r="AF4686" t="s">
        <v>37</v>
      </c>
      <c r="AG4686">
        <v>1</v>
      </c>
      <c r="AH4686" t="s">
        <v>40</v>
      </c>
      <c r="AI4686">
        <v>2</v>
      </c>
      <c r="AJ4686" t="s">
        <v>39</v>
      </c>
      <c r="AK4686" t="b">
        <v>0</v>
      </c>
    </row>
    <row r="4687" spans="1:37" x14ac:dyDescent="0.35">
      <c r="A4687">
        <v>4108</v>
      </c>
      <c r="B4687">
        <v>-0.35841451969995097</v>
      </c>
      <c r="C4687">
        <v>1.1325757529217599</v>
      </c>
      <c r="D4687">
        <v>1.92674932020203</v>
      </c>
      <c r="E4687">
        <v>1.46101179699538</v>
      </c>
      <c r="F4687">
        <v>2.4721792731426301E-2</v>
      </c>
      <c r="G4687">
        <v>-0.38174338609806802</v>
      </c>
      <c r="H4687">
        <v>0.55661729309270502</v>
      </c>
      <c r="I4687">
        <v>-0.109522456682145</v>
      </c>
      <c r="J4687">
        <v>0.46387430024713</v>
      </c>
      <c r="K4687">
        <v>-0.56031557958248901</v>
      </c>
      <c r="L4687">
        <v>1.2320209932305799</v>
      </c>
      <c r="M4687">
        <v>-2.2133128505654902</v>
      </c>
      <c r="N4687">
        <v>1.95825251381577</v>
      </c>
      <c r="O4687">
        <v>1.7301527602992199</v>
      </c>
      <c r="P4687">
        <v>0.71666563918942905</v>
      </c>
      <c r="Q4687">
        <v>-0.768402921072874</v>
      </c>
      <c r="R4687">
        <v>1.05907802126656</v>
      </c>
      <c r="S4687">
        <v>-0.26201529507888199</v>
      </c>
      <c r="T4687">
        <v>-7.2475752937726207E-2</v>
      </c>
      <c r="U4687">
        <v>1.52889854709594E-2</v>
      </c>
      <c r="V4687">
        <v>-1.04760851758016E-2</v>
      </c>
      <c r="W4687">
        <v>0.26945952934820699</v>
      </c>
      <c r="X4687">
        <v>1.7190038234676901E-2</v>
      </c>
      <c r="Y4687">
        <v>0.54232411231590105</v>
      </c>
      <c r="Z4687">
        <v>-0.43868357157317001</v>
      </c>
      <c r="AA4687">
        <v>-0.39653284426197599</v>
      </c>
      <c r="AB4687">
        <v>0.155966918613548</v>
      </c>
      <c r="AC4687">
        <v>0.151790631186694</v>
      </c>
      <c r="AD4687">
        <v>20</v>
      </c>
      <c r="AE4687">
        <v>0</v>
      </c>
      <c r="AF4687" t="s">
        <v>37</v>
      </c>
      <c r="AG4687">
        <v>1</v>
      </c>
      <c r="AH4687" t="s">
        <v>40</v>
      </c>
      <c r="AI4687">
        <v>2</v>
      </c>
      <c r="AJ4687" t="s">
        <v>39</v>
      </c>
      <c r="AK4687" t="b">
        <v>0</v>
      </c>
    </row>
    <row r="4688" spans="1:37" x14ac:dyDescent="0.35">
      <c r="A4688">
        <v>4111</v>
      </c>
      <c r="B4688">
        <v>-1.3138871739748399</v>
      </c>
      <c r="C4688">
        <v>0.33185921837497101</v>
      </c>
      <c r="D4688">
        <v>0.29905971904420903</v>
      </c>
      <c r="E4688">
        <v>-0.82364407269856998</v>
      </c>
      <c r="F4688">
        <v>3.52322685058359</v>
      </c>
      <c r="G4688">
        <v>2.99999644003758</v>
      </c>
      <c r="H4688">
        <v>-3.9735206146097803E-2</v>
      </c>
      <c r="I4688">
        <v>0.776845265702647</v>
      </c>
      <c r="J4688">
        <v>0.59476111307851798</v>
      </c>
      <c r="K4688">
        <v>-0.89479117067781699</v>
      </c>
      <c r="L4688">
        <v>0.57121126138141298</v>
      </c>
      <c r="M4688">
        <v>-2.78927086336782</v>
      </c>
      <c r="N4688">
        <v>1.45827367325461</v>
      </c>
      <c r="O4688">
        <v>1.8003575048446501</v>
      </c>
      <c r="P4688">
        <v>-0.16347780607777301</v>
      </c>
      <c r="Q4688">
        <v>0.48317585604841301</v>
      </c>
      <c r="R4688">
        <v>-0.40930269449953899</v>
      </c>
      <c r="S4688">
        <v>0.65950733522875205</v>
      </c>
      <c r="T4688">
        <v>-0.672774554561553</v>
      </c>
      <c r="U4688">
        <v>-1.6240086728839399E-2</v>
      </c>
      <c r="V4688">
        <v>-9.7425256433711999E-2</v>
      </c>
      <c r="W4688">
        <v>-0.36287461092719703</v>
      </c>
      <c r="X4688">
        <v>-0.377750454819612</v>
      </c>
      <c r="Y4688">
        <v>0.93624294263843499</v>
      </c>
      <c r="Z4688">
        <v>0.84267552832381198</v>
      </c>
      <c r="AA4688">
        <v>-0.446941874767811</v>
      </c>
      <c r="AB4688">
        <v>-0.15480991181288301</v>
      </c>
      <c r="AC4688">
        <v>0.14529490248667901</v>
      </c>
      <c r="AD4688">
        <v>6.99</v>
      </c>
      <c r="AE4688">
        <v>0</v>
      </c>
      <c r="AF4688" t="s">
        <v>37</v>
      </c>
      <c r="AG4688">
        <v>1</v>
      </c>
      <c r="AH4688" t="s">
        <v>40</v>
      </c>
      <c r="AI4688">
        <v>2</v>
      </c>
      <c r="AJ4688" t="s">
        <v>39</v>
      </c>
      <c r="AK4688" t="b">
        <v>0</v>
      </c>
    </row>
    <row r="4689" spans="1:37" x14ac:dyDescent="0.35">
      <c r="A4689">
        <v>4112</v>
      </c>
      <c r="B4689">
        <v>-3.10490596005774</v>
      </c>
      <c r="C4689">
        <v>1.2103006860833301</v>
      </c>
      <c r="D4689">
        <v>0.24861956812701499</v>
      </c>
      <c r="E4689">
        <v>-1.36609217908333</v>
      </c>
      <c r="F4689">
        <v>-2.9092946219865299</v>
      </c>
      <c r="G4689">
        <v>-0.69619029145961697</v>
      </c>
      <c r="H4689">
        <v>-2.1271760069500698</v>
      </c>
      <c r="I4689">
        <v>2.1643991563010099</v>
      </c>
      <c r="J4689">
        <v>-9.8287792297512402E-2</v>
      </c>
      <c r="K4689">
        <v>-0.76661192912865705</v>
      </c>
      <c r="L4689">
        <v>1.22885715744724</v>
      </c>
      <c r="M4689">
        <v>-2.99443310673976</v>
      </c>
      <c r="N4689">
        <v>-4.7099036225076503E-2</v>
      </c>
      <c r="O4689">
        <v>2.88023452260737</v>
      </c>
      <c r="P4689">
        <v>-0.87105684530357996</v>
      </c>
      <c r="Q4689">
        <v>2.4478633520184698</v>
      </c>
      <c r="R4689">
        <v>1.28734451598258</v>
      </c>
      <c r="S4689">
        <v>0.34834403119474899</v>
      </c>
      <c r="T4689">
        <v>-0.338460180400243</v>
      </c>
      <c r="U4689">
        <v>-0.62216209473666295</v>
      </c>
      <c r="V4689">
        <v>0.55737406769053999</v>
      </c>
      <c r="W4689">
        <v>0.89410033707342196</v>
      </c>
      <c r="X4689">
        <v>-9.8820098443277604E-2</v>
      </c>
      <c r="Y4689">
        <v>0.459199397231354</v>
      </c>
      <c r="Z4689">
        <v>2.4300091393591301E-2</v>
      </c>
      <c r="AA4689">
        <v>-0.28962594035177402</v>
      </c>
      <c r="AB4689">
        <v>-0.79832256480949404</v>
      </c>
      <c r="AC4689">
        <v>-0.27222656165834902</v>
      </c>
      <c r="AD4689">
        <v>49.95</v>
      </c>
      <c r="AE4689">
        <v>0</v>
      </c>
      <c r="AF4689" t="s">
        <v>37</v>
      </c>
      <c r="AG4689">
        <v>1</v>
      </c>
      <c r="AH4689" t="s">
        <v>40</v>
      </c>
      <c r="AI4689">
        <v>2</v>
      </c>
      <c r="AJ4689" t="s">
        <v>39</v>
      </c>
      <c r="AK4689" t="b">
        <v>0</v>
      </c>
    </row>
    <row r="4690" spans="1:37" x14ac:dyDescent="0.35">
      <c r="A4690">
        <v>4112</v>
      </c>
      <c r="B4690">
        <v>-2.4688737715938198</v>
      </c>
      <c r="C4690">
        <v>2.52435984438914</v>
      </c>
      <c r="D4690">
        <v>0.86943569348653005</v>
      </c>
      <c r="E4690">
        <v>1.13568073838452</v>
      </c>
      <c r="F4690">
        <v>-1.1569514363800799</v>
      </c>
      <c r="G4690">
        <v>-0.41681879642417502</v>
      </c>
      <c r="H4690">
        <v>-0.66030815197512904</v>
      </c>
      <c r="I4690">
        <v>1.19905370984704</v>
      </c>
      <c r="J4690">
        <v>1.1921089451407301</v>
      </c>
      <c r="K4690">
        <v>-0.43882198499571001</v>
      </c>
      <c r="L4690">
        <v>-0.25090187455469398</v>
      </c>
      <c r="M4690">
        <v>-2.0257734425667202</v>
      </c>
      <c r="N4690">
        <v>1.47054282382005</v>
      </c>
      <c r="O4690">
        <v>2.0310939502622398</v>
      </c>
      <c r="P4690">
        <v>-0.69599095690415103</v>
      </c>
      <c r="Q4690">
        <v>-0.39214341388246698</v>
      </c>
      <c r="R4690">
        <v>1.4412565560089901</v>
      </c>
      <c r="S4690">
        <v>6.8661960646983794E-2</v>
      </c>
      <c r="T4690">
        <v>0.648977924207639</v>
      </c>
      <c r="U4690">
        <v>-2.0379921976167701E-2</v>
      </c>
      <c r="V4690">
        <v>-0.29883357981966602</v>
      </c>
      <c r="W4690">
        <v>-0.76420543580748301</v>
      </c>
      <c r="X4690">
        <v>4.215871741032E-3</v>
      </c>
      <c r="Y4690">
        <v>0.291975169228398</v>
      </c>
      <c r="Z4690">
        <v>0.50042682995976395</v>
      </c>
      <c r="AA4690">
        <v>-0.45274745478807199</v>
      </c>
      <c r="AB4690">
        <v>-0.261395142576623</v>
      </c>
      <c r="AC4690">
        <v>6.9354085023002804E-2</v>
      </c>
      <c r="AD4690">
        <v>0.99</v>
      </c>
      <c r="AE4690">
        <v>0</v>
      </c>
      <c r="AF4690" t="s">
        <v>37</v>
      </c>
      <c r="AG4690">
        <v>1</v>
      </c>
      <c r="AH4690" t="s">
        <v>40</v>
      </c>
      <c r="AI4690">
        <v>2</v>
      </c>
      <c r="AJ4690" t="s">
        <v>39</v>
      </c>
      <c r="AK4690" t="b">
        <v>0</v>
      </c>
    </row>
    <row r="4691" spans="1:37" x14ac:dyDescent="0.35">
      <c r="A4691">
        <v>4113</v>
      </c>
      <c r="B4691">
        <v>-1.81436649001169</v>
      </c>
      <c r="C4691">
        <v>1.0033021955689001</v>
      </c>
      <c r="D4691">
        <v>0.86126894512269403</v>
      </c>
      <c r="E4691">
        <v>1.5086507747795299</v>
      </c>
      <c r="F4691">
        <v>0.25463203915328902</v>
      </c>
      <c r="G4691">
        <v>0.67587251493486999</v>
      </c>
      <c r="H4691">
        <v>-0.203167167830821</v>
      </c>
      <c r="I4691">
        <v>0.82860032906849701</v>
      </c>
      <c r="J4691">
        <v>0.64414909153553701</v>
      </c>
      <c r="K4691">
        <v>-0.35991030464535001</v>
      </c>
      <c r="L4691">
        <v>2.1608915855469299</v>
      </c>
      <c r="M4691">
        <v>-1.0826871879156299</v>
      </c>
      <c r="N4691">
        <v>1.99206557798869</v>
      </c>
      <c r="O4691">
        <v>1.92153655820291</v>
      </c>
      <c r="P4691">
        <v>-1.00294835869683</v>
      </c>
      <c r="Q4691">
        <v>-1.19507818230753</v>
      </c>
      <c r="R4691">
        <v>1.5717720751992099</v>
      </c>
      <c r="S4691">
        <v>-0.38785248252781901</v>
      </c>
      <c r="T4691">
        <v>0.48411758489172602</v>
      </c>
      <c r="U4691">
        <v>-0.216005046056752</v>
      </c>
      <c r="V4691">
        <v>-9.2259134355286501E-2</v>
      </c>
      <c r="W4691">
        <v>0.38281139562540101</v>
      </c>
      <c r="X4691">
        <v>0.26003427240962501</v>
      </c>
      <c r="Y4691">
        <v>-0.32279903784859998</v>
      </c>
      <c r="Z4691">
        <v>-0.117836193171085</v>
      </c>
      <c r="AA4691">
        <v>-0.284275182925879</v>
      </c>
      <c r="AB4691">
        <v>-0.17719693269082901</v>
      </c>
      <c r="AC4691">
        <v>-0.23314596077873301</v>
      </c>
      <c r="AD4691">
        <v>15.13</v>
      </c>
      <c r="AE4691">
        <v>0</v>
      </c>
      <c r="AF4691" t="s">
        <v>37</v>
      </c>
      <c r="AG4691">
        <v>1</v>
      </c>
      <c r="AH4691" t="s">
        <v>40</v>
      </c>
      <c r="AI4691">
        <v>2</v>
      </c>
      <c r="AJ4691" t="s">
        <v>39</v>
      </c>
      <c r="AK4691" t="b">
        <v>0</v>
      </c>
    </row>
    <row r="4692" spans="1:37" x14ac:dyDescent="0.35">
      <c r="A4692">
        <v>4116</v>
      </c>
      <c r="B4692">
        <v>1.14623393880333</v>
      </c>
      <c r="C4692">
        <v>0.78934858430744703</v>
      </c>
      <c r="D4692">
        <v>0.60838304546004796</v>
      </c>
      <c r="E4692">
        <v>3.0967827295674701</v>
      </c>
      <c r="F4692">
        <v>2.1720504584886901E-2</v>
      </c>
      <c r="G4692">
        <v>-0.25484776884433502</v>
      </c>
      <c r="H4692">
        <v>-2.8901404304265799E-2</v>
      </c>
      <c r="I4692">
        <v>-0.14376755837257499</v>
      </c>
      <c r="J4692">
        <v>0.92167485700977703</v>
      </c>
      <c r="K4692">
        <v>-0.334999936684655</v>
      </c>
      <c r="L4692">
        <v>0.40030438047753902</v>
      </c>
      <c r="M4692">
        <v>-2.1195765777020599</v>
      </c>
      <c r="N4692">
        <v>2.26965622653052</v>
      </c>
      <c r="O4692">
        <v>-4.1522967571576003E-2</v>
      </c>
      <c r="P4692">
        <v>-1.6077050214870701</v>
      </c>
      <c r="Q4692">
        <v>0.391242360844264</v>
      </c>
      <c r="R4692">
        <v>1.4051297922874399</v>
      </c>
      <c r="S4692">
        <v>0.14792412515429701</v>
      </c>
      <c r="T4692">
        <v>-0.991849772543827</v>
      </c>
      <c r="U4692">
        <v>-0.12805497061737101</v>
      </c>
      <c r="V4692">
        <v>-0.281048120998596</v>
      </c>
      <c r="W4692">
        <v>-0.32717061007629999</v>
      </c>
      <c r="X4692">
        <v>-9.8337832506880996E-2</v>
      </c>
      <c r="Y4692">
        <v>0.270999292344689</v>
      </c>
      <c r="Z4692">
        <v>0.62986171534672297</v>
      </c>
      <c r="AA4692">
        <v>3.6474785399734401E-2</v>
      </c>
      <c r="AB4692">
        <v>6.0892764471648202E-5</v>
      </c>
      <c r="AC4692">
        <v>4.0970120776401497E-2</v>
      </c>
      <c r="AD4692">
        <v>7.59</v>
      </c>
      <c r="AE4692">
        <v>0</v>
      </c>
      <c r="AF4692" t="s">
        <v>37</v>
      </c>
      <c r="AG4692">
        <v>1</v>
      </c>
      <c r="AH4692" t="s">
        <v>40</v>
      </c>
      <c r="AI4692">
        <v>2</v>
      </c>
      <c r="AJ4692" t="s">
        <v>39</v>
      </c>
      <c r="AK4692" t="b">
        <v>0</v>
      </c>
    </row>
    <row r="4693" spans="1:37" x14ac:dyDescent="0.35">
      <c r="A4693">
        <v>4116</v>
      </c>
      <c r="B4693">
        <v>1.31870959806016</v>
      </c>
      <c r="C4693">
        <v>0.53070820363944704</v>
      </c>
      <c r="D4693">
        <v>0.12467947229640899</v>
      </c>
      <c r="E4693">
        <v>0.69073780326622602</v>
      </c>
      <c r="F4693">
        <v>0.21297643493986201</v>
      </c>
      <c r="G4693">
        <v>-0.52563356050318</v>
      </c>
      <c r="H4693">
        <v>5.8477815971020898E-2</v>
      </c>
      <c r="I4693">
        <v>-0.30038171237921002</v>
      </c>
      <c r="J4693">
        <v>1.1942506134770201</v>
      </c>
      <c r="K4693">
        <v>-0.68705450512690802</v>
      </c>
      <c r="L4693">
        <v>0.33554516290443198</v>
      </c>
      <c r="M4693">
        <v>-1.91254454735118</v>
      </c>
      <c r="N4693">
        <v>3.2068329368206099</v>
      </c>
      <c r="O4693">
        <v>0.85942789963060695</v>
      </c>
      <c r="P4693">
        <v>0.285934398291535</v>
      </c>
      <c r="Q4693">
        <v>0.63728915285230403</v>
      </c>
      <c r="R4693">
        <v>0.354413150049671</v>
      </c>
      <c r="S4693">
        <v>0.10056140284958601</v>
      </c>
      <c r="T4693">
        <v>-9.3952506420868998E-2</v>
      </c>
      <c r="U4693">
        <v>-2.04876904375315E-2</v>
      </c>
      <c r="V4693">
        <v>-0.47927683998418702</v>
      </c>
      <c r="W4693">
        <v>-1.0717843739784001</v>
      </c>
      <c r="X4693">
        <v>2.2294455456158001E-2</v>
      </c>
      <c r="Y4693">
        <v>-0.53671913528796</v>
      </c>
      <c r="Z4693">
        <v>0.344879069280977</v>
      </c>
      <c r="AA4693">
        <v>0.104423852129139</v>
      </c>
      <c r="AB4693">
        <v>-4.3039398528850199E-2</v>
      </c>
      <c r="AC4693">
        <v>1.83748782356376E-2</v>
      </c>
      <c r="AD4693">
        <v>1.98</v>
      </c>
      <c r="AE4693">
        <v>0</v>
      </c>
      <c r="AF4693" t="s">
        <v>37</v>
      </c>
      <c r="AG4693">
        <v>1</v>
      </c>
      <c r="AH4693" t="s">
        <v>40</v>
      </c>
      <c r="AI4693">
        <v>2</v>
      </c>
      <c r="AJ4693" t="s">
        <v>39</v>
      </c>
      <c r="AK4693" t="b">
        <v>0</v>
      </c>
    </row>
    <row r="4694" spans="1:37" x14ac:dyDescent="0.35">
      <c r="A4694">
        <v>4116</v>
      </c>
      <c r="B4694">
        <v>-0.59101488708209304</v>
      </c>
      <c r="C4694">
        <v>0.87075264370213801</v>
      </c>
      <c r="D4694">
        <v>1.6936558041377501</v>
      </c>
      <c r="E4694">
        <v>8.2576395089445601E-2</v>
      </c>
      <c r="F4694">
        <v>0.59123898895124705</v>
      </c>
      <c r="G4694">
        <v>-2.8875228812421501E-2</v>
      </c>
      <c r="H4694">
        <v>0.923766622730263</v>
      </c>
      <c r="I4694">
        <v>-0.51620294929035104</v>
      </c>
      <c r="J4694">
        <v>1.82514202506318</v>
      </c>
      <c r="K4694">
        <v>-0.180225993270897</v>
      </c>
      <c r="L4694">
        <v>-0.55698103063494098</v>
      </c>
      <c r="M4694">
        <v>-3.2162021312462499</v>
      </c>
      <c r="N4694">
        <v>0.87630605189069399</v>
      </c>
      <c r="O4694">
        <v>0.85170375465206305</v>
      </c>
      <c r="P4694">
        <v>-0.93915848075280906</v>
      </c>
      <c r="Q4694">
        <v>-0.35831250688018201</v>
      </c>
      <c r="R4694">
        <v>0.30527199346466199</v>
      </c>
      <c r="S4694">
        <v>3.1987130667440598E-2</v>
      </c>
      <c r="T4694">
        <v>0.52167709024720199</v>
      </c>
      <c r="U4694">
        <v>0.12451366790193399</v>
      </c>
      <c r="V4694">
        <v>-0.47547869840721502</v>
      </c>
      <c r="W4694">
        <v>-0.62241751923594302</v>
      </c>
      <c r="X4694">
        <v>-0.29122312167619802</v>
      </c>
      <c r="Y4694">
        <v>-0.51048971294194201</v>
      </c>
      <c r="Z4694">
        <v>-2.3181362839103201E-2</v>
      </c>
      <c r="AA4694">
        <v>0.173741221878117</v>
      </c>
      <c r="AB4694">
        <v>-0.310855806425405</v>
      </c>
      <c r="AC4694">
        <v>-0.27650537462554298</v>
      </c>
      <c r="AD4694">
        <v>15.25</v>
      </c>
      <c r="AE4694">
        <v>0</v>
      </c>
      <c r="AF4694" t="s">
        <v>37</v>
      </c>
      <c r="AG4694">
        <v>1</v>
      </c>
      <c r="AH4694" t="s">
        <v>40</v>
      </c>
      <c r="AI4694">
        <v>2</v>
      </c>
      <c r="AJ4694" t="s">
        <v>39</v>
      </c>
      <c r="AK4694" t="b">
        <v>0</v>
      </c>
    </row>
    <row r="4695" spans="1:37" x14ac:dyDescent="0.35">
      <c r="A4695">
        <v>4117</v>
      </c>
      <c r="B4695">
        <v>0.96325447812413201</v>
      </c>
      <c r="C4695">
        <v>-0.24132889068740601</v>
      </c>
      <c r="D4695">
        <v>0.52596622468538501</v>
      </c>
      <c r="E4695">
        <v>1.1577359300346</v>
      </c>
      <c r="F4695">
        <v>-0.60213098075285598</v>
      </c>
      <c r="G4695">
        <v>-0.61400619739871298</v>
      </c>
      <c r="H4695">
        <v>8.7677049169229707E-2</v>
      </c>
      <c r="I4695">
        <v>-0.266299882207711</v>
      </c>
      <c r="J4695">
        <v>1.7016210899586399</v>
      </c>
      <c r="K4695">
        <v>-0.63569164576691894</v>
      </c>
      <c r="L4695">
        <v>0.31882320684996601</v>
      </c>
      <c r="M4695">
        <v>-1.91727707789317</v>
      </c>
      <c r="N4695">
        <v>1.8346901342540101</v>
      </c>
      <c r="O4695">
        <v>1.3560044324018301</v>
      </c>
      <c r="P4695">
        <v>-0.95368635803261004</v>
      </c>
      <c r="Q4695">
        <v>-0.30236139919916999</v>
      </c>
      <c r="R4695">
        <v>0.75575017679324596</v>
      </c>
      <c r="S4695">
        <v>-0.43623628746809501</v>
      </c>
      <c r="T4695">
        <v>-2.98141376618219E-2</v>
      </c>
      <c r="U4695">
        <v>0.13654183387803201</v>
      </c>
      <c r="V4695">
        <v>-0.29501362771676198</v>
      </c>
      <c r="W4695">
        <v>-0.72885317567980601</v>
      </c>
      <c r="X4695">
        <v>-0.102813068920717</v>
      </c>
      <c r="Y4695">
        <v>0.36372303648445697</v>
      </c>
      <c r="Z4695">
        <v>0.38649664966108399</v>
      </c>
      <c r="AA4695">
        <v>0.21533696879748401</v>
      </c>
      <c r="AB4695">
        <v>-7.4268237459761299E-2</v>
      </c>
      <c r="AC4695">
        <v>3.13561367466293E-2</v>
      </c>
      <c r="AD4695">
        <v>147.69</v>
      </c>
      <c r="AE4695">
        <v>0</v>
      </c>
      <c r="AF4695" t="s">
        <v>37</v>
      </c>
      <c r="AG4695">
        <v>1</v>
      </c>
      <c r="AH4695" t="s">
        <v>38</v>
      </c>
      <c r="AI4695">
        <v>2</v>
      </c>
      <c r="AJ4695" t="s">
        <v>39</v>
      </c>
      <c r="AK4695" t="b">
        <v>0</v>
      </c>
    </row>
    <row r="4696" spans="1:37" x14ac:dyDescent="0.35">
      <c r="A4696">
        <v>4118</v>
      </c>
      <c r="B4696">
        <v>-0.57803637300123001</v>
      </c>
      <c r="C4696">
        <v>1.0055838291497501</v>
      </c>
      <c r="D4696">
        <v>1.93036577744003</v>
      </c>
      <c r="E4696">
        <v>-0.33064849489939102</v>
      </c>
      <c r="F4696">
        <v>0.200538397887327</v>
      </c>
      <c r="G4696">
        <v>-0.76077954464915698</v>
      </c>
      <c r="H4696">
        <v>0.66222759969312295</v>
      </c>
      <c r="I4696">
        <v>-8.1377862097996398E-2</v>
      </c>
      <c r="J4696">
        <v>0.50306575397907105</v>
      </c>
      <c r="K4696">
        <v>-0.94411055562024504</v>
      </c>
      <c r="L4696">
        <v>2.3603138835679398</v>
      </c>
      <c r="M4696">
        <v>-1.6342322690164499</v>
      </c>
      <c r="N4696">
        <v>1.76804215628459</v>
      </c>
      <c r="O4696">
        <v>1.73626549355883</v>
      </c>
      <c r="P4696">
        <v>-1.1038179408451001</v>
      </c>
      <c r="Q4696">
        <v>0.56068553006699395</v>
      </c>
      <c r="R4696">
        <v>-0.130876228762801</v>
      </c>
      <c r="S4696">
        <v>0.24946766114295499</v>
      </c>
      <c r="T4696">
        <v>-0.66589440371977304</v>
      </c>
      <c r="U4696">
        <v>-0.14722929369288801</v>
      </c>
      <c r="V4696">
        <v>-0.23864602030297299</v>
      </c>
      <c r="W4696">
        <v>-0.56417299363791795</v>
      </c>
      <c r="X4696">
        <v>-9.7560911485447006E-3</v>
      </c>
      <c r="Y4696">
        <v>0.45944448992949899</v>
      </c>
      <c r="Z4696">
        <v>-0.40114313350471997</v>
      </c>
      <c r="AA4696">
        <v>-0.15826014727750901</v>
      </c>
      <c r="AB4696">
        <v>2.9357984360901999E-2</v>
      </c>
      <c r="AC4696">
        <v>0.10999482082906301</v>
      </c>
      <c r="AD4696">
        <v>1.98</v>
      </c>
      <c r="AE4696">
        <v>0</v>
      </c>
      <c r="AF4696" t="s">
        <v>37</v>
      </c>
      <c r="AG4696">
        <v>1</v>
      </c>
      <c r="AH4696" t="s">
        <v>40</v>
      </c>
      <c r="AI4696">
        <v>2</v>
      </c>
      <c r="AJ4696" t="s">
        <v>39</v>
      </c>
      <c r="AK4696" t="b">
        <v>0</v>
      </c>
    </row>
    <row r="4697" spans="1:37" x14ac:dyDescent="0.35">
      <c r="A4697">
        <v>4118</v>
      </c>
      <c r="B4697">
        <v>1.2918888419549801</v>
      </c>
      <c r="C4697">
        <v>0.54983319947605402</v>
      </c>
      <c r="D4697">
        <v>-0.90160958917740397</v>
      </c>
      <c r="E4697">
        <v>0.55609992827493804</v>
      </c>
      <c r="F4697">
        <v>1.00273297571648</v>
      </c>
      <c r="G4697">
        <v>0.19951569889919499</v>
      </c>
      <c r="H4697">
        <v>6.7671696921948604E-2</v>
      </c>
      <c r="I4697">
        <v>-3.5024384312901998E-3</v>
      </c>
      <c r="J4697">
        <v>1.0137783442956201</v>
      </c>
      <c r="K4697">
        <v>-0.82964406869138496</v>
      </c>
      <c r="L4697">
        <v>1.69799539316838</v>
      </c>
      <c r="M4697">
        <v>-2.4632701045651699</v>
      </c>
      <c r="N4697">
        <v>1.33903104350352</v>
      </c>
      <c r="O4697">
        <v>0.63911988523327501</v>
      </c>
      <c r="P4697">
        <v>-0.107727562580313</v>
      </c>
      <c r="Q4697">
        <v>0.74742616351347202</v>
      </c>
      <c r="R4697">
        <v>1.10251293707499</v>
      </c>
      <c r="S4697">
        <v>0.94891414712788302</v>
      </c>
      <c r="T4697">
        <v>-8.0614904081909702E-2</v>
      </c>
      <c r="U4697">
        <v>-0.121705613845509</v>
      </c>
      <c r="V4697">
        <v>-0.30308680502383001</v>
      </c>
      <c r="W4697">
        <v>-0.58301680665196498</v>
      </c>
      <c r="X4697">
        <v>-0.213813342859312</v>
      </c>
      <c r="Y4697">
        <v>-1.50029308450892</v>
      </c>
      <c r="Z4697">
        <v>0.61381071805183696</v>
      </c>
      <c r="AA4697">
        <v>0.42798271396278598</v>
      </c>
      <c r="AB4697">
        <v>-5.2337888211168603E-2</v>
      </c>
      <c r="AC4697">
        <v>2.0268903868097998E-3</v>
      </c>
      <c r="AD4697">
        <v>0.76</v>
      </c>
      <c r="AE4697">
        <v>0</v>
      </c>
      <c r="AF4697" t="s">
        <v>37</v>
      </c>
      <c r="AG4697">
        <v>1</v>
      </c>
      <c r="AH4697" t="s">
        <v>40</v>
      </c>
      <c r="AI4697">
        <v>2</v>
      </c>
      <c r="AJ4697" t="s">
        <v>39</v>
      </c>
      <c r="AK4697" t="b">
        <v>0</v>
      </c>
    </row>
    <row r="4698" spans="1:37" x14ac:dyDescent="0.35">
      <c r="A4698">
        <v>4118</v>
      </c>
      <c r="B4698">
        <v>1.14438692515426</v>
      </c>
      <c r="C4698">
        <v>0.43896588525961799</v>
      </c>
      <c r="D4698">
        <v>0.49758075177387001</v>
      </c>
      <c r="E4698">
        <v>1.25035450452269</v>
      </c>
      <c r="F4698">
        <v>6.1653882670674502E-2</v>
      </c>
      <c r="G4698">
        <v>-0.17906692382664299</v>
      </c>
      <c r="H4698">
        <v>2.7448167764250801E-2</v>
      </c>
      <c r="I4698">
        <v>1.13955688832371E-2</v>
      </c>
      <c r="J4698">
        <v>0.91396684251733895</v>
      </c>
      <c r="K4698">
        <v>-0.196224759667566</v>
      </c>
      <c r="L4698">
        <v>2.5071122198843598</v>
      </c>
      <c r="M4698">
        <v>-1.74608863809474</v>
      </c>
      <c r="N4698">
        <v>0.94240422341664798</v>
      </c>
      <c r="O4698">
        <v>2.2499500900726601</v>
      </c>
      <c r="P4698">
        <v>-0.24817366129035801</v>
      </c>
      <c r="Q4698">
        <v>7.5704569478193803E-2</v>
      </c>
      <c r="R4698">
        <v>0.36638155847468901</v>
      </c>
      <c r="S4698">
        <v>-0.30486704116249602</v>
      </c>
      <c r="T4698">
        <v>-0.42669268350332301</v>
      </c>
      <c r="U4698">
        <v>-0.241430853727374</v>
      </c>
      <c r="V4698">
        <v>-0.54680919174081799</v>
      </c>
      <c r="W4698">
        <v>-1.42555113731256</v>
      </c>
      <c r="X4698">
        <v>0.261059368410337</v>
      </c>
      <c r="Y4698">
        <v>-0.14677905828093199</v>
      </c>
      <c r="Z4698">
        <v>0.10004051036949201</v>
      </c>
      <c r="AA4698">
        <v>-0.86300675916165503</v>
      </c>
      <c r="AB4698">
        <v>-8.2018102451753006E-3</v>
      </c>
      <c r="AC4698">
        <v>8.7045041729541008E-3</v>
      </c>
      <c r="AD4698">
        <v>7.99</v>
      </c>
      <c r="AE4698">
        <v>0</v>
      </c>
      <c r="AF4698" t="s">
        <v>37</v>
      </c>
      <c r="AG4698">
        <v>1</v>
      </c>
      <c r="AH4698" t="s">
        <v>40</v>
      </c>
      <c r="AI4698">
        <v>2</v>
      </c>
      <c r="AJ4698" t="s">
        <v>39</v>
      </c>
      <c r="AK4698" t="b">
        <v>0</v>
      </c>
    </row>
    <row r="4699" spans="1:37" x14ac:dyDescent="0.35">
      <c r="A4699">
        <v>4119</v>
      </c>
      <c r="B4699">
        <v>-0.65226793549731099</v>
      </c>
      <c r="C4699">
        <v>1.50405381577847</v>
      </c>
      <c r="D4699">
        <v>0.72135027287697695</v>
      </c>
      <c r="E4699">
        <v>0.11328096705044</v>
      </c>
      <c r="F4699">
        <v>0.24253206692287099</v>
      </c>
      <c r="G4699">
        <v>-0.45738676407718298</v>
      </c>
      <c r="H4699">
        <v>0.39792461195256701</v>
      </c>
      <c r="I4699">
        <v>0.250037024691039</v>
      </c>
      <c r="J4699">
        <v>0.58771074201352203</v>
      </c>
      <c r="K4699">
        <v>-1.15820382217245</v>
      </c>
      <c r="L4699">
        <v>4.5996925443190298E-2</v>
      </c>
      <c r="M4699">
        <v>-2.06134944996526</v>
      </c>
      <c r="N4699">
        <v>3.18280568806831</v>
      </c>
      <c r="O4699">
        <v>1.0319269346187501</v>
      </c>
      <c r="P4699">
        <v>4.59875836779138E-2</v>
      </c>
      <c r="Q4699">
        <v>0.66651079455034101</v>
      </c>
      <c r="R4699">
        <v>0.534068968770949</v>
      </c>
      <c r="S4699">
        <v>0.30509974411762297</v>
      </c>
      <c r="T4699">
        <v>3.1861374641544999E-3</v>
      </c>
      <c r="U4699">
        <v>0.111948106841557</v>
      </c>
      <c r="V4699">
        <v>-0.40045350650336597</v>
      </c>
      <c r="W4699">
        <v>-0.94190347474145697</v>
      </c>
      <c r="X4699">
        <v>-1.6679128971325799E-2</v>
      </c>
      <c r="Y4699">
        <v>-0.55078097785122204</v>
      </c>
      <c r="Z4699">
        <v>1.7596133301224001E-3</v>
      </c>
      <c r="AA4699">
        <v>8.3606372980676497E-2</v>
      </c>
      <c r="AB4699">
        <v>9.3160829234992804E-2</v>
      </c>
      <c r="AC4699">
        <v>2.44455285301244E-2</v>
      </c>
      <c r="AD4699">
        <v>24.99</v>
      </c>
      <c r="AE4699">
        <v>0</v>
      </c>
      <c r="AF4699" t="s">
        <v>37</v>
      </c>
      <c r="AG4699">
        <v>1</v>
      </c>
      <c r="AH4699" t="s">
        <v>40</v>
      </c>
      <c r="AI4699">
        <v>2</v>
      </c>
      <c r="AJ4699" t="s">
        <v>39</v>
      </c>
      <c r="AK4699" t="b">
        <v>0</v>
      </c>
    </row>
    <row r="4700" spans="1:37" x14ac:dyDescent="0.35">
      <c r="A4700">
        <v>4120</v>
      </c>
      <c r="B4700">
        <v>-9.6175323919695702E-2</v>
      </c>
      <c r="C4700">
        <v>0.42801813914906001</v>
      </c>
      <c r="D4700">
        <v>1.5383747656947599</v>
      </c>
      <c r="E4700">
        <v>-1.0284633276720201</v>
      </c>
      <c r="F4700">
        <v>-0.35464206322652198</v>
      </c>
      <c r="G4700">
        <v>-0.87152046496629598</v>
      </c>
      <c r="H4700">
        <v>0.54971513722252796</v>
      </c>
      <c r="I4700">
        <v>-0.602526248287377</v>
      </c>
      <c r="J4700">
        <v>-0.12278761113803</v>
      </c>
      <c r="K4700">
        <v>0.18463740530723999</v>
      </c>
      <c r="L4700">
        <v>0.52786561624773098</v>
      </c>
      <c r="M4700">
        <v>-2.6454229365567898</v>
      </c>
      <c r="N4700">
        <v>2.6688762448044301</v>
      </c>
      <c r="O4700">
        <v>1.0620833647899199</v>
      </c>
      <c r="P4700">
        <v>-0.15509116347754601</v>
      </c>
      <c r="Q4700">
        <v>-1.5763107500906199</v>
      </c>
      <c r="R4700">
        <v>0.56881628770090198</v>
      </c>
      <c r="S4700">
        <v>1.1756067848798399</v>
      </c>
      <c r="T4700">
        <v>-0.81968568218053794</v>
      </c>
      <c r="U4700">
        <v>-0.36499680878069801</v>
      </c>
      <c r="V4700">
        <v>-0.49448526038770901</v>
      </c>
      <c r="W4700">
        <v>-0.55318519791778398</v>
      </c>
      <c r="X4700">
        <v>-0.121125584264105</v>
      </c>
      <c r="Y4700">
        <v>0.37674538298151999</v>
      </c>
      <c r="Z4700">
        <v>-0.192032374938512</v>
      </c>
      <c r="AA4700">
        <v>0.91814260951978599</v>
      </c>
      <c r="AB4700">
        <v>-0.35242329049723697</v>
      </c>
      <c r="AC4700">
        <v>-0.22541951197673499</v>
      </c>
      <c r="AD4700">
        <v>22.65</v>
      </c>
      <c r="AE4700">
        <v>0</v>
      </c>
      <c r="AF4700" t="s">
        <v>37</v>
      </c>
      <c r="AG4700">
        <v>1</v>
      </c>
      <c r="AH4700" t="s">
        <v>40</v>
      </c>
      <c r="AI4700">
        <v>2</v>
      </c>
      <c r="AJ4700" t="s">
        <v>39</v>
      </c>
      <c r="AK4700" t="b">
        <v>0</v>
      </c>
    </row>
    <row r="4701" spans="1:37" x14ac:dyDescent="0.35">
      <c r="A4701">
        <v>4121</v>
      </c>
      <c r="B4701">
        <v>-0.62126916920526198</v>
      </c>
      <c r="C4701">
        <v>1.2035321232627501</v>
      </c>
      <c r="D4701">
        <v>1.48473917140055</v>
      </c>
      <c r="E4701">
        <v>0.253938149187863</v>
      </c>
      <c r="F4701">
        <v>5.88681732131386E-2</v>
      </c>
      <c r="G4701">
        <v>-0.68548763615233999</v>
      </c>
      <c r="H4701">
        <v>0.52202356100486302</v>
      </c>
      <c r="I4701">
        <v>-1.6910431018004799E-2</v>
      </c>
      <c r="J4701">
        <v>1.0923882487274199</v>
      </c>
      <c r="K4701">
        <v>-0.78522947882612104</v>
      </c>
      <c r="L4701">
        <v>0.99237691484269597</v>
      </c>
      <c r="M4701">
        <v>-3.0859248219859698</v>
      </c>
      <c r="N4701">
        <v>0.40208434913797803</v>
      </c>
      <c r="O4701">
        <v>1.3057188199573699</v>
      </c>
      <c r="P4701">
        <v>0.479208740278251</v>
      </c>
      <c r="Q4701">
        <v>-2.4896051581431398E-2</v>
      </c>
      <c r="R4701">
        <v>1.19633400236719</v>
      </c>
      <c r="S4701">
        <v>-0.24687130940778801</v>
      </c>
      <c r="T4701">
        <v>-0.73228987572028004</v>
      </c>
      <c r="U4701">
        <v>-6.7815840246711598E-2</v>
      </c>
      <c r="V4701">
        <v>-0.31677795682812598</v>
      </c>
      <c r="W4701">
        <v>-0.66078977250010296</v>
      </c>
      <c r="X4701">
        <v>0.121620053902275</v>
      </c>
      <c r="Y4701">
        <v>0.25654906994764398</v>
      </c>
      <c r="Z4701">
        <v>-0.70484758605852804</v>
      </c>
      <c r="AA4701">
        <v>-1.91536936833668E-2</v>
      </c>
      <c r="AB4701">
        <v>0.19804137292267299</v>
      </c>
      <c r="AC4701">
        <v>0.211875349859551</v>
      </c>
      <c r="AD4701">
        <v>7.26</v>
      </c>
      <c r="AE4701">
        <v>0</v>
      </c>
      <c r="AF4701" t="s">
        <v>37</v>
      </c>
      <c r="AG4701">
        <v>1</v>
      </c>
      <c r="AH4701" t="s">
        <v>40</v>
      </c>
      <c r="AI4701">
        <v>2</v>
      </c>
      <c r="AJ4701" t="s">
        <v>39</v>
      </c>
      <c r="AK4701" t="b">
        <v>0</v>
      </c>
    </row>
    <row r="4702" spans="1:37" x14ac:dyDescent="0.35">
      <c r="A4702">
        <v>4123</v>
      </c>
      <c r="B4702">
        <v>1.1370130443415301</v>
      </c>
      <c r="C4702">
        <v>0.22922832309191499</v>
      </c>
      <c r="D4702">
        <v>0.68450222510218806</v>
      </c>
      <c r="E4702">
        <v>1.4438173891525501</v>
      </c>
      <c r="F4702">
        <v>3.7188730619367401E-2</v>
      </c>
      <c r="G4702">
        <v>0.57404408573721599</v>
      </c>
      <c r="H4702">
        <v>-0.29111803939717201</v>
      </c>
      <c r="I4702">
        <v>0.10059976478318999</v>
      </c>
      <c r="J4702">
        <v>1.43749010319565</v>
      </c>
      <c r="K4702">
        <v>-0.38669692316896398</v>
      </c>
      <c r="L4702">
        <v>1.85463350997917</v>
      </c>
      <c r="M4702">
        <v>-0.92333678524147</v>
      </c>
      <c r="N4702">
        <v>2.3211208616061101</v>
      </c>
      <c r="O4702">
        <v>1.33232017114243</v>
      </c>
      <c r="P4702">
        <v>-1.71210658318914</v>
      </c>
      <c r="Q4702">
        <v>-0.47707778923469002</v>
      </c>
      <c r="R4702">
        <v>0.59670934699354405</v>
      </c>
      <c r="S4702">
        <v>-7.16050587755266E-2</v>
      </c>
      <c r="T4702">
        <v>-0.19163653536714301</v>
      </c>
      <c r="U4702">
        <v>-0.16508372401700799</v>
      </c>
      <c r="V4702">
        <v>-0.14476733392351199</v>
      </c>
      <c r="W4702">
        <v>0.130813182873945</v>
      </c>
      <c r="X4702">
        <v>-0.14140996466504299</v>
      </c>
      <c r="Y4702">
        <v>-0.32535591022928101</v>
      </c>
      <c r="Z4702">
        <v>0.68522247979413398</v>
      </c>
      <c r="AA4702">
        <v>-0.27987793646718601</v>
      </c>
      <c r="AB4702">
        <v>2.9454026929072299E-2</v>
      </c>
      <c r="AC4702">
        <v>-2.17069063003852E-6</v>
      </c>
      <c r="AD4702">
        <v>4.99</v>
      </c>
      <c r="AE4702">
        <v>0</v>
      </c>
      <c r="AF4702" t="s">
        <v>37</v>
      </c>
      <c r="AG4702">
        <v>1</v>
      </c>
      <c r="AH4702" t="s">
        <v>40</v>
      </c>
      <c r="AI4702">
        <v>2</v>
      </c>
      <c r="AJ4702" t="s">
        <v>39</v>
      </c>
      <c r="AK4702" t="b">
        <v>0</v>
      </c>
    </row>
    <row r="4703" spans="1:37" x14ac:dyDescent="0.35">
      <c r="A4703">
        <v>4123</v>
      </c>
      <c r="B4703">
        <v>-0.925349624412661</v>
      </c>
      <c r="C4703">
        <v>0.15207417072315499</v>
      </c>
      <c r="D4703">
        <v>1.61078450792084</v>
      </c>
      <c r="E4703">
        <v>-3.2834316845569603E-2</v>
      </c>
      <c r="F4703">
        <v>1.10513377968399</v>
      </c>
      <c r="G4703">
        <v>-0.239721184338761</v>
      </c>
      <c r="H4703">
        <v>-2.1669266657727799E-2</v>
      </c>
      <c r="I4703">
        <v>-4.0520783636745E-3</v>
      </c>
      <c r="J4703">
        <v>0.684578248588538</v>
      </c>
      <c r="K4703">
        <v>-0.86879426468540899</v>
      </c>
      <c r="L4703">
        <v>0.25002039798179698</v>
      </c>
      <c r="M4703">
        <v>-2.5286996692750701</v>
      </c>
      <c r="N4703">
        <v>2.5026204389663</v>
      </c>
      <c r="O4703">
        <v>1.5261647380580501</v>
      </c>
      <c r="P4703">
        <v>1.07803714321893</v>
      </c>
      <c r="Q4703">
        <v>-0.36122929711747298</v>
      </c>
      <c r="R4703">
        <v>0.79748443377478395</v>
      </c>
      <c r="S4703">
        <v>-0.14946246929238999</v>
      </c>
      <c r="T4703">
        <v>1.01738579316483</v>
      </c>
      <c r="U4703">
        <v>0.37568176345307702</v>
      </c>
      <c r="V4703">
        <v>-0.15125150273063001</v>
      </c>
      <c r="W4703">
        <v>-0.36422198603709499</v>
      </c>
      <c r="X4703">
        <v>-0.12763218233127599</v>
      </c>
      <c r="Y4703">
        <v>-0.73258517955071001</v>
      </c>
      <c r="Z4703">
        <v>0.100156134033384</v>
      </c>
      <c r="AA4703">
        <v>1.1812060697061699</v>
      </c>
      <c r="AB4703">
        <v>-5.5511332090129401E-2</v>
      </c>
      <c r="AC4703">
        <v>5.99155634466325E-2</v>
      </c>
      <c r="AD4703">
        <v>20</v>
      </c>
      <c r="AE4703">
        <v>0</v>
      </c>
      <c r="AF4703" t="s">
        <v>37</v>
      </c>
      <c r="AG4703">
        <v>1</v>
      </c>
      <c r="AH4703" t="s">
        <v>40</v>
      </c>
      <c r="AI4703">
        <v>2</v>
      </c>
      <c r="AJ4703" t="s">
        <v>39</v>
      </c>
      <c r="AK4703" t="b">
        <v>0</v>
      </c>
    </row>
    <row r="4704" spans="1:37" x14ac:dyDescent="0.35">
      <c r="A4704">
        <v>4127</v>
      </c>
      <c r="B4704">
        <v>-1.2269616311966101</v>
      </c>
      <c r="C4704">
        <v>1.60291579172434</v>
      </c>
      <c r="D4704">
        <v>2.02043181941136</v>
      </c>
      <c r="E4704">
        <v>0.25462123730005398</v>
      </c>
      <c r="F4704">
        <v>-0.51539218611200499</v>
      </c>
      <c r="G4704">
        <v>-1.0671273720933701</v>
      </c>
      <c r="H4704">
        <v>0.307479139895808</v>
      </c>
      <c r="I4704">
        <v>0.20924333476533899</v>
      </c>
      <c r="J4704">
        <v>0.520778306111362</v>
      </c>
      <c r="K4704">
        <v>-0.95848720361974704</v>
      </c>
      <c r="L4704">
        <v>1.0471434780037601</v>
      </c>
      <c r="M4704">
        <v>-1.7891476670097</v>
      </c>
      <c r="N4704">
        <v>2.5050413263592901</v>
      </c>
      <c r="O4704">
        <v>1.67360990155291</v>
      </c>
      <c r="P4704">
        <v>1.9311795886055201E-2</v>
      </c>
      <c r="Q4704">
        <v>0.102007614121274</v>
      </c>
      <c r="R4704">
        <v>0.68161245217907096</v>
      </c>
      <c r="S4704">
        <v>-0.33509977144707298</v>
      </c>
      <c r="T4704">
        <v>-0.29457634305043501</v>
      </c>
      <c r="U4704">
        <v>1.8014583760292399E-2</v>
      </c>
      <c r="V4704">
        <v>-0.34738333221694101</v>
      </c>
      <c r="W4704">
        <v>-0.87140598174391204</v>
      </c>
      <c r="X4704">
        <v>2.2043031143405001E-3</v>
      </c>
      <c r="Y4704">
        <v>0.85470987403355403</v>
      </c>
      <c r="Z4704">
        <v>4.77007572633492E-2</v>
      </c>
      <c r="AA4704">
        <v>-1.2986394820318E-3</v>
      </c>
      <c r="AB4704">
        <v>-2.5432114871899E-2</v>
      </c>
      <c r="AC4704">
        <v>6.7739335565300499E-2</v>
      </c>
      <c r="AD4704">
        <v>2.74</v>
      </c>
      <c r="AE4704">
        <v>0</v>
      </c>
      <c r="AF4704" t="s">
        <v>37</v>
      </c>
      <c r="AG4704">
        <v>1</v>
      </c>
      <c r="AH4704" t="s">
        <v>40</v>
      </c>
      <c r="AI4704">
        <v>2</v>
      </c>
      <c r="AJ4704" t="s">
        <v>39</v>
      </c>
      <c r="AK4704" t="b">
        <v>0</v>
      </c>
    </row>
    <row r="4705" spans="1:37" x14ac:dyDescent="0.35">
      <c r="A4705">
        <v>4129</v>
      </c>
      <c r="B4705">
        <v>-0.60754615961101599</v>
      </c>
      <c r="C4705">
        <v>1.0633384260030201</v>
      </c>
      <c r="D4705">
        <v>0.60091743730166902</v>
      </c>
      <c r="E4705">
        <v>-0.30768663679791503</v>
      </c>
      <c r="F4705">
        <v>0.57265333006428598</v>
      </c>
      <c r="G4705">
        <v>0.65404121385296698</v>
      </c>
      <c r="H4705">
        <v>9.1868691671595698E-2</v>
      </c>
      <c r="I4705">
        <v>0.585686364680854</v>
      </c>
      <c r="J4705">
        <v>0.53939061173385805</v>
      </c>
      <c r="K4705">
        <v>-0.93728165829176402</v>
      </c>
      <c r="L4705">
        <v>0.93891956193611903</v>
      </c>
      <c r="M4705">
        <v>-2.33190369932472</v>
      </c>
      <c r="N4705">
        <v>1.484998843848</v>
      </c>
      <c r="O4705">
        <v>2.1602914330964098</v>
      </c>
      <c r="P4705">
        <v>-0.32270724828069802</v>
      </c>
      <c r="Q4705">
        <v>0.54834046480825205</v>
      </c>
      <c r="R4705">
        <v>6.0887386350301699E-2</v>
      </c>
      <c r="S4705">
        <v>0.67266985866908502</v>
      </c>
      <c r="T4705">
        <v>0.22497828655119501</v>
      </c>
      <c r="U4705">
        <v>-0.17475712825992901</v>
      </c>
      <c r="V4705">
        <v>-7.3403428051773606E-2</v>
      </c>
      <c r="W4705">
        <v>-0.13816582020271501</v>
      </c>
      <c r="X4705">
        <v>-0.105785650071812</v>
      </c>
      <c r="Y4705">
        <v>-1.3932863779648199</v>
      </c>
      <c r="Z4705">
        <v>-0.46629543155292802</v>
      </c>
      <c r="AA4705">
        <v>0.340459133955687</v>
      </c>
      <c r="AB4705">
        <v>-4.3529273468409499E-2</v>
      </c>
      <c r="AC4705">
        <v>5.90913543991839E-2</v>
      </c>
      <c r="AD4705">
        <v>19.98</v>
      </c>
      <c r="AE4705">
        <v>0</v>
      </c>
      <c r="AF4705" t="s">
        <v>37</v>
      </c>
      <c r="AG4705">
        <v>1</v>
      </c>
      <c r="AH4705" t="s">
        <v>40</v>
      </c>
      <c r="AI4705">
        <v>2</v>
      </c>
      <c r="AJ4705" t="s">
        <v>39</v>
      </c>
      <c r="AK4705" t="b">
        <v>0</v>
      </c>
    </row>
    <row r="4706" spans="1:37" x14ac:dyDescent="0.35">
      <c r="A4706">
        <v>4129</v>
      </c>
      <c r="B4706">
        <v>-0.76631198460474204</v>
      </c>
      <c r="C4706">
        <v>0.57971117928551996</v>
      </c>
      <c r="D4706">
        <v>2.3165916814471101</v>
      </c>
      <c r="E4706">
        <v>1.44234533991483</v>
      </c>
      <c r="F4706">
        <v>-0.35983668166671001</v>
      </c>
      <c r="G4706">
        <v>-0.34332504136061098</v>
      </c>
      <c r="H4706">
        <v>0.120095118788672</v>
      </c>
      <c r="I4706">
        <v>1.7701619478381499E-2</v>
      </c>
      <c r="J4706">
        <v>1.39936933254067</v>
      </c>
      <c r="K4706">
        <v>-0.64964896942674299</v>
      </c>
      <c r="L4706">
        <v>0.39592285514391301</v>
      </c>
      <c r="M4706">
        <v>-2.0034994134750401</v>
      </c>
      <c r="N4706">
        <v>2.14147902241392</v>
      </c>
      <c r="O4706">
        <v>1.00507519428116</v>
      </c>
      <c r="P4706">
        <v>-0.61945481414664605</v>
      </c>
      <c r="Q4706">
        <v>-0.62908708580767703</v>
      </c>
      <c r="R4706">
        <v>0.88687392239303897</v>
      </c>
      <c r="S4706">
        <v>0.38097107539972702</v>
      </c>
      <c r="T4706">
        <v>0.21880176712173999</v>
      </c>
      <c r="U4706">
        <v>0.317402794526498</v>
      </c>
      <c r="V4706">
        <v>8.3819389126665006E-2</v>
      </c>
      <c r="W4706">
        <v>0.70001274818380699</v>
      </c>
      <c r="X4706">
        <v>-2.2720842773830099E-2</v>
      </c>
      <c r="Y4706">
        <v>0.702805463692179</v>
      </c>
      <c r="Z4706">
        <v>-5.1898162100012697E-2</v>
      </c>
      <c r="AA4706">
        <v>-0.23221181853345901</v>
      </c>
      <c r="AB4706">
        <v>0.38747887722591901</v>
      </c>
      <c r="AC4706">
        <v>0.22047233598996299</v>
      </c>
      <c r="AD4706">
        <v>59.76</v>
      </c>
      <c r="AE4706">
        <v>0</v>
      </c>
      <c r="AF4706" t="s">
        <v>37</v>
      </c>
      <c r="AG4706">
        <v>1</v>
      </c>
      <c r="AH4706" t="s">
        <v>38</v>
      </c>
      <c r="AI4706">
        <v>2</v>
      </c>
      <c r="AJ4706" t="s">
        <v>39</v>
      </c>
      <c r="AK4706" t="b">
        <v>0</v>
      </c>
    </row>
    <row r="4707" spans="1:37" x14ac:dyDescent="0.35">
      <c r="A4707">
        <v>4132</v>
      </c>
      <c r="B4707">
        <v>-0.80889153816873605</v>
      </c>
      <c r="C4707">
        <v>0.27152737268203903</v>
      </c>
      <c r="D4707">
        <v>2.3919517420838101</v>
      </c>
      <c r="E4707">
        <v>0.21854156887045301</v>
      </c>
      <c r="F4707">
        <v>-0.35384613315978902</v>
      </c>
      <c r="G4707">
        <v>0.75226013311940498</v>
      </c>
      <c r="H4707">
        <v>-0.240171005343287</v>
      </c>
      <c r="I4707">
        <v>0.222365945096752</v>
      </c>
      <c r="J4707">
        <v>1.8191597938247701</v>
      </c>
      <c r="K4707">
        <v>-1.04705690437743</v>
      </c>
      <c r="L4707">
        <v>-0.233241436012457</v>
      </c>
      <c r="M4707">
        <v>-2.7355616428745799</v>
      </c>
      <c r="N4707">
        <v>1.14751644706203</v>
      </c>
      <c r="O4707">
        <v>0.91707902572816402</v>
      </c>
      <c r="P4707">
        <v>-0.25851765043970198</v>
      </c>
      <c r="Q4707">
        <v>-0.75365504226730295</v>
      </c>
      <c r="R4707">
        <v>1.39788876625545</v>
      </c>
      <c r="S4707">
        <v>-0.27314620599935102</v>
      </c>
      <c r="T4707">
        <v>1.3076203702293201</v>
      </c>
      <c r="U4707">
        <v>7.2210537410396403E-2</v>
      </c>
      <c r="V4707">
        <v>-0.31766857609218802</v>
      </c>
      <c r="W4707">
        <v>-0.48175202481566998</v>
      </c>
      <c r="X4707">
        <v>-0.14283016225547299</v>
      </c>
      <c r="Y4707">
        <v>-0.44296541431182701</v>
      </c>
      <c r="Z4707">
        <v>-0.11378928059726599</v>
      </c>
      <c r="AA4707">
        <v>1.13707477876352</v>
      </c>
      <c r="AB4707">
        <v>-0.12012008097683501</v>
      </c>
      <c r="AC4707">
        <v>8.9341745288916904E-2</v>
      </c>
      <c r="AD4707">
        <v>48.95</v>
      </c>
      <c r="AE4707">
        <v>0</v>
      </c>
      <c r="AF4707" t="s">
        <v>37</v>
      </c>
      <c r="AG4707">
        <v>1</v>
      </c>
      <c r="AH4707" t="s">
        <v>40</v>
      </c>
      <c r="AI4707">
        <v>2</v>
      </c>
      <c r="AJ4707" t="s">
        <v>39</v>
      </c>
      <c r="AK4707" t="b">
        <v>0</v>
      </c>
    </row>
    <row r="4708" spans="1:37" x14ac:dyDescent="0.35">
      <c r="A4708">
        <v>4132</v>
      </c>
      <c r="B4708">
        <v>1.3209163992578801</v>
      </c>
      <c r="C4708">
        <v>0.54417035461678298</v>
      </c>
      <c r="D4708">
        <v>0.128766700587605</v>
      </c>
      <c r="E4708">
        <v>0.68851341151827705</v>
      </c>
      <c r="F4708">
        <v>0.22634882732386799</v>
      </c>
      <c r="G4708">
        <v>-0.52274743940984703</v>
      </c>
      <c r="H4708">
        <v>6.6380019781096797E-2</v>
      </c>
      <c r="I4708">
        <v>-0.30792705518413599</v>
      </c>
      <c r="J4708">
        <v>1.17351500534869</v>
      </c>
      <c r="K4708">
        <v>-0.69059393584710704</v>
      </c>
      <c r="L4708">
        <v>0.35902834448203302</v>
      </c>
      <c r="M4708">
        <v>-1.8393056059828401</v>
      </c>
      <c r="N4708">
        <v>3.3444320163672301</v>
      </c>
      <c r="O4708">
        <v>0.83175853027827595</v>
      </c>
      <c r="P4708">
        <v>0.27067897728797802</v>
      </c>
      <c r="Q4708">
        <v>0.63068177878515397</v>
      </c>
      <c r="R4708">
        <v>0.34650671399219901</v>
      </c>
      <c r="S4708">
        <v>8.3432479816971494E-2</v>
      </c>
      <c r="T4708">
        <v>-9.4534695555818005E-2</v>
      </c>
      <c r="U4708">
        <v>-1.38789371948949E-2</v>
      </c>
      <c r="V4708">
        <v>-0.47835301455306301</v>
      </c>
      <c r="W4708">
        <v>-1.0599241193976401</v>
      </c>
      <c r="X4708">
        <v>2.1601252966991901E-2</v>
      </c>
      <c r="Y4708">
        <v>-0.53300240167676605</v>
      </c>
      <c r="Z4708">
        <v>0.34994160530982599</v>
      </c>
      <c r="AA4708">
        <v>0.10407834762432699</v>
      </c>
      <c r="AB4708">
        <v>-4.1932657206518197E-2</v>
      </c>
      <c r="AC4708">
        <v>1.8481025818288501E-2</v>
      </c>
      <c r="AD4708">
        <v>0.89</v>
      </c>
      <c r="AE4708">
        <v>0</v>
      </c>
      <c r="AF4708" t="s">
        <v>37</v>
      </c>
      <c r="AG4708">
        <v>1</v>
      </c>
      <c r="AH4708" t="s">
        <v>40</v>
      </c>
      <c r="AI4708">
        <v>2</v>
      </c>
      <c r="AJ4708" t="s">
        <v>39</v>
      </c>
      <c r="AK4708" t="b">
        <v>0</v>
      </c>
    </row>
    <row r="4709" spans="1:37" x14ac:dyDescent="0.35">
      <c r="A4709">
        <v>4133</v>
      </c>
      <c r="B4709">
        <v>0.86473693788703898</v>
      </c>
      <c r="C4709">
        <v>-5.8892257848770398E-2</v>
      </c>
      <c r="D4709">
        <v>0.41298644628861297</v>
      </c>
      <c r="E4709">
        <v>1.35923639518495</v>
      </c>
      <c r="F4709">
        <v>0.58163209778564495</v>
      </c>
      <c r="G4709">
        <v>1.78974354487961</v>
      </c>
      <c r="H4709">
        <v>-0.28183718354112097</v>
      </c>
      <c r="I4709">
        <v>0.47697314311695199</v>
      </c>
      <c r="J4709">
        <v>1.24243982773686</v>
      </c>
      <c r="K4709">
        <v>-0.51206897528759898</v>
      </c>
      <c r="L4709">
        <v>2.9048920042609399</v>
      </c>
      <c r="M4709">
        <v>-0.81258428794721005</v>
      </c>
      <c r="N4709">
        <v>1.72929459135851</v>
      </c>
      <c r="O4709">
        <v>1.73322555930869</v>
      </c>
      <c r="P4709">
        <v>-0.72482623796106205</v>
      </c>
      <c r="Q4709">
        <v>-1.5372109781974499</v>
      </c>
      <c r="R4709">
        <v>1.6516027567106299</v>
      </c>
      <c r="S4709">
        <v>-1.7342404319620499</v>
      </c>
      <c r="T4709">
        <v>-1.4946661593603801</v>
      </c>
      <c r="U4709">
        <v>-0.18153997482058001</v>
      </c>
      <c r="V4709">
        <v>-6.8056745741570696E-2</v>
      </c>
      <c r="W4709">
        <v>0.24737746266479299</v>
      </c>
      <c r="X4709">
        <v>-2.2586109811599701E-2</v>
      </c>
      <c r="Y4709">
        <v>-1.0461072984223401</v>
      </c>
      <c r="Z4709">
        <v>0.35800360093722799</v>
      </c>
      <c r="AA4709">
        <v>-0.27744179666143998</v>
      </c>
      <c r="AB4709">
        <v>5.5090423650570403E-2</v>
      </c>
      <c r="AC4709">
        <v>-6.1953966090269998E-4</v>
      </c>
      <c r="AD4709">
        <v>69</v>
      </c>
      <c r="AE4709">
        <v>0</v>
      </c>
      <c r="AF4709" t="s">
        <v>37</v>
      </c>
      <c r="AG4709">
        <v>1</v>
      </c>
      <c r="AH4709" t="s">
        <v>38</v>
      </c>
      <c r="AI4709">
        <v>2</v>
      </c>
      <c r="AJ4709" t="s">
        <v>39</v>
      </c>
      <c r="AK4709" t="b">
        <v>0</v>
      </c>
    </row>
    <row r="4710" spans="1:37" x14ac:dyDescent="0.35">
      <c r="A4710">
        <v>4137</v>
      </c>
      <c r="B4710">
        <v>1.12988681867549</v>
      </c>
      <c r="C4710">
        <v>-1.8463057764855999E-2</v>
      </c>
      <c r="D4710">
        <v>1.0632430987420201</v>
      </c>
      <c r="E4710">
        <v>1.1743355042288099</v>
      </c>
      <c r="F4710">
        <v>-0.21097239062828901</v>
      </c>
      <c r="G4710">
        <v>1.1459603134888801</v>
      </c>
      <c r="H4710">
        <v>-0.82905339693237301</v>
      </c>
      <c r="I4710">
        <v>0.33296746526035398</v>
      </c>
      <c r="J4710">
        <v>1.9226342557745399</v>
      </c>
      <c r="K4710">
        <v>-0.45629591152772497</v>
      </c>
      <c r="L4710">
        <v>1.3588856792797499</v>
      </c>
      <c r="M4710">
        <v>-1.36181809322987</v>
      </c>
      <c r="N4710">
        <v>2.0493662068012499</v>
      </c>
      <c r="O4710">
        <v>1.1826622781165099</v>
      </c>
      <c r="P4710">
        <v>-0.98030160405058098</v>
      </c>
      <c r="Q4710">
        <v>0.18987342621548001</v>
      </c>
      <c r="R4710">
        <v>0.178266416536491</v>
      </c>
      <c r="S4710">
        <v>0.499639110199042</v>
      </c>
      <c r="T4710">
        <v>-0.159511872042431</v>
      </c>
      <c r="U4710">
        <v>-0.14754490474665899</v>
      </c>
      <c r="V4710">
        <v>-0.18637940033946901</v>
      </c>
      <c r="W4710">
        <v>-6.5611901991813895E-2</v>
      </c>
      <c r="X4710">
        <v>-8.6911668769984005E-2</v>
      </c>
      <c r="Y4710">
        <v>-0.888181898233252</v>
      </c>
      <c r="Z4710">
        <v>0.41540049808475399</v>
      </c>
      <c r="AA4710">
        <v>-0.38306539577120402</v>
      </c>
      <c r="AB4710">
        <v>5.9301694762694999E-2</v>
      </c>
      <c r="AC4710">
        <v>1.0368887932920399E-2</v>
      </c>
      <c r="AD4710">
        <v>9.99</v>
      </c>
      <c r="AE4710">
        <v>0</v>
      </c>
      <c r="AF4710" t="s">
        <v>37</v>
      </c>
      <c r="AG4710">
        <v>1</v>
      </c>
      <c r="AH4710" t="s">
        <v>40</v>
      </c>
      <c r="AI4710">
        <v>2</v>
      </c>
      <c r="AJ4710" t="s">
        <v>39</v>
      </c>
      <c r="AK4710" t="b">
        <v>0</v>
      </c>
    </row>
    <row r="4711" spans="1:37" x14ac:dyDescent="0.35">
      <c r="A4711">
        <v>4138</v>
      </c>
      <c r="B4711">
        <v>-0.92338179655293195</v>
      </c>
      <c r="C4711">
        <v>1.2558161102780301</v>
      </c>
      <c r="D4711">
        <v>1.5179091915878999</v>
      </c>
      <c r="E4711">
        <v>-4.52363528581348E-2</v>
      </c>
      <c r="F4711">
        <v>0.22208508408865299</v>
      </c>
      <c r="G4711">
        <v>-0.70236038233637998</v>
      </c>
      <c r="H4711">
        <v>0.914643512549148</v>
      </c>
      <c r="I4711">
        <v>-0.61404275519857299</v>
      </c>
      <c r="J4711">
        <v>1.50845783279283</v>
      </c>
      <c r="K4711">
        <v>0.76155407146703302</v>
      </c>
      <c r="L4711">
        <v>2.4760394977083799</v>
      </c>
      <c r="M4711">
        <v>-2.2830415118006302</v>
      </c>
      <c r="N4711">
        <v>0.88461902962891203</v>
      </c>
      <c r="O4711">
        <v>1.3278023149478</v>
      </c>
      <c r="P4711">
        <v>-0.63263607345989303</v>
      </c>
      <c r="Q4711">
        <v>-1.83700726531228E-2</v>
      </c>
      <c r="R4711">
        <v>-3.8512614941910099E-2</v>
      </c>
      <c r="S4711">
        <v>0.33945397415485501</v>
      </c>
      <c r="T4711">
        <v>1.1371218023396801E-2</v>
      </c>
      <c r="U4711">
        <v>0.16016471894937201</v>
      </c>
      <c r="V4711">
        <v>-0.280059627508919</v>
      </c>
      <c r="W4711">
        <v>-0.26184905023739702</v>
      </c>
      <c r="X4711">
        <v>5.3056413179517897E-2</v>
      </c>
      <c r="Y4711">
        <v>0.44932413365201701</v>
      </c>
      <c r="Z4711">
        <v>-0.82267934215198102</v>
      </c>
      <c r="AA4711">
        <v>-0.11935465600811</v>
      </c>
      <c r="AB4711">
        <v>-0.41806218351180102</v>
      </c>
      <c r="AC4711">
        <v>-0.155279764357561</v>
      </c>
      <c r="AD4711">
        <v>7.59</v>
      </c>
      <c r="AE4711">
        <v>0</v>
      </c>
      <c r="AF4711" t="s">
        <v>37</v>
      </c>
      <c r="AG4711">
        <v>1</v>
      </c>
      <c r="AH4711" t="s">
        <v>40</v>
      </c>
      <c r="AI4711">
        <v>2</v>
      </c>
      <c r="AJ4711" t="s">
        <v>39</v>
      </c>
      <c r="AK4711" t="b">
        <v>0</v>
      </c>
    </row>
    <row r="4712" spans="1:37" x14ac:dyDescent="0.35">
      <c r="A4712">
        <v>4141</v>
      </c>
      <c r="B4712">
        <v>1.04323639578576</v>
      </c>
      <c r="C4712">
        <v>0.22345067439932301</v>
      </c>
      <c r="D4712">
        <v>0.64317978221284799</v>
      </c>
      <c r="E4712">
        <v>1.7074316247582899</v>
      </c>
      <c r="F4712">
        <v>-0.20544989670550601</v>
      </c>
      <c r="G4712">
        <v>-0.27954452924598</v>
      </c>
      <c r="H4712">
        <v>0.111959641522932</v>
      </c>
      <c r="I4712">
        <v>-0.17994975100396399</v>
      </c>
      <c r="J4712">
        <v>1.4148680549975501</v>
      </c>
      <c r="K4712">
        <v>-0.54610193454076805</v>
      </c>
      <c r="L4712">
        <v>0.85224024195829495</v>
      </c>
      <c r="M4712">
        <v>-1.40252861713692</v>
      </c>
      <c r="N4712">
        <v>2.3356735447360499</v>
      </c>
      <c r="O4712">
        <v>1.3578928930077201</v>
      </c>
      <c r="P4712">
        <v>-0.94451971608389396</v>
      </c>
      <c r="Q4712">
        <v>-0.88139525959982901</v>
      </c>
      <c r="R4712">
        <v>1.0658820814255201</v>
      </c>
      <c r="S4712">
        <v>-0.90750620770062496</v>
      </c>
      <c r="T4712">
        <v>-0.71647799699598502</v>
      </c>
      <c r="U4712">
        <v>-8.0182844559666996E-2</v>
      </c>
      <c r="V4712">
        <v>-0.18876425411013301</v>
      </c>
      <c r="W4712">
        <v>-0.13898943936805699</v>
      </c>
      <c r="X4712">
        <v>-6.71071149026186E-2</v>
      </c>
      <c r="Y4712">
        <v>0.38662879136545503</v>
      </c>
      <c r="Z4712">
        <v>0.60679218516139699</v>
      </c>
      <c r="AA4712">
        <v>-0.38018018265669801</v>
      </c>
      <c r="AB4712">
        <v>9.2828957240594003E-3</v>
      </c>
      <c r="AC4712">
        <v>2.4029130283402301E-2</v>
      </c>
      <c r="AD4712">
        <v>61.35</v>
      </c>
      <c r="AE4712">
        <v>0</v>
      </c>
      <c r="AF4712" t="s">
        <v>37</v>
      </c>
      <c r="AG4712">
        <v>1</v>
      </c>
      <c r="AH4712" t="s">
        <v>38</v>
      </c>
      <c r="AI4712">
        <v>2</v>
      </c>
      <c r="AJ4712" t="s">
        <v>39</v>
      </c>
      <c r="AK4712" t="b">
        <v>0</v>
      </c>
    </row>
    <row r="4713" spans="1:37" x14ac:dyDescent="0.35">
      <c r="A4713">
        <v>4145</v>
      </c>
      <c r="B4713">
        <v>1.2177595009756099</v>
      </c>
      <c r="C4713">
        <v>0.31387668859482398</v>
      </c>
      <c r="D4713">
        <v>0.22894657104161301</v>
      </c>
      <c r="E4713">
        <v>1.20439055448859</v>
      </c>
      <c r="F4713">
        <v>5.1443215915394497E-2</v>
      </c>
      <c r="G4713">
        <v>-0.27174639164227998</v>
      </c>
      <c r="H4713">
        <v>-3.5049694496273098E-2</v>
      </c>
      <c r="I4713">
        <v>-8.4433521779210305E-2</v>
      </c>
      <c r="J4713">
        <v>1.47246184894174</v>
      </c>
      <c r="K4713">
        <v>-0.36597170581632499</v>
      </c>
      <c r="L4713">
        <v>0.24625814174025601</v>
      </c>
      <c r="M4713">
        <v>-3.00018309340857</v>
      </c>
      <c r="N4713">
        <v>0.46207947062801302</v>
      </c>
      <c r="O4713">
        <v>2.0745722899687302</v>
      </c>
      <c r="P4713">
        <v>0.59482064699685699</v>
      </c>
      <c r="Q4713">
        <v>-0.110144180913593</v>
      </c>
      <c r="R4713">
        <v>0.523890576544222</v>
      </c>
      <c r="S4713">
        <v>-5.94007377673378E-2</v>
      </c>
      <c r="T4713">
        <v>-0.79046470363325405</v>
      </c>
      <c r="U4713">
        <v>-0.27399468061690802</v>
      </c>
      <c r="V4713">
        <v>-0.129618607875053</v>
      </c>
      <c r="W4713">
        <v>-0.114158275720432</v>
      </c>
      <c r="X4713">
        <v>-9.2435071571618205E-2</v>
      </c>
      <c r="Y4713">
        <v>-0.36791530120007199</v>
      </c>
      <c r="Z4713">
        <v>0.59631348823432895</v>
      </c>
      <c r="AA4713">
        <v>-0.31152939018452103</v>
      </c>
      <c r="AB4713">
        <v>-6.0158772609530996E-3</v>
      </c>
      <c r="AC4713">
        <v>5.2577034735251998E-3</v>
      </c>
      <c r="AD4713">
        <v>10</v>
      </c>
      <c r="AE4713">
        <v>0</v>
      </c>
      <c r="AF4713" t="s">
        <v>37</v>
      </c>
      <c r="AG4713">
        <v>1</v>
      </c>
      <c r="AH4713" t="s">
        <v>40</v>
      </c>
      <c r="AI4713">
        <v>2</v>
      </c>
      <c r="AJ4713" t="s">
        <v>39</v>
      </c>
      <c r="AK4713" t="b">
        <v>0</v>
      </c>
    </row>
    <row r="4714" spans="1:37" x14ac:dyDescent="0.35">
      <c r="A4714">
        <v>4146</v>
      </c>
      <c r="B4714">
        <v>1.16263152035909</v>
      </c>
      <c r="C4714">
        <v>0.27683177663228198</v>
      </c>
      <c r="D4714">
        <v>0.73560775494841002</v>
      </c>
      <c r="E4714">
        <v>0.70576550728274601</v>
      </c>
      <c r="F4714">
        <v>-0.25083929116439702</v>
      </c>
      <c r="G4714">
        <v>-0.26495575787336001</v>
      </c>
      <c r="H4714">
        <v>-0.19933078757092201</v>
      </c>
      <c r="I4714">
        <v>-1.9971210308433698E-2</v>
      </c>
      <c r="J4714">
        <v>1.0354941994049001</v>
      </c>
      <c r="K4714">
        <v>-0.31524876175474498</v>
      </c>
      <c r="L4714">
        <v>2.8533791670679101</v>
      </c>
      <c r="M4714">
        <v>-1.23641088919619</v>
      </c>
      <c r="N4714">
        <v>1.9275691940094399</v>
      </c>
      <c r="O4714">
        <v>1.8887051986444801</v>
      </c>
      <c r="P4714">
        <v>-0.181420701585254</v>
      </c>
      <c r="Q4714">
        <v>0.112727979324956</v>
      </c>
      <c r="R4714">
        <v>0.40466814144982899</v>
      </c>
      <c r="S4714">
        <v>-0.30289094820030399</v>
      </c>
      <c r="T4714">
        <v>-0.46873018575981101</v>
      </c>
      <c r="U4714">
        <v>-0.15620846087731699</v>
      </c>
      <c r="V4714">
        <v>-0.31379050489336002</v>
      </c>
      <c r="W4714">
        <v>-0.65706967113833503</v>
      </c>
      <c r="X4714">
        <v>0.18902542454701601</v>
      </c>
      <c r="Y4714">
        <v>0.160977476409635</v>
      </c>
      <c r="Z4714">
        <v>6.7916728173857799E-2</v>
      </c>
      <c r="AA4714">
        <v>5.51848852684136E-2</v>
      </c>
      <c r="AB4714">
        <v>-4.2154524474952403E-2</v>
      </c>
      <c r="AC4714">
        <v>1.3609634756739999E-3</v>
      </c>
      <c r="AD4714">
        <v>1.98</v>
      </c>
      <c r="AE4714">
        <v>0</v>
      </c>
      <c r="AF4714" t="s">
        <v>37</v>
      </c>
      <c r="AG4714">
        <v>1</v>
      </c>
      <c r="AH4714" t="s">
        <v>40</v>
      </c>
      <c r="AI4714">
        <v>2</v>
      </c>
      <c r="AJ4714" t="s">
        <v>39</v>
      </c>
      <c r="AK4714" t="b">
        <v>0</v>
      </c>
    </row>
    <row r="4715" spans="1:37" x14ac:dyDescent="0.35">
      <c r="A4715">
        <v>4148</v>
      </c>
      <c r="B4715">
        <v>0.61334325723024796</v>
      </c>
      <c r="C4715">
        <v>-0.95241807969759495</v>
      </c>
      <c r="D4715">
        <v>-1.2577234598771201</v>
      </c>
      <c r="E4715">
        <v>0.66238863789951097</v>
      </c>
      <c r="F4715">
        <v>1.8577136795748099</v>
      </c>
      <c r="G4715">
        <v>3.7454374678920299</v>
      </c>
      <c r="H4715">
        <v>-0.153636967976086</v>
      </c>
      <c r="I4715">
        <v>0.700821661049009</v>
      </c>
      <c r="J4715">
        <v>1.3444567887472501</v>
      </c>
      <c r="K4715">
        <v>-0.51639418140555404</v>
      </c>
      <c r="L4715">
        <v>0.57658126104997798</v>
      </c>
      <c r="M4715">
        <v>-2.2940764862671599</v>
      </c>
      <c r="N4715">
        <v>1.5798750075387999</v>
      </c>
      <c r="O4715">
        <v>1.7693552049021699</v>
      </c>
      <c r="P4715">
        <v>-0.32419699149728098</v>
      </c>
      <c r="Q4715">
        <v>0.226096821326911</v>
      </c>
      <c r="R4715">
        <v>3.4988068449645998E-2</v>
      </c>
      <c r="S4715">
        <v>0.31983132340847598</v>
      </c>
      <c r="T4715">
        <v>-6.4557327091255307E-2</v>
      </c>
      <c r="U4715">
        <v>0.61606139444191599</v>
      </c>
      <c r="V4715">
        <v>-0.208980556267859</v>
      </c>
      <c r="W4715">
        <v>-1.15979416313821</v>
      </c>
      <c r="X4715">
        <v>-0.30064983198488199</v>
      </c>
      <c r="Y4715">
        <v>0.93593285091919898</v>
      </c>
      <c r="Z4715">
        <v>0.53719229988994999</v>
      </c>
      <c r="AA4715">
        <v>-0.55675237202707795</v>
      </c>
      <c r="AB4715">
        <v>-6.0473490875717101E-2</v>
      </c>
      <c r="AC4715">
        <v>7.1500407069878702E-2</v>
      </c>
      <c r="AD4715">
        <v>344.55</v>
      </c>
      <c r="AE4715">
        <v>0</v>
      </c>
      <c r="AF4715" t="s">
        <v>37</v>
      </c>
      <c r="AG4715">
        <v>1</v>
      </c>
      <c r="AH4715" t="s">
        <v>41</v>
      </c>
      <c r="AI4715">
        <v>4</v>
      </c>
      <c r="AJ4715" t="s">
        <v>42</v>
      </c>
      <c r="AK4715" t="b">
        <v>0</v>
      </c>
    </row>
    <row r="4716" spans="1:37" x14ac:dyDescent="0.35">
      <c r="A4716">
        <v>4148</v>
      </c>
      <c r="B4716">
        <v>-2.34996380022899</v>
      </c>
      <c r="C4716">
        <v>-0.23598414114243099</v>
      </c>
      <c r="D4716">
        <v>2.33500078908058</v>
      </c>
      <c r="E4716">
        <v>-0.43063848923017001</v>
      </c>
      <c r="F4716">
        <v>1.6616196891193999</v>
      </c>
      <c r="G4716">
        <v>-2.3884897114822401</v>
      </c>
      <c r="H4716">
        <v>-0.153904965900788</v>
      </c>
      <c r="I4716">
        <v>-0.222779642262671</v>
      </c>
      <c r="J4716">
        <v>0.992162958955631</v>
      </c>
      <c r="K4716">
        <v>-0.99089879067839304</v>
      </c>
      <c r="L4716">
        <v>1.07178915532209</v>
      </c>
      <c r="M4716">
        <v>-1.6627115708707001</v>
      </c>
      <c r="N4716">
        <v>2.5281033953488401</v>
      </c>
      <c r="O4716">
        <v>1.2764171287277</v>
      </c>
      <c r="P4716">
        <v>-0.881758592545141</v>
      </c>
      <c r="Q4716">
        <v>0.61653711961770497</v>
      </c>
      <c r="R4716">
        <v>-0.13644938096623799</v>
      </c>
      <c r="S4716">
        <v>-0.627568040617692</v>
      </c>
      <c r="T4716">
        <v>-1.97667763630611</v>
      </c>
      <c r="U4716">
        <v>-0.344607828107242</v>
      </c>
      <c r="V4716">
        <v>-0.43500765375672001</v>
      </c>
      <c r="W4716">
        <v>-0.89954349831584701</v>
      </c>
      <c r="X4716">
        <v>-0.37784126291907799</v>
      </c>
      <c r="Y4716">
        <v>0.89871663879969599</v>
      </c>
      <c r="Z4716">
        <v>0.29878080809193303</v>
      </c>
      <c r="AA4716">
        <v>-0.20082055755449399</v>
      </c>
      <c r="AB4716">
        <v>0.28189059948050399</v>
      </c>
      <c r="AC4716">
        <v>2.2321475436580099E-2</v>
      </c>
      <c r="AD4716">
        <v>2.69</v>
      </c>
      <c r="AE4716">
        <v>0</v>
      </c>
      <c r="AF4716" t="s">
        <v>37</v>
      </c>
      <c r="AG4716">
        <v>1</v>
      </c>
      <c r="AH4716" t="s">
        <v>40</v>
      </c>
      <c r="AI4716">
        <v>2</v>
      </c>
      <c r="AJ4716" t="s">
        <v>39</v>
      </c>
      <c r="AK4716" t="b">
        <v>0</v>
      </c>
    </row>
    <row r="4717" spans="1:37" x14ac:dyDescent="0.35">
      <c r="A4717">
        <v>4148</v>
      </c>
      <c r="B4717">
        <v>0.93502033591656297</v>
      </c>
      <c r="C4717">
        <v>-0.23322435465549399</v>
      </c>
      <c r="D4717">
        <v>2.2478526016145799</v>
      </c>
      <c r="E4717">
        <v>3.1134966899230601</v>
      </c>
      <c r="F4717">
        <v>-1.0768811836282499</v>
      </c>
      <c r="G4717">
        <v>1.5691620489901199</v>
      </c>
      <c r="H4717">
        <v>-1.3260538357746801</v>
      </c>
      <c r="I4717">
        <v>0.48397189397597901</v>
      </c>
      <c r="J4717">
        <v>2.0810400798462498</v>
      </c>
      <c r="K4717">
        <v>-7.3613536586645996E-3</v>
      </c>
      <c r="L4717">
        <v>0.82897161227212102</v>
      </c>
      <c r="M4717">
        <v>-1.02095706656366</v>
      </c>
      <c r="N4717">
        <v>2.3035990847803198</v>
      </c>
      <c r="O4717">
        <v>0.18135821966208401</v>
      </c>
      <c r="P4717">
        <v>-3.3991127795115101</v>
      </c>
      <c r="Q4717">
        <v>0.34352265253945102</v>
      </c>
      <c r="R4717">
        <v>0.40463665141531702</v>
      </c>
      <c r="S4717">
        <v>0.70421561503563002</v>
      </c>
      <c r="T4717">
        <v>-0.35641982249207999</v>
      </c>
      <c r="U4717">
        <v>-5.11811383310447E-2</v>
      </c>
      <c r="V4717">
        <v>-1.9305016893160099E-2</v>
      </c>
      <c r="W4717">
        <v>0.56889523927415198</v>
      </c>
      <c r="X4717">
        <v>-0.207387624788444</v>
      </c>
      <c r="Y4717">
        <v>3.4504092326070303E-2</v>
      </c>
      <c r="Z4717">
        <v>0.47085123871870899</v>
      </c>
      <c r="AA4717">
        <v>0.20651924782983699</v>
      </c>
      <c r="AB4717">
        <v>5.91790653342497E-2</v>
      </c>
      <c r="AC4717">
        <v>3.0042267425885599E-2</v>
      </c>
      <c r="AD4717">
        <v>52.48</v>
      </c>
      <c r="AE4717">
        <v>0</v>
      </c>
      <c r="AF4717" t="s">
        <v>37</v>
      </c>
      <c r="AG4717">
        <v>1</v>
      </c>
      <c r="AH4717" t="s">
        <v>38</v>
      </c>
      <c r="AI4717">
        <v>2</v>
      </c>
      <c r="AJ4717" t="s">
        <v>39</v>
      </c>
      <c r="AK4717" t="b">
        <v>0</v>
      </c>
    </row>
    <row r="4718" spans="1:37" x14ac:dyDescent="0.35">
      <c r="A4718">
        <v>4148</v>
      </c>
      <c r="B4718">
        <v>1.0743336718812699</v>
      </c>
      <c r="C4718">
        <v>6.6123408798867994E-2</v>
      </c>
      <c r="D4718">
        <v>1.6269665755237901</v>
      </c>
      <c r="E4718">
        <v>1.61910512713342</v>
      </c>
      <c r="F4718">
        <v>-0.95450028720268998</v>
      </c>
      <c r="G4718">
        <v>1.9954154674520198E-2</v>
      </c>
      <c r="H4718">
        <v>-0.69947983928625501</v>
      </c>
      <c r="I4718">
        <v>9.9038677733415306E-2</v>
      </c>
      <c r="J4718">
        <v>2.0937804770275301</v>
      </c>
      <c r="K4718">
        <v>-0.62579356791074403</v>
      </c>
      <c r="L4718">
        <v>0.90215393578205105</v>
      </c>
      <c r="M4718">
        <v>-1.6146727188980901</v>
      </c>
      <c r="N4718">
        <v>1.84136289060039</v>
      </c>
      <c r="O4718">
        <v>1.0794450689764301</v>
      </c>
      <c r="P4718">
        <v>-0.37679528335087298</v>
      </c>
      <c r="Q4718">
        <v>-0.41191797603810698</v>
      </c>
      <c r="R4718">
        <v>0.93986167921463803</v>
      </c>
      <c r="S4718">
        <v>-0.44587065201306197</v>
      </c>
      <c r="T4718">
        <v>-0.97549576808322203</v>
      </c>
      <c r="U4718">
        <v>-0.20698535716119101</v>
      </c>
      <c r="V4718">
        <v>-0.146734542700657</v>
      </c>
      <c r="W4718">
        <v>7.5395458060889403E-2</v>
      </c>
      <c r="X4718">
        <v>9.8882244285881604E-2</v>
      </c>
      <c r="Y4718">
        <v>0.56362869269788396</v>
      </c>
      <c r="Z4718">
        <v>0.25736038573377001</v>
      </c>
      <c r="AA4718">
        <v>-0.45211722507103502</v>
      </c>
      <c r="AB4718">
        <v>6.4638774579231895E-2</v>
      </c>
      <c r="AC4718">
        <v>3.4618020930815403E-2</v>
      </c>
      <c r="AD4718">
        <v>9.99</v>
      </c>
      <c r="AE4718">
        <v>0</v>
      </c>
      <c r="AF4718" t="s">
        <v>37</v>
      </c>
      <c r="AG4718">
        <v>1</v>
      </c>
      <c r="AH4718" t="s">
        <v>40</v>
      </c>
      <c r="AI4718">
        <v>2</v>
      </c>
      <c r="AJ4718" t="s">
        <v>39</v>
      </c>
      <c r="AK4718" t="b">
        <v>0</v>
      </c>
    </row>
    <row r="4719" spans="1:37" x14ac:dyDescent="0.35">
      <c r="A4719">
        <v>4150</v>
      </c>
      <c r="B4719">
        <v>-0.81935665667203095</v>
      </c>
      <c r="C4719">
        <v>1.45190056235096</v>
      </c>
      <c r="D4719">
        <v>1.0943737426267399</v>
      </c>
      <c r="E4719">
        <v>-2.63361148788397E-2</v>
      </c>
      <c r="F4719">
        <v>0.18036471074267599</v>
      </c>
      <c r="G4719">
        <v>-0.49126927962123501</v>
      </c>
      <c r="H4719">
        <v>0.411853466206616</v>
      </c>
      <c r="I4719">
        <v>8.5874495165914402E-2</v>
      </c>
      <c r="J4719">
        <v>1.16475891283667</v>
      </c>
      <c r="K4719">
        <v>-6.7868449986603699E-2</v>
      </c>
      <c r="L4719">
        <v>2.0374854438707</v>
      </c>
      <c r="M4719">
        <v>-2.4372879585922198</v>
      </c>
      <c r="N4719">
        <v>0.885166754012225</v>
      </c>
      <c r="O4719">
        <v>1.20964794207157</v>
      </c>
      <c r="P4719">
        <v>-0.39595066057117501</v>
      </c>
      <c r="Q4719">
        <v>0.644245598702474</v>
      </c>
      <c r="R4719">
        <v>0.39959703613653003</v>
      </c>
      <c r="S4719">
        <v>0.80987351612360003</v>
      </c>
      <c r="T4719">
        <v>6.7770613450877995E-2</v>
      </c>
      <c r="U4719">
        <v>0.28916541585176198</v>
      </c>
      <c r="V4719">
        <v>-0.45583867132374301</v>
      </c>
      <c r="W4719">
        <v>-0.93762369252486899</v>
      </c>
      <c r="X4719">
        <v>-2.2504592963178301E-2</v>
      </c>
      <c r="Y4719">
        <v>-0.14545516036942699</v>
      </c>
      <c r="Z4719">
        <v>-9.4131894452916004E-2</v>
      </c>
      <c r="AA4719">
        <v>4.8828096690704099E-2</v>
      </c>
      <c r="AB4719">
        <v>0.42039333273579399</v>
      </c>
      <c r="AC4719">
        <v>0.202013664773082</v>
      </c>
      <c r="AD4719">
        <v>1.29</v>
      </c>
      <c r="AE4719">
        <v>0</v>
      </c>
      <c r="AF4719" t="s">
        <v>37</v>
      </c>
      <c r="AG4719">
        <v>1</v>
      </c>
      <c r="AH4719" t="s">
        <v>40</v>
      </c>
      <c r="AI4719">
        <v>2</v>
      </c>
      <c r="AJ4719" t="s">
        <v>39</v>
      </c>
      <c r="AK4719" t="b">
        <v>0</v>
      </c>
    </row>
    <row r="4720" spans="1:37" x14ac:dyDescent="0.35">
      <c r="A4720">
        <v>4150</v>
      </c>
      <c r="B4720">
        <v>-1.50647793491775</v>
      </c>
      <c r="C4720">
        <v>0.65125208595251405</v>
      </c>
      <c r="D4720">
        <v>1.51249217553619</v>
      </c>
      <c r="E4720">
        <v>-0.69754894979493598</v>
      </c>
      <c r="F4720">
        <v>-0.35948095589436302</v>
      </c>
      <c r="G4720">
        <v>-0.19156852956235601</v>
      </c>
      <c r="H4720">
        <v>0.34349645392299999</v>
      </c>
      <c r="I4720">
        <v>8.3043797826172997E-3</v>
      </c>
      <c r="J4720">
        <v>2.3428711411829002</v>
      </c>
      <c r="K4720">
        <v>-0.324658062141989</v>
      </c>
      <c r="L4720">
        <v>-0.389558068977299</v>
      </c>
      <c r="M4720">
        <v>-2.60167397651011</v>
      </c>
      <c r="N4720">
        <v>1.6409049301492999</v>
      </c>
      <c r="O4720">
        <v>0.63496680831335905</v>
      </c>
      <c r="P4720">
        <v>-1.10967735634553</v>
      </c>
      <c r="Q4720">
        <v>0.23994124310263701</v>
      </c>
      <c r="R4720">
        <v>0.194892367557639</v>
      </c>
      <c r="S4720">
        <v>0.17210535296063101</v>
      </c>
      <c r="T4720">
        <v>-0.44236380199529801</v>
      </c>
      <c r="U4720">
        <v>0.25063345546041199</v>
      </c>
      <c r="V4720">
        <v>-0.24826651562360999</v>
      </c>
      <c r="W4720">
        <v>0.21405681943101401</v>
      </c>
      <c r="X4720">
        <v>-0.36040171267569199</v>
      </c>
      <c r="Y4720">
        <v>-0.102929732890087</v>
      </c>
      <c r="Z4720">
        <v>-5.8724997581888802E-2</v>
      </c>
      <c r="AA4720">
        <v>0.93892425345870201</v>
      </c>
      <c r="AB4720">
        <v>9.8558036027118698E-2</v>
      </c>
      <c r="AC4720">
        <v>-0.26092792609877002</v>
      </c>
      <c r="AD4720">
        <v>77.45</v>
      </c>
      <c r="AE4720">
        <v>0</v>
      </c>
      <c r="AF4720" t="s">
        <v>37</v>
      </c>
      <c r="AG4720">
        <v>1</v>
      </c>
      <c r="AH4720" t="s">
        <v>38</v>
      </c>
      <c r="AI4720">
        <v>2</v>
      </c>
      <c r="AJ4720" t="s">
        <v>39</v>
      </c>
      <c r="AK4720" t="b">
        <v>0</v>
      </c>
    </row>
    <row r="4721" spans="1:37" x14ac:dyDescent="0.35">
      <c r="A4721">
        <v>4152</v>
      </c>
      <c r="B4721">
        <v>-1.6582589782230599</v>
      </c>
      <c r="C4721">
        <v>2.1982677188775801</v>
      </c>
      <c r="D4721">
        <v>0.43906693199636798</v>
      </c>
      <c r="E4721">
        <v>-3.6018727184093803E-2</v>
      </c>
      <c r="F4721">
        <v>4.6501840319779997E-2</v>
      </c>
      <c r="G4721">
        <v>0.18102921198195601</v>
      </c>
      <c r="H4721">
        <v>-0.64323332790432597</v>
      </c>
      <c r="I4721">
        <v>-3.0475291898026899</v>
      </c>
      <c r="J4721">
        <v>1.3124198091255601</v>
      </c>
      <c r="K4721">
        <v>-0.49354739194670399</v>
      </c>
      <c r="L4721">
        <v>-0.147706915414899</v>
      </c>
      <c r="M4721">
        <v>-2.7128099245706401</v>
      </c>
      <c r="N4721">
        <v>1.54726708541297</v>
      </c>
      <c r="O4721">
        <v>1.1920522004920799</v>
      </c>
      <c r="P4721">
        <v>0.18623217596602501</v>
      </c>
      <c r="Q4721">
        <v>0.66896670321471896</v>
      </c>
      <c r="R4721">
        <v>0.76229381144121799</v>
      </c>
      <c r="S4721">
        <v>0.50447609074613597</v>
      </c>
      <c r="T4721">
        <v>-3.2424556175775603E-2</v>
      </c>
      <c r="U4721">
        <v>-0.66195631346586103</v>
      </c>
      <c r="V4721">
        <v>2.5775119390342098</v>
      </c>
      <c r="W4721">
        <v>-2.07771140942969</v>
      </c>
      <c r="X4721">
        <v>0.40394806714676701</v>
      </c>
      <c r="Y4721">
        <v>-0.63471957437687998</v>
      </c>
      <c r="Z4721">
        <v>-1.07121481329795E-2</v>
      </c>
      <c r="AA4721">
        <v>7.5127128600065596E-2</v>
      </c>
      <c r="AB4721">
        <v>-5.0976769897042799E-2</v>
      </c>
      <c r="AC4721">
        <v>-0.184855134825675</v>
      </c>
      <c r="AD4721">
        <v>12.98</v>
      </c>
      <c r="AE4721">
        <v>0</v>
      </c>
      <c r="AF4721" t="s">
        <v>37</v>
      </c>
      <c r="AG4721">
        <v>1</v>
      </c>
      <c r="AH4721" t="s">
        <v>40</v>
      </c>
      <c r="AI4721">
        <v>2</v>
      </c>
      <c r="AJ4721" t="s">
        <v>39</v>
      </c>
      <c r="AK4721" t="b">
        <v>0</v>
      </c>
    </row>
    <row r="4722" spans="1:37" x14ac:dyDescent="0.35">
      <c r="A4722">
        <v>4153</v>
      </c>
      <c r="B4722">
        <v>1.0975816716092399</v>
      </c>
      <c r="C4722">
        <v>-0.78454708222525205</v>
      </c>
      <c r="D4722">
        <v>0.65068499055996498</v>
      </c>
      <c r="E4722">
        <v>-1.8384935604161301</v>
      </c>
      <c r="F4722">
        <v>-1.1098356744205899</v>
      </c>
      <c r="G4722">
        <v>-0.48693690431283299</v>
      </c>
      <c r="H4722">
        <v>-0.659776373461056</v>
      </c>
      <c r="I4722">
        <v>-8.1241026687094001E-2</v>
      </c>
      <c r="J4722">
        <v>3.3791974348756302</v>
      </c>
      <c r="K4722">
        <v>-1.89280818945522</v>
      </c>
      <c r="L4722">
        <v>2.1720418504738102</v>
      </c>
      <c r="M4722">
        <v>-0.484534762745299</v>
      </c>
      <c r="N4722">
        <v>2.5333577625577899</v>
      </c>
      <c r="O4722">
        <v>1.29594859080878</v>
      </c>
      <c r="P4722">
        <v>0.16204241398545599</v>
      </c>
      <c r="Q4722">
        <v>-0.63234989946854703</v>
      </c>
      <c r="R4722">
        <v>0.30456512791100199</v>
      </c>
      <c r="S4722">
        <v>1.19904356088262</v>
      </c>
      <c r="T4722">
        <v>1.18811770237195</v>
      </c>
      <c r="U4722">
        <v>0.117002380682528</v>
      </c>
      <c r="V4722">
        <v>8.9385306042227303E-2</v>
      </c>
      <c r="W4722">
        <v>0.641637347846851</v>
      </c>
      <c r="X4722">
        <v>-0.28902531264030001</v>
      </c>
      <c r="Y4722">
        <v>3.2482975372052102E-2</v>
      </c>
      <c r="Z4722">
        <v>0.66933881978378096</v>
      </c>
      <c r="AA4722">
        <v>-0.68815340057049001</v>
      </c>
      <c r="AB4722">
        <v>6.3649243527704902E-2</v>
      </c>
      <c r="AC4722">
        <v>2.8917738505280899E-2</v>
      </c>
      <c r="AD4722">
        <v>92.35</v>
      </c>
      <c r="AE4722">
        <v>0</v>
      </c>
      <c r="AF4722" t="s">
        <v>37</v>
      </c>
      <c r="AG4722">
        <v>1</v>
      </c>
      <c r="AH4722" t="s">
        <v>38</v>
      </c>
      <c r="AI4722">
        <v>2</v>
      </c>
      <c r="AJ4722" t="s">
        <v>39</v>
      </c>
      <c r="AK4722" t="b">
        <v>0</v>
      </c>
    </row>
    <row r="4723" spans="1:37" x14ac:dyDescent="0.35">
      <c r="A4723">
        <v>4153</v>
      </c>
      <c r="B4723">
        <v>-0.98548852911502405</v>
      </c>
      <c r="C4723">
        <v>1.3457980731082599</v>
      </c>
      <c r="D4723">
        <v>1.5700578679434201</v>
      </c>
      <c r="E4723">
        <v>-4.3275732693596497E-2</v>
      </c>
      <c r="F4723">
        <v>5.6540790839942401E-2</v>
      </c>
      <c r="G4723">
        <v>-0.23952599636835301</v>
      </c>
      <c r="H4723">
        <v>0.364354983317695</v>
      </c>
      <c r="I4723">
        <v>0.17154851971346899</v>
      </c>
      <c r="J4723">
        <v>1.05587772923788</v>
      </c>
      <c r="K4723">
        <v>7.4332447220347805E-2</v>
      </c>
      <c r="L4723">
        <v>2.6299534404411999</v>
      </c>
      <c r="M4723">
        <v>-1.9004217628543001</v>
      </c>
      <c r="N4723">
        <v>1.1443037640796501</v>
      </c>
      <c r="O4723">
        <v>1.75061606438498</v>
      </c>
      <c r="P4723">
        <v>-0.27846153368400201</v>
      </c>
      <c r="Q4723">
        <v>-1.03975674803075E-2</v>
      </c>
      <c r="R4723">
        <v>0.44534153321706599</v>
      </c>
      <c r="S4723">
        <v>-8.3695201587026494E-2</v>
      </c>
      <c r="T4723">
        <v>-0.39136178233187202</v>
      </c>
      <c r="U4723">
        <v>0.25770412046184499</v>
      </c>
      <c r="V4723">
        <v>-0.35062641269976602</v>
      </c>
      <c r="W4723">
        <v>-0.59301594951852998</v>
      </c>
      <c r="X4723">
        <v>6.7815809322620796E-2</v>
      </c>
      <c r="Y4723">
        <v>0.12524324770568401</v>
      </c>
      <c r="Z4723">
        <v>-0.25423712580069702</v>
      </c>
      <c r="AA4723">
        <v>4.2879238038560398E-2</v>
      </c>
      <c r="AB4723">
        <v>0.45438907824000901</v>
      </c>
      <c r="AC4723">
        <v>0.23782413863409099</v>
      </c>
      <c r="AD4723">
        <v>1.29</v>
      </c>
      <c r="AE4723">
        <v>0</v>
      </c>
      <c r="AF4723" t="s">
        <v>37</v>
      </c>
      <c r="AG4723">
        <v>1</v>
      </c>
      <c r="AH4723" t="s">
        <v>40</v>
      </c>
      <c r="AI4723">
        <v>2</v>
      </c>
      <c r="AJ4723" t="s">
        <v>39</v>
      </c>
      <c r="AK4723" t="b">
        <v>0</v>
      </c>
    </row>
    <row r="4724" spans="1:37" x14ac:dyDescent="0.35">
      <c r="A4724">
        <v>4155</v>
      </c>
      <c r="B4724">
        <v>-0.47603472567391403</v>
      </c>
      <c r="C4724">
        <v>1.0902660577919601</v>
      </c>
      <c r="D4724">
        <v>1.80419850938908</v>
      </c>
      <c r="E4724">
        <v>0.20262498114806399</v>
      </c>
      <c r="F4724">
        <v>-1.8657625780655801E-2</v>
      </c>
      <c r="G4724">
        <v>-0.56969179681468196</v>
      </c>
      <c r="H4724">
        <v>0.52667673977604901</v>
      </c>
      <c r="I4724">
        <v>-7.4870573723088999E-3</v>
      </c>
      <c r="J4724">
        <v>0.92383038813885798</v>
      </c>
      <c r="K4724">
        <v>-0.71788806131076599</v>
      </c>
      <c r="L4724">
        <v>0.99192892161851598</v>
      </c>
      <c r="M4724">
        <v>-2.58196668720249</v>
      </c>
      <c r="N4724">
        <v>1.1858084444986601</v>
      </c>
      <c r="O4724">
        <v>1.7059746534282101</v>
      </c>
      <c r="P4724">
        <v>0.38334717259520501</v>
      </c>
      <c r="Q4724">
        <v>-0.19869506490993999</v>
      </c>
      <c r="R4724">
        <v>0.75924404711212201</v>
      </c>
      <c r="S4724">
        <v>-0.58359393485044597</v>
      </c>
      <c r="T4724">
        <v>-0.668712805522373</v>
      </c>
      <c r="U4724">
        <v>-1.11477983413027E-2</v>
      </c>
      <c r="V4724">
        <v>-0.33316257587655601</v>
      </c>
      <c r="W4724">
        <v>-0.63963065240849204</v>
      </c>
      <c r="X4724">
        <v>6.9098747556525605E-2</v>
      </c>
      <c r="Y4724">
        <v>0.30849579264788501</v>
      </c>
      <c r="Z4724">
        <v>-0.34667625494403997</v>
      </c>
      <c r="AA4724">
        <v>4.3374892094196101E-2</v>
      </c>
      <c r="AB4724">
        <v>0.25218822119100598</v>
      </c>
      <c r="AC4724">
        <v>0.113657030845689</v>
      </c>
      <c r="AD4724">
        <v>5.25</v>
      </c>
      <c r="AE4724">
        <v>0</v>
      </c>
      <c r="AF4724" t="s">
        <v>37</v>
      </c>
      <c r="AG4724">
        <v>1</v>
      </c>
      <c r="AH4724" t="s">
        <v>40</v>
      </c>
      <c r="AI4724">
        <v>2</v>
      </c>
      <c r="AJ4724" t="s">
        <v>39</v>
      </c>
      <c r="AK4724" t="b">
        <v>0</v>
      </c>
    </row>
    <row r="4725" spans="1:37" x14ac:dyDescent="0.35">
      <c r="A4725">
        <v>4156</v>
      </c>
      <c r="B4725">
        <v>-1.2522749138404301</v>
      </c>
      <c r="C4725">
        <v>-0.37792077722186501</v>
      </c>
      <c r="D4725">
        <v>2.6134547879572501</v>
      </c>
      <c r="E4725">
        <v>1.7533629477767501</v>
      </c>
      <c r="F4725">
        <v>0.68074886613428798</v>
      </c>
      <c r="G4725">
        <v>-0.57259145712364001</v>
      </c>
      <c r="H4725">
        <v>-0.84429039211006096</v>
      </c>
      <c r="I4725">
        <v>0.20557554032956199</v>
      </c>
      <c r="J4725">
        <v>1.0071590703153901</v>
      </c>
      <c r="K4725">
        <v>-0.52035137308776702</v>
      </c>
      <c r="L4725">
        <v>1.0155332230529199</v>
      </c>
      <c r="M4725">
        <v>-2.0545425457608602</v>
      </c>
      <c r="N4725">
        <v>2.4523373796527199</v>
      </c>
      <c r="O4725">
        <v>1.3513125228914999</v>
      </c>
      <c r="P4725">
        <v>1.1713536393573201</v>
      </c>
      <c r="Q4725">
        <v>-0.28706060219111701</v>
      </c>
      <c r="R4725">
        <v>0.77076328040320197</v>
      </c>
      <c r="S4725">
        <v>0.31560960369358099</v>
      </c>
      <c r="T4725">
        <v>-0.264262211122477</v>
      </c>
      <c r="U4725">
        <v>0.40291056327222602</v>
      </c>
      <c r="V4725">
        <v>0.241604001834582</v>
      </c>
      <c r="W4725">
        <v>0.65125505313103205</v>
      </c>
      <c r="X4725">
        <v>0.26173385891003897</v>
      </c>
      <c r="Y4725">
        <v>0.35773938087170498</v>
      </c>
      <c r="Z4725">
        <v>-0.531235990887859</v>
      </c>
      <c r="AA4725">
        <v>-0.32207022476880298</v>
      </c>
      <c r="AB4725">
        <v>0.15043059616614299</v>
      </c>
      <c r="AC4725">
        <v>0.189056126784859</v>
      </c>
      <c r="AD4725">
        <v>33</v>
      </c>
      <c r="AE4725">
        <v>0</v>
      </c>
      <c r="AF4725" t="s">
        <v>37</v>
      </c>
      <c r="AG4725">
        <v>1</v>
      </c>
      <c r="AH4725" t="s">
        <v>40</v>
      </c>
      <c r="AI4725">
        <v>2</v>
      </c>
      <c r="AJ4725" t="s">
        <v>39</v>
      </c>
      <c r="AK4725" t="b">
        <v>0</v>
      </c>
    </row>
    <row r="4726" spans="1:37" x14ac:dyDescent="0.35">
      <c r="A4726">
        <v>4156</v>
      </c>
      <c r="B4726">
        <v>-0.79932357630025197</v>
      </c>
      <c r="C4726">
        <v>0.243494904165139</v>
      </c>
      <c r="D4726">
        <v>3.0100420805997699</v>
      </c>
      <c r="E4726">
        <v>1.7158030255802601</v>
      </c>
      <c r="F4726">
        <v>-0.95155995386880099</v>
      </c>
      <c r="G4726">
        <v>0.108689606797105</v>
      </c>
      <c r="H4726">
        <v>-0.59747097605101296</v>
      </c>
      <c r="I4726">
        <v>0.18743732140482899</v>
      </c>
      <c r="J4726">
        <v>1.99735247900853</v>
      </c>
      <c r="K4726">
        <v>-0.66071543340433503</v>
      </c>
      <c r="L4726">
        <v>0.114191323717315</v>
      </c>
      <c r="M4726">
        <v>-2.58905339973035</v>
      </c>
      <c r="N4726">
        <v>1.1254185446551801</v>
      </c>
      <c r="O4726">
        <v>0.84881853449355005</v>
      </c>
      <c r="P4726">
        <v>-0.17304092206169899</v>
      </c>
      <c r="Q4726">
        <v>-0.37543580166578799</v>
      </c>
      <c r="R4726">
        <v>0.94344077646414004</v>
      </c>
      <c r="S4726">
        <v>0.887581248260773</v>
      </c>
      <c r="T4726">
        <v>0.440402597937879</v>
      </c>
      <c r="U4726">
        <v>-5.3828671331057003E-2</v>
      </c>
      <c r="V4726">
        <v>0.159485220836142</v>
      </c>
      <c r="W4726">
        <v>0.96819626757801502</v>
      </c>
      <c r="X4726">
        <v>4.5366741541977701E-2</v>
      </c>
      <c r="Y4726">
        <v>0.67512741920234098</v>
      </c>
      <c r="Z4726">
        <v>-0.364893490837634</v>
      </c>
      <c r="AA4726">
        <v>-0.17592469578964101</v>
      </c>
      <c r="AB4726">
        <v>9.5277246407123303E-2</v>
      </c>
      <c r="AC4726">
        <v>0.17515076359606499</v>
      </c>
      <c r="AD4726">
        <v>33.24</v>
      </c>
      <c r="AE4726">
        <v>0</v>
      </c>
      <c r="AF4726" t="s">
        <v>37</v>
      </c>
      <c r="AG4726">
        <v>1</v>
      </c>
      <c r="AH4726" t="s">
        <v>40</v>
      </c>
      <c r="AI4726">
        <v>2</v>
      </c>
      <c r="AJ4726" t="s">
        <v>39</v>
      </c>
      <c r="AK4726" t="b">
        <v>0</v>
      </c>
    </row>
    <row r="4727" spans="1:37" x14ac:dyDescent="0.35">
      <c r="A4727">
        <v>4158</v>
      </c>
      <c r="B4727">
        <v>-0.57861256656562599</v>
      </c>
      <c r="C4727">
        <v>1.17739759415212</v>
      </c>
      <c r="D4727">
        <v>2.1822873467614698</v>
      </c>
      <c r="E4727">
        <v>0.33871661490549898</v>
      </c>
      <c r="F4727">
        <v>1.3008095205274599</v>
      </c>
      <c r="G4727">
        <v>1.2722755632604199</v>
      </c>
      <c r="H4727">
        <v>0.93638530325705005</v>
      </c>
      <c r="I4727">
        <v>-0.47355655216290699</v>
      </c>
      <c r="J4727">
        <v>0.98374524086302895</v>
      </c>
      <c r="K4727">
        <v>0.35136275264226402</v>
      </c>
      <c r="L4727">
        <v>1.75166860434111</v>
      </c>
      <c r="M4727">
        <v>-1.9213961061638201</v>
      </c>
      <c r="N4727">
        <v>2.9852326802710798</v>
      </c>
      <c r="O4727">
        <v>0.77362337307429396</v>
      </c>
      <c r="P4727">
        <v>0.28774886238804898</v>
      </c>
      <c r="Q4727">
        <v>-7.7671612979477403E-2</v>
      </c>
      <c r="R4727">
        <v>-0.374921911457757</v>
      </c>
      <c r="S4727">
        <v>0.57257215990319199</v>
      </c>
      <c r="T4727">
        <v>0.74286664606559805</v>
      </c>
      <c r="U4727">
        <v>0.42874784104582903</v>
      </c>
      <c r="V4727">
        <v>-0.45107397164155499</v>
      </c>
      <c r="W4727">
        <v>-0.47101431070258698</v>
      </c>
      <c r="X4727">
        <v>-0.42529218307406602</v>
      </c>
      <c r="Y4727">
        <v>-1.4163545932719199</v>
      </c>
      <c r="Z4727">
        <v>0.181709563868591</v>
      </c>
      <c r="AA4727">
        <v>-0.52885588917363702</v>
      </c>
      <c r="AB4727">
        <v>-0.42789792088925399</v>
      </c>
      <c r="AC4727">
        <v>-0.558895419290521</v>
      </c>
      <c r="AD4727">
        <v>5</v>
      </c>
      <c r="AE4727">
        <v>0</v>
      </c>
      <c r="AF4727" t="s">
        <v>37</v>
      </c>
      <c r="AG4727">
        <v>1</v>
      </c>
      <c r="AH4727" t="s">
        <v>40</v>
      </c>
      <c r="AI4727">
        <v>2</v>
      </c>
      <c r="AJ4727" t="s">
        <v>39</v>
      </c>
      <c r="AK4727" t="b">
        <v>0</v>
      </c>
    </row>
    <row r="4728" spans="1:37" x14ac:dyDescent="0.35">
      <c r="A4728">
        <v>4158</v>
      </c>
      <c r="B4728">
        <v>-0.959083615543182</v>
      </c>
      <c r="C4728">
        <v>1.50443945967935</v>
      </c>
      <c r="D4728">
        <v>1.1801374307876999</v>
      </c>
      <c r="E4728">
        <v>1.0348046599242999</v>
      </c>
      <c r="F4728">
        <v>-2.799470613238E-3</v>
      </c>
      <c r="G4728">
        <v>-0.48604410426124101</v>
      </c>
      <c r="H4728">
        <v>0.38445118792319799</v>
      </c>
      <c r="I4728">
        <v>-0.207589366259988</v>
      </c>
      <c r="J4728">
        <v>1.15069007156012</v>
      </c>
      <c r="K4728">
        <v>0.18932614424286601</v>
      </c>
      <c r="L4728">
        <v>0.49280150571799203</v>
      </c>
      <c r="M4728">
        <v>-3.1697642818318599</v>
      </c>
      <c r="N4728">
        <v>1.2882851299120299</v>
      </c>
      <c r="O4728">
        <v>1.0649153097794899</v>
      </c>
      <c r="P4728">
        <v>1.24062704896168</v>
      </c>
      <c r="Q4728">
        <v>-0.20910881663133099</v>
      </c>
      <c r="R4728">
        <v>1.22833392363572</v>
      </c>
      <c r="S4728">
        <v>0.50937622796761095</v>
      </c>
      <c r="T4728">
        <v>1.5080333334734899</v>
      </c>
      <c r="U4728">
        <v>0.26039671818467602</v>
      </c>
      <c r="V4728">
        <v>-0.42613676255283101</v>
      </c>
      <c r="W4728">
        <v>-0.83460246171601504</v>
      </c>
      <c r="X4728">
        <v>8.5391236033768803E-2</v>
      </c>
      <c r="Y4728">
        <v>-8.5382618657867795E-2</v>
      </c>
      <c r="Z4728">
        <v>-0.39849218767378602</v>
      </c>
      <c r="AA4728">
        <v>0.27900503735820398</v>
      </c>
      <c r="AB4728">
        <v>5.9574269770234799E-2</v>
      </c>
      <c r="AC4728">
        <v>0.255593812365078</v>
      </c>
      <c r="AD4728">
        <v>11.46</v>
      </c>
      <c r="AE4728">
        <v>0</v>
      </c>
      <c r="AF4728" t="s">
        <v>37</v>
      </c>
      <c r="AG4728">
        <v>1</v>
      </c>
      <c r="AH4728" t="s">
        <v>40</v>
      </c>
      <c r="AI4728">
        <v>2</v>
      </c>
      <c r="AJ4728" t="s">
        <v>39</v>
      </c>
      <c r="AK4728" t="b">
        <v>0</v>
      </c>
    </row>
    <row r="4729" spans="1:37" x14ac:dyDescent="0.35">
      <c r="A4729">
        <v>4164</v>
      </c>
      <c r="B4729">
        <v>-2.00406646096949</v>
      </c>
      <c r="C4729">
        <v>-4.8284877295972999</v>
      </c>
      <c r="D4729">
        <v>-1.4090472341760201</v>
      </c>
      <c r="E4729">
        <v>2.93465337800686</v>
      </c>
      <c r="F4729">
        <v>-1.69762064679768</v>
      </c>
      <c r="G4729">
        <v>6.2159586477094297E-2</v>
      </c>
      <c r="H4729">
        <v>2.32889629513397</v>
      </c>
      <c r="I4729">
        <v>-0.61952994856921295</v>
      </c>
      <c r="J4729">
        <v>1.13577360304208</v>
      </c>
      <c r="K4729">
        <v>-1.1832603458615201</v>
      </c>
      <c r="L4729">
        <v>0.82355159699550595</v>
      </c>
      <c r="M4729">
        <v>-1.99402246945322</v>
      </c>
      <c r="N4729">
        <v>1.6151216610107999</v>
      </c>
      <c r="O4729">
        <v>2.1269499446390498</v>
      </c>
      <c r="P4729">
        <v>-0.30022632132612598</v>
      </c>
      <c r="Q4729">
        <v>-0.57061142770616302</v>
      </c>
      <c r="R4729">
        <v>1.0719839833420399</v>
      </c>
      <c r="S4729">
        <v>-0.36921910244057599</v>
      </c>
      <c r="T4729">
        <v>-1.33895689860081</v>
      </c>
      <c r="U4729">
        <v>3.0932848387972398</v>
      </c>
      <c r="V4729">
        <v>0.85978283567237601</v>
      </c>
      <c r="W4729">
        <v>-0.82936038166500803</v>
      </c>
      <c r="X4729">
        <v>-1.51508515513076</v>
      </c>
      <c r="Y4729">
        <v>0.44925797111330601</v>
      </c>
      <c r="Z4729">
        <v>9.1712322521579306E-2</v>
      </c>
      <c r="AA4729">
        <v>-0.46553246499065398</v>
      </c>
      <c r="AB4729">
        <v>-0.31249587976695098</v>
      </c>
      <c r="AC4729">
        <v>0.29379674703722702</v>
      </c>
      <c r="AD4729">
        <v>1650</v>
      </c>
      <c r="AE4729">
        <v>0</v>
      </c>
      <c r="AF4729" t="s">
        <v>37</v>
      </c>
      <c r="AG4729">
        <v>1</v>
      </c>
      <c r="AH4729" t="s">
        <v>43</v>
      </c>
      <c r="AI4729">
        <v>5</v>
      </c>
      <c r="AJ4729" t="s">
        <v>42</v>
      </c>
      <c r="AK4729" t="b">
        <v>1</v>
      </c>
    </row>
    <row r="4730" spans="1:37" x14ac:dyDescent="0.35">
      <c r="A4730">
        <v>4165</v>
      </c>
      <c r="B4730">
        <v>1.16688224651937</v>
      </c>
      <c r="C4730">
        <v>-0.24301155748834999</v>
      </c>
      <c r="D4730">
        <v>1.58478540056582</v>
      </c>
      <c r="E4730">
        <v>0.43091847965942198</v>
      </c>
      <c r="F4730">
        <v>-1.4811031705355899</v>
      </c>
      <c r="G4730">
        <v>-0.68467775378518103</v>
      </c>
      <c r="H4730">
        <v>-0.95189523253852404</v>
      </c>
      <c r="I4730">
        <v>-2.7935499268870699E-2</v>
      </c>
      <c r="J4730">
        <v>2.1625435625973402</v>
      </c>
      <c r="K4730">
        <v>-0.55164579564329896</v>
      </c>
      <c r="L4730">
        <v>0.80890971979163595</v>
      </c>
      <c r="M4730">
        <v>-2.4920306905049099</v>
      </c>
      <c r="N4730">
        <v>1.4197445128347801</v>
      </c>
      <c r="O4730">
        <v>1.2893035357510301</v>
      </c>
      <c r="P4730">
        <v>0.94329436507644104</v>
      </c>
      <c r="Q4730">
        <v>0.78398503635985095</v>
      </c>
      <c r="R4730">
        <v>0.26181796206185898</v>
      </c>
      <c r="S4730">
        <v>0.50032883897820501</v>
      </c>
      <c r="T4730">
        <v>-0.74385392168119702</v>
      </c>
      <c r="U4730">
        <v>-8.4721261507646403E-2</v>
      </c>
      <c r="V4730">
        <v>7.4537742955071096E-2</v>
      </c>
      <c r="W4730">
        <v>0.44779185272968403</v>
      </c>
      <c r="X4730">
        <v>3.7476684680043199E-2</v>
      </c>
      <c r="Y4730">
        <v>0.73486319931593402</v>
      </c>
      <c r="Z4730">
        <v>-1.7365000469865902E-2</v>
      </c>
      <c r="AA4730">
        <v>1.0531406997106301</v>
      </c>
      <c r="AB4730">
        <v>-6.0063697471915402E-2</v>
      </c>
      <c r="AC4730">
        <v>2.167136275184E-2</v>
      </c>
      <c r="AD4730">
        <v>25</v>
      </c>
      <c r="AE4730">
        <v>0</v>
      </c>
      <c r="AF4730" t="s">
        <v>37</v>
      </c>
      <c r="AG4730">
        <v>1</v>
      </c>
      <c r="AH4730" t="s">
        <v>40</v>
      </c>
      <c r="AI4730">
        <v>2</v>
      </c>
      <c r="AJ4730" t="s">
        <v>39</v>
      </c>
      <c r="AK4730" t="b">
        <v>0</v>
      </c>
    </row>
    <row r="4731" spans="1:37" x14ac:dyDescent="0.35">
      <c r="A4731">
        <v>4166</v>
      </c>
      <c r="B4731">
        <v>1.1624294333195899</v>
      </c>
      <c r="C4731">
        <v>0.25686674505722601</v>
      </c>
      <c r="D4731">
        <v>0.72987775281740896</v>
      </c>
      <c r="E4731">
        <v>0.70844346018856896</v>
      </c>
      <c r="F4731">
        <v>-0.27543405838962598</v>
      </c>
      <c r="G4731">
        <v>-0.27151250992496301</v>
      </c>
      <c r="H4731">
        <v>-0.21802801349720999</v>
      </c>
      <c r="I4731">
        <v>-4.3146972454058997E-3</v>
      </c>
      <c r="J4731">
        <v>1.0772221894681</v>
      </c>
      <c r="K4731">
        <v>-0.30715453493614298</v>
      </c>
      <c r="L4731">
        <v>2.80638157073412</v>
      </c>
      <c r="M4731">
        <v>-1.3829785633432701</v>
      </c>
      <c r="N4731">
        <v>1.6519823700846199</v>
      </c>
      <c r="O4731">
        <v>1.9435503940360701</v>
      </c>
      <c r="P4731">
        <v>-0.15118410239194199</v>
      </c>
      <c r="Q4731">
        <v>0.12565519736446401</v>
      </c>
      <c r="R4731">
        <v>0.42041638289539301</v>
      </c>
      <c r="S4731">
        <v>-0.26907975637945902</v>
      </c>
      <c r="T4731">
        <v>-0.466869536770183</v>
      </c>
      <c r="U4731">
        <v>-0.17386545075822901</v>
      </c>
      <c r="V4731">
        <v>-0.31695908498993502</v>
      </c>
      <c r="W4731">
        <v>-0.67963960231848197</v>
      </c>
      <c r="X4731">
        <v>0.19233328043852099</v>
      </c>
      <c r="Y4731">
        <v>0.15343214798649099</v>
      </c>
      <c r="Z4731">
        <v>5.85920986554085E-2</v>
      </c>
      <c r="AA4731">
        <v>5.6108396264150297E-2</v>
      </c>
      <c r="AB4731">
        <v>-4.3956102768023399E-2</v>
      </c>
      <c r="AC4731">
        <v>7.6909164645379995E-4</v>
      </c>
      <c r="AD4731">
        <v>1.98</v>
      </c>
      <c r="AE4731">
        <v>0</v>
      </c>
      <c r="AF4731" t="s">
        <v>37</v>
      </c>
      <c r="AG4731">
        <v>1</v>
      </c>
      <c r="AH4731" t="s">
        <v>40</v>
      </c>
      <c r="AI4731">
        <v>2</v>
      </c>
      <c r="AJ4731" t="s">
        <v>39</v>
      </c>
      <c r="AK4731" t="b">
        <v>0</v>
      </c>
    </row>
    <row r="4732" spans="1:37" x14ac:dyDescent="0.35">
      <c r="A4732">
        <v>4167</v>
      </c>
      <c r="B4732">
        <v>1.1255724560047999</v>
      </c>
      <c r="C4732">
        <v>0.30793154944152701</v>
      </c>
      <c r="D4732">
        <v>0.41185509591904501</v>
      </c>
      <c r="E4732">
        <v>0.68457468677652</v>
      </c>
      <c r="F4732">
        <v>0.12476301190408499</v>
      </c>
      <c r="G4732">
        <v>0.23975807898461299</v>
      </c>
      <c r="H4732">
        <v>-0.26813628794081801</v>
      </c>
      <c r="I4732">
        <v>0.145064287956745</v>
      </c>
      <c r="J4732">
        <v>1.0609880892714001</v>
      </c>
      <c r="K4732">
        <v>-0.57181235614010795</v>
      </c>
      <c r="L4732">
        <v>3.0189357387762001</v>
      </c>
      <c r="M4732">
        <v>-1.44949479433228</v>
      </c>
      <c r="N4732">
        <v>1.66490215311961</v>
      </c>
      <c r="O4732">
        <v>1.41659491756462</v>
      </c>
      <c r="P4732">
        <v>0.171017739724666</v>
      </c>
      <c r="Q4732">
        <v>5.8802426732278597E-2</v>
      </c>
      <c r="R4732">
        <v>1.04349154854759</v>
      </c>
      <c r="S4732">
        <v>-0.42664032003270302</v>
      </c>
      <c r="T4732">
        <v>-0.83612483023489703</v>
      </c>
      <c r="U4732">
        <v>-0.178260325566968</v>
      </c>
      <c r="V4732">
        <v>-0.330117865849192</v>
      </c>
      <c r="W4732">
        <v>-0.67926512277513995</v>
      </c>
      <c r="X4732">
        <v>0.18829764507772501</v>
      </c>
      <c r="Y4732">
        <v>-0.39010088991851399</v>
      </c>
      <c r="Z4732">
        <v>1.21302317996197E-2</v>
      </c>
      <c r="AA4732">
        <v>9.7738073204371306E-2</v>
      </c>
      <c r="AB4732">
        <v>-2.1272554792466598E-2</v>
      </c>
      <c r="AC4732">
        <v>7.5897547855046004E-3</v>
      </c>
      <c r="AD4732">
        <v>3.58</v>
      </c>
      <c r="AE4732">
        <v>0</v>
      </c>
      <c r="AF4732" t="s">
        <v>37</v>
      </c>
      <c r="AG4732">
        <v>1</v>
      </c>
      <c r="AH4732" t="s">
        <v>40</v>
      </c>
      <c r="AI4732">
        <v>2</v>
      </c>
      <c r="AJ4732" t="s">
        <v>39</v>
      </c>
      <c r="AK4732" t="b">
        <v>0</v>
      </c>
    </row>
    <row r="4733" spans="1:37" x14ac:dyDescent="0.35">
      <c r="A4733">
        <v>4168</v>
      </c>
      <c r="B4733">
        <v>-0.35608372436449898</v>
      </c>
      <c r="C4733">
        <v>1.2348631278901001</v>
      </c>
      <c r="D4733">
        <v>1.33238180249585</v>
      </c>
      <c r="E4733">
        <v>6.4782208275079398E-2</v>
      </c>
      <c r="F4733">
        <v>0.384190573492527</v>
      </c>
      <c r="G4733">
        <v>-0.40605264302439098</v>
      </c>
      <c r="H4733">
        <v>0.55305321549609199</v>
      </c>
      <c r="I4733">
        <v>-2.32644358206473E-2</v>
      </c>
      <c r="J4733">
        <v>0.55185229159356997</v>
      </c>
      <c r="K4733">
        <v>-0.73199700426736003</v>
      </c>
      <c r="L4733">
        <v>2.2506945855048799</v>
      </c>
      <c r="M4733">
        <v>-1.65133152693495</v>
      </c>
      <c r="N4733">
        <v>2.4007014607714301</v>
      </c>
      <c r="O4733">
        <v>1.0486594076100999</v>
      </c>
      <c r="P4733">
        <v>-0.59319776090991605</v>
      </c>
      <c r="Q4733">
        <v>0.61539654705195401</v>
      </c>
      <c r="R4733">
        <v>0.33060193649400399</v>
      </c>
      <c r="S4733">
        <v>0.65652648482079201</v>
      </c>
      <c r="T4733">
        <v>0.116507064383178</v>
      </c>
      <c r="U4733">
        <v>0.134069406197945</v>
      </c>
      <c r="V4733">
        <v>-0.37712531290330698</v>
      </c>
      <c r="W4733">
        <v>-0.76950986628408202</v>
      </c>
      <c r="X4733">
        <v>-6.6075605136340296E-2</v>
      </c>
      <c r="Y4733">
        <v>-9.62268140740557E-2</v>
      </c>
      <c r="Z4733">
        <v>-0.14690429570378499</v>
      </c>
      <c r="AA4733">
        <v>3.4281005233857902E-2</v>
      </c>
      <c r="AB4733">
        <v>0.21922779822896901</v>
      </c>
      <c r="AC4733">
        <v>7.9714119735401295E-2</v>
      </c>
      <c r="AD4733">
        <v>2.69</v>
      </c>
      <c r="AE4733">
        <v>0</v>
      </c>
      <c r="AF4733" t="s">
        <v>37</v>
      </c>
      <c r="AG4733">
        <v>1</v>
      </c>
      <c r="AH4733" t="s">
        <v>40</v>
      </c>
      <c r="AI4733">
        <v>2</v>
      </c>
      <c r="AJ4733" t="s">
        <v>39</v>
      </c>
      <c r="AK4733" t="b">
        <v>0</v>
      </c>
    </row>
    <row r="4734" spans="1:37" x14ac:dyDescent="0.35">
      <c r="A4734">
        <v>4171</v>
      </c>
      <c r="B4734">
        <v>0.935861377381768</v>
      </c>
      <c r="C4734">
        <v>-0.183839597240227</v>
      </c>
      <c r="D4734">
        <v>0.90048677824899503</v>
      </c>
      <c r="E4734">
        <v>1.10993390051052</v>
      </c>
      <c r="F4734">
        <v>-0.69296737157558197</v>
      </c>
      <c r="G4734">
        <v>-0.393507568394379</v>
      </c>
      <c r="H4734">
        <v>-7.7755104180233306E-2</v>
      </c>
      <c r="I4734">
        <v>-0.15261316852648699</v>
      </c>
      <c r="J4734">
        <v>1.64949068563913</v>
      </c>
      <c r="K4734">
        <v>-0.71539861304279495</v>
      </c>
      <c r="L4734">
        <v>1.1514628038711601</v>
      </c>
      <c r="M4734">
        <v>-1.30122503956524</v>
      </c>
      <c r="N4734">
        <v>2.3696871875722798</v>
      </c>
      <c r="O4734">
        <v>1.2282969530361301</v>
      </c>
      <c r="P4734">
        <v>-0.73295016658281298</v>
      </c>
      <c r="Q4734">
        <v>-0.68142324431887003</v>
      </c>
      <c r="R4734">
        <v>1.1694480876992499</v>
      </c>
      <c r="S4734">
        <v>-1.1798690181146101</v>
      </c>
      <c r="T4734">
        <v>-0.54871972907786304</v>
      </c>
      <c r="U4734">
        <v>7.5850102536372796E-2</v>
      </c>
      <c r="V4734">
        <v>-0.31378111687272697</v>
      </c>
      <c r="W4734">
        <v>-0.66917233222148798</v>
      </c>
      <c r="X4734">
        <v>8.1086959114363394E-2</v>
      </c>
      <c r="Y4734">
        <v>0.60955487051239898</v>
      </c>
      <c r="Z4734">
        <v>0.135264330729156</v>
      </c>
      <c r="AA4734">
        <v>0.22946681290149301</v>
      </c>
      <c r="AB4734">
        <v>-4.83955368515483E-2</v>
      </c>
      <c r="AC4734">
        <v>3.2283965158165999E-2</v>
      </c>
      <c r="AD4734">
        <v>117.79</v>
      </c>
      <c r="AE4734">
        <v>0</v>
      </c>
      <c r="AF4734" t="s">
        <v>37</v>
      </c>
      <c r="AG4734">
        <v>1</v>
      </c>
      <c r="AH4734" t="s">
        <v>38</v>
      </c>
      <c r="AI4734">
        <v>2</v>
      </c>
      <c r="AJ4734" t="s">
        <v>39</v>
      </c>
      <c r="AK4734" t="b">
        <v>0</v>
      </c>
    </row>
    <row r="4735" spans="1:37" x14ac:dyDescent="0.35">
      <c r="A4735">
        <v>4172</v>
      </c>
      <c r="B4735">
        <v>1.1492780430911</v>
      </c>
      <c r="C4735">
        <v>-0.31664443867097403</v>
      </c>
      <c r="D4735">
        <v>1.2454175934073799</v>
      </c>
      <c r="E4735">
        <v>0.41160603594738399</v>
      </c>
      <c r="F4735">
        <v>-0.93581371310681505</v>
      </c>
      <c r="G4735">
        <v>0.13866159794063801</v>
      </c>
      <c r="H4735">
        <v>-0.79809686537674396</v>
      </c>
      <c r="I4735">
        <v>0.101353029370552</v>
      </c>
      <c r="J4735">
        <v>2.4640850085267698</v>
      </c>
      <c r="K4735">
        <v>-0.87619517217215803</v>
      </c>
      <c r="L4735">
        <v>0.39919045456393198</v>
      </c>
      <c r="M4735">
        <v>-1.7704890858514299</v>
      </c>
      <c r="N4735">
        <v>1.73733307320983</v>
      </c>
      <c r="O4735">
        <v>0.88211595524206998</v>
      </c>
      <c r="P4735">
        <v>-0.80238450410098705</v>
      </c>
      <c r="Q4735">
        <v>-0.4471333828138</v>
      </c>
      <c r="R4735">
        <v>1.14771615199487</v>
      </c>
      <c r="S4735">
        <v>-0.82981336360134295</v>
      </c>
      <c r="T4735">
        <v>-0.10061926505261599</v>
      </c>
      <c r="U4735">
        <v>-0.120258729751889</v>
      </c>
      <c r="V4735">
        <v>-0.34819927710586901</v>
      </c>
      <c r="W4735">
        <v>-0.47903139037119302</v>
      </c>
      <c r="X4735">
        <v>0.11000679069925701</v>
      </c>
      <c r="Y4735">
        <v>0.10433999106694899</v>
      </c>
      <c r="Z4735">
        <v>4.0961877785744102E-2</v>
      </c>
      <c r="AA4735">
        <v>0.93154542380871697</v>
      </c>
      <c r="AB4735">
        <v>-4.5226338501532098E-2</v>
      </c>
      <c r="AC4735">
        <v>6.8973963447466003E-3</v>
      </c>
      <c r="AD4735">
        <v>20</v>
      </c>
      <c r="AE4735">
        <v>0</v>
      </c>
      <c r="AF4735" t="s">
        <v>37</v>
      </c>
      <c r="AG4735">
        <v>1</v>
      </c>
      <c r="AH4735" t="s">
        <v>40</v>
      </c>
      <c r="AI4735">
        <v>2</v>
      </c>
      <c r="AJ4735" t="s">
        <v>39</v>
      </c>
      <c r="AK4735" t="b">
        <v>0</v>
      </c>
    </row>
    <row r="4736" spans="1:37" x14ac:dyDescent="0.35">
      <c r="A4736">
        <v>4173</v>
      </c>
      <c r="B4736">
        <v>-0.84698887715017301</v>
      </c>
      <c r="C4736">
        <v>1.32350547599859</v>
      </c>
      <c r="D4736">
        <v>1.4251982299531001</v>
      </c>
      <c r="E4736">
        <v>9.3437525280609696E-2</v>
      </c>
      <c r="F4736">
        <v>-0.159450812631451</v>
      </c>
      <c r="G4736">
        <v>-0.22882666035061699</v>
      </c>
      <c r="H4736">
        <v>7.4472015887915202E-2</v>
      </c>
      <c r="I4736">
        <v>0.55215128091900401</v>
      </c>
      <c r="J4736">
        <v>0.44082720370927297</v>
      </c>
      <c r="K4736">
        <v>-0.78089594867553203</v>
      </c>
      <c r="L4736">
        <v>2.5073871882487002</v>
      </c>
      <c r="M4736">
        <v>-1.5404901284650501</v>
      </c>
      <c r="N4736">
        <v>1.61857345183238</v>
      </c>
      <c r="O4736">
        <v>2.1244658799306002</v>
      </c>
      <c r="P4736">
        <v>-0.39501636329649698</v>
      </c>
      <c r="Q4736">
        <v>0.13402675186793001</v>
      </c>
      <c r="R4736">
        <v>0.60798580914503597</v>
      </c>
      <c r="S4736">
        <v>-6.4748021283686799E-2</v>
      </c>
      <c r="T4736">
        <v>-0.33973996265213502</v>
      </c>
      <c r="U4736">
        <v>-8.3706111512719797E-2</v>
      </c>
      <c r="V4736">
        <v>-0.243748056009538</v>
      </c>
      <c r="W4736">
        <v>-0.52529174642601395</v>
      </c>
      <c r="X4736">
        <v>8.4525567491832002E-2</v>
      </c>
      <c r="Y4736">
        <v>0.14383439096332301</v>
      </c>
      <c r="Z4736">
        <v>-0.32269228033724201</v>
      </c>
      <c r="AA4736">
        <v>3.4621253006040402E-2</v>
      </c>
      <c r="AB4736">
        <v>0.126771163753258</v>
      </c>
      <c r="AC4736">
        <v>4.0074887183480699E-2</v>
      </c>
      <c r="AD4736">
        <v>2.34</v>
      </c>
      <c r="AE4736">
        <v>0</v>
      </c>
      <c r="AF4736" t="s">
        <v>37</v>
      </c>
      <c r="AG4736">
        <v>1</v>
      </c>
      <c r="AH4736" t="s">
        <v>40</v>
      </c>
      <c r="AI4736">
        <v>2</v>
      </c>
      <c r="AJ4736" t="s">
        <v>39</v>
      </c>
      <c r="AK4736" t="b">
        <v>0</v>
      </c>
    </row>
    <row r="4737" spans="1:37" x14ac:dyDescent="0.35">
      <c r="A4737">
        <v>4178</v>
      </c>
      <c r="B4737">
        <v>0.99038062972071295</v>
      </c>
      <c r="C4737">
        <v>-0.93709069078078799</v>
      </c>
      <c r="D4737">
        <v>0.700056410988108</v>
      </c>
      <c r="E4737">
        <v>-1.1966463862725101</v>
      </c>
      <c r="F4737">
        <v>-1.0469777028807501</v>
      </c>
      <c r="G4737">
        <v>0.13316978149716799</v>
      </c>
      <c r="H4737">
        <v>-0.84758847468644405</v>
      </c>
      <c r="I4737">
        <v>0.182073609891265</v>
      </c>
      <c r="J4737">
        <v>3.0891875660028298</v>
      </c>
      <c r="K4737">
        <v>-1.43475154840497</v>
      </c>
      <c r="L4737">
        <v>2.04128900939277</v>
      </c>
      <c r="M4737">
        <v>-1.5198682293275201</v>
      </c>
      <c r="N4737">
        <v>0.89371768897040005</v>
      </c>
      <c r="O4737">
        <v>1.58613203620083</v>
      </c>
      <c r="P4737">
        <v>0.26885518781998102</v>
      </c>
      <c r="Q4737">
        <v>-0.40053162917587798</v>
      </c>
      <c r="R4737">
        <v>0.61036860059637299</v>
      </c>
      <c r="S4737">
        <v>0.73951276535255195</v>
      </c>
      <c r="T4737">
        <v>0.49563971741901303</v>
      </c>
      <c r="U4737">
        <v>4.8272615287720103E-2</v>
      </c>
      <c r="V4737">
        <v>8.1059983723046403E-2</v>
      </c>
      <c r="W4737">
        <v>0.45347462884610201</v>
      </c>
      <c r="X4737">
        <v>-0.20777124330469399</v>
      </c>
      <c r="Y4737">
        <v>-0.29696567280498198</v>
      </c>
      <c r="Z4737">
        <v>0.33565620340629998</v>
      </c>
      <c r="AA4737">
        <v>9.8294133425223695E-2</v>
      </c>
      <c r="AB4737">
        <v>4.3526380882592001E-3</v>
      </c>
      <c r="AC4737">
        <v>1.8371764882238802E-2</v>
      </c>
      <c r="AD4737">
        <v>118</v>
      </c>
      <c r="AE4737">
        <v>0</v>
      </c>
      <c r="AF4737" t="s">
        <v>37</v>
      </c>
      <c r="AG4737">
        <v>1</v>
      </c>
      <c r="AH4737" t="s">
        <v>38</v>
      </c>
      <c r="AI4737">
        <v>2</v>
      </c>
      <c r="AJ4737" t="s">
        <v>39</v>
      </c>
      <c r="AK4737" t="b">
        <v>0</v>
      </c>
    </row>
    <row r="4738" spans="1:37" x14ac:dyDescent="0.35">
      <c r="A4738">
        <v>4179</v>
      </c>
      <c r="B4738">
        <v>-0.61826102039740305</v>
      </c>
      <c r="C4738">
        <v>1.137332321366</v>
      </c>
      <c r="D4738">
        <v>1.2585526425946501</v>
      </c>
      <c r="E4738">
        <v>0.59492233925118299</v>
      </c>
      <c r="F4738">
        <v>0.39903905621983599</v>
      </c>
      <c r="G4738">
        <v>-0.50906901062590104</v>
      </c>
      <c r="H4738">
        <v>1.06651622514634</v>
      </c>
      <c r="I4738">
        <v>-0.25148169704434098</v>
      </c>
      <c r="J4738">
        <v>0.28145655023080302</v>
      </c>
      <c r="K4738">
        <v>-0.55394603566600598</v>
      </c>
      <c r="L4738">
        <v>2.16621363581933</v>
      </c>
      <c r="M4738">
        <v>-1.68180823927746</v>
      </c>
      <c r="N4738">
        <v>1.95251332455191</v>
      </c>
      <c r="O4738">
        <v>1.88840526372694</v>
      </c>
      <c r="P4738">
        <v>-0.95216445251314696</v>
      </c>
      <c r="Q4738">
        <v>-5.7100208590083197E-2</v>
      </c>
      <c r="R4738">
        <v>9.0931013266941502E-2</v>
      </c>
      <c r="S4738">
        <v>0.59065314642478695</v>
      </c>
      <c r="T4738">
        <v>-2.13644191059752E-2</v>
      </c>
      <c r="U4738">
        <v>-9.8796579351507097E-2</v>
      </c>
      <c r="V4738">
        <v>4.6789662177981004E-3</v>
      </c>
      <c r="W4738">
        <v>0.219792564295375</v>
      </c>
      <c r="X4738">
        <v>-0.18094876448219899</v>
      </c>
      <c r="Y4738">
        <v>0.277165385206602</v>
      </c>
      <c r="Z4738">
        <v>-5.5307112920813903E-2</v>
      </c>
      <c r="AA4738">
        <v>-0.51249015781902996</v>
      </c>
      <c r="AB4738">
        <v>-9.8196337065843999E-3</v>
      </c>
      <c r="AC4738">
        <v>0.119729939979312</v>
      </c>
      <c r="AD4738">
        <v>60.16</v>
      </c>
      <c r="AE4738">
        <v>0</v>
      </c>
      <c r="AF4738" t="s">
        <v>37</v>
      </c>
      <c r="AG4738">
        <v>1</v>
      </c>
      <c r="AH4738" t="s">
        <v>38</v>
      </c>
      <c r="AI4738">
        <v>2</v>
      </c>
      <c r="AJ4738" t="s">
        <v>39</v>
      </c>
      <c r="AK4738" t="b">
        <v>0</v>
      </c>
    </row>
    <row r="4739" spans="1:37" x14ac:dyDescent="0.35">
      <c r="A4739">
        <v>4180</v>
      </c>
      <c r="B4739">
        <v>1.2595209002567</v>
      </c>
      <c r="C4739">
        <v>0.48579045907644097</v>
      </c>
      <c r="D4739">
        <v>0.45373580293003102</v>
      </c>
      <c r="E4739">
        <v>0.89458835052039398</v>
      </c>
      <c r="F4739">
        <v>-0.27425819787448102</v>
      </c>
      <c r="G4739">
        <v>-1.0201812513142201</v>
      </c>
      <c r="H4739">
        <v>1.15940025456135E-2</v>
      </c>
      <c r="I4739">
        <v>-0.29911778785868198</v>
      </c>
      <c r="J4739">
        <v>1.2782192728570301</v>
      </c>
      <c r="K4739">
        <v>-0.66085376455316702</v>
      </c>
      <c r="L4739">
        <v>0.92578691860283102</v>
      </c>
      <c r="M4739">
        <v>-2.1341220935288998</v>
      </c>
      <c r="N4739">
        <v>2.1247250447058899</v>
      </c>
      <c r="O4739">
        <v>1.0956109489558901</v>
      </c>
      <c r="P4739">
        <v>0.328055830861117</v>
      </c>
      <c r="Q4739">
        <v>0.437072063972684</v>
      </c>
      <c r="R4739">
        <v>0.71230954730611895</v>
      </c>
      <c r="S4739">
        <v>-5.7647093042334299E-2</v>
      </c>
      <c r="T4739">
        <v>-0.40345090638578701</v>
      </c>
      <c r="U4739">
        <v>-0.107425072587189</v>
      </c>
      <c r="V4739">
        <v>-0.43511482458238798</v>
      </c>
      <c r="W4739">
        <v>-0.99491267129627203</v>
      </c>
      <c r="X4739">
        <v>0.13803192521646901</v>
      </c>
      <c r="Y4739">
        <v>0.29143511431236302</v>
      </c>
      <c r="Z4739">
        <v>0.20171484470213999</v>
      </c>
      <c r="AA4739">
        <v>5.49356468997097E-2</v>
      </c>
      <c r="AB4739">
        <v>-4.8112826279503397E-2</v>
      </c>
      <c r="AC4739">
        <v>2.4968510873881598E-2</v>
      </c>
      <c r="AD4739">
        <v>1.79</v>
      </c>
      <c r="AE4739">
        <v>0</v>
      </c>
      <c r="AF4739" t="s">
        <v>37</v>
      </c>
      <c r="AG4739">
        <v>1</v>
      </c>
      <c r="AH4739" t="s">
        <v>40</v>
      </c>
      <c r="AI4739">
        <v>2</v>
      </c>
      <c r="AJ4739" t="s">
        <v>39</v>
      </c>
      <c r="AK4739" t="b">
        <v>0</v>
      </c>
    </row>
    <row r="4740" spans="1:37" x14ac:dyDescent="0.35">
      <c r="A4740">
        <v>4182</v>
      </c>
      <c r="B4740">
        <v>-1.93114340859235</v>
      </c>
      <c r="C4740">
        <v>-0.84810702384339098</v>
      </c>
      <c r="D4740">
        <v>1.3466486249732399</v>
      </c>
      <c r="E4740">
        <v>-2.8935152218074802</v>
      </c>
      <c r="F4740">
        <v>0.38750172794523702</v>
      </c>
      <c r="G4740">
        <v>1.3782697872518801</v>
      </c>
      <c r="H4740">
        <v>-0.228476063288336</v>
      </c>
      <c r="I4740">
        <v>0.82121273757857804</v>
      </c>
      <c r="J4740">
        <v>2.6852108947181899</v>
      </c>
      <c r="K4740">
        <v>-2.4270633731153501</v>
      </c>
      <c r="L4740">
        <v>2.4537423526394599</v>
      </c>
      <c r="M4740">
        <v>-1.11608991105335</v>
      </c>
      <c r="N4740">
        <v>1.2473445648541399</v>
      </c>
      <c r="O4740">
        <v>1.41014564128551</v>
      </c>
      <c r="P4740">
        <v>-0.192823338514618</v>
      </c>
      <c r="Q4740">
        <v>-0.77133186567122203</v>
      </c>
      <c r="R4740">
        <v>0.87643725775998405</v>
      </c>
      <c r="S4740">
        <v>-0.82603466302259498</v>
      </c>
      <c r="T4740">
        <v>-2.2100757708104299</v>
      </c>
      <c r="U4740">
        <v>-0.468730495255053</v>
      </c>
      <c r="V4740">
        <v>0.19978282971080999</v>
      </c>
      <c r="W4740">
        <v>1.1667451901538199</v>
      </c>
      <c r="X4740">
        <v>0.38408697509270501</v>
      </c>
      <c r="Y4740">
        <v>-1.3585142187319299</v>
      </c>
      <c r="Z4740">
        <v>-0.29305246821382502</v>
      </c>
      <c r="AA4740">
        <v>-0.183548857165587</v>
      </c>
      <c r="AB4740">
        <v>-0.157958898162219</v>
      </c>
      <c r="AC4740">
        <v>-0.26460945667349201</v>
      </c>
      <c r="AD4740">
        <v>113.39</v>
      </c>
      <c r="AE4740">
        <v>0</v>
      </c>
      <c r="AF4740" t="s">
        <v>37</v>
      </c>
      <c r="AG4740">
        <v>1</v>
      </c>
      <c r="AH4740" t="s">
        <v>38</v>
      </c>
      <c r="AI4740">
        <v>2</v>
      </c>
      <c r="AJ4740" t="s">
        <v>39</v>
      </c>
      <c r="AK4740" t="b">
        <v>0</v>
      </c>
    </row>
    <row r="4741" spans="1:37" x14ac:dyDescent="0.35">
      <c r="A4741">
        <v>4184</v>
      </c>
      <c r="B4741">
        <v>-0.69806267719794401</v>
      </c>
      <c r="C4741">
        <v>0.92580020901827098</v>
      </c>
      <c r="D4741">
        <v>2.2145651059471199</v>
      </c>
      <c r="E4741">
        <v>2.8270149402959799</v>
      </c>
      <c r="F4741">
        <v>0.97557361915123897</v>
      </c>
      <c r="G4741">
        <v>0.99478856389072501</v>
      </c>
      <c r="H4741">
        <v>0.47671727082819498</v>
      </c>
      <c r="I4741">
        <v>0.117039605977648</v>
      </c>
      <c r="J4741">
        <v>-0.49261702673625402</v>
      </c>
      <c r="K4741">
        <v>0.53328559355076499</v>
      </c>
      <c r="L4741">
        <v>2.5660118623926098</v>
      </c>
      <c r="M4741">
        <v>-2.6693307314481198</v>
      </c>
      <c r="N4741">
        <v>0.78485437841398498</v>
      </c>
      <c r="O4741">
        <v>2.03337055801516</v>
      </c>
      <c r="P4741">
        <v>0.42732949346183502</v>
      </c>
      <c r="Q4741">
        <v>-0.61096220020911995</v>
      </c>
      <c r="R4741">
        <v>1.0667634995264501</v>
      </c>
      <c r="S4741">
        <v>-0.12343650144434801</v>
      </c>
      <c r="T4741">
        <v>0.296603181048814</v>
      </c>
      <c r="U4741">
        <v>0.23066006584123</v>
      </c>
      <c r="V4741">
        <v>-0.13340692086068301</v>
      </c>
      <c r="W4741">
        <v>-0.15045757799839601</v>
      </c>
      <c r="X4741">
        <v>-6.0824042745789099E-2</v>
      </c>
      <c r="Y4741">
        <v>-0.37676461043767401</v>
      </c>
      <c r="Z4741">
        <v>-8.4219482012205096E-2</v>
      </c>
      <c r="AA4741">
        <v>0.14278619170515999</v>
      </c>
      <c r="AB4741">
        <v>-0.119850241024854</v>
      </c>
      <c r="AC4741">
        <v>-0.15446015899450599</v>
      </c>
      <c r="AD4741">
        <v>37.96</v>
      </c>
      <c r="AE4741">
        <v>0</v>
      </c>
      <c r="AF4741" t="s">
        <v>37</v>
      </c>
      <c r="AG4741">
        <v>1</v>
      </c>
      <c r="AH4741" t="s">
        <v>40</v>
      </c>
      <c r="AI4741">
        <v>2</v>
      </c>
      <c r="AJ4741" t="s">
        <v>39</v>
      </c>
      <c r="AK4741" t="b">
        <v>0</v>
      </c>
    </row>
    <row r="4742" spans="1:37" x14ac:dyDescent="0.35">
      <c r="A4742">
        <v>4184</v>
      </c>
      <c r="B4742">
        <v>-5.0180970239862299</v>
      </c>
      <c r="C4742">
        <v>-2.9572241497029399</v>
      </c>
      <c r="D4742">
        <v>1.86061597328475</v>
      </c>
      <c r="E4742">
        <v>1.8476116087118599</v>
      </c>
      <c r="F4742">
        <v>2.3366545268729602</v>
      </c>
      <c r="G4742">
        <v>1.7976506430149699</v>
      </c>
      <c r="H4742">
        <v>-2.5365941943372801</v>
      </c>
      <c r="I4742">
        <v>-1.6247075511759499</v>
      </c>
      <c r="J4742">
        <v>3.4912455272364</v>
      </c>
      <c r="K4742">
        <v>1.3025571292962801</v>
      </c>
      <c r="L4742">
        <v>2.52726673576454</v>
      </c>
      <c r="M4742">
        <v>-1.7730698942174801</v>
      </c>
      <c r="N4742">
        <v>0.83639049617706995</v>
      </c>
      <c r="O4742">
        <v>0.35820325107019602</v>
      </c>
      <c r="P4742">
        <v>0.62555558259511002</v>
      </c>
      <c r="Q4742">
        <v>-1.0215015006928401</v>
      </c>
      <c r="R4742">
        <v>1.28898824089241</v>
      </c>
      <c r="S4742">
        <v>-0.71667786086204799</v>
      </c>
      <c r="T4742">
        <v>-0.569862556349647</v>
      </c>
      <c r="U4742">
        <v>-2.94798013209151</v>
      </c>
      <c r="V4742">
        <v>0.96260565399792297</v>
      </c>
      <c r="W4742">
        <v>0.88372771151843099</v>
      </c>
      <c r="X4742">
        <v>-1.1974660816035301</v>
      </c>
      <c r="Y4742">
        <v>-1.2140863876735899</v>
      </c>
      <c r="Z4742">
        <v>-0.98206592589244501</v>
      </c>
      <c r="AA4742">
        <v>-0.192018973965742</v>
      </c>
      <c r="AB4742">
        <v>-0.94651994790407001</v>
      </c>
      <c r="AC4742">
        <v>1.5492597797827901</v>
      </c>
      <c r="AD4742">
        <v>80.180000000000007</v>
      </c>
      <c r="AE4742">
        <v>0</v>
      </c>
      <c r="AF4742" t="s">
        <v>37</v>
      </c>
      <c r="AG4742">
        <v>1</v>
      </c>
      <c r="AH4742" t="s">
        <v>38</v>
      </c>
      <c r="AI4742">
        <v>2</v>
      </c>
      <c r="AJ4742" t="s">
        <v>39</v>
      </c>
      <c r="AK4742" t="b">
        <v>0</v>
      </c>
    </row>
    <row r="4743" spans="1:37" x14ac:dyDescent="0.35">
      <c r="A4743">
        <v>4185</v>
      </c>
      <c r="B4743">
        <v>-0.84389320444702898</v>
      </c>
      <c r="C4743">
        <v>1.09747848531684</v>
      </c>
      <c r="D4743">
        <v>2.6088340049301402</v>
      </c>
      <c r="E4743">
        <v>2.30720443759223</v>
      </c>
      <c r="F4743">
        <v>-0.21122061984776699</v>
      </c>
      <c r="G4743">
        <v>0.27698242512854598</v>
      </c>
      <c r="H4743">
        <v>-4.9098531404833702E-2</v>
      </c>
      <c r="I4743">
        <v>3.0455056897616101E-2</v>
      </c>
      <c r="J4743">
        <v>1.0083041783775899</v>
      </c>
      <c r="K4743">
        <v>2.8357175022095199E-2</v>
      </c>
      <c r="L4743">
        <v>-7.5493661523600999E-2</v>
      </c>
      <c r="M4743">
        <v>-2.4680507034982702</v>
      </c>
      <c r="N4743">
        <v>1.9600792749738001</v>
      </c>
      <c r="O4743">
        <v>0.72386800571218901</v>
      </c>
      <c r="P4743">
        <v>-1.25338411948608</v>
      </c>
      <c r="Q4743">
        <v>0.45954651816053799</v>
      </c>
      <c r="R4743">
        <v>0.28532380118635597</v>
      </c>
      <c r="S4743">
        <v>0.17209655018363201</v>
      </c>
      <c r="T4743">
        <v>-0.87981806124534201</v>
      </c>
      <c r="U4743">
        <v>-0.24941866797051301</v>
      </c>
      <c r="V4743">
        <v>-0.135354550186773</v>
      </c>
      <c r="W4743">
        <v>-7.3845021644362796E-2</v>
      </c>
      <c r="X4743">
        <v>3.7188356906437701E-2</v>
      </c>
      <c r="Y4743">
        <v>0.32659635873327603</v>
      </c>
      <c r="Z4743">
        <v>-0.15500341540818099</v>
      </c>
      <c r="AA4743">
        <v>-0.15476584044313499</v>
      </c>
      <c r="AB4743">
        <v>-0.32913697347561</v>
      </c>
      <c r="AC4743">
        <v>1.5531456994687901E-2</v>
      </c>
      <c r="AD4743">
        <v>0</v>
      </c>
      <c r="AE4743">
        <v>0</v>
      </c>
      <c r="AF4743" t="s">
        <v>37</v>
      </c>
      <c r="AG4743">
        <v>1</v>
      </c>
      <c r="AI4743">
        <v>2</v>
      </c>
      <c r="AJ4743" t="s">
        <v>39</v>
      </c>
      <c r="AK4743" t="b">
        <v>0</v>
      </c>
    </row>
    <row r="4744" spans="1:37" x14ac:dyDescent="0.35">
      <c r="A4744">
        <v>4186</v>
      </c>
      <c r="B4744">
        <v>9.62120979561044E-2</v>
      </c>
      <c r="C4744">
        <v>0.85852040880751102</v>
      </c>
      <c r="D4744">
        <v>0.71336007154862002</v>
      </c>
      <c r="E4744">
        <v>0.84961054273180603</v>
      </c>
      <c r="F4744">
        <v>6.5184737653338404E-2</v>
      </c>
      <c r="G4744">
        <v>-0.53159542961837503</v>
      </c>
      <c r="H4744">
        <v>0.203405567707589</v>
      </c>
      <c r="I4744">
        <v>3.2209695224174099E-2</v>
      </c>
      <c r="J4744">
        <v>1.6919204394901399</v>
      </c>
      <c r="K4744">
        <v>-1.20493411439287</v>
      </c>
      <c r="L4744">
        <v>0.994227620901452</v>
      </c>
      <c r="M4744">
        <v>-2.10549813671282</v>
      </c>
      <c r="N4744">
        <v>1.7007334951951001</v>
      </c>
      <c r="O4744">
        <v>-0.333460065494872</v>
      </c>
      <c r="P4744">
        <v>-1.0777828750785801</v>
      </c>
      <c r="Q4744">
        <v>-0.34829771911566199</v>
      </c>
      <c r="R4744">
        <v>2.1788769366151599</v>
      </c>
      <c r="S4744">
        <v>-0.166903539809796</v>
      </c>
      <c r="T4744">
        <v>-0.776747373030925</v>
      </c>
      <c r="U4744">
        <v>-4.4515646198966001E-3</v>
      </c>
      <c r="V4744">
        <v>-0.230925513038892</v>
      </c>
      <c r="W4744">
        <v>-3.03701338018483E-2</v>
      </c>
      <c r="X4744">
        <v>0.113331540272505</v>
      </c>
      <c r="Y4744">
        <v>0.26624087759964099</v>
      </c>
      <c r="Z4744">
        <v>-0.41151234065366898</v>
      </c>
      <c r="AA4744">
        <v>0.25774908650610701</v>
      </c>
      <c r="AB4744">
        <v>0.21715522657101199</v>
      </c>
      <c r="AC4744">
        <v>1.42543837595375E-2</v>
      </c>
      <c r="AD4744">
        <v>12.31</v>
      </c>
      <c r="AE4744">
        <v>0</v>
      </c>
      <c r="AF4744" t="s">
        <v>37</v>
      </c>
      <c r="AG4744">
        <v>1</v>
      </c>
      <c r="AH4744" t="s">
        <v>40</v>
      </c>
      <c r="AI4744">
        <v>2</v>
      </c>
      <c r="AJ4744" t="s">
        <v>39</v>
      </c>
      <c r="AK4744" t="b">
        <v>0</v>
      </c>
    </row>
    <row r="4745" spans="1:37" x14ac:dyDescent="0.35">
      <c r="A4745">
        <v>4186</v>
      </c>
      <c r="B4745">
        <v>1.29516707031615</v>
      </c>
      <c r="C4745">
        <v>-0.69260756382498601</v>
      </c>
      <c r="D4745">
        <v>0.975886076891743</v>
      </c>
      <c r="E4745">
        <v>-0.53629382030706596</v>
      </c>
      <c r="F4745">
        <v>-1.30060933359019</v>
      </c>
      <c r="G4745">
        <v>-0.174354829472815</v>
      </c>
      <c r="H4745">
        <v>-1.2450196589117599</v>
      </c>
      <c r="I4745">
        <v>0.17836962399636699</v>
      </c>
      <c r="J4745">
        <v>0.75928195200195803</v>
      </c>
      <c r="K4745">
        <v>0.43078075853180797</v>
      </c>
      <c r="L4745">
        <v>2.4313556817641402</v>
      </c>
      <c r="M4745">
        <v>-3.3116312036909599</v>
      </c>
      <c r="N4745">
        <v>-0.15147525312243701</v>
      </c>
      <c r="O4745">
        <v>1.71319036418795</v>
      </c>
      <c r="P4745">
        <v>4.7846769306935004E-3</v>
      </c>
      <c r="Q4745">
        <v>1.2613310369262201</v>
      </c>
      <c r="R4745">
        <v>1.0622213570625401</v>
      </c>
      <c r="S4745">
        <v>-0.54488692012110296</v>
      </c>
      <c r="T4745">
        <v>-1.4892041711633001E-2</v>
      </c>
      <c r="U4745">
        <v>-0.115194510124076</v>
      </c>
      <c r="V4745">
        <v>0.219308823357619</v>
      </c>
      <c r="W4745">
        <v>0.73482472456092596</v>
      </c>
      <c r="X4745">
        <v>-2.0418568267491998E-3</v>
      </c>
      <c r="Y4745">
        <v>0.15783280648284601</v>
      </c>
      <c r="Z4745">
        <v>0.23325336597152699</v>
      </c>
      <c r="AA4745">
        <v>-0.13747245738794001</v>
      </c>
      <c r="AB4745">
        <v>-2.8133813506259399E-5</v>
      </c>
      <c r="AC4745">
        <v>-8.9093782132649196E-5</v>
      </c>
      <c r="AD4745">
        <v>8.6999999999999993</v>
      </c>
      <c r="AE4745">
        <v>0</v>
      </c>
      <c r="AF4745" t="s">
        <v>37</v>
      </c>
      <c r="AG4745">
        <v>1</v>
      </c>
      <c r="AH4745" t="s">
        <v>40</v>
      </c>
      <c r="AI4745">
        <v>2</v>
      </c>
      <c r="AJ4745" t="s">
        <v>39</v>
      </c>
      <c r="AK4745" t="b">
        <v>0</v>
      </c>
    </row>
    <row r="4746" spans="1:37" x14ac:dyDescent="0.35">
      <c r="A4746">
        <v>4186</v>
      </c>
      <c r="B4746">
        <v>0.77951221793191205</v>
      </c>
      <c r="C4746">
        <v>-0.543920799250597</v>
      </c>
      <c r="D4746">
        <v>1.77762131639762</v>
      </c>
      <c r="E4746">
        <v>1.52867575169591</v>
      </c>
      <c r="F4746">
        <v>-0.68202120437950897</v>
      </c>
      <c r="G4746">
        <v>2.0368192230040099</v>
      </c>
      <c r="H4746">
        <v>-1.30701065285013</v>
      </c>
      <c r="I4746">
        <v>0.71177694265655</v>
      </c>
      <c r="J4746">
        <v>2.5289271106557201</v>
      </c>
      <c r="K4746">
        <v>-0.83547617219032</v>
      </c>
      <c r="L4746">
        <v>1.2313316111604899</v>
      </c>
      <c r="M4746">
        <v>-1.6046374049402901</v>
      </c>
      <c r="N4746">
        <v>1.49461612564573</v>
      </c>
      <c r="O4746">
        <v>0.95242728803745502</v>
      </c>
      <c r="P4746">
        <v>0.53782565228468804</v>
      </c>
      <c r="Q4746">
        <v>-1.1667045953608699</v>
      </c>
      <c r="R4746">
        <v>1.7675726791081801</v>
      </c>
      <c r="S4746">
        <v>-1.4032757117110499</v>
      </c>
      <c r="T4746">
        <v>-2.2832322724659102</v>
      </c>
      <c r="U4746">
        <v>-0.180649589563984</v>
      </c>
      <c r="V4746">
        <v>0.20755747301568001</v>
      </c>
      <c r="W4746">
        <v>1.1150423371932701</v>
      </c>
      <c r="X4746">
        <v>5.9072347846090001E-3</v>
      </c>
      <c r="Y4746">
        <v>-0.64935898590049901</v>
      </c>
      <c r="Z4746">
        <v>6.0576192584523098E-2</v>
      </c>
      <c r="AA4746">
        <v>-0.12766937033272099</v>
      </c>
      <c r="AB4746">
        <v>0.12982942351308499</v>
      </c>
      <c r="AC4746">
        <v>3.7135936516282303E-2</v>
      </c>
      <c r="AD4746">
        <v>80.180000000000007</v>
      </c>
      <c r="AE4746">
        <v>0</v>
      </c>
      <c r="AF4746" t="s">
        <v>37</v>
      </c>
      <c r="AG4746">
        <v>1</v>
      </c>
      <c r="AH4746" t="s">
        <v>38</v>
      </c>
      <c r="AI4746">
        <v>2</v>
      </c>
      <c r="AJ4746" t="s">
        <v>39</v>
      </c>
      <c r="AK4746" t="b">
        <v>0</v>
      </c>
    </row>
    <row r="4747" spans="1:37" x14ac:dyDescent="0.35">
      <c r="A4747">
        <v>4187</v>
      </c>
      <c r="B4747">
        <v>-1.3051644758209899</v>
      </c>
      <c r="C4747">
        <v>2.1004943823133102</v>
      </c>
      <c r="D4747">
        <v>1.1035147232525799</v>
      </c>
      <c r="E4747">
        <v>2.97971440324257</v>
      </c>
      <c r="F4747">
        <v>-3.2294471483802302E-2</v>
      </c>
      <c r="G4747">
        <v>-0.20813710343206199</v>
      </c>
      <c r="H4747">
        <v>0.89318311182203303</v>
      </c>
      <c r="I4747">
        <v>-7.1352307961380701E-2</v>
      </c>
      <c r="J4747">
        <v>-0.65733342504497705</v>
      </c>
      <c r="K4747">
        <v>0.432740422474861</v>
      </c>
      <c r="L4747">
        <v>0.39608581220768901</v>
      </c>
      <c r="M4747">
        <v>-2.75990575080495</v>
      </c>
      <c r="N4747">
        <v>2.0902888481449602</v>
      </c>
      <c r="O4747">
        <v>2.0461692465752899</v>
      </c>
      <c r="P4747">
        <v>0.23834255798685</v>
      </c>
      <c r="Q4747">
        <v>-0.35032607104909402</v>
      </c>
      <c r="R4747">
        <v>1.02295120933582</v>
      </c>
      <c r="S4747">
        <v>0.11040483308089299</v>
      </c>
      <c r="T4747">
        <v>0.78793746788066199</v>
      </c>
      <c r="U4747">
        <v>-0.20241354322813501</v>
      </c>
      <c r="V4747">
        <v>-4.7112658095159299E-2</v>
      </c>
      <c r="W4747">
        <v>-6.7348869488751996E-3</v>
      </c>
      <c r="X4747">
        <v>-0.18019390345708</v>
      </c>
      <c r="Y4747">
        <v>0.36806736441923799</v>
      </c>
      <c r="Z4747">
        <v>0.42793697059406399</v>
      </c>
      <c r="AA4747">
        <v>0.274911116088707</v>
      </c>
      <c r="AB4747">
        <v>-0.55151155076174097</v>
      </c>
      <c r="AC4747">
        <v>-4.7545439886734597E-2</v>
      </c>
      <c r="AD4747">
        <v>67.459999999999994</v>
      </c>
      <c r="AE4747">
        <v>0</v>
      </c>
      <c r="AF4747" t="s">
        <v>37</v>
      </c>
      <c r="AG4747">
        <v>1</v>
      </c>
      <c r="AH4747" t="s">
        <v>38</v>
      </c>
      <c r="AI4747">
        <v>2</v>
      </c>
      <c r="AJ4747" t="s">
        <v>39</v>
      </c>
      <c r="AK4747" t="b">
        <v>0</v>
      </c>
    </row>
    <row r="4748" spans="1:37" x14ac:dyDescent="0.35">
      <c r="A4748">
        <v>4188</v>
      </c>
      <c r="B4748">
        <v>-0.49103600306207501</v>
      </c>
      <c r="C4748">
        <v>1.42294420540845</v>
      </c>
      <c r="D4748">
        <v>2.0936330012695001</v>
      </c>
      <c r="E4748">
        <v>2.7858007873477302</v>
      </c>
      <c r="F4748">
        <v>0.71041335535079597</v>
      </c>
      <c r="G4748">
        <v>0.183324123941635</v>
      </c>
      <c r="H4748">
        <v>0.844288827920054</v>
      </c>
      <c r="I4748">
        <v>-0.55205003187191504</v>
      </c>
      <c r="J4748">
        <v>0.28256138403622699</v>
      </c>
      <c r="K4748">
        <v>1.1270469632293501</v>
      </c>
      <c r="L4748">
        <v>0.26422785861602799</v>
      </c>
      <c r="M4748">
        <v>-3.16590274515102</v>
      </c>
      <c r="N4748">
        <v>2.04127446085019</v>
      </c>
      <c r="O4748">
        <v>1.13322894295974</v>
      </c>
      <c r="P4748">
        <v>0.64541986266210005</v>
      </c>
      <c r="Q4748">
        <v>-5.74301558720135E-2</v>
      </c>
      <c r="R4748">
        <v>0.292132300945669</v>
      </c>
      <c r="S4748">
        <v>0.233422358978286</v>
      </c>
      <c r="T4748">
        <v>0.862195246781705</v>
      </c>
      <c r="U4748">
        <v>0.31677437309442402</v>
      </c>
      <c r="V4748">
        <v>-0.46410692423968503</v>
      </c>
      <c r="W4748">
        <v>-0.67818085970796005</v>
      </c>
      <c r="X4748">
        <v>-4.17818498542478E-2</v>
      </c>
      <c r="Y4748">
        <v>-0.21312069699977401</v>
      </c>
      <c r="Z4748">
        <v>-0.41606354313205002</v>
      </c>
      <c r="AA4748">
        <v>-0.125818311153087</v>
      </c>
      <c r="AB4748">
        <v>-0.21819278174328399</v>
      </c>
      <c r="AC4748">
        <v>-0.263162400879553</v>
      </c>
      <c r="AD4748">
        <v>7.61</v>
      </c>
      <c r="AE4748">
        <v>0</v>
      </c>
      <c r="AF4748" t="s">
        <v>37</v>
      </c>
      <c r="AG4748">
        <v>1</v>
      </c>
      <c r="AH4748" t="s">
        <v>40</v>
      </c>
      <c r="AI4748">
        <v>2</v>
      </c>
      <c r="AJ4748" t="s">
        <v>39</v>
      </c>
      <c r="AK4748" t="b">
        <v>0</v>
      </c>
    </row>
    <row r="4749" spans="1:37" x14ac:dyDescent="0.35">
      <c r="A4749">
        <v>4189</v>
      </c>
      <c r="B4749">
        <v>-1.85627548601047</v>
      </c>
      <c r="C4749">
        <v>1.8206736179216201</v>
      </c>
      <c r="D4749">
        <v>0.57154775879095099</v>
      </c>
      <c r="E4749">
        <v>-0.68166561402507897</v>
      </c>
      <c r="F4749">
        <v>1.3031424741925599</v>
      </c>
      <c r="G4749">
        <v>0.83773195079770602</v>
      </c>
      <c r="H4749">
        <v>0.911322443735474</v>
      </c>
      <c r="I4749">
        <v>-1.4794840561867899</v>
      </c>
      <c r="J4749">
        <v>2.0949812577106299</v>
      </c>
      <c r="K4749">
        <v>1.8744835776956099</v>
      </c>
      <c r="L4749">
        <v>1.6997900368616301</v>
      </c>
      <c r="M4749">
        <v>-1.9614294334618101</v>
      </c>
      <c r="N4749">
        <v>2.66638543325399</v>
      </c>
      <c r="O4749">
        <v>0.55837998413645495</v>
      </c>
      <c r="P4749">
        <v>-0.34477333633264001</v>
      </c>
      <c r="Q4749">
        <v>-0.13342742462693799</v>
      </c>
      <c r="R4749">
        <v>-0.469852062230743</v>
      </c>
      <c r="S4749">
        <v>0.31909157419884099</v>
      </c>
      <c r="T4749">
        <v>7.4960074483553102E-2</v>
      </c>
      <c r="U4749">
        <v>0.48549697947015702</v>
      </c>
      <c r="V4749">
        <v>0.43021242879251598</v>
      </c>
      <c r="W4749">
        <v>-3.3974132437697598E-2</v>
      </c>
      <c r="X4749">
        <v>-0.153641605963108</v>
      </c>
      <c r="Y4749">
        <v>-1.3716077983528401</v>
      </c>
      <c r="Z4749">
        <v>-4.3367569730400499E-2</v>
      </c>
      <c r="AA4749">
        <v>0.25967558070388602</v>
      </c>
      <c r="AB4749">
        <v>-0.22492605781345901</v>
      </c>
      <c r="AC4749">
        <v>-0.183565020509834</v>
      </c>
      <c r="AD4749">
        <v>15.59</v>
      </c>
      <c r="AE4749">
        <v>0</v>
      </c>
      <c r="AF4749" t="s">
        <v>37</v>
      </c>
      <c r="AG4749">
        <v>1</v>
      </c>
      <c r="AH4749" t="s">
        <v>40</v>
      </c>
      <c r="AI4749">
        <v>2</v>
      </c>
      <c r="AJ4749" t="s">
        <v>39</v>
      </c>
      <c r="AK4749" t="b">
        <v>0</v>
      </c>
    </row>
    <row r="4750" spans="1:37" x14ac:dyDescent="0.35">
      <c r="A4750">
        <v>4191</v>
      </c>
      <c r="B4750">
        <v>1.1033255256155801</v>
      </c>
      <c r="C4750">
        <v>0.28519538211845402</v>
      </c>
      <c r="D4750">
        <v>0.35349772490583597</v>
      </c>
      <c r="E4750">
        <v>1.1702810739807199</v>
      </c>
      <c r="F4750">
        <v>-0.16454805018691401</v>
      </c>
      <c r="G4750">
        <v>-7.6925220887763504E-2</v>
      </c>
      <c r="H4750">
        <v>-0.33404191174943998</v>
      </c>
      <c r="I4750">
        <v>8.2206425340383305E-2</v>
      </c>
      <c r="J4750">
        <v>1.5703606435364199</v>
      </c>
      <c r="K4750">
        <v>-1.0259897202973101</v>
      </c>
      <c r="L4750">
        <v>2.6987734403874302</v>
      </c>
      <c r="M4750">
        <v>-1.37337854804278</v>
      </c>
      <c r="N4750">
        <v>1.4988087124840099</v>
      </c>
      <c r="O4750">
        <v>7.3119620141340005E-2</v>
      </c>
      <c r="P4750">
        <v>-1.4550003317051201</v>
      </c>
      <c r="Q4750">
        <v>-8.92537739382461E-2</v>
      </c>
      <c r="R4750">
        <v>1.9596396960221001</v>
      </c>
      <c r="S4750">
        <v>0.26697980953636502</v>
      </c>
      <c r="T4750">
        <v>-0.367561054401562</v>
      </c>
      <c r="U4750">
        <v>-0.13352425720178401</v>
      </c>
      <c r="V4750">
        <v>-0.236209459271806</v>
      </c>
      <c r="W4750">
        <v>-0.18438461351802199</v>
      </c>
      <c r="X4750">
        <v>-4.3446100428235698E-2</v>
      </c>
      <c r="Y4750">
        <v>0.107037706801595</v>
      </c>
      <c r="Z4750">
        <v>0.399990433083035</v>
      </c>
      <c r="AA4750">
        <v>0.37192908620965098</v>
      </c>
      <c r="AB4750">
        <v>-1.1225680422300601E-2</v>
      </c>
      <c r="AC4750">
        <v>2.5452408236234299E-2</v>
      </c>
      <c r="AD4750">
        <v>12.31</v>
      </c>
      <c r="AE4750">
        <v>0</v>
      </c>
      <c r="AF4750" t="s">
        <v>37</v>
      </c>
      <c r="AG4750">
        <v>1</v>
      </c>
      <c r="AH4750" t="s">
        <v>40</v>
      </c>
      <c r="AI4750">
        <v>2</v>
      </c>
      <c r="AJ4750" t="s">
        <v>39</v>
      </c>
      <c r="AK4750" t="b">
        <v>0</v>
      </c>
    </row>
    <row r="4751" spans="1:37" x14ac:dyDescent="0.35">
      <c r="A4751">
        <v>4192</v>
      </c>
      <c r="B4751">
        <v>1.06411655824344</v>
      </c>
      <c r="C4751">
        <v>-1.0207510528497401</v>
      </c>
      <c r="D4751">
        <v>1.4169670119183</v>
      </c>
      <c r="E4751">
        <v>-0.366312649956131</v>
      </c>
      <c r="F4751">
        <v>-1.7397455790030201</v>
      </c>
      <c r="G4751">
        <v>-5.8274120242176403E-2</v>
      </c>
      <c r="H4751">
        <v>-1.2514431074388701</v>
      </c>
      <c r="I4751">
        <v>2.10268461402012E-2</v>
      </c>
      <c r="J4751">
        <v>0.66149682982895197</v>
      </c>
      <c r="K4751">
        <v>0.337847539270626</v>
      </c>
      <c r="L4751">
        <v>2.2141493926389701</v>
      </c>
      <c r="M4751">
        <v>-1.47607905060796</v>
      </c>
      <c r="N4751">
        <v>3.0614619296120398</v>
      </c>
      <c r="O4751">
        <v>1.05990642615304</v>
      </c>
      <c r="P4751">
        <v>-3.8458026292466398E-2</v>
      </c>
      <c r="Q4751">
        <v>-0.48600352892270998</v>
      </c>
      <c r="R4751">
        <v>7.9102425043855104E-2</v>
      </c>
      <c r="S4751">
        <v>2.2962620464396499</v>
      </c>
      <c r="T4751">
        <v>-1.12915360621751</v>
      </c>
      <c r="U4751">
        <v>-0.177707667367144</v>
      </c>
      <c r="V4751">
        <v>-0.18151367356169501</v>
      </c>
      <c r="W4751">
        <v>-1.4493186259596599E-2</v>
      </c>
      <c r="X4751">
        <v>-3.9470318399631797E-2</v>
      </c>
      <c r="Y4751">
        <v>0.33908940696793499</v>
      </c>
      <c r="Z4751">
        <v>-0.10430821288780601</v>
      </c>
      <c r="AA4751">
        <v>1.04370055575784</v>
      </c>
      <c r="AB4751">
        <v>-4.8091635701514E-2</v>
      </c>
      <c r="AC4751">
        <v>3.3239111633671402E-2</v>
      </c>
      <c r="AD4751">
        <v>125.9</v>
      </c>
      <c r="AE4751">
        <v>0</v>
      </c>
      <c r="AF4751" t="s">
        <v>37</v>
      </c>
      <c r="AG4751">
        <v>1</v>
      </c>
      <c r="AH4751" t="s">
        <v>38</v>
      </c>
      <c r="AI4751">
        <v>2</v>
      </c>
      <c r="AJ4751" t="s">
        <v>39</v>
      </c>
      <c r="AK4751" t="b">
        <v>0</v>
      </c>
    </row>
    <row r="4752" spans="1:37" x14ac:dyDescent="0.35">
      <c r="A4752">
        <v>4195</v>
      </c>
      <c r="B4752">
        <v>1.1244519160420801</v>
      </c>
      <c r="C4752">
        <v>-8.5933723512526802E-2</v>
      </c>
      <c r="D4752">
        <v>1.02920649166375</v>
      </c>
      <c r="E4752">
        <v>1.77782954994041</v>
      </c>
      <c r="F4752">
        <v>-0.67928897171452796</v>
      </c>
      <c r="G4752">
        <v>0.27426544132720199</v>
      </c>
      <c r="H4752">
        <v>-0.63856363970511498</v>
      </c>
      <c r="I4752">
        <v>0.226043900389438</v>
      </c>
      <c r="J4752">
        <v>2.5108437574847202</v>
      </c>
      <c r="K4752">
        <v>-0.55596785411931204</v>
      </c>
      <c r="L4752">
        <v>-0.30462051512544802</v>
      </c>
      <c r="M4752">
        <v>-3.0867155724504598</v>
      </c>
      <c r="N4752">
        <v>-0.917996731142803</v>
      </c>
      <c r="O4752">
        <v>1.5084971914524301</v>
      </c>
      <c r="P4752">
        <v>-1.18429599622939</v>
      </c>
      <c r="Q4752">
        <v>-0.73938035098107502</v>
      </c>
      <c r="R4752">
        <v>1.30533760811457</v>
      </c>
      <c r="S4752">
        <v>-0.32836571911818602</v>
      </c>
      <c r="T4752">
        <v>-0.442215270915776</v>
      </c>
      <c r="U4752">
        <v>-0.397622736594822</v>
      </c>
      <c r="V4752">
        <v>-0.26399451990127898</v>
      </c>
      <c r="W4752">
        <v>-0.24845444701981301</v>
      </c>
      <c r="X4752">
        <v>-2.8700107180177702E-2</v>
      </c>
      <c r="Y4752">
        <v>-1.53433978225715E-2</v>
      </c>
      <c r="Z4752">
        <v>0.512532864046641</v>
      </c>
      <c r="AA4752">
        <v>-0.288673616454793</v>
      </c>
      <c r="AB4752">
        <v>3.1471605097960702E-2</v>
      </c>
      <c r="AC4752">
        <v>1.0840145778321E-2</v>
      </c>
      <c r="AD4752">
        <v>6</v>
      </c>
      <c r="AE4752">
        <v>0</v>
      </c>
      <c r="AF4752" t="s">
        <v>37</v>
      </c>
      <c r="AG4752">
        <v>1</v>
      </c>
      <c r="AH4752" t="s">
        <v>40</v>
      </c>
      <c r="AI4752">
        <v>2</v>
      </c>
      <c r="AJ4752" t="s">
        <v>39</v>
      </c>
      <c r="AK4752" t="b">
        <v>0</v>
      </c>
    </row>
    <row r="4753" spans="1:37" x14ac:dyDescent="0.35">
      <c r="A4753">
        <v>4196</v>
      </c>
      <c r="B4753">
        <v>-0.25253810385050302</v>
      </c>
      <c r="C4753">
        <v>1.0300097931122301</v>
      </c>
      <c r="D4753">
        <v>1.85158228099227</v>
      </c>
      <c r="E4753">
        <v>0.99452262711137396</v>
      </c>
      <c r="F4753">
        <v>0.44555589636891701</v>
      </c>
      <c r="G4753">
        <v>-0.12365935775904199</v>
      </c>
      <c r="H4753">
        <v>0.78092981488049296</v>
      </c>
      <c r="I4753">
        <v>-0.29679906870936501</v>
      </c>
      <c r="J4753">
        <v>0.75585533376751002</v>
      </c>
      <c r="K4753">
        <v>-0.48599998073526002</v>
      </c>
      <c r="L4753">
        <v>0.81723091264400705</v>
      </c>
      <c r="M4753">
        <v>-2.4828540200603402</v>
      </c>
      <c r="N4753">
        <v>1.9178680957447101</v>
      </c>
      <c r="O4753">
        <v>1.4876383933703601</v>
      </c>
      <c r="P4753">
        <v>0.65656669752003505</v>
      </c>
      <c r="Q4753">
        <v>-0.62002625992494798</v>
      </c>
      <c r="R4753">
        <v>0.66870828272514404</v>
      </c>
      <c r="S4753">
        <v>-0.13713664266103101</v>
      </c>
      <c r="T4753">
        <v>-0.11343246343849001</v>
      </c>
      <c r="U4753">
        <v>4.77350434466959E-2</v>
      </c>
      <c r="V4753">
        <v>-0.10275391284003001</v>
      </c>
      <c r="W4753">
        <v>0.18016685889394801</v>
      </c>
      <c r="X4753">
        <v>-0.110341238698588</v>
      </c>
      <c r="Y4753">
        <v>6.2150829605078003E-3</v>
      </c>
      <c r="Z4753">
        <v>-0.35301583134646702</v>
      </c>
      <c r="AA4753">
        <v>-0.45472278343338801</v>
      </c>
      <c r="AB4753">
        <v>-1.4251473081133999E-2</v>
      </c>
      <c r="AC4753">
        <v>-8.0460500285184894E-2</v>
      </c>
      <c r="AD4753">
        <v>15.78</v>
      </c>
      <c r="AE4753">
        <v>0</v>
      </c>
      <c r="AF4753" t="s">
        <v>37</v>
      </c>
      <c r="AG4753">
        <v>1</v>
      </c>
      <c r="AH4753" t="s">
        <v>40</v>
      </c>
      <c r="AI4753">
        <v>2</v>
      </c>
      <c r="AJ4753" t="s">
        <v>39</v>
      </c>
      <c r="AK4753" t="b">
        <v>0</v>
      </c>
    </row>
    <row r="4754" spans="1:37" x14ac:dyDescent="0.35">
      <c r="A4754">
        <v>4196</v>
      </c>
      <c r="B4754">
        <v>-2.03101535064665</v>
      </c>
      <c r="C4754">
        <v>-0.59452298419175498</v>
      </c>
      <c r="D4754">
        <v>2.11164789173018</v>
      </c>
      <c r="E4754">
        <v>0.77891523376499205</v>
      </c>
      <c r="F4754">
        <v>2.3098885998536001</v>
      </c>
      <c r="G4754">
        <v>0.436217685595711</v>
      </c>
      <c r="H4754">
        <v>-0.31978812078211499</v>
      </c>
      <c r="I4754">
        <v>0.53803500482525202</v>
      </c>
      <c r="J4754">
        <v>0.90976420860052598</v>
      </c>
      <c r="K4754">
        <v>-1.3217492187564599</v>
      </c>
      <c r="L4754">
        <v>1.2656929865597599</v>
      </c>
      <c r="M4754">
        <v>-1.6372810678907299</v>
      </c>
      <c r="N4754">
        <v>1.63730174005514</v>
      </c>
      <c r="O4754">
        <v>1.46635200555295</v>
      </c>
      <c r="P4754">
        <v>-0.56210035828379701</v>
      </c>
      <c r="Q4754">
        <v>-1.7296225701307799</v>
      </c>
      <c r="R4754">
        <v>1.8426306747237999</v>
      </c>
      <c r="S4754">
        <v>-2.1969414914756999</v>
      </c>
      <c r="T4754">
        <v>-2.3433617401895201</v>
      </c>
      <c r="U4754">
        <v>0.122921245579601</v>
      </c>
      <c r="V4754">
        <v>4.9542223547888301E-2</v>
      </c>
      <c r="W4754">
        <v>0.181096718652871</v>
      </c>
      <c r="X4754">
        <v>0.116846338530009</v>
      </c>
      <c r="Y4754">
        <v>-0.68660721850020601</v>
      </c>
      <c r="Z4754">
        <v>0.44715479483734</v>
      </c>
      <c r="AA4754">
        <v>-0.35358176693586302</v>
      </c>
      <c r="AB4754">
        <v>2.6623759065579601E-2</v>
      </c>
      <c r="AC4754">
        <v>7.4373396248001794E-2</v>
      </c>
      <c r="AD4754">
        <v>32.36</v>
      </c>
      <c r="AE4754">
        <v>0</v>
      </c>
      <c r="AF4754" t="s">
        <v>37</v>
      </c>
      <c r="AG4754">
        <v>1</v>
      </c>
      <c r="AH4754" t="s">
        <v>40</v>
      </c>
      <c r="AI4754">
        <v>2</v>
      </c>
      <c r="AJ4754" t="s">
        <v>39</v>
      </c>
      <c r="AK4754" t="b">
        <v>0</v>
      </c>
    </row>
    <row r="4755" spans="1:37" x14ac:dyDescent="0.35">
      <c r="A4755">
        <v>4198</v>
      </c>
      <c r="B4755">
        <v>-1.9746916831435399</v>
      </c>
      <c r="C4755">
        <v>-0.343594247460702</v>
      </c>
      <c r="D4755">
        <v>2.4140242114606298</v>
      </c>
      <c r="E4755">
        <v>-2.61517093558157</v>
      </c>
      <c r="F4755">
        <v>-0.32475633784616798</v>
      </c>
      <c r="G4755">
        <v>-0.39011606079574801</v>
      </c>
      <c r="H4755">
        <v>-0.259424495058524</v>
      </c>
      <c r="I4755">
        <v>0.18098650345935099</v>
      </c>
      <c r="J4755">
        <v>3.23342182636432</v>
      </c>
      <c r="K4755">
        <v>-1.08070540128718</v>
      </c>
      <c r="L4755">
        <v>2.3016254771975699</v>
      </c>
      <c r="M4755">
        <v>-2.48596110060722</v>
      </c>
      <c r="N4755">
        <v>-0.194514470305339</v>
      </c>
      <c r="O4755">
        <v>1.29524769359629</v>
      </c>
      <c r="P4755">
        <v>0.670475061254593</v>
      </c>
      <c r="Q4755">
        <v>0.25045180448986398</v>
      </c>
      <c r="R4755">
        <v>-5.9491225372730598E-2</v>
      </c>
      <c r="S4755">
        <v>1.1096860402963</v>
      </c>
      <c r="T4755">
        <v>-0.77912865343762205</v>
      </c>
      <c r="U4755">
        <v>-1.88060128580653E-2</v>
      </c>
      <c r="V4755">
        <v>-5.5647304362361802E-2</v>
      </c>
      <c r="W4755">
        <v>0.75082217128027595</v>
      </c>
      <c r="X4755">
        <v>-9.5637835328347798E-2</v>
      </c>
      <c r="Y4755">
        <v>-2.65666134600244E-2</v>
      </c>
      <c r="Z4755">
        <v>0.43324803729599198</v>
      </c>
      <c r="AA4755">
        <v>-1.6163562859881402E-2</v>
      </c>
      <c r="AB4755">
        <v>0.44608033750342302</v>
      </c>
      <c r="AC4755">
        <v>1.6393535162129901E-2</v>
      </c>
      <c r="AD4755">
        <v>52.92</v>
      </c>
      <c r="AE4755">
        <v>0</v>
      </c>
      <c r="AF4755" t="s">
        <v>37</v>
      </c>
      <c r="AG4755">
        <v>1</v>
      </c>
      <c r="AH4755" t="s">
        <v>38</v>
      </c>
      <c r="AI4755">
        <v>2</v>
      </c>
      <c r="AJ4755" t="s">
        <v>39</v>
      </c>
      <c r="AK4755" t="b">
        <v>0</v>
      </c>
    </row>
    <row r="4756" spans="1:37" x14ac:dyDescent="0.35">
      <c r="A4756">
        <v>4200</v>
      </c>
      <c r="B4756">
        <v>-0.35520640262707698</v>
      </c>
      <c r="C4756">
        <v>1.02933182319103</v>
      </c>
      <c r="D4756">
        <v>1.53593860325806</v>
      </c>
      <c r="E4756">
        <v>-0.13323426166505301</v>
      </c>
      <c r="F4756">
        <v>-0.168542391903404</v>
      </c>
      <c r="G4756">
        <v>-0.32545013464379302</v>
      </c>
      <c r="H4756">
        <v>-0.156370025859423</v>
      </c>
      <c r="I4756">
        <v>-1.7270671307227301</v>
      </c>
      <c r="J4756">
        <v>1.05664992665612</v>
      </c>
      <c r="K4756">
        <v>-1.00728071270037</v>
      </c>
      <c r="L4756">
        <v>1.14290998350336</v>
      </c>
      <c r="M4756">
        <v>-1.83345744540763</v>
      </c>
      <c r="N4756">
        <v>1.8789174730251901</v>
      </c>
      <c r="O4756">
        <v>1.71679350434356</v>
      </c>
      <c r="P4756">
        <v>-8.5986958058229507E-2</v>
      </c>
      <c r="Q4756">
        <v>0.21247084478820599</v>
      </c>
      <c r="R4756">
        <v>0.49843955133761297</v>
      </c>
      <c r="S4756">
        <v>-0.90356470135408795</v>
      </c>
      <c r="T4756">
        <v>-1.7316063910769399</v>
      </c>
      <c r="U4756">
        <v>-0.524355810397519</v>
      </c>
      <c r="V4756">
        <v>1.1464622054107001</v>
      </c>
      <c r="W4756">
        <v>-1.44144697267844</v>
      </c>
      <c r="X4756">
        <v>6.1003451963932302E-2</v>
      </c>
      <c r="Y4756">
        <v>0.31204342302703603</v>
      </c>
      <c r="Z4756">
        <v>0.87546924028156303</v>
      </c>
      <c r="AA4756">
        <v>3.0888850504012001E-2</v>
      </c>
      <c r="AB4756">
        <v>8.0192962571585202E-2</v>
      </c>
      <c r="AC4756">
        <v>0.16963387595523099</v>
      </c>
      <c r="AD4756">
        <v>11.99</v>
      </c>
      <c r="AE4756">
        <v>0</v>
      </c>
      <c r="AF4756" t="s">
        <v>37</v>
      </c>
      <c r="AG4756">
        <v>1</v>
      </c>
      <c r="AH4756" t="s">
        <v>40</v>
      </c>
      <c r="AI4756">
        <v>2</v>
      </c>
      <c r="AJ4756" t="s">
        <v>39</v>
      </c>
      <c r="AK4756" t="b">
        <v>0</v>
      </c>
    </row>
    <row r="4757" spans="1:37" x14ac:dyDescent="0.35">
      <c r="A4757">
        <v>4206</v>
      </c>
      <c r="B4757">
        <v>1.2014899750039201</v>
      </c>
      <c r="C4757">
        <v>0.35912284927288302</v>
      </c>
      <c r="D4757">
        <v>0.536188363063415</v>
      </c>
      <c r="E4757">
        <v>0.83721899372196895</v>
      </c>
      <c r="F4757">
        <v>-0.41549383464561102</v>
      </c>
      <c r="G4757">
        <v>-0.83824434750547705</v>
      </c>
      <c r="H4757">
        <v>-0.163275747830252</v>
      </c>
      <c r="I4757">
        <v>-0.10117306926300999</v>
      </c>
      <c r="J4757">
        <v>1.17474951730606</v>
      </c>
      <c r="K4757">
        <v>-0.45928980814473302</v>
      </c>
      <c r="L4757">
        <v>2.6144348851024501</v>
      </c>
      <c r="M4757">
        <v>-1.9760390018332199</v>
      </c>
      <c r="N4757">
        <v>0.880881869410581</v>
      </c>
      <c r="O4757">
        <v>1.5279926552247201</v>
      </c>
      <c r="P4757">
        <v>-0.26396699646767002</v>
      </c>
      <c r="Q4757">
        <v>0.62698603524687702</v>
      </c>
      <c r="R4757">
        <v>0.59957947287373403</v>
      </c>
      <c r="S4757">
        <v>0.50934154730477099</v>
      </c>
      <c r="T4757">
        <v>-0.18286702886352699</v>
      </c>
      <c r="U4757">
        <v>-0.17491377639268499</v>
      </c>
      <c r="V4757">
        <v>-0.38298381285521799</v>
      </c>
      <c r="W4757">
        <v>-0.937074930294855</v>
      </c>
      <c r="X4757">
        <v>0.16417446949626599</v>
      </c>
      <c r="Y4757">
        <v>0.41073604303005001</v>
      </c>
      <c r="Z4757">
        <v>0.106489877806595</v>
      </c>
      <c r="AA4757">
        <v>2.86485604131629E-2</v>
      </c>
      <c r="AB4757">
        <v>-5.9010190791749899E-2</v>
      </c>
      <c r="AC4757">
        <v>1.4436659184412001E-2</v>
      </c>
      <c r="AD4757">
        <v>1.79</v>
      </c>
      <c r="AE4757">
        <v>0</v>
      </c>
      <c r="AF4757" t="s">
        <v>37</v>
      </c>
      <c r="AG4757">
        <v>1</v>
      </c>
      <c r="AH4757" t="s">
        <v>40</v>
      </c>
      <c r="AI4757">
        <v>2</v>
      </c>
      <c r="AJ4757" t="s">
        <v>39</v>
      </c>
      <c r="AK4757" t="b">
        <v>0</v>
      </c>
    </row>
    <row r="4758" spans="1:37" x14ac:dyDescent="0.35">
      <c r="A4758">
        <v>4207</v>
      </c>
      <c r="B4758">
        <v>1.19199440066454</v>
      </c>
      <c r="C4758">
        <v>0.45585179089653999</v>
      </c>
      <c r="D4758">
        <v>0.60262561502149603</v>
      </c>
      <c r="E4758">
        <v>1.2595718041125299</v>
      </c>
      <c r="F4758">
        <v>-4.5418762930379303E-2</v>
      </c>
      <c r="G4758">
        <v>-0.35574299353072603</v>
      </c>
      <c r="H4758">
        <v>-6.9864251794381996E-3</v>
      </c>
      <c r="I4758">
        <v>-0.174156537992528</v>
      </c>
      <c r="J4758">
        <v>1.2159545968343399</v>
      </c>
      <c r="K4758">
        <v>-0.44150648498837097</v>
      </c>
      <c r="L4758">
        <v>0.937342198368879</v>
      </c>
      <c r="M4758">
        <v>-1.7774834426545201</v>
      </c>
      <c r="N4758">
        <v>2.4543619221446602</v>
      </c>
      <c r="O4758">
        <v>1.6359782300674199</v>
      </c>
      <c r="P4758">
        <v>0.44907127129591901</v>
      </c>
      <c r="Q4758">
        <v>-0.18523801679831101</v>
      </c>
      <c r="R4758">
        <v>0.48969031763900001</v>
      </c>
      <c r="S4758">
        <v>-0.43925803402771701</v>
      </c>
      <c r="T4758">
        <v>-0.93970367261481103</v>
      </c>
      <c r="U4758">
        <v>-0.16193608124612799</v>
      </c>
      <c r="V4758">
        <v>-0.16729567412792801</v>
      </c>
      <c r="W4758">
        <v>-0.13548038400014101</v>
      </c>
      <c r="X4758">
        <v>1.18097001961437E-2</v>
      </c>
      <c r="Y4758">
        <v>2.8779012929440601E-2</v>
      </c>
      <c r="Z4758">
        <v>0.47282409158032801</v>
      </c>
      <c r="AA4758">
        <v>-0.45064570200926102</v>
      </c>
      <c r="AB4758">
        <v>1.7197939167056499E-2</v>
      </c>
      <c r="AC4758">
        <v>1.77041522773237E-2</v>
      </c>
      <c r="AD4758">
        <v>4.99</v>
      </c>
      <c r="AE4758">
        <v>0</v>
      </c>
      <c r="AF4758" t="s">
        <v>37</v>
      </c>
      <c r="AG4758">
        <v>1</v>
      </c>
      <c r="AH4758" t="s">
        <v>40</v>
      </c>
      <c r="AI4758">
        <v>2</v>
      </c>
      <c r="AJ4758" t="s">
        <v>39</v>
      </c>
      <c r="AK4758" t="b">
        <v>0</v>
      </c>
    </row>
    <row r="4759" spans="1:37" x14ac:dyDescent="0.35">
      <c r="A4759">
        <v>4207</v>
      </c>
      <c r="B4759">
        <v>-1.60529704150952</v>
      </c>
      <c r="C4759">
        <v>-9.5166960696301997E-2</v>
      </c>
      <c r="D4759">
        <v>2.4090717840500502</v>
      </c>
      <c r="E4759">
        <v>-2.5648672372054899</v>
      </c>
      <c r="F4759">
        <v>-0.93578909770908003</v>
      </c>
      <c r="G4759">
        <v>-0.23031768465053701</v>
      </c>
      <c r="H4759">
        <v>-4.7691515337377997E-2</v>
      </c>
      <c r="I4759">
        <v>0.33530022777482699</v>
      </c>
      <c r="J4759">
        <v>2.7425662535036301</v>
      </c>
      <c r="K4759">
        <v>-1.7097286069244699</v>
      </c>
      <c r="L4759">
        <v>2.44123783094137</v>
      </c>
      <c r="M4759">
        <v>-2.1283139087877498</v>
      </c>
      <c r="N4759">
        <v>0.23846563641139101</v>
      </c>
      <c r="O4759">
        <v>1.50794549165039</v>
      </c>
      <c r="P4759">
        <v>0.52920115677649304</v>
      </c>
      <c r="Q4759">
        <v>0.26518480767856001</v>
      </c>
      <c r="R4759">
        <v>0.10495824293256099</v>
      </c>
      <c r="S4759">
        <v>1.05564366634995</v>
      </c>
      <c r="T4759">
        <v>-0.87606756970405697</v>
      </c>
      <c r="U4759">
        <v>1.9452764765770601E-2</v>
      </c>
      <c r="V4759">
        <v>0.115590927016799</v>
      </c>
      <c r="W4759">
        <v>0.82025316839211704</v>
      </c>
      <c r="X4759">
        <v>1.5098742198800001E-2</v>
      </c>
      <c r="Y4759">
        <v>0.168703818412581</v>
      </c>
      <c r="Z4759">
        <v>0.39502624225563698</v>
      </c>
      <c r="AA4759">
        <v>-1.5352757732667199E-2</v>
      </c>
      <c r="AB4759">
        <v>0.45083516822721298</v>
      </c>
      <c r="AC4759">
        <v>0.14645311273332401</v>
      </c>
      <c r="AD4759">
        <v>99.71</v>
      </c>
      <c r="AE4759">
        <v>0</v>
      </c>
      <c r="AF4759" t="s">
        <v>37</v>
      </c>
      <c r="AG4759">
        <v>1</v>
      </c>
      <c r="AH4759" t="s">
        <v>38</v>
      </c>
      <c r="AI4759">
        <v>2</v>
      </c>
      <c r="AJ4759" t="s">
        <v>39</v>
      </c>
      <c r="AK4759" t="b">
        <v>0</v>
      </c>
    </row>
    <row r="4760" spans="1:37" x14ac:dyDescent="0.35">
      <c r="A4760">
        <v>4208</v>
      </c>
      <c r="B4760">
        <v>-0.92436959546803199</v>
      </c>
      <c r="C4760">
        <v>0.63526827732970603</v>
      </c>
      <c r="D4760">
        <v>2.4245335804462602</v>
      </c>
      <c r="E4760">
        <v>-0.98022766640846404</v>
      </c>
      <c r="F4760">
        <v>-0.25012271685672799</v>
      </c>
      <c r="G4760">
        <v>-0.20321615769778301</v>
      </c>
      <c r="H4760">
        <v>1.3085982820165201E-2</v>
      </c>
      <c r="I4760">
        <v>0.248369358890281</v>
      </c>
      <c r="J4760">
        <v>1.2251077654515601</v>
      </c>
      <c r="K4760">
        <v>-0.91407220873002204</v>
      </c>
      <c r="L4760">
        <v>1.6842735177896699</v>
      </c>
      <c r="M4760">
        <v>-2.6577723367508002</v>
      </c>
      <c r="N4760">
        <v>0.57267206628933098</v>
      </c>
      <c r="O4760">
        <v>1.5980715053301999</v>
      </c>
      <c r="P4760">
        <v>-0.37727719866037002</v>
      </c>
      <c r="Q4760">
        <v>1.1203834392932901</v>
      </c>
      <c r="R4760">
        <v>-0.27185166331249599</v>
      </c>
      <c r="S4760">
        <v>0.987806083856963</v>
      </c>
      <c r="T4760">
        <v>-0.44689879334002103</v>
      </c>
      <c r="U4760">
        <v>5.8289811309300603E-2</v>
      </c>
      <c r="V4760">
        <v>-0.144165206388709</v>
      </c>
      <c r="W4760">
        <v>-0.265226607452967</v>
      </c>
      <c r="X4760">
        <v>-0.20865675247255899</v>
      </c>
      <c r="Y4760">
        <v>-3.6375351243313099E-2</v>
      </c>
      <c r="Z4760">
        <v>6.0462966867632903E-2</v>
      </c>
      <c r="AA4760">
        <v>0.83844791582823197</v>
      </c>
      <c r="AB4760">
        <v>0.169759848644087</v>
      </c>
      <c r="AC4760">
        <v>0.101466748482037</v>
      </c>
      <c r="AD4760">
        <v>15.09</v>
      </c>
      <c r="AE4760">
        <v>0</v>
      </c>
      <c r="AF4760" t="s">
        <v>37</v>
      </c>
      <c r="AG4760">
        <v>1</v>
      </c>
      <c r="AH4760" t="s">
        <v>40</v>
      </c>
      <c r="AI4760">
        <v>2</v>
      </c>
      <c r="AJ4760" t="s">
        <v>39</v>
      </c>
      <c r="AK4760" t="b">
        <v>0</v>
      </c>
    </row>
    <row r="4761" spans="1:37" x14ac:dyDescent="0.35">
      <c r="A4761">
        <v>4209</v>
      </c>
      <c r="B4761">
        <v>1.1183951600593001</v>
      </c>
      <c r="C4761">
        <v>0.25553825946258202</v>
      </c>
      <c r="D4761">
        <v>0.89671680081659699</v>
      </c>
      <c r="E4761">
        <v>1.1552712460419801</v>
      </c>
      <c r="F4761">
        <v>-0.27740954726946399</v>
      </c>
      <c r="G4761">
        <v>7.3107741036471205E-2</v>
      </c>
      <c r="H4761">
        <v>-0.36592853627823901</v>
      </c>
      <c r="I4761">
        <v>0.113390711997854</v>
      </c>
      <c r="J4761">
        <v>1.25620862675675</v>
      </c>
      <c r="K4761">
        <v>-0.27620018814735298</v>
      </c>
      <c r="L4761">
        <v>2.4805920645981199</v>
      </c>
      <c r="M4761">
        <v>-1.6170998443044799</v>
      </c>
      <c r="N4761">
        <v>1.33001339565826</v>
      </c>
      <c r="O4761">
        <v>1.9475039431905601</v>
      </c>
      <c r="P4761">
        <v>1.5729165286679801E-2</v>
      </c>
      <c r="Q4761">
        <v>0.26329142468928701</v>
      </c>
      <c r="R4761">
        <v>0.22751818927564099</v>
      </c>
      <c r="S4761">
        <v>0.16418292095071699</v>
      </c>
      <c r="T4761">
        <v>-0.63905989243491101</v>
      </c>
      <c r="U4761">
        <v>-0.20447129744706</v>
      </c>
      <c r="V4761">
        <v>-0.26350329216448498</v>
      </c>
      <c r="W4761">
        <v>-0.54407337576694004</v>
      </c>
      <c r="X4761">
        <v>0.14010726482431299</v>
      </c>
      <c r="Y4761">
        <v>-0.10075899517257</v>
      </c>
      <c r="Z4761">
        <v>0.16099310171574299</v>
      </c>
      <c r="AA4761">
        <v>-0.648620676259416</v>
      </c>
      <c r="AB4761">
        <v>2.0178744685634801E-2</v>
      </c>
      <c r="AC4761">
        <v>1.4821690632883499E-2</v>
      </c>
      <c r="AD4761">
        <v>9.99</v>
      </c>
      <c r="AE4761">
        <v>0</v>
      </c>
      <c r="AF4761" t="s">
        <v>37</v>
      </c>
      <c r="AG4761">
        <v>1</v>
      </c>
      <c r="AH4761" t="s">
        <v>40</v>
      </c>
      <c r="AI4761">
        <v>2</v>
      </c>
      <c r="AJ4761" t="s">
        <v>39</v>
      </c>
      <c r="AK4761" t="b">
        <v>0</v>
      </c>
    </row>
    <row r="4762" spans="1:37" x14ac:dyDescent="0.35">
      <c r="A4762">
        <v>4212</v>
      </c>
      <c r="B4762">
        <v>1.14750700445576</v>
      </c>
      <c r="C4762">
        <v>0.35718686917980602</v>
      </c>
      <c r="D4762">
        <v>1.02493318267374</v>
      </c>
      <c r="E4762">
        <v>1.2471876462434699</v>
      </c>
      <c r="F4762">
        <v>-0.50596836908319498</v>
      </c>
      <c r="G4762">
        <v>-0.49948844948427901</v>
      </c>
      <c r="H4762">
        <v>-0.23901309255362199</v>
      </c>
      <c r="I4762">
        <v>-7.5872976049122701E-2</v>
      </c>
      <c r="J4762">
        <v>1.1460292160218899</v>
      </c>
      <c r="K4762">
        <v>-0.25173299546274702</v>
      </c>
      <c r="L4762">
        <v>2.55617919512324</v>
      </c>
      <c r="M4762">
        <v>-1.2837998344667301</v>
      </c>
      <c r="N4762">
        <v>1.9725878458752499</v>
      </c>
      <c r="O4762">
        <v>1.80041433850247</v>
      </c>
      <c r="P4762">
        <v>-0.323569589913416</v>
      </c>
      <c r="Q4762">
        <v>0.46469364434489802</v>
      </c>
      <c r="R4762">
        <v>-1.35314839061693E-2</v>
      </c>
      <c r="S4762">
        <v>0.46498781466494299</v>
      </c>
      <c r="T4762">
        <v>-0.362858680636516</v>
      </c>
      <c r="U4762">
        <v>-0.13718254820199599</v>
      </c>
      <c r="V4762">
        <v>-0.26999384490475398</v>
      </c>
      <c r="W4762">
        <v>-0.566527462854997</v>
      </c>
      <c r="X4762">
        <v>0.12817241529828499</v>
      </c>
      <c r="Y4762">
        <v>0.43496672321440799</v>
      </c>
      <c r="Z4762">
        <v>0.22859294232819599</v>
      </c>
      <c r="AA4762">
        <v>-0.69331486653617402</v>
      </c>
      <c r="AB4762">
        <v>8.2730097022445E-3</v>
      </c>
      <c r="AC4762">
        <v>2.17394650718153E-2</v>
      </c>
      <c r="AD4762">
        <v>9.99</v>
      </c>
      <c r="AE4762">
        <v>0</v>
      </c>
      <c r="AF4762" t="s">
        <v>37</v>
      </c>
      <c r="AG4762">
        <v>1</v>
      </c>
      <c r="AH4762" t="s">
        <v>40</v>
      </c>
      <c r="AI4762">
        <v>2</v>
      </c>
      <c r="AJ4762" t="s">
        <v>39</v>
      </c>
      <c r="AK4762" t="b">
        <v>0</v>
      </c>
    </row>
    <row r="4763" spans="1:37" x14ac:dyDescent="0.35">
      <c r="A4763">
        <v>4216</v>
      </c>
      <c r="B4763">
        <v>-1.89726337729063</v>
      </c>
      <c r="C4763">
        <v>-0.658404705572885</v>
      </c>
      <c r="D4763">
        <v>2.3422278368116198</v>
      </c>
      <c r="E4763">
        <v>-0.51189939063226597</v>
      </c>
      <c r="F4763">
        <v>-0.26446290086202001</v>
      </c>
      <c r="G4763">
        <v>-0.38580058427813402</v>
      </c>
      <c r="H4763">
        <v>6.4948393376457999E-3</v>
      </c>
      <c r="I4763">
        <v>9.2384253278377598E-2</v>
      </c>
      <c r="J4763">
        <v>1.84331873854977</v>
      </c>
      <c r="K4763">
        <v>-1.10300861181386</v>
      </c>
      <c r="L4763">
        <v>1.8930415259011599</v>
      </c>
      <c r="M4763">
        <v>-1.24904415932654</v>
      </c>
      <c r="N4763">
        <v>1.77473715596137</v>
      </c>
      <c r="O4763">
        <v>0.80213668690516504</v>
      </c>
      <c r="P4763">
        <v>-2.39367797029638</v>
      </c>
      <c r="Q4763">
        <v>0.231721786656129</v>
      </c>
      <c r="R4763">
        <v>0.36175305641635802</v>
      </c>
      <c r="S4763">
        <v>9.2613599220214504E-2</v>
      </c>
      <c r="T4763">
        <v>-0.18423871135067399</v>
      </c>
      <c r="U4763">
        <v>-5.46181673766283E-2</v>
      </c>
      <c r="V4763">
        <v>-0.31273520532737997</v>
      </c>
      <c r="W4763">
        <v>-0.35842093330247599</v>
      </c>
      <c r="X4763">
        <v>-6.1987731186142501E-2</v>
      </c>
      <c r="Y4763">
        <v>0.57116014354134004</v>
      </c>
      <c r="Z4763">
        <v>-0.15043666170874501</v>
      </c>
      <c r="AA4763">
        <v>0.72827028511546199</v>
      </c>
      <c r="AB4763">
        <v>0.26684454298103699</v>
      </c>
      <c r="AC4763">
        <v>0.106085246299884</v>
      </c>
      <c r="AD4763">
        <v>185.4</v>
      </c>
      <c r="AE4763">
        <v>0</v>
      </c>
      <c r="AF4763" t="s">
        <v>37</v>
      </c>
      <c r="AG4763">
        <v>1</v>
      </c>
      <c r="AH4763" t="s">
        <v>38</v>
      </c>
      <c r="AI4763">
        <v>2</v>
      </c>
      <c r="AJ4763" t="s">
        <v>39</v>
      </c>
      <c r="AK4763" t="b">
        <v>0</v>
      </c>
    </row>
    <row r="4764" spans="1:37" x14ac:dyDescent="0.35">
      <c r="A4764">
        <v>4217</v>
      </c>
      <c r="B4764">
        <v>-0.86505469225268194</v>
      </c>
      <c r="C4764">
        <v>0.66694114343977495</v>
      </c>
      <c r="D4764">
        <v>1.7852992018051299</v>
      </c>
      <c r="E4764">
        <v>9.82663696518883E-2</v>
      </c>
      <c r="F4764">
        <v>0.73208366707083405</v>
      </c>
      <c r="G4764">
        <v>1.6770682859855499</v>
      </c>
      <c r="H4764">
        <v>0.154271930322704</v>
      </c>
      <c r="I4764">
        <v>0.66084218052789001</v>
      </c>
      <c r="J4764">
        <v>0.97696875450513598</v>
      </c>
      <c r="K4764">
        <v>-0.87197744780173503</v>
      </c>
      <c r="L4764">
        <v>2.9006404008266</v>
      </c>
      <c r="M4764">
        <v>-1.41071113946147</v>
      </c>
      <c r="N4764">
        <v>0.99432698939098296</v>
      </c>
      <c r="O4764">
        <v>1.6439663915122</v>
      </c>
      <c r="P4764">
        <v>-0.74850693862054296</v>
      </c>
      <c r="Q4764">
        <v>-1.5629107713138699</v>
      </c>
      <c r="R4764">
        <v>1.83594754747336</v>
      </c>
      <c r="S4764">
        <v>-1.7266522716077699</v>
      </c>
      <c r="T4764">
        <v>-1.1552340469067599</v>
      </c>
      <c r="U4764">
        <v>-5.1187404003972897E-2</v>
      </c>
      <c r="V4764">
        <v>-0.140977435151666</v>
      </c>
      <c r="W4764">
        <v>0.15461618472125499</v>
      </c>
      <c r="X4764">
        <v>5.4551520658474899E-2</v>
      </c>
      <c r="Y4764">
        <v>-0.84640871773215398</v>
      </c>
      <c r="Z4764">
        <v>-0.41212340796514002</v>
      </c>
      <c r="AA4764">
        <v>0.29943493949487698</v>
      </c>
      <c r="AB4764">
        <v>0.34967828551790597</v>
      </c>
      <c r="AC4764">
        <v>0.146180338776774</v>
      </c>
      <c r="AD4764">
        <v>23.4</v>
      </c>
      <c r="AE4764">
        <v>0</v>
      </c>
      <c r="AF4764" t="s">
        <v>37</v>
      </c>
      <c r="AG4764">
        <v>1</v>
      </c>
      <c r="AH4764" t="s">
        <v>40</v>
      </c>
      <c r="AI4764">
        <v>2</v>
      </c>
      <c r="AJ4764" t="s">
        <v>39</v>
      </c>
      <c r="AK4764" t="b">
        <v>0</v>
      </c>
    </row>
    <row r="4765" spans="1:37" x14ac:dyDescent="0.35">
      <c r="A4765">
        <v>4218</v>
      </c>
      <c r="B4765">
        <v>-1.34341256984539</v>
      </c>
      <c r="C4765">
        <v>1.0149972134125</v>
      </c>
      <c r="D4765">
        <v>1.7959829576364901</v>
      </c>
      <c r="E4765">
        <v>1.43348282671605</v>
      </c>
      <c r="F4765">
        <v>-0.83978854381312396</v>
      </c>
      <c r="G4765">
        <v>-0.34223266305237199</v>
      </c>
      <c r="H4765">
        <v>-0.15809509223013701</v>
      </c>
      <c r="I4765">
        <v>0.42365249958022499</v>
      </c>
      <c r="J4765">
        <v>1.4294041717655299</v>
      </c>
      <c r="K4765">
        <v>-0.56680504921538</v>
      </c>
      <c r="L4765">
        <v>0.28159493256672502</v>
      </c>
      <c r="M4765">
        <v>-1.8351960772443701</v>
      </c>
      <c r="N4765">
        <v>2.21148180992556</v>
      </c>
      <c r="O4765">
        <v>1.24318452735829</v>
      </c>
      <c r="P4765">
        <v>-0.62951953448992803</v>
      </c>
      <c r="Q4765">
        <v>-0.50392821066822102</v>
      </c>
      <c r="R4765">
        <v>1.0402874742008399</v>
      </c>
      <c r="S4765">
        <v>0.38548183358319899</v>
      </c>
      <c r="T4765">
        <v>0.18763385196580501</v>
      </c>
      <c r="U4765">
        <v>0.21279845455139201</v>
      </c>
      <c r="V4765">
        <v>5.2912621840174201E-2</v>
      </c>
      <c r="W4765">
        <v>0.65881443858828903</v>
      </c>
      <c r="X4765">
        <v>-0.118759079895047</v>
      </c>
      <c r="Y4765">
        <v>0.711816288154966</v>
      </c>
      <c r="Z4765">
        <v>-4.9179369337755997E-3</v>
      </c>
      <c r="AA4765">
        <v>-0.22611772605752301</v>
      </c>
      <c r="AB4765">
        <v>0.40988801714737999</v>
      </c>
      <c r="AC4765">
        <v>0.19619672524246301</v>
      </c>
      <c r="AD4765">
        <v>59.76</v>
      </c>
      <c r="AE4765">
        <v>0</v>
      </c>
      <c r="AF4765" t="s">
        <v>37</v>
      </c>
      <c r="AG4765">
        <v>1</v>
      </c>
      <c r="AH4765" t="s">
        <v>38</v>
      </c>
      <c r="AI4765">
        <v>2</v>
      </c>
      <c r="AJ4765" t="s">
        <v>39</v>
      </c>
      <c r="AK4765" t="b">
        <v>0</v>
      </c>
    </row>
    <row r="4766" spans="1:37" x14ac:dyDescent="0.35">
      <c r="A4766">
        <v>4219</v>
      </c>
      <c r="B4766">
        <v>-0.40423237908343101</v>
      </c>
      <c r="C4766">
        <v>8.7281780278813906E-2</v>
      </c>
      <c r="D4766">
        <v>1.99847958190541</v>
      </c>
      <c r="E4766">
        <v>0.89881026162399402</v>
      </c>
      <c r="F4766">
        <v>-0.42248848775387698</v>
      </c>
      <c r="G4766">
        <v>0.41337163578401098</v>
      </c>
      <c r="H4766">
        <v>-0.44643318515838898</v>
      </c>
      <c r="I4766">
        <v>0.29850514215322499</v>
      </c>
      <c r="J4766">
        <v>5.9651388236910199E-2</v>
      </c>
      <c r="K4766">
        <v>0.33313475838964601</v>
      </c>
      <c r="L4766">
        <v>1.53391004363655</v>
      </c>
      <c r="M4766">
        <v>-2.86438062573131</v>
      </c>
      <c r="N4766">
        <v>-0.21719068208310599</v>
      </c>
      <c r="O4766">
        <v>1.7465776085665099</v>
      </c>
      <c r="P4766">
        <v>-1.2892865155953099</v>
      </c>
      <c r="Q4766">
        <v>-2.5019656201376002</v>
      </c>
      <c r="R4766">
        <v>1.57511873051675</v>
      </c>
      <c r="S4766">
        <v>1.7461734865627201</v>
      </c>
      <c r="T4766">
        <v>-7.2397741998117002E-3</v>
      </c>
      <c r="U4766">
        <v>-0.51987280350140597</v>
      </c>
      <c r="V4766">
        <v>-0.37207500614380101</v>
      </c>
      <c r="W4766">
        <v>-0.241664430684287</v>
      </c>
      <c r="X4766">
        <v>-2.83476027346574E-2</v>
      </c>
      <c r="Y4766">
        <v>0.10821035320750499</v>
      </c>
      <c r="Z4766">
        <v>-0.37597303314283198</v>
      </c>
      <c r="AA4766">
        <v>-0.227566885203597</v>
      </c>
      <c r="AB4766">
        <v>0.17421512508926301</v>
      </c>
      <c r="AC4766">
        <v>0.132960536517858</v>
      </c>
      <c r="AD4766">
        <v>10</v>
      </c>
      <c r="AE4766">
        <v>0</v>
      </c>
      <c r="AF4766" t="s">
        <v>37</v>
      </c>
      <c r="AG4766">
        <v>1</v>
      </c>
      <c r="AH4766" t="s">
        <v>40</v>
      </c>
      <c r="AI4766">
        <v>2</v>
      </c>
      <c r="AJ4766" t="s">
        <v>39</v>
      </c>
      <c r="AK4766" t="b">
        <v>0</v>
      </c>
    </row>
    <row r="4767" spans="1:37" x14ac:dyDescent="0.35">
      <c r="A4767">
        <v>4219</v>
      </c>
      <c r="B4767">
        <v>-0.882575130951464</v>
      </c>
      <c r="C4767">
        <v>1.0018099313227</v>
      </c>
      <c r="D4767">
        <v>1.5191136753322401</v>
      </c>
      <c r="E4767">
        <v>1.12364650768634</v>
      </c>
      <c r="F4767">
        <v>0.99634702345826698</v>
      </c>
      <c r="G4767">
        <v>1.9718491072217901</v>
      </c>
      <c r="H4767">
        <v>0.25934538059583001</v>
      </c>
      <c r="I4767">
        <v>0.43832354580050298</v>
      </c>
      <c r="J4767">
        <v>1.2598519838871001</v>
      </c>
      <c r="K4767">
        <v>0.21191378583027501</v>
      </c>
      <c r="L4767">
        <v>2.7332662744157901</v>
      </c>
      <c r="M4767">
        <v>-1.9155285604794801</v>
      </c>
      <c r="N4767">
        <v>0.45726896389763999</v>
      </c>
      <c r="O4767">
        <v>1.5925250887371301</v>
      </c>
      <c r="P4767">
        <v>-0.230679158636727</v>
      </c>
      <c r="Q4767">
        <v>-2.0987991720065899</v>
      </c>
      <c r="R4767">
        <v>1.9640870104397501</v>
      </c>
      <c r="S4767">
        <v>-1.3535722013374301</v>
      </c>
      <c r="T4767">
        <v>-0.388773606966899</v>
      </c>
      <c r="U4767">
        <v>7.7128311827871401E-2</v>
      </c>
      <c r="V4767">
        <v>-0.132493483762324</v>
      </c>
      <c r="W4767">
        <v>0.52018236927266603</v>
      </c>
      <c r="X4767">
        <v>-2.26808197858493E-2</v>
      </c>
      <c r="Y4767">
        <v>-1.0826139796715499</v>
      </c>
      <c r="Z4767">
        <v>-0.38744977996402402</v>
      </c>
      <c r="AA4767">
        <v>-0.21058456544968299</v>
      </c>
      <c r="AB4767">
        <v>0.27459293499977</v>
      </c>
      <c r="AC4767">
        <v>-2.1931532275961999E-3</v>
      </c>
      <c r="AD4767">
        <v>1.98</v>
      </c>
      <c r="AE4767">
        <v>0</v>
      </c>
      <c r="AF4767" t="s">
        <v>37</v>
      </c>
      <c r="AG4767">
        <v>1</v>
      </c>
      <c r="AH4767" t="s">
        <v>40</v>
      </c>
      <c r="AI4767">
        <v>2</v>
      </c>
      <c r="AJ4767" t="s">
        <v>39</v>
      </c>
      <c r="AK4767" t="b">
        <v>0</v>
      </c>
    </row>
    <row r="4768" spans="1:37" x14ac:dyDescent="0.35">
      <c r="A4768">
        <v>4223</v>
      </c>
      <c r="B4768">
        <v>1.01564115110621</v>
      </c>
      <c r="C4768">
        <v>-0.70935709670953495</v>
      </c>
      <c r="D4768">
        <v>0.97562964477290104</v>
      </c>
      <c r="E4768">
        <v>0.71525155118684502</v>
      </c>
      <c r="F4768">
        <v>-1.00613536274532</v>
      </c>
      <c r="G4768">
        <v>0.474274198596912</v>
      </c>
      <c r="H4768">
        <v>-0.85539000964141298</v>
      </c>
      <c r="I4768">
        <v>0.12399800246619599</v>
      </c>
      <c r="J4768">
        <v>0.52454960419199004</v>
      </c>
      <c r="K4768">
        <v>0.39516021798629503</v>
      </c>
      <c r="L4768">
        <v>1.98944487207861</v>
      </c>
      <c r="M4768">
        <v>-1.56117673002155</v>
      </c>
      <c r="N4768">
        <v>2.1115875626446301</v>
      </c>
      <c r="O4768">
        <v>1.3624903220032201</v>
      </c>
      <c r="P4768">
        <v>-0.89422715307483802</v>
      </c>
      <c r="Q4768">
        <v>-1.5756218720650399</v>
      </c>
      <c r="R4768">
        <v>0.68421158233537005</v>
      </c>
      <c r="S4768">
        <v>1.7269204876958999</v>
      </c>
      <c r="T4768">
        <v>-1.4204001751094599</v>
      </c>
      <c r="U4768">
        <v>-0.38170792071491799</v>
      </c>
      <c r="V4768">
        <v>-0.24886195950475701</v>
      </c>
      <c r="W4768">
        <v>-4.5187887478258297E-2</v>
      </c>
      <c r="X4768">
        <v>-0.117521265525523</v>
      </c>
      <c r="Y4768">
        <v>-5.08450239349214E-2</v>
      </c>
      <c r="Z4768">
        <v>0.37111926267617001</v>
      </c>
      <c r="AA4768">
        <v>-0.26021237747708797</v>
      </c>
      <c r="AB4768">
        <v>4.6572999025993198E-2</v>
      </c>
      <c r="AC4768">
        <v>3.2539426657348602E-2</v>
      </c>
      <c r="AD4768">
        <v>111</v>
      </c>
      <c r="AE4768">
        <v>0</v>
      </c>
      <c r="AF4768" t="s">
        <v>37</v>
      </c>
      <c r="AG4768">
        <v>1</v>
      </c>
      <c r="AH4768" t="s">
        <v>38</v>
      </c>
      <c r="AI4768">
        <v>2</v>
      </c>
      <c r="AJ4768" t="s">
        <v>39</v>
      </c>
      <c r="AK4768" t="b">
        <v>0</v>
      </c>
    </row>
    <row r="4769" spans="1:37" x14ac:dyDescent="0.35">
      <c r="A4769">
        <v>4224</v>
      </c>
      <c r="B4769">
        <v>-0.942458457488065</v>
      </c>
      <c r="C4769">
        <v>1.17557128745216</v>
      </c>
      <c r="D4769">
        <v>1.9121614634292401</v>
      </c>
      <c r="E4769">
        <v>-0.62849846310523905</v>
      </c>
      <c r="F4769">
        <v>0.55344938839301905</v>
      </c>
      <c r="G4769">
        <v>-0.92958890809390804</v>
      </c>
      <c r="H4769">
        <v>1.52260809212779</v>
      </c>
      <c r="I4769">
        <v>-1.01312805661482</v>
      </c>
      <c r="J4769">
        <v>2.19404393778894</v>
      </c>
      <c r="K4769">
        <v>0.89799874416108005</v>
      </c>
      <c r="L4769">
        <v>0.785833511012198</v>
      </c>
      <c r="M4769">
        <v>-3.0881197291641098</v>
      </c>
      <c r="N4769">
        <v>1.1806817007891801</v>
      </c>
      <c r="O4769">
        <v>0.55235923662242703</v>
      </c>
      <c r="P4769">
        <v>-0.140874332386525</v>
      </c>
      <c r="Q4769">
        <v>-1.0146937984320001E-3</v>
      </c>
      <c r="R4769">
        <v>-0.34236414501613899</v>
      </c>
      <c r="S4769">
        <v>-0.12279772539739001</v>
      </c>
      <c r="T4769">
        <v>-1.00677051669318</v>
      </c>
      <c r="U4769">
        <v>0.59885696248948805</v>
      </c>
      <c r="V4769">
        <v>-0.49067165838437199</v>
      </c>
      <c r="W4769">
        <v>-0.195290974944585</v>
      </c>
      <c r="X4769">
        <v>-0.22644495481120799</v>
      </c>
      <c r="Y4769">
        <v>0.33085013340811198</v>
      </c>
      <c r="Z4769">
        <v>-0.16369784798914799</v>
      </c>
      <c r="AA4769">
        <v>8.2428172730978605E-2</v>
      </c>
      <c r="AB4769">
        <v>-7.3680026122862396E-2</v>
      </c>
      <c r="AC4769">
        <v>-0.48101329980320301</v>
      </c>
      <c r="AD4769">
        <v>19.989999999999998</v>
      </c>
      <c r="AE4769">
        <v>0</v>
      </c>
      <c r="AF4769" t="s">
        <v>37</v>
      </c>
      <c r="AG4769">
        <v>1</v>
      </c>
      <c r="AH4769" t="s">
        <v>40</v>
      </c>
      <c r="AI4769">
        <v>2</v>
      </c>
      <c r="AJ4769" t="s">
        <v>39</v>
      </c>
      <c r="AK4769" t="b">
        <v>0</v>
      </c>
    </row>
    <row r="4770" spans="1:37" x14ac:dyDescent="0.35">
      <c r="A4770">
        <v>4228</v>
      </c>
      <c r="B4770">
        <v>-0.79830056924530901</v>
      </c>
      <c r="C4770">
        <v>0.56392081596713906</v>
      </c>
      <c r="D4770">
        <v>2.89725414089119</v>
      </c>
      <c r="E4770">
        <v>3.0802274436592301</v>
      </c>
      <c r="F4770">
        <v>-0.10129303851044</v>
      </c>
      <c r="G4770">
        <v>0.81699503304549004</v>
      </c>
      <c r="H4770">
        <v>-0.56245175159129002</v>
      </c>
      <c r="I4770">
        <v>0.44835738637850098</v>
      </c>
      <c r="J4770">
        <v>0.410058159011226</v>
      </c>
      <c r="K4770">
        <v>0.315011890680366</v>
      </c>
      <c r="L4770">
        <v>1.19369976058488</v>
      </c>
      <c r="M4770">
        <v>-3.2947175227880101</v>
      </c>
      <c r="N4770">
        <v>-6.7572130174784403E-2</v>
      </c>
      <c r="O4770">
        <v>1.6973318907528701</v>
      </c>
      <c r="P4770">
        <v>-0.263825210026159</v>
      </c>
      <c r="Q4770">
        <v>0.37919382980100702</v>
      </c>
      <c r="R4770">
        <v>0.567132481717739</v>
      </c>
      <c r="S4770">
        <v>1.5724197036683201</v>
      </c>
      <c r="T4770">
        <v>1.00954946161259</v>
      </c>
      <c r="U4770">
        <v>0.17800131285593301</v>
      </c>
      <c r="V4770">
        <v>7.3522051236012603E-2</v>
      </c>
      <c r="W4770">
        <v>0.30864891280611501</v>
      </c>
      <c r="X4770">
        <v>-0.19838404327866599</v>
      </c>
      <c r="Y4770">
        <v>-8.5275964383702801E-2</v>
      </c>
      <c r="Z4770">
        <v>4.4713793572119097E-2</v>
      </c>
      <c r="AA4770">
        <v>0.36092052099132699</v>
      </c>
      <c r="AB4770">
        <v>6.0407843276110103E-2</v>
      </c>
      <c r="AC4770">
        <v>8.3688290768250004E-2</v>
      </c>
      <c r="AD4770">
        <v>29.45</v>
      </c>
      <c r="AE4770">
        <v>0</v>
      </c>
      <c r="AF4770" t="s">
        <v>37</v>
      </c>
      <c r="AG4770">
        <v>1</v>
      </c>
      <c r="AH4770" t="s">
        <v>40</v>
      </c>
      <c r="AI4770">
        <v>2</v>
      </c>
      <c r="AJ4770" t="s">
        <v>39</v>
      </c>
      <c r="AK4770" t="b">
        <v>0</v>
      </c>
    </row>
    <row r="4771" spans="1:37" x14ac:dyDescent="0.35">
      <c r="A4771">
        <v>4228</v>
      </c>
      <c r="B4771">
        <v>-2.0158328770946801</v>
      </c>
      <c r="C4771">
        <v>-0.74653560354872195</v>
      </c>
      <c r="D4771">
        <v>2.03460905790869</v>
      </c>
      <c r="E4771">
        <v>1.97878351925452</v>
      </c>
      <c r="F4771">
        <v>2.6337715527207299</v>
      </c>
      <c r="G4771">
        <v>-1.3014172993256701</v>
      </c>
      <c r="H4771">
        <v>-0.67982628867118</v>
      </c>
      <c r="I4771">
        <v>0.21351951480437201</v>
      </c>
      <c r="J4771">
        <v>-0.127166323983715</v>
      </c>
      <c r="K4771">
        <v>-6.9124992700276998E-3</v>
      </c>
      <c r="L4771">
        <v>1.6590608697075999</v>
      </c>
      <c r="M4771">
        <v>-1.8854087462265801</v>
      </c>
      <c r="N4771">
        <v>2.0040904241124302</v>
      </c>
      <c r="O4771">
        <v>1.7792687592454699</v>
      </c>
      <c r="P4771">
        <v>-1.4654819241833199</v>
      </c>
      <c r="Q4771">
        <v>1.09817122083893</v>
      </c>
      <c r="R4771">
        <v>-0.50912212656179801</v>
      </c>
      <c r="S4771">
        <v>0.51939630908888701</v>
      </c>
      <c r="T4771">
        <v>-1.19247613315305</v>
      </c>
      <c r="U4771">
        <v>0.37569497942541802</v>
      </c>
      <c r="V4771">
        <v>-8.9691883291999203E-2</v>
      </c>
      <c r="W4771">
        <v>-0.793419208841732</v>
      </c>
      <c r="X4771">
        <v>0.33980034481464</v>
      </c>
      <c r="Y4771">
        <v>-0.124863568148235</v>
      </c>
      <c r="Z4771">
        <v>-0.237499995734995</v>
      </c>
      <c r="AA4771">
        <v>-0.48138690592027999</v>
      </c>
      <c r="AB4771">
        <v>-1.4576379264234799E-2</v>
      </c>
      <c r="AC4771">
        <v>0.16011208982394401</v>
      </c>
      <c r="AD4771">
        <v>4.46</v>
      </c>
      <c r="AE4771">
        <v>0</v>
      </c>
      <c r="AF4771" t="s">
        <v>37</v>
      </c>
      <c r="AG4771">
        <v>1</v>
      </c>
      <c r="AH4771" t="s">
        <v>40</v>
      </c>
      <c r="AI4771">
        <v>2</v>
      </c>
      <c r="AJ4771" t="s">
        <v>39</v>
      </c>
      <c r="AK4771" t="b">
        <v>0</v>
      </c>
    </row>
    <row r="4772" spans="1:37" x14ac:dyDescent="0.35">
      <c r="A4772">
        <v>4228</v>
      </c>
      <c r="B4772">
        <v>-0.23619647032841201</v>
      </c>
      <c r="C4772">
        <v>-2.4370520918616299</v>
      </c>
      <c r="D4772">
        <v>1.08037161977971</v>
      </c>
      <c r="E4772">
        <v>2.3011872024356599</v>
      </c>
      <c r="F4772">
        <v>-1.54377635277659</v>
      </c>
      <c r="G4772">
        <v>1.7575163848569699</v>
      </c>
      <c r="H4772">
        <v>-0.43503124779908098</v>
      </c>
      <c r="I4772">
        <v>0.37593725379071802</v>
      </c>
      <c r="J4772">
        <v>2.6750600142797198</v>
      </c>
      <c r="K4772">
        <v>-0.93884289728526105</v>
      </c>
      <c r="L4772">
        <v>1.1166956156237</v>
      </c>
      <c r="M4772">
        <v>-1.0363781117001101</v>
      </c>
      <c r="N4772">
        <v>1.4956756934720701</v>
      </c>
      <c r="O4772">
        <v>0.69983731551610495</v>
      </c>
      <c r="P4772">
        <v>-2.6775965635380499</v>
      </c>
      <c r="Q4772">
        <v>-0.46402696955842099</v>
      </c>
      <c r="R4772">
        <v>0.97647693240199396</v>
      </c>
      <c r="S4772">
        <v>0.34044986249709402</v>
      </c>
      <c r="T4772">
        <v>-0.18198985004187199</v>
      </c>
      <c r="U4772">
        <v>1.11134962264375</v>
      </c>
      <c r="V4772">
        <v>0.236022454446046</v>
      </c>
      <c r="W4772">
        <v>-5.2194705303046499E-2</v>
      </c>
      <c r="X4772">
        <v>-0.68551762576669595</v>
      </c>
      <c r="Y4772">
        <v>-0.29399791987920199</v>
      </c>
      <c r="Z4772">
        <v>0.233828703782897</v>
      </c>
      <c r="AA4772">
        <v>-0.300401236439228</v>
      </c>
      <c r="AB4772">
        <v>-2.93321219469325E-2</v>
      </c>
      <c r="AC4772">
        <v>0.12948857673987299</v>
      </c>
      <c r="AD4772">
        <v>664.42</v>
      </c>
      <c r="AE4772">
        <v>0</v>
      </c>
      <c r="AF4772" t="s">
        <v>37</v>
      </c>
      <c r="AG4772">
        <v>1</v>
      </c>
      <c r="AH4772" t="s">
        <v>43</v>
      </c>
      <c r="AI4772">
        <v>5</v>
      </c>
      <c r="AJ4772" t="s">
        <v>42</v>
      </c>
      <c r="AK4772" t="b">
        <v>1</v>
      </c>
    </row>
    <row r="4773" spans="1:37" x14ac:dyDescent="0.35">
      <c r="A4773">
        <v>4230</v>
      </c>
      <c r="B4773">
        <v>-0.436553630535717</v>
      </c>
      <c r="C4773">
        <v>0.417181421677705</v>
      </c>
      <c r="D4773">
        <v>2.2614746424580798</v>
      </c>
      <c r="E4773">
        <v>1.06506867989224</v>
      </c>
      <c r="F4773">
        <v>0.66396067444191598</v>
      </c>
      <c r="G4773">
        <v>0.84691769764020597</v>
      </c>
      <c r="H4773">
        <v>-0.19978702622977201</v>
      </c>
      <c r="I4773">
        <v>3.2996941633070501E-2</v>
      </c>
      <c r="J4773">
        <v>1.1739416466227399</v>
      </c>
      <c r="K4773">
        <v>-0.31656743181327002</v>
      </c>
      <c r="L4773">
        <v>1.07323280833451</v>
      </c>
      <c r="M4773">
        <v>-1.75442774606941</v>
      </c>
      <c r="N4773">
        <v>2.8401841948229598</v>
      </c>
      <c r="O4773">
        <v>0.88905076713884201</v>
      </c>
      <c r="P4773">
        <v>-0.48283090042839</v>
      </c>
      <c r="Q4773">
        <v>0.118215587597539</v>
      </c>
      <c r="R4773">
        <v>-0.12754701318686401</v>
      </c>
      <c r="S4773">
        <v>1.51906300196354</v>
      </c>
      <c r="T4773">
        <v>1.22887275531396</v>
      </c>
      <c r="U4773">
        <v>0.28801722141996799</v>
      </c>
      <c r="V4773">
        <v>4.4600509317787702E-2</v>
      </c>
      <c r="W4773">
        <v>0.659855420536413</v>
      </c>
      <c r="X4773">
        <v>-0.35419465808517198</v>
      </c>
      <c r="Y4773">
        <v>-0.84644839399171801</v>
      </c>
      <c r="Z4773">
        <v>-9.1476700231758801E-2</v>
      </c>
      <c r="AA4773">
        <v>-0.18591861301159601</v>
      </c>
      <c r="AB4773">
        <v>3.2791910510673E-3</v>
      </c>
      <c r="AC4773">
        <v>-9.00248785326275E-2</v>
      </c>
      <c r="AD4773">
        <v>5.66</v>
      </c>
      <c r="AE4773">
        <v>0</v>
      </c>
      <c r="AF4773" t="s">
        <v>37</v>
      </c>
      <c r="AG4773">
        <v>1</v>
      </c>
      <c r="AH4773" t="s">
        <v>40</v>
      </c>
      <c r="AI4773">
        <v>2</v>
      </c>
      <c r="AJ4773" t="s">
        <v>39</v>
      </c>
      <c r="AK4773" t="b">
        <v>0</v>
      </c>
    </row>
    <row r="4774" spans="1:37" x14ac:dyDescent="0.35">
      <c r="A4774">
        <v>4236</v>
      </c>
      <c r="B4774">
        <v>1.0278651430364401</v>
      </c>
      <c r="C4774">
        <v>-0.58732348442959703</v>
      </c>
      <c r="D4774">
        <v>1.0263434018268001</v>
      </c>
      <c r="E4774">
        <v>0.35216441594914899</v>
      </c>
      <c r="F4774">
        <v>-1.0719676419239399</v>
      </c>
      <c r="G4774">
        <v>5.9356488370550797E-2</v>
      </c>
      <c r="H4774">
        <v>-0.83148953572830797</v>
      </c>
      <c r="I4774">
        <v>0.142827541509749</v>
      </c>
      <c r="J4774">
        <v>2.10150800620967</v>
      </c>
      <c r="K4774">
        <v>-0.47582682141340199</v>
      </c>
      <c r="L4774">
        <v>1.6017789062435099</v>
      </c>
      <c r="M4774">
        <v>-2.16156678397433</v>
      </c>
      <c r="N4774">
        <v>0.73775745589174402</v>
      </c>
      <c r="O4774">
        <v>1.4874910218674</v>
      </c>
      <c r="P4774">
        <v>-0.593680806483458</v>
      </c>
      <c r="Q4774">
        <v>0.68976114331503102</v>
      </c>
      <c r="R4774">
        <v>0.16770134994539401</v>
      </c>
      <c r="S4774">
        <v>0.90671665200126705</v>
      </c>
      <c r="T4774">
        <v>0.131515226493258</v>
      </c>
      <c r="U4774">
        <v>4.0840001108878601E-2</v>
      </c>
      <c r="V4774">
        <v>-5.1371416020515002E-3</v>
      </c>
      <c r="W4774">
        <v>9.5170969580184395E-2</v>
      </c>
      <c r="X4774">
        <v>-0.138754187033274</v>
      </c>
      <c r="Y4774">
        <v>1.7938662934213499E-2</v>
      </c>
      <c r="Z4774">
        <v>0.13559887585047001</v>
      </c>
      <c r="AA4774">
        <v>1.0664569998622</v>
      </c>
      <c r="AB4774">
        <v>-9.0786182638974602E-2</v>
      </c>
      <c r="AC4774">
        <v>9.2687516274184995E-3</v>
      </c>
      <c r="AD4774">
        <v>100</v>
      </c>
      <c r="AE4774">
        <v>0</v>
      </c>
      <c r="AF4774" t="s">
        <v>37</v>
      </c>
      <c r="AG4774">
        <v>1</v>
      </c>
      <c r="AH4774" t="s">
        <v>38</v>
      </c>
      <c r="AI4774">
        <v>2</v>
      </c>
      <c r="AJ4774" t="s">
        <v>39</v>
      </c>
      <c r="AK4774" t="b">
        <v>0</v>
      </c>
    </row>
    <row r="4775" spans="1:37" x14ac:dyDescent="0.35">
      <c r="A4775">
        <v>4237</v>
      </c>
      <c r="B4775">
        <v>1.1064752931512201</v>
      </c>
      <c r="C4775">
        <v>9.2237477720226696E-2</v>
      </c>
      <c r="D4775">
        <v>1.4152621665746701</v>
      </c>
      <c r="E4775">
        <v>1.4899864244980101</v>
      </c>
      <c r="F4775">
        <v>-0.63690534535145205</v>
      </c>
      <c r="G4775">
        <v>0.34165971357011898</v>
      </c>
      <c r="H4775">
        <v>-0.66011931768065601</v>
      </c>
      <c r="I4775">
        <v>9.3178474292979305E-2</v>
      </c>
      <c r="J4775">
        <v>2.0255636874817702</v>
      </c>
      <c r="K4775">
        <v>-0.64664363843735195</v>
      </c>
      <c r="L4775">
        <v>0.544241308316326</v>
      </c>
      <c r="M4775">
        <v>-1.4236471693000901</v>
      </c>
      <c r="N4775">
        <v>2.6237816363769801</v>
      </c>
      <c r="O4775">
        <v>0.91116095242023099</v>
      </c>
      <c r="P4775">
        <v>-0.41312155439915099</v>
      </c>
      <c r="Q4775">
        <v>-0.28881341739822702</v>
      </c>
      <c r="R4775">
        <v>0.70735382990333195</v>
      </c>
      <c r="S4775">
        <v>-0.35634053225616602</v>
      </c>
      <c r="T4775">
        <v>-0.78076551461898103</v>
      </c>
      <c r="U4775">
        <v>-0.13952036285405001</v>
      </c>
      <c r="V4775">
        <v>-0.171945760306423</v>
      </c>
      <c r="W4775">
        <v>3.2333139722654801E-2</v>
      </c>
      <c r="X4775">
        <v>2.2262878532925499E-2</v>
      </c>
      <c r="Y4775">
        <v>5.0276748977129297E-2</v>
      </c>
      <c r="Z4775">
        <v>0.350502725906288</v>
      </c>
      <c r="AA4775">
        <v>-0.42178289064218999</v>
      </c>
      <c r="AB4775">
        <v>6.78780159003574E-2</v>
      </c>
      <c r="AC4775">
        <v>3.12291439407021E-2</v>
      </c>
      <c r="AD4775">
        <v>12.99</v>
      </c>
      <c r="AE4775">
        <v>0</v>
      </c>
      <c r="AF4775" t="s">
        <v>37</v>
      </c>
      <c r="AG4775">
        <v>1</v>
      </c>
      <c r="AH4775" t="s">
        <v>40</v>
      </c>
      <c r="AI4775">
        <v>2</v>
      </c>
      <c r="AJ4775" t="s">
        <v>39</v>
      </c>
      <c r="AK4775" t="b">
        <v>0</v>
      </c>
    </row>
    <row r="4776" spans="1:37" x14ac:dyDescent="0.35">
      <c r="A4776">
        <v>4238</v>
      </c>
      <c r="B4776">
        <v>-0.51969957299738001</v>
      </c>
      <c r="C4776">
        <v>1.08785305950805</v>
      </c>
      <c r="D4776">
        <v>1.4758285929022299</v>
      </c>
      <c r="E4776">
        <v>0.59554881801442305</v>
      </c>
      <c r="F4776">
        <v>0.13517594815318301</v>
      </c>
      <c r="G4776">
        <v>0.16146058912203101</v>
      </c>
      <c r="H4776">
        <v>1.2152101634544901</v>
      </c>
      <c r="I4776">
        <v>-1.4019131805068199</v>
      </c>
      <c r="J4776">
        <v>1.2032086411206</v>
      </c>
      <c r="K4776">
        <v>-0.27865045898192597</v>
      </c>
      <c r="L4776">
        <v>0.71626473218150799</v>
      </c>
      <c r="M4776">
        <v>-3.0118258219129599</v>
      </c>
      <c r="N4776">
        <v>0.89049728358115499</v>
      </c>
      <c r="O4776">
        <v>1.41809561103893</v>
      </c>
      <c r="P4776">
        <v>0.35803206649364999</v>
      </c>
      <c r="Q4776">
        <v>-0.45834197963602302</v>
      </c>
      <c r="R4776">
        <v>0.46371447096699198</v>
      </c>
      <c r="S4776">
        <v>-0.13423729115580299</v>
      </c>
      <c r="T4776">
        <v>-0.79930527086987901</v>
      </c>
      <c r="U4776">
        <v>-0.29894169465296599</v>
      </c>
      <c r="V4776">
        <v>0.61629177145610103</v>
      </c>
      <c r="W4776">
        <v>-3.2994759716654103E-2</v>
      </c>
      <c r="X4776">
        <v>-0.14583147526897999</v>
      </c>
      <c r="Y4776">
        <v>-4.4582282309415999E-3</v>
      </c>
      <c r="Z4776">
        <v>9.3368320551168907E-2</v>
      </c>
      <c r="AA4776">
        <v>-0.435272071122558</v>
      </c>
      <c r="AB4776">
        <v>-0.33013259272849499</v>
      </c>
      <c r="AC4776">
        <v>-0.46339893565359103</v>
      </c>
      <c r="AD4776">
        <v>110</v>
      </c>
      <c r="AE4776">
        <v>0</v>
      </c>
      <c r="AF4776" t="s">
        <v>37</v>
      </c>
      <c r="AG4776">
        <v>1</v>
      </c>
      <c r="AH4776" t="s">
        <v>38</v>
      </c>
      <c r="AI4776">
        <v>2</v>
      </c>
      <c r="AJ4776" t="s">
        <v>39</v>
      </c>
      <c r="AK4776" t="b">
        <v>0</v>
      </c>
    </row>
    <row r="4777" spans="1:37" x14ac:dyDescent="0.35">
      <c r="A4777">
        <v>4240</v>
      </c>
      <c r="B4777">
        <v>-1.03325914023687</v>
      </c>
      <c r="C4777">
        <v>0.80371319356484605</v>
      </c>
      <c r="D4777">
        <v>1.1833990600695401</v>
      </c>
      <c r="E4777">
        <v>0.31336333544019501</v>
      </c>
      <c r="F4777">
        <v>0.37500510703856499</v>
      </c>
      <c r="G4777">
        <v>-0.537693811266168</v>
      </c>
      <c r="H4777">
        <v>0.65454661090253197</v>
      </c>
      <c r="I4777">
        <v>-7.8579586169768095E-2</v>
      </c>
      <c r="J4777">
        <v>0.98212819487371605</v>
      </c>
      <c r="K4777">
        <v>-0.65790895912589797</v>
      </c>
      <c r="L4777">
        <v>1.1222966855365599</v>
      </c>
      <c r="M4777">
        <v>-2.0765367474096998</v>
      </c>
      <c r="N4777">
        <v>2.5393058909166699</v>
      </c>
      <c r="O4777">
        <v>0.81668367982367196</v>
      </c>
      <c r="P4777">
        <v>0.37729069299453</v>
      </c>
      <c r="Q4777">
        <v>3.6010789492171499E-2</v>
      </c>
      <c r="R4777">
        <v>0.95650431903412803</v>
      </c>
      <c r="S4777">
        <v>-0.40430766194080298</v>
      </c>
      <c r="T4777">
        <v>-0.68891919833334103</v>
      </c>
      <c r="U4777">
        <v>0.30497374198926103</v>
      </c>
      <c r="V4777">
        <v>-0.39444585461222897</v>
      </c>
      <c r="W4777">
        <v>-0.74395363455789998</v>
      </c>
      <c r="X4777">
        <v>0.17063296740961301</v>
      </c>
      <c r="Y4777">
        <v>-1.9114843064940799E-2</v>
      </c>
      <c r="Z4777">
        <v>-0.139740453944983</v>
      </c>
      <c r="AA4777">
        <v>6.66582327631636E-2</v>
      </c>
      <c r="AB4777">
        <v>0.33650515540293302</v>
      </c>
      <c r="AC4777">
        <v>0.22651802663262099</v>
      </c>
      <c r="AD4777">
        <v>89.99</v>
      </c>
      <c r="AE4777">
        <v>0</v>
      </c>
      <c r="AF4777" t="s">
        <v>37</v>
      </c>
      <c r="AG4777">
        <v>1</v>
      </c>
      <c r="AH4777" t="s">
        <v>38</v>
      </c>
      <c r="AI4777">
        <v>2</v>
      </c>
      <c r="AJ4777" t="s">
        <v>39</v>
      </c>
      <c r="AK4777" t="b">
        <v>0</v>
      </c>
    </row>
    <row r="4778" spans="1:37" x14ac:dyDescent="0.35">
      <c r="A4778">
        <v>4241</v>
      </c>
      <c r="B4778">
        <v>-5.8070633501545998</v>
      </c>
      <c r="C4778">
        <v>-0.48414526441406602</v>
      </c>
      <c r="D4778">
        <v>-0.31150758792500599</v>
      </c>
      <c r="E4778">
        <v>0.20477601854608499</v>
      </c>
      <c r="F4778">
        <v>0.63781925328878797</v>
      </c>
      <c r="G4778">
        <v>5.90268075046792</v>
      </c>
      <c r="H4778">
        <v>-2.31810208500066</v>
      </c>
      <c r="I4778">
        <v>-3.9506988876162601</v>
      </c>
      <c r="J4778">
        <v>3.3016991672501201</v>
      </c>
      <c r="K4778">
        <v>3.0992038347841202</v>
      </c>
      <c r="L4778">
        <v>-9.8058900631918897E-2</v>
      </c>
      <c r="M4778">
        <v>-2.2334370787286</v>
      </c>
      <c r="N4778">
        <v>1.73657614121665</v>
      </c>
      <c r="O4778">
        <v>-0.47413851295832299</v>
      </c>
      <c r="P4778">
        <v>-1.53835147492618</v>
      </c>
      <c r="Q4778">
        <v>-2.1105791554414002</v>
      </c>
      <c r="R4778">
        <v>1.2825784593152101</v>
      </c>
      <c r="S4778">
        <v>1.7838601662853899</v>
      </c>
      <c r="T4778">
        <v>0.73359181495267101</v>
      </c>
      <c r="U4778">
        <v>-1.96867333701977</v>
      </c>
      <c r="V4778">
        <v>2.8997591314208302</v>
      </c>
      <c r="W4778">
        <v>-2.4748427878518102</v>
      </c>
      <c r="X4778">
        <v>0.17507547516049199</v>
      </c>
      <c r="Y4778">
        <v>0.93287529684252302</v>
      </c>
      <c r="Z4778">
        <v>1.08063522703737</v>
      </c>
      <c r="AA4778">
        <v>-2.2912123049552001E-2</v>
      </c>
      <c r="AB4778">
        <v>0.80161709421282001</v>
      </c>
      <c r="AC4778">
        <v>2.6867497670784601</v>
      </c>
      <c r="AD4778">
        <v>200</v>
      </c>
      <c r="AE4778">
        <v>0</v>
      </c>
      <c r="AF4778" t="s">
        <v>37</v>
      </c>
      <c r="AG4778">
        <v>1</v>
      </c>
      <c r="AH4778" t="s">
        <v>38</v>
      </c>
      <c r="AI4778">
        <v>2</v>
      </c>
      <c r="AJ4778" t="s">
        <v>39</v>
      </c>
      <c r="AK4778" t="b">
        <v>0</v>
      </c>
    </row>
    <row r="4779" spans="1:37" x14ac:dyDescent="0.35">
      <c r="A4779">
        <v>4241</v>
      </c>
      <c r="B4779">
        <v>0.79366454366416395</v>
      </c>
      <c r="C4779">
        <v>3.6864970557782102E-2</v>
      </c>
      <c r="D4779">
        <v>1.5894651019494299</v>
      </c>
      <c r="E4779">
        <v>4.1798740212191596</v>
      </c>
      <c r="F4779">
        <v>-0.81037158168474399</v>
      </c>
      <c r="G4779">
        <v>0.43241999288857003</v>
      </c>
      <c r="H4779">
        <v>-0.49610171202478198</v>
      </c>
      <c r="I4779">
        <v>0.14993298742806599</v>
      </c>
      <c r="J4779">
        <v>0.88151117726861805</v>
      </c>
      <c r="K4779">
        <v>0.67585435945493499</v>
      </c>
      <c r="L4779">
        <v>-0.28610327425427901</v>
      </c>
      <c r="M4779">
        <v>-3.3975829059234801</v>
      </c>
      <c r="N4779">
        <v>0.41346441817956298</v>
      </c>
      <c r="O4779">
        <v>1.4060844561121499</v>
      </c>
      <c r="P4779">
        <v>-0.78949386627819396</v>
      </c>
      <c r="Q4779">
        <v>1.2073981156662801</v>
      </c>
      <c r="R4779">
        <v>9.0702624241730603E-2</v>
      </c>
      <c r="S4779">
        <v>0.50865010307855196</v>
      </c>
      <c r="T4779">
        <v>-1.8365930154982599</v>
      </c>
      <c r="U4779">
        <v>1.27618400939488E-2</v>
      </c>
      <c r="V4779">
        <v>2.8651887239219E-2</v>
      </c>
      <c r="W4779">
        <v>-1.8412358123764301E-2</v>
      </c>
      <c r="X4779">
        <v>-0.13605901248082999</v>
      </c>
      <c r="Y4779">
        <v>0.29633076820027199</v>
      </c>
      <c r="Z4779">
        <v>0.239910470378882</v>
      </c>
      <c r="AA4779">
        <v>5.0395016100591099E-2</v>
      </c>
      <c r="AB4779">
        <v>-2.8113384605151202E-2</v>
      </c>
      <c r="AC4779">
        <v>5.5235819735322399E-2</v>
      </c>
      <c r="AD4779">
        <v>156.31</v>
      </c>
      <c r="AE4779">
        <v>0</v>
      </c>
      <c r="AF4779" t="s">
        <v>37</v>
      </c>
      <c r="AG4779">
        <v>1</v>
      </c>
      <c r="AH4779" t="s">
        <v>38</v>
      </c>
      <c r="AI4779">
        <v>2</v>
      </c>
      <c r="AJ4779" t="s">
        <v>39</v>
      </c>
      <c r="AK4779" t="b">
        <v>0</v>
      </c>
    </row>
    <row r="4780" spans="1:37" x14ac:dyDescent="0.35">
      <c r="A4780">
        <v>4245</v>
      </c>
      <c r="B4780">
        <v>-0.55720972081383302</v>
      </c>
      <c r="C4780">
        <v>1.0668682933053399</v>
      </c>
      <c r="D4780">
        <v>1.5750347385185599</v>
      </c>
      <c r="E4780">
        <v>0.156083587149318</v>
      </c>
      <c r="F4780">
        <v>0.36506133969156601</v>
      </c>
      <c r="G4780">
        <v>7.0816691188560099E-2</v>
      </c>
      <c r="H4780">
        <v>0.74881658427678699</v>
      </c>
      <c r="I4780">
        <v>-0.17869707127592699</v>
      </c>
      <c r="J4780">
        <v>1.05952053758979</v>
      </c>
      <c r="K4780">
        <v>-1.00772015593798</v>
      </c>
      <c r="L4780">
        <v>-0.49148173850653698</v>
      </c>
      <c r="M4780">
        <v>-2.2594355882287198</v>
      </c>
      <c r="N4780">
        <v>2.4460385724935798</v>
      </c>
      <c r="O4780">
        <v>1.03247342271342</v>
      </c>
      <c r="P4780">
        <v>-1.15958329521476</v>
      </c>
      <c r="Q4780">
        <v>-0.23978485116088999</v>
      </c>
      <c r="R4780">
        <v>0.44423890817698602</v>
      </c>
      <c r="S4780">
        <v>-8.0772693564252998E-2</v>
      </c>
      <c r="T4780">
        <v>0.54487187361286804</v>
      </c>
      <c r="U4780">
        <v>-2.2586242729253601E-2</v>
      </c>
      <c r="V4780">
        <v>-0.33342301892960402</v>
      </c>
      <c r="W4780">
        <v>-0.57429800385134799</v>
      </c>
      <c r="X4780">
        <v>-0.288721385046668</v>
      </c>
      <c r="Y4780">
        <v>-0.45300807716033198</v>
      </c>
      <c r="Z4780">
        <v>0.16954234758917899</v>
      </c>
      <c r="AA4780">
        <v>0.24549683233773101</v>
      </c>
      <c r="AB4780">
        <v>-9.1367382357785895E-2</v>
      </c>
      <c r="AC4780">
        <v>7.3180404328885507E-2</v>
      </c>
      <c r="AD4780">
        <v>29.82</v>
      </c>
      <c r="AE4780">
        <v>0</v>
      </c>
      <c r="AF4780" t="s">
        <v>37</v>
      </c>
      <c r="AG4780">
        <v>1</v>
      </c>
      <c r="AH4780" t="s">
        <v>40</v>
      </c>
      <c r="AI4780">
        <v>2</v>
      </c>
      <c r="AJ4780" t="s">
        <v>39</v>
      </c>
      <c r="AK4780" t="b">
        <v>0</v>
      </c>
    </row>
    <row r="4781" spans="1:37" x14ac:dyDescent="0.35">
      <c r="A4781">
        <v>4249</v>
      </c>
      <c r="B4781">
        <v>-0.29670851176733498</v>
      </c>
      <c r="C4781">
        <v>1.09883779022631</v>
      </c>
      <c r="D4781">
        <v>0.119318327176615</v>
      </c>
      <c r="E4781">
        <v>0.91326056815317702</v>
      </c>
      <c r="F4781">
        <v>0.93823312896602495</v>
      </c>
      <c r="G4781">
        <v>-0.19450529556340501</v>
      </c>
      <c r="H4781">
        <v>0.71758261676957202</v>
      </c>
      <c r="I4781">
        <v>-6.3290418978937696E-2</v>
      </c>
      <c r="J4781">
        <v>0.64543680184757002</v>
      </c>
      <c r="K4781">
        <v>0.25886661441185299</v>
      </c>
      <c r="L4781">
        <v>2.1538280543207602</v>
      </c>
      <c r="M4781">
        <v>-1.58647244371306</v>
      </c>
      <c r="N4781">
        <v>2.0938004769402898</v>
      </c>
      <c r="O4781">
        <v>1.9658494301332801</v>
      </c>
      <c r="P4781">
        <v>-0.52185528103601797</v>
      </c>
      <c r="Q4781">
        <v>-0.62335550308815102</v>
      </c>
      <c r="R4781">
        <v>0.45393254928339</v>
      </c>
      <c r="S4781">
        <v>0.23312570034698701</v>
      </c>
      <c r="T4781">
        <v>0.202116465686241</v>
      </c>
      <c r="U4781">
        <v>0.19404462405401299</v>
      </c>
      <c r="V4781">
        <v>2.4775605325283601E-2</v>
      </c>
      <c r="W4781">
        <v>0.59789454721940805</v>
      </c>
      <c r="X4781">
        <v>6.0954657682789001E-2</v>
      </c>
      <c r="Y4781">
        <v>-0.342379890913385</v>
      </c>
      <c r="Z4781">
        <v>-0.70910097741023004</v>
      </c>
      <c r="AA4781">
        <v>-0.41822453439329599</v>
      </c>
      <c r="AB4781">
        <v>0.52259281732623997</v>
      </c>
      <c r="AC4781">
        <v>0.31021203500685501</v>
      </c>
      <c r="AD4781">
        <v>26.99</v>
      </c>
      <c r="AE4781">
        <v>0</v>
      </c>
      <c r="AF4781" t="s">
        <v>37</v>
      </c>
      <c r="AG4781">
        <v>1</v>
      </c>
      <c r="AH4781" t="s">
        <v>40</v>
      </c>
      <c r="AI4781">
        <v>2</v>
      </c>
      <c r="AJ4781" t="s">
        <v>39</v>
      </c>
      <c r="AK4781" t="b">
        <v>0</v>
      </c>
    </row>
    <row r="4782" spans="1:37" x14ac:dyDescent="0.35">
      <c r="A4782">
        <v>4250</v>
      </c>
      <c r="B4782">
        <v>-0.61543445789829099</v>
      </c>
      <c r="C4782">
        <v>0.63476978539500495</v>
      </c>
      <c r="D4782">
        <v>2.6902424887816498</v>
      </c>
      <c r="E4782">
        <v>1.8799792907509001</v>
      </c>
      <c r="F4782">
        <v>-0.242056465109136</v>
      </c>
      <c r="G4782">
        <v>0.59531916652753802</v>
      </c>
      <c r="H4782">
        <v>-0.47179465087779099</v>
      </c>
      <c r="I4782">
        <v>0.20722239517245999</v>
      </c>
      <c r="J4782">
        <v>1.36825698483437</v>
      </c>
      <c r="K4782">
        <v>-0.53732546296934303</v>
      </c>
      <c r="L4782">
        <v>0.49261712909904198</v>
      </c>
      <c r="M4782">
        <v>-2.1467167838116801</v>
      </c>
      <c r="N4782">
        <v>2.08532494318177</v>
      </c>
      <c r="O4782">
        <v>0.98651104147731605</v>
      </c>
      <c r="P4782">
        <v>0.47260235414659402</v>
      </c>
      <c r="Q4782">
        <v>-0.98785119296072899</v>
      </c>
      <c r="R4782">
        <v>1.3899110079308801</v>
      </c>
      <c r="S4782">
        <v>6.6726942841378895E-2</v>
      </c>
      <c r="T4782">
        <v>1.0358747796874801</v>
      </c>
      <c r="U4782">
        <v>9.2400958314907203E-2</v>
      </c>
      <c r="V4782">
        <v>-0.118974227491602</v>
      </c>
      <c r="W4782">
        <v>0.121725429486568</v>
      </c>
      <c r="X4782">
        <v>-0.174116774902453</v>
      </c>
      <c r="Y4782">
        <v>5.0043890622588197E-2</v>
      </c>
      <c r="Z4782">
        <v>9.0893625445418902E-2</v>
      </c>
      <c r="AA4782">
        <v>-0.14326837651066701</v>
      </c>
      <c r="AB4782">
        <v>-4.8337974379155803E-2</v>
      </c>
      <c r="AC4782">
        <v>4.2365740067924797E-2</v>
      </c>
      <c r="AD4782">
        <v>4.99</v>
      </c>
      <c r="AE4782">
        <v>0</v>
      </c>
      <c r="AF4782" t="s">
        <v>37</v>
      </c>
      <c r="AG4782">
        <v>1</v>
      </c>
      <c r="AH4782" t="s">
        <v>40</v>
      </c>
      <c r="AI4782">
        <v>2</v>
      </c>
      <c r="AJ4782" t="s">
        <v>39</v>
      </c>
      <c r="AK4782" t="b">
        <v>0</v>
      </c>
    </row>
    <row r="4783" spans="1:37" x14ac:dyDescent="0.35">
      <c r="A4783">
        <v>4250</v>
      </c>
      <c r="B4783">
        <v>1.01598189195703</v>
      </c>
      <c r="C4783">
        <v>0.25436541336672103</v>
      </c>
      <c r="D4783">
        <v>0.62003875792794505</v>
      </c>
      <c r="E4783">
        <v>1.4946035665591899</v>
      </c>
      <c r="F4783">
        <v>0.47016314435316697</v>
      </c>
      <c r="G4783">
        <v>1.2559224308030701</v>
      </c>
      <c r="H4783">
        <v>-0.22679945930600201</v>
      </c>
      <c r="I4783">
        <v>0.29597472093925398</v>
      </c>
      <c r="J4783">
        <v>1.4114731432171701</v>
      </c>
      <c r="K4783">
        <v>-0.66440109236977696</v>
      </c>
      <c r="L4783">
        <v>1.58631682783907</v>
      </c>
      <c r="M4783">
        <v>-1.1264587045965599</v>
      </c>
      <c r="N4783">
        <v>2.2476986498976999</v>
      </c>
      <c r="O4783">
        <v>1.44099121765213</v>
      </c>
      <c r="P4783">
        <v>-0.11314357518097801</v>
      </c>
      <c r="Q4783">
        <v>-1.8628751171675799</v>
      </c>
      <c r="R4783">
        <v>1.9918086862723301</v>
      </c>
      <c r="S4783">
        <v>-2.4135878827966599</v>
      </c>
      <c r="T4783">
        <v>-1.8903174839288699</v>
      </c>
      <c r="U4783">
        <v>-0.31006059486822501</v>
      </c>
      <c r="V4783">
        <v>-0.13338758099822701</v>
      </c>
      <c r="W4783">
        <v>0.27382904817980103</v>
      </c>
      <c r="X4783">
        <v>8.3819999209474305E-2</v>
      </c>
      <c r="Y4783">
        <v>-0.66621898658137302</v>
      </c>
      <c r="Z4783">
        <v>0.38579822842545902</v>
      </c>
      <c r="AA4783">
        <v>-0.27422065232689102</v>
      </c>
      <c r="AB4783">
        <v>7.5576051206244999E-2</v>
      </c>
      <c r="AC4783">
        <v>2.0122639190816001E-3</v>
      </c>
      <c r="AD4783">
        <v>1</v>
      </c>
      <c r="AE4783">
        <v>0</v>
      </c>
      <c r="AF4783" t="s">
        <v>37</v>
      </c>
      <c r="AG4783">
        <v>1</v>
      </c>
      <c r="AH4783" t="s">
        <v>40</v>
      </c>
      <c r="AI4783">
        <v>2</v>
      </c>
      <c r="AJ4783" t="s">
        <v>39</v>
      </c>
      <c r="AK4783" t="b">
        <v>0</v>
      </c>
    </row>
    <row r="4784" spans="1:37" x14ac:dyDescent="0.35">
      <c r="A4784">
        <v>4251</v>
      </c>
      <c r="B4784">
        <v>-0.40765463266180002</v>
      </c>
      <c r="C4784">
        <v>1.0589104508220699</v>
      </c>
      <c r="D4784">
        <v>1.5023509316719299</v>
      </c>
      <c r="E4784">
        <v>0.31252146738335301</v>
      </c>
      <c r="F4784">
        <v>-4.8680789162116302E-2</v>
      </c>
      <c r="G4784">
        <v>-0.69790632541016595</v>
      </c>
      <c r="H4784">
        <v>0.41968954986242202</v>
      </c>
      <c r="I4784">
        <v>7.5173512541909904E-2</v>
      </c>
      <c r="J4784">
        <v>1.16103911507289</v>
      </c>
      <c r="K4784">
        <v>-0.87012807655868296</v>
      </c>
      <c r="L4784">
        <v>0.91347193912742197</v>
      </c>
      <c r="M4784">
        <v>-3.4395648980059002</v>
      </c>
      <c r="N4784">
        <v>-0.28554916970315802</v>
      </c>
      <c r="O4784">
        <v>1.44472712824362</v>
      </c>
      <c r="P4784">
        <v>0.60030037348432796</v>
      </c>
      <c r="Q4784">
        <v>5.8252258368343801E-2</v>
      </c>
      <c r="R4784">
        <v>1.24991409533422</v>
      </c>
      <c r="S4784">
        <v>-0.17878596026742699</v>
      </c>
      <c r="T4784">
        <v>-0.76255721943130705</v>
      </c>
      <c r="U4784">
        <v>-9.5083025560955506E-2</v>
      </c>
      <c r="V4784">
        <v>-0.38709479732483099</v>
      </c>
      <c r="W4784">
        <v>-0.86215723267090905</v>
      </c>
      <c r="X4784">
        <v>9.3268471632343197E-2</v>
      </c>
      <c r="Y4784">
        <v>0.23391991423441399</v>
      </c>
      <c r="Z4784">
        <v>-0.36606963044747798</v>
      </c>
      <c r="AA4784">
        <v>4.9326627602055799E-2</v>
      </c>
      <c r="AB4784">
        <v>0.22253484044151201</v>
      </c>
      <c r="AC4784">
        <v>8.7637144339306403E-2</v>
      </c>
      <c r="AD4784">
        <v>4.49</v>
      </c>
      <c r="AE4784">
        <v>0</v>
      </c>
      <c r="AF4784" t="s">
        <v>37</v>
      </c>
      <c r="AG4784">
        <v>1</v>
      </c>
      <c r="AH4784" t="s">
        <v>40</v>
      </c>
      <c r="AI4784">
        <v>2</v>
      </c>
      <c r="AJ4784" t="s">
        <v>39</v>
      </c>
      <c r="AK4784" t="b">
        <v>0</v>
      </c>
    </row>
    <row r="4785" spans="1:37" x14ac:dyDescent="0.35">
      <c r="A4785">
        <v>4251</v>
      </c>
      <c r="B4785">
        <v>1.2052533488746899</v>
      </c>
      <c r="C4785">
        <v>-6.3172840260034904E-2</v>
      </c>
      <c r="D4785">
        <v>-0.402073958718486</v>
      </c>
      <c r="E4785">
        <v>0.26277272035277999</v>
      </c>
      <c r="F4785">
        <v>-0.10976513047964</v>
      </c>
      <c r="G4785">
        <v>-1.1027026473581001</v>
      </c>
      <c r="H4785">
        <v>0.324737505849227</v>
      </c>
      <c r="I4785">
        <v>-0.37242930954168102</v>
      </c>
      <c r="J4785">
        <v>1.41703965831884</v>
      </c>
      <c r="K4785">
        <v>-0.43887002540362702</v>
      </c>
      <c r="L4785">
        <v>-2.2103405019568E-2</v>
      </c>
      <c r="M4785">
        <v>-3.4020297879467201</v>
      </c>
      <c r="N4785">
        <v>7.6853312625912495E-2</v>
      </c>
      <c r="O4785">
        <v>2.2360623290394401</v>
      </c>
      <c r="P4785">
        <v>0.25168550429619002</v>
      </c>
      <c r="Q4785">
        <v>0.11231717809213899</v>
      </c>
      <c r="R4785">
        <v>0.49150228208038299</v>
      </c>
      <c r="S4785">
        <v>-3.4073401934336299E-2</v>
      </c>
      <c r="T4785">
        <v>8.9375743377131306E-2</v>
      </c>
      <c r="U4785">
        <v>-4.98323632216549E-2</v>
      </c>
      <c r="V4785">
        <v>-0.202313114266234</v>
      </c>
      <c r="W4785">
        <v>-0.57052189336700299</v>
      </c>
      <c r="X4785">
        <v>-0.18575609467596699</v>
      </c>
      <c r="Y4785">
        <v>-0.13533086657216001</v>
      </c>
      <c r="Z4785">
        <v>0.50757071515915198</v>
      </c>
      <c r="AA4785">
        <v>1.06013268352135</v>
      </c>
      <c r="AB4785">
        <v>-0.16700669823049999</v>
      </c>
      <c r="AC4785">
        <v>-1.0293132603649001E-2</v>
      </c>
      <c r="AD4785">
        <v>87</v>
      </c>
      <c r="AE4785">
        <v>0</v>
      </c>
      <c r="AF4785" t="s">
        <v>37</v>
      </c>
      <c r="AG4785">
        <v>1</v>
      </c>
      <c r="AH4785" t="s">
        <v>38</v>
      </c>
      <c r="AI4785">
        <v>2</v>
      </c>
      <c r="AJ4785" t="s">
        <v>39</v>
      </c>
      <c r="AK4785" t="b">
        <v>0</v>
      </c>
    </row>
    <row r="4786" spans="1:37" x14ac:dyDescent="0.35">
      <c r="A4786">
        <v>4253</v>
      </c>
      <c r="B4786">
        <v>-0.93594886339877303</v>
      </c>
      <c r="C4786">
        <v>1.0858000789283899</v>
      </c>
      <c r="D4786">
        <v>0.88064767489776297</v>
      </c>
      <c r="E4786">
        <v>0.13861615476001199</v>
      </c>
      <c r="F4786">
        <v>0.284589529583818</v>
      </c>
      <c r="G4786">
        <v>-8.7929612993305706E-2</v>
      </c>
      <c r="H4786">
        <v>2.6551784804891301E-2</v>
      </c>
      <c r="I4786">
        <v>0.59279472780651299</v>
      </c>
      <c r="J4786">
        <v>0.49851626720561398</v>
      </c>
      <c r="K4786">
        <v>-0.98790418134393798</v>
      </c>
      <c r="L4786">
        <v>2.1936267636936799</v>
      </c>
      <c r="M4786">
        <v>-1.79442568555733</v>
      </c>
      <c r="N4786">
        <v>1.7040776329638301</v>
      </c>
      <c r="O4786">
        <v>1.55837006825708</v>
      </c>
      <c r="P4786">
        <v>-0.28625344138734998</v>
      </c>
      <c r="Q4786">
        <v>0.48524228667601199</v>
      </c>
      <c r="R4786">
        <v>0.82318531785308202</v>
      </c>
      <c r="S4786">
        <v>0.35310544147758299</v>
      </c>
      <c r="T4786">
        <v>-0.24990264278236399</v>
      </c>
      <c r="U4786">
        <v>5.8469739983505999E-2</v>
      </c>
      <c r="V4786">
        <v>-0.28270790688846598</v>
      </c>
      <c r="W4786">
        <v>-0.75060696087942003</v>
      </c>
      <c r="X4786">
        <v>7.7112790055212502E-2</v>
      </c>
      <c r="Y4786">
        <v>-0.42972240972863601</v>
      </c>
      <c r="Z4786">
        <v>-0.21463007917517701</v>
      </c>
      <c r="AA4786">
        <v>6.5935217145337302E-2</v>
      </c>
      <c r="AB4786">
        <v>0.101982421630869</v>
      </c>
      <c r="AC4786">
        <v>-2.1868441144116599E-2</v>
      </c>
      <c r="AD4786">
        <v>24.99</v>
      </c>
      <c r="AE4786">
        <v>0</v>
      </c>
      <c r="AF4786" t="s">
        <v>37</v>
      </c>
      <c r="AG4786">
        <v>1</v>
      </c>
      <c r="AH4786" t="s">
        <v>40</v>
      </c>
      <c r="AI4786">
        <v>2</v>
      </c>
      <c r="AJ4786" t="s">
        <v>39</v>
      </c>
      <c r="AK4786" t="b">
        <v>0</v>
      </c>
    </row>
    <row r="4787" spans="1:37" x14ac:dyDescent="0.35">
      <c r="A4787">
        <v>4253</v>
      </c>
      <c r="B4787">
        <v>-0.231105168427367</v>
      </c>
      <c r="C4787">
        <v>1.42167618280772</v>
      </c>
      <c r="D4787">
        <v>1.8205947648426599</v>
      </c>
      <c r="E4787">
        <v>2.9309101105569</v>
      </c>
      <c r="F4787">
        <v>0.30463110285814499</v>
      </c>
      <c r="G4787">
        <v>0.50888603644783903</v>
      </c>
      <c r="H4787">
        <v>0.28124333755185799</v>
      </c>
      <c r="I4787">
        <v>0.148131219173956</v>
      </c>
      <c r="J4787">
        <v>-0.43003930383505401</v>
      </c>
      <c r="K4787">
        <v>0.679675392689153</v>
      </c>
      <c r="L4787">
        <v>2.68511083790496</v>
      </c>
      <c r="M4787">
        <v>-1.6165705448115</v>
      </c>
      <c r="N4787">
        <v>2.55175757778881</v>
      </c>
      <c r="O4787">
        <v>1.73205107564205</v>
      </c>
      <c r="P4787">
        <v>-6.1675867366453301E-2</v>
      </c>
      <c r="Q4787">
        <v>-0.22670067769247701</v>
      </c>
      <c r="R4787">
        <v>0.73815902861068095</v>
      </c>
      <c r="S4787">
        <v>0.192004037708427</v>
      </c>
      <c r="T4787">
        <v>0.33265052946371598</v>
      </c>
      <c r="U4787">
        <v>0.249651765951866</v>
      </c>
      <c r="V4787">
        <v>-6.0079208014210503E-2</v>
      </c>
      <c r="W4787">
        <v>0.22168362613359999</v>
      </c>
      <c r="X4787">
        <v>3.2016641456265302E-2</v>
      </c>
      <c r="Y4787">
        <v>0.17016911855625</v>
      </c>
      <c r="Z4787">
        <v>-0.48150354264765299</v>
      </c>
      <c r="AA4787">
        <v>7.8543533537727403E-2</v>
      </c>
      <c r="AB4787">
        <v>0.33104794452040998</v>
      </c>
      <c r="AC4787">
        <v>0.12535906876644201</v>
      </c>
      <c r="AD4787">
        <v>10</v>
      </c>
      <c r="AE4787">
        <v>0</v>
      </c>
      <c r="AF4787" t="s">
        <v>37</v>
      </c>
      <c r="AG4787">
        <v>1</v>
      </c>
      <c r="AH4787" t="s">
        <v>40</v>
      </c>
      <c r="AI4787">
        <v>2</v>
      </c>
      <c r="AJ4787" t="s">
        <v>39</v>
      </c>
      <c r="AK4787" t="b">
        <v>0</v>
      </c>
    </row>
    <row r="4788" spans="1:37" x14ac:dyDescent="0.35">
      <c r="A4788">
        <v>4254</v>
      </c>
      <c r="B4788">
        <v>-0.49120030731541497</v>
      </c>
      <c r="C4788">
        <v>1.2432912055132099</v>
      </c>
      <c r="D4788">
        <v>1.48123145568604</v>
      </c>
      <c r="E4788">
        <v>0.97980529070911204</v>
      </c>
      <c r="F4788">
        <v>3.9532621516002599E-2</v>
      </c>
      <c r="G4788">
        <v>-0.16411194450147801</v>
      </c>
      <c r="H4788">
        <v>0.23958312520671099</v>
      </c>
      <c r="I4788">
        <v>6.0691055930149403E-2</v>
      </c>
      <c r="J4788">
        <v>0.624456139692663</v>
      </c>
      <c r="K4788">
        <v>-0.179780669404665</v>
      </c>
      <c r="L4788">
        <v>2.0665433342691899</v>
      </c>
      <c r="M4788">
        <v>-2.8530478211557502</v>
      </c>
      <c r="N4788">
        <v>0.491208307743351</v>
      </c>
      <c r="O4788">
        <v>1.55060983898622</v>
      </c>
      <c r="P4788">
        <v>0.59107158177056596</v>
      </c>
      <c r="Q4788">
        <v>3.9584635678454203E-2</v>
      </c>
      <c r="R4788">
        <v>1.06948906045944</v>
      </c>
      <c r="S4788">
        <v>1.1129794653343099</v>
      </c>
      <c r="T4788">
        <v>1.81260042761226</v>
      </c>
      <c r="U4788">
        <v>0.22331877927501401</v>
      </c>
      <c r="V4788">
        <v>-0.363919078744598</v>
      </c>
      <c r="W4788">
        <v>-0.80374315120238904</v>
      </c>
      <c r="X4788">
        <v>-5.3817714828513198E-2</v>
      </c>
      <c r="Y4788">
        <v>-0.122517283118972</v>
      </c>
      <c r="Z4788">
        <v>-0.38906537508046102</v>
      </c>
      <c r="AA4788">
        <v>0.29861314137374001</v>
      </c>
      <c r="AB4788">
        <v>0.17131581598762499</v>
      </c>
      <c r="AC4788">
        <v>0.16893875956857701</v>
      </c>
      <c r="AD4788">
        <v>4.49</v>
      </c>
      <c r="AE4788">
        <v>0</v>
      </c>
      <c r="AF4788" t="s">
        <v>37</v>
      </c>
      <c r="AG4788">
        <v>1</v>
      </c>
      <c r="AH4788" t="s">
        <v>40</v>
      </c>
      <c r="AI4788">
        <v>2</v>
      </c>
      <c r="AJ4788" t="s">
        <v>39</v>
      </c>
      <c r="AK4788" t="b">
        <v>0</v>
      </c>
    </row>
    <row r="4789" spans="1:37" x14ac:dyDescent="0.35">
      <c r="A4789">
        <v>4258</v>
      </c>
      <c r="B4789">
        <v>0.862424297193912</v>
      </c>
      <c r="C4789">
        <v>-0.28646668329403902</v>
      </c>
      <c r="D4789">
        <v>0.46986151194945103</v>
      </c>
      <c r="E4789">
        <v>1.6548303213703599</v>
      </c>
      <c r="F4789">
        <v>-0.43528633118012999</v>
      </c>
      <c r="G4789">
        <v>6.22822736744486E-2</v>
      </c>
      <c r="H4789">
        <v>-9.7827581071981404E-2</v>
      </c>
      <c r="I4789">
        <v>0.124832088785924</v>
      </c>
      <c r="J4789">
        <v>1.61077625741774</v>
      </c>
      <c r="K4789">
        <v>-0.32323983369414</v>
      </c>
      <c r="L4789">
        <v>1.9302520648113899</v>
      </c>
      <c r="M4789">
        <v>-2.3511534158614902</v>
      </c>
      <c r="N4789">
        <v>-0.72518382194263098</v>
      </c>
      <c r="O4789">
        <v>2.1634524985557202</v>
      </c>
      <c r="P4789">
        <v>-1.2972438136437401</v>
      </c>
      <c r="Q4789">
        <v>-0.49900615184004599</v>
      </c>
      <c r="R4789">
        <v>0.94565013541443499</v>
      </c>
      <c r="S4789">
        <v>1.1454488466177999E-2</v>
      </c>
      <c r="T4789">
        <v>-0.38487527783849601</v>
      </c>
      <c r="U4789">
        <v>-0.10675132802321501</v>
      </c>
      <c r="V4789">
        <v>-0.134372152048018</v>
      </c>
      <c r="W4789">
        <v>-0.33373946869597099</v>
      </c>
      <c r="X4789">
        <v>-0.124828150919098</v>
      </c>
      <c r="Y4789">
        <v>0.119250541704063</v>
      </c>
      <c r="Z4789">
        <v>0.463310262812266</v>
      </c>
      <c r="AA4789">
        <v>-0.38733709719710402</v>
      </c>
      <c r="AB4789">
        <v>-2.8371332735661701E-2</v>
      </c>
      <c r="AC4789">
        <v>1.9007061835444601E-2</v>
      </c>
      <c r="AD4789">
        <v>135.91999999999999</v>
      </c>
      <c r="AE4789">
        <v>0</v>
      </c>
      <c r="AF4789" t="s">
        <v>37</v>
      </c>
      <c r="AG4789">
        <v>1</v>
      </c>
      <c r="AH4789" t="s">
        <v>38</v>
      </c>
      <c r="AI4789">
        <v>2</v>
      </c>
      <c r="AJ4789" t="s">
        <v>39</v>
      </c>
      <c r="AK4789" t="b">
        <v>0</v>
      </c>
    </row>
    <row r="4790" spans="1:37" x14ac:dyDescent="0.35">
      <c r="A4790">
        <v>4258</v>
      </c>
      <c r="B4790">
        <v>-0.68655517670226196</v>
      </c>
      <c r="C4790">
        <v>1.3776688703336599</v>
      </c>
      <c r="D4790">
        <v>1.75686190528672</v>
      </c>
      <c r="E4790">
        <v>0.193965977361197</v>
      </c>
      <c r="F4790">
        <v>-8.7943438926779194E-2</v>
      </c>
      <c r="G4790">
        <v>-1.0412880476300701</v>
      </c>
      <c r="H4790">
        <v>0.67758816202027194</v>
      </c>
      <c r="I4790">
        <v>-0.22095498115593501</v>
      </c>
      <c r="J4790">
        <v>0.89307136110084495</v>
      </c>
      <c r="K4790">
        <v>-0.40633655726516898</v>
      </c>
      <c r="L4790">
        <v>1.0521431498956</v>
      </c>
      <c r="M4790">
        <v>-1.8507602259723901</v>
      </c>
      <c r="N4790">
        <v>2.7198099628530201</v>
      </c>
      <c r="O4790">
        <v>1.3068841552302899</v>
      </c>
      <c r="P4790">
        <v>-1.68583107666367E-2</v>
      </c>
      <c r="Q4790">
        <v>2.6683261077662E-3</v>
      </c>
      <c r="R4790">
        <v>0.38563021702318701</v>
      </c>
      <c r="S4790">
        <v>-0.33652172212652798</v>
      </c>
      <c r="T4790">
        <v>-0.349738314306411</v>
      </c>
      <c r="U4790">
        <v>0.24495058810811701</v>
      </c>
      <c r="V4790">
        <v>-0.37408425555452801</v>
      </c>
      <c r="W4790">
        <v>-0.65421154477305798</v>
      </c>
      <c r="X4790">
        <v>3.3457555508928698E-2</v>
      </c>
      <c r="Y4790">
        <v>0.65809080377574902</v>
      </c>
      <c r="Z4790">
        <v>-0.17014230013696099</v>
      </c>
      <c r="AA4790">
        <v>1.34197474750051E-2</v>
      </c>
      <c r="AB4790">
        <v>0.35186825299162899</v>
      </c>
      <c r="AC4790">
        <v>0.18633841844447199</v>
      </c>
      <c r="AD4790">
        <v>7.15</v>
      </c>
      <c r="AE4790">
        <v>0</v>
      </c>
      <c r="AF4790" t="s">
        <v>37</v>
      </c>
      <c r="AG4790">
        <v>1</v>
      </c>
      <c r="AH4790" t="s">
        <v>40</v>
      </c>
      <c r="AI4790">
        <v>2</v>
      </c>
      <c r="AJ4790" t="s">
        <v>39</v>
      </c>
      <c r="AK4790" t="b">
        <v>0</v>
      </c>
    </row>
    <row r="4791" spans="1:37" x14ac:dyDescent="0.35">
      <c r="A4791">
        <v>4259</v>
      </c>
      <c r="B4791">
        <v>1.1353385156253</v>
      </c>
      <c r="C4791">
        <v>-0.32830297547854098</v>
      </c>
      <c r="D4791">
        <v>1.2667698545994801</v>
      </c>
      <c r="E4791">
        <v>0.39739662932928299</v>
      </c>
      <c r="F4791">
        <v>-1.1558222130406599</v>
      </c>
      <c r="G4791">
        <v>-0.38648445785730801</v>
      </c>
      <c r="H4791">
        <v>-0.69618030726757396</v>
      </c>
      <c r="I4791">
        <v>-7.30489087870657E-2</v>
      </c>
      <c r="J4791">
        <v>2.3066759252660001</v>
      </c>
      <c r="K4791">
        <v>-0.79258577586264101</v>
      </c>
      <c r="L4791">
        <v>0.371098211248925</v>
      </c>
      <c r="M4791">
        <v>-1.82105659403985</v>
      </c>
      <c r="N4791">
        <v>2.14846828333381</v>
      </c>
      <c r="O4791">
        <v>0.90931010685792102</v>
      </c>
      <c r="P4791">
        <v>-0.48278946194009598</v>
      </c>
      <c r="Q4791">
        <v>0.11958858510126701</v>
      </c>
      <c r="R4791">
        <v>0.63254142576816796</v>
      </c>
      <c r="S4791">
        <v>-0.15930592939365201</v>
      </c>
      <c r="T4791">
        <v>1.37293388610975E-2</v>
      </c>
      <c r="U4791">
        <v>1.09242273975812E-2</v>
      </c>
      <c r="V4791">
        <v>-0.237261889121541</v>
      </c>
      <c r="W4791">
        <v>-0.32215863699023201</v>
      </c>
      <c r="X4791">
        <v>2.7721168107290799E-2</v>
      </c>
      <c r="Y4791">
        <v>0.42169580474808099</v>
      </c>
      <c r="Z4791">
        <v>8.8186721230301607E-2</v>
      </c>
      <c r="AA4791">
        <v>0.945424264059196</v>
      </c>
      <c r="AB4791">
        <v>-6.6398641679109097E-2</v>
      </c>
      <c r="AC4791">
        <v>1.8624837200288898E-2</v>
      </c>
      <c r="AD4791">
        <v>52.9</v>
      </c>
      <c r="AE4791">
        <v>0</v>
      </c>
      <c r="AF4791" t="s">
        <v>37</v>
      </c>
      <c r="AG4791">
        <v>1</v>
      </c>
      <c r="AH4791" t="s">
        <v>38</v>
      </c>
      <c r="AI4791">
        <v>2</v>
      </c>
      <c r="AJ4791" t="s">
        <v>39</v>
      </c>
      <c r="AK4791" t="b">
        <v>0</v>
      </c>
    </row>
    <row r="4792" spans="1:37" x14ac:dyDescent="0.35">
      <c r="A4792">
        <v>4261</v>
      </c>
      <c r="B4792">
        <v>1.2258364247771201</v>
      </c>
      <c r="C4792">
        <v>0.372506375807511</v>
      </c>
      <c r="D4792">
        <v>-1.42142181175275</v>
      </c>
      <c r="E4792">
        <v>0.45011474254865902</v>
      </c>
      <c r="F4792">
        <v>2.4467617072662802</v>
      </c>
      <c r="G4792">
        <v>3.2698707683097301</v>
      </c>
      <c r="H4792">
        <v>-0.48355715776229902</v>
      </c>
      <c r="I4792">
        <v>0.73344378895679896</v>
      </c>
      <c r="J4792">
        <v>1.1072479586628601</v>
      </c>
      <c r="K4792">
        <v>-0.78519827714710599</v>
      </c>
      <c r="L4792">
        <v>1.1755774546067801</v>
      </c>
      <c r="M4792">
        <v>-2.70246968029823</v>
      </c>
      <c r="N4792">
        <v>1.5957139083345</v>
      </c>
      <c r="O4792">
        <v>0.63177477700721196</v>
      </c>
      <c r="P4792">
        <v>0.58220775570573902</v>
      </c>
      <c r="Q4792">
        <v>0.94618248416522999</v>
      </c>
      <c r="R4792">
        <v>0.70123893830564299</v>
      </c>
      <c r="S4792">
        <v>1.09307775865191</v>
      </c>
      <c r="T4792">
        <v>-0.45213123415860201</v>
      </c>
      <c r="U4792">
        <v>3.0578118733613699E-2</v>
      </c>
      <c r="V4792">
        <v>-0.330944102535986</v>
      </c>
      <c r="W4792">
        <v>-0.88492826500796196</v>
      </c>
      <c r="X4792">
        <v>-6.48065166348996E-2</v>
      </c>
      <c r="Y4792">
        <v>0.81239024722133402</v>
      </c>
      <c r="Z4792">
        <v>0.63012459739918902</v>
      </c>
      <c r="AA4792">
        <v>-0.47385821548387502</v>
      </c>
      <c r="AB4792">
        <v>9.0556967656390992E-3</v>
      </c>
      <c r="AC4792">
        <v>4.58424081757225E-2</v>
      </c>
      <c r="AD4792">
        <v>29.63</v>
      </c>
      <c r="AE4792">
        <v>0</v>
      </c>
      <c r="AF4792" t="s">
        <v>37</v>
      </c>
      <c r="AG4792">
        <v>1</v>
      </c>
      <c r="AH4792" t="s">
        <v>40</v>
      </c>
      <c r="AI4792">
        <v>2</v>
      </c>
      <c r="AJ4792" t="s">
        <v>39</v>
      </c>
      <c r="AK4792" t="b">
        <v>0</v>
      </c>
    </row>
    <row r="4793" spans="1:37" x14ac:dyDescent="0.35">
      <c r="A4793">
        <v>4263</v>
      </c>
      <c r="B4793">
        <v>-1.46741432791806</v>
      </c>
      <c r="C4793">
        <v>1.21054224749475</v>
      </c>
      <c r="D4793">
        <v>1.89173342885641</v>
      </c>
      <c r="E4793">
        <v>-0.28218927611425798</v>
      </c>
      <c r="F4793">
        <v>-0.21452556023265501</v>
      </c>
      <c r="G4793">
        <v>-0.20162497271632501</v>
      </c>
      <c r="H4793">
        <v>1.5477640419018901</v>
      </c>
      <c r="I4793">
        <v>-0.28427570370578897</v>
      </c>
      <c r="J4793">
        <v>0.90716612258976703</v>
      </c>
      <c r="K4793">
        <v>-1.1985365085523501</v>
      </c>
      <c r="L4793">
        <v>0.754451973556999</v>
      </c>
      <c r="M4793">
        <v>-2.5535782898070001</v>
      </c>
      <c r="N4793">
        <v>1.2697203188682999</v>
      </c>
      <c r="O4793">
        <v>1.46452729833966</v>
      </c>
      <c r="P4793">
        <v>-0.63126816852364498</v>
      </c>
      <c r="Q4793">
        <v>0.36763924106846602</v>
      </c>
      <c r="R4793">
        <v>1.2193306969398999E-3</v>
      </c>
      <c r="S4793">
        <v>-0.392492099340218</v>
      </c>
      <c r="T4793">
        <v>-2.6485204268383802</v>
      </c>
      <c r="U4793">
        <v>-0.545067198426331</v>
      </c>
      <c r="V4793">
        <v>-3.90930552287675E-2</v>
      </c>
      <c r="W4793">
        <v>9.7312630135372905E-2</v>
      </c>
      <c r="X4793">
        <v>-0.30265637735804901</v>
      </c>
      <c r="Y4793">
        <v>0.32092591318806601</v>
      </c>
      <c r="Z4793">
        <v>0.58609010664876704</v>
      </c>
      <c r="AA4793">
        <v>-0.63138847031829104</v>
      </c>
      <c r="AB4793">
        <v>-0.29885270283745602</v>
      </c>
      <c r="AC4793">
        <v>1.61527971721213E-2</v>
      </c>
      <c r="AD4793">
        <v>153</v>
      </c>
      <c r="AE4793">
        <v>0</v>
      </c>
      <c r="AF4793" t="s">
        <v>37</v>
      </c>
      <c r="AG4793">
        <v>1</v>
      </c>
      <c r="AH4793" t="s">
        <v>38</v>
      </c>
      <c r="AI4793">
        <v>2</v>
      </c>
      <c r="AJ4793" t="s">
        <v>39</v>
      </c>
      <c r="AK4793" t="b">
        <v>0</v>
      </c>
    </row>
    <row r="4794" spans="1:37" x14ac:dyDescent="0.35">
      <c r="A4794">
        <v>4265</v>
      </c>
      <c r="B4794">
        <v>1.0984338242614899</v>
      </c>
      <c r="C4794">
        <v>0.34610409782178397</v>
      </c>
      <c r="D4794">
        <v>1.54363199745267</v>
      </c>
      <c r="E4794">
        <v>2.8012190350487698</v>
      </c>
      <c r="F4794">
        <v>-0.39484743465628402</v>
      </c>
      <c r="G4794">
        <v>0.81105460923540695</v>
      </c>
      <c r="H4794">
        <v>-0.65399088051251697</v>
      </c>
      <c r="I4794">
        <v>0.20997014137615899</v>
      </c>
      <c r="J4794">
        <v>1.1302500144905101</v>
      </c>
      <c r="K4794">
        <v>0.20024650552169401</v>
      </c>
      <c r="L4794">
        <v>1.4093919787923099</v>
      </c>
      <c r="M4794">
        <v>-1.14444707346594</v>
      </c>
      <c r="N4794">
        <v>2.4911492678596598</v>
      </c>
      <c r="O4794">
        <v>0.90569957782736599</v>
      </c>
      <c r="P4794">
        <v>-2.4178587103096398</v>
      </c>
      <c r="Q4794">
        <v>0.55831898518129397</v>
      </c>
      <c r="R4794">
        <v>0.113072400356497</v>
      </c>
      <c r="S4794">
        <v>0.31274474391629797</v>
      </c>
      <c r="T4794">
        <v>-0.40579639197492401</v>
      </c>
      <c r="U4794">
        <v>-0.133073458490026</v>
      </c>
      <c r="V4794">
        <v>-0.31004428926538002</v>
      </c>
      <c r="W4794">
        <v>-0.41957405478812898</v>
      </c>
      <c r="X4794">
        <v>1.0541686062730799E-2</v>
      </c>
      <c r="Y4794">
        <v>-3.2385576081367197E-2</v>
      </c>
      <c r="Z4794">
        <v>0.34294048980650199</v>
      </c>
      <c r="AA4794">
        <v>-0.13049779483686599</v>
      </c>
      <c r="AB4794">
        <v>1.7850509196043699E-2</v>
      </c>
      <c r="AC4794">
        <v>1.63343552255572E-2</v>
      </c>
      <c r="AD4794">
        <v>3.04</v>
      </c>
      <c r="AE4794">
        <v>0</v>
      </c>
      <c r="AF4794" t="s">
        <v>37</v>
      </c>
      <c r="AG4794">
        <v>1</v>
      </c>
      <c r="AH4794" t="s">
        <v>40</v>
      </c>
      <c r="AI4794">
        <v>2</v>
      </c>
      <c r="AJ4794" t="s">
        <v>39</v>
      </c>
      <c r="AK4794" t="b">
        <v>0</v>
      </c>
    </row>
    <row r="4795" spans="1:37" x14ac:dyDescent="0.35">
      <c r="A4795">
        <v>4265</v>
      </c>
      <c r="B4795">
        <v>0.79383125481824701</v>
      </c>
      <c r="C4795">
        <v>-0.35008007359163901</v>
      </c>
      <c r="D4795">
        <v>-0.91590212183061204</v>
      </c>
      <c r="E4795">
        <v>1.8254613716467301</v>
      </c>
      <c r="F4795">
        <v>2.13017189047887</v>
      </c>
      <c r="G4795">
        <v>4.0286897055749904</v>
      </c>
      <c r="H4795">
        <v>-0.29264459372260698</v>
      </c>
      <c r="I4795">
        <v>0.79565702449584097</v>
      </c>
      <c r="J4795">
        <v>0.63841924203581502</v>
      </c>
      <c r="K4795">
        <v>0.17158659531554399</v>
      </c>
      <c r="L4795">
        <v>0.425657879419785</v>
      </c>
      <c r="M4795">
        <v>-2.5867485460626698</v>
      </c>
      <c r="N4795">
        <v>1.57203257814187</v>
      </c>
      <c r="O4795">
        <v>1.6928149689659899</v>
      </c>
      <c r="P4795">
        <v>-0.78050430513615698</v>
      </c>
      <c r="Q4795">
        <v>0.71277644861849798</v>
      </c>
      <c r="R4795">
        <v>-0.120886347842614</v>
      </c>
      <c r="S4795">
        <v>0.16741224726062501</v>
      </c>
      <c r="T4795">
        <v>-0.60758747741120001</v>
      </c>
      <c r="U4795">
        <v>0.37410793466233999</v>
      </c>
      <c r="V4795">
        <v>-0.29582253133652697</v>
      </c>
      <c r="W4795">
        <v>-1.2165938164376799</v>
      </c>
      <c r="X4795">
        <v>-0.160596285193396</v>
      </c>
      <c r="Y4795">
        <v>0.92312732862070801</v>
      </c>
      <c r="Z4795">
        <v>0.46556279537865303</v>
      </c>
      <c r="AA4795">
        <v>-0.19576390276792399</v>
      </c>
      <c r="AB4795">
        <v>-6.8631941025060095E-2</v>
      </c>
      <c r="AC4795">
        <v>5.0490353612284801E-2</v>
      </c>
      <c r="AD4795">
        <v>230.11</v>
      </c>
      <c r="AE4795">
        <v>0</v>
      </c>
      <c r="AF4795" t="s">
        <v>37</v>
      </c>
      <c r="AG4795">
        <v>1</v>
      </c>
      <c r="AH4795" t="s">
        <v>41</v>
      </c>
      <c r="AI4795">
        <v>4</v>
      </c>
      <c r="AJ4795" t="s">
        <v>42</v>
      </c>
      <c r="AK4795" t="b">
        <v>0</v>
      </c>
    </row>
    <row r="4796" spans="1:37" x14ac:dyDescent="0.35">
      <c r="A4796">
        <v>4267</v>
      </c>
      <c r="B4796">
        <v>-0.85199365418091899</v>
      </c>
      <c r="C4796">
        <v>0.93555298192772995</v>
      </c>
      <c r="D4796">
        <v>2.1881364964940699</v>
      </c>
      <c r="E4796">
        <v>0.70928601545304604</v>
      </c>
      <c r="F4796">
        <v>0.17892952929349501</v>
      </c>
      <c r="G4796">
        <v>-0.34933470240705</v>
      </c>
      <c r="H4796">
        <v>0.85760949640191197</v>
      </c>
      <c r="I4796">
        <v>-0.41625153003876197</v>
      </c>
      <c r="J4796">
        <v>1.06637507270712</v>
      </c>
      <c r="K4796">
        <v>-0.47482809254839198</v>
      </c>
      <c r="L4796">
        <v>0.54706562769418399</v>
      </c>
      <c r="M4796">
        <v>-1.8360092055350701</v>
      </c>
      <c r="N4796">
        <v>2.85384551934788</v>
      </c>
      <c r="O4796">
        <v>0.76658228746983703</v>
      </c>
      <c r="P4796">
        <v>-0.79791680441256896</v>
      </c>
      <c r="Q4796">
        <v>-0.83940207370389597</v>
      </c>
      <c r="R4796">
        <v>0.87338104843272302</v>
      </c>
      <c r="S4796">
        <v>-0.37173188216389003</v>
      </c>
      <c r="T4796">
        <v>0.89054364582467904</v>
      </c>
      <c r="U4796">
        <v>0.27093277362840401</v>
      </c>
      <c r="V4796">
        <v>-0.411022436812923</v>
      </c>
      <c r="W4796">
        <v>-0.40476163000218102</v>
      </c>
      <c r="X4796">
        <v>-9.6892697603778194E-2</v>
      </c>
      <c r="Y4796">
        <v>0.40447593398252002</v>
      </c>
      <c r="Z4796">
        <v>0.37738844345688</v>
      </c>
      <c r="AA4796">
        <v>0.34417304009381999</v>
      </c>
      <c r="AB4796">
        <v>-3.112570971422E-4</v>
      </c>
      <c r="AC4796">
        <v>-0.12509022383308299</v>
      </c>
      <c r="AD4796">
        <v>30.53</v>
      </c>
      <c r="AE4796">
        <v>0</v>
      </c>
      <c r="AF4796" t="s">
        <v>37</v>
      </c>
      <c r="AG4796">
        <v>1</v>
      </c>
      <c r="AH4796" t="s">
        <v>40</v>
      </c>
      <c r="AI4796">
        <v>2</v>
      </c>
      <c r="AJ4796" t="s">
        <v>39</v>
      </c>
      <c r="AK4796" t="b">
        <v>0</v>
      </c>
    </row>
    <row r="4797" spans="1:37" x14ac:dyDescent="0.35">
      <c r="A4797">
        <v>4270</v>
      </c>
      <c r="B4797">
        <v>-0.31795100399381099</v>
      </c>
      <c r="C4797">
        <v>1.1726542370200701</v>
      </c>
      <c r="D4797">
        <v>1.0961695334283901</v>
      </c>
      <c r="E4797">
        <v>-5.3955236059344797E-2</v>
      </c>
      <c r="F4797">
        <v>0.58403932102260203</v>
      </c>
      <c r="G4797">
        <v>-0.119049788526432</v>
      </c>
      <c r="H4797">
        <v>0.49248290204937001</v>
      </c>
      <c r="I4797">
        <v>5.0196867397798398E-2</v>
      </c>
      <c r="J4797">
        <v>0.692938116756875</v>
      </c>
      <c r="K4797">
        <v>-0.71034589240282597</v>
      </c>
      <c r="L4797">
        <v>1.6572840545079</v>
      </c>
      <c r="M4797">
        <v>-2.1932315404705598</v>
      </c>
      <c r="N4797">
        <v>1.80467464959123</v>
      </c>
      <c r="O4797">
        <v>1.1538069544010801</v>
      </c>
      <c r="P4797">
        <v>-0.47873312110334898</v>
      </c>
      <c r="Q4797">
        <v>0.80274538538714202</v>
      </c>
      <c r="R4797">
        <v>0.17660461758816601</v>
      </c>
      <c r="S4797">
        <v>0.91438286839322702</v>
      </c>
      <c r="T4797">
        <v>0.32187623741767701</v>
      </c>
      <c r="U4797">
        <v>0.105607503971828</v>
      </c>
      <c r="V4797">
        <v>-0.42044985871188501</v>
      </c>
      <c r="W4797">
        <v>-0.92388333907576004</v>
      </c>
      <c r="X4797">
        <v>-0.125248343314841</v>
      </c>
      <c r="Y4797">
        <v>-0.64790958496622197</v>
      </c>
      <c r="Z4797">
        <v>-9.9501814637910094E-2</v>
      </c>
      <c r="AA4797">
        <v>6.9608544928251401E-2</v>
      </c>
      <c r="AB4797">
        <v>0.21427290241732899</v>
      </c>
      <c r="AC4797">
        <v>7.2786576982503501E-2</v>
      </c>
      <c r="AD4797">
        <v>1.98</v>
      </c>
      <c r="AE4797">
        <v>0</v>
      </c>
      <c r="AF4797" t="s">
        <v>37</v>
      </c>
      <c r="AG4797">
        <v>1</v>
      </c>
      <c r="AH4797" t="s">
        <v>40</v>
      </c>
      <c r="AI4797">
        <v>2</v>
      </c>
      <c r="AJ4797" t="s">
        <v>39</v>
      </c>
      <c r="AK4797" t="b">
        <v>0</v>
      </c>
    </row>
    <row r="4798" spans="1:37" x14ac:dyDescent="0.35">
      <c r="A4798">
        <v>4272</v>
      </c>
      <c r="B4798">
        <v>1.01263332141644</v>
      </c>
      <c r="C4798">
        <v>0.185474949354416</v>
      </c>
      <c r="D4798">
        <v>1.85702487021728</v>
      </c>
      <c r="E4798">
        <v>2.6256591125233402</v>
      </c>
      <c r="F4798">
        <v>-0.81366629959201597</v>
      </c>
      <c r="G4798">
        <v>0.74119049150271099</v>
      </c>
      <c r="H4798">
        <v>-1.05053604861189</v>
      </c>
      <c r="I4798">
        <v>0.41145390187418501</v>
      </c>
      <c r="J4798">
        <v>1.0782317357697799</v>
      </c>
      <c r="K4798">
        <v>0.41075350285523099</v>
      </c>
      <c r="L4798">
        <v>2.23791207718175</v>
      </c>
      <c r="M4798">
        <v>-2.3105064020607702</v>
      </c>
      <c r="N4798">
        <v>0.77114794032964296</v>
      </c>
      <c r="O4798">
        <v>1.6474831204663201</v>
      </c>
      <c r="P4798">
        <v>5.9157932986930997E-3</v>
      </c>
      <c r="Q4798">
        <v>1.1682536308034499</v>
      </c>
      <c r="R4798">
        <v>-4.4722511549543598E-2</v>
      </c>
      <c r="S4798">
        <v>0.83838478864585697</v>
      </c>
      <c r="T4798">
        <v>-1.7663180318857701</v>
      </c>
      <c r="U4798">
        <v>-0.24051001930766999</v>
      </c>
      <c r="V4798">
        <v>0.16770988143225801</v>
      </c>
      <c r="W4798">
        <v>0.665263171756178</v>
      </c>
      <c r="X4798">
        <v>3.4244533498164198E-2</v>
      </c>
      <c r="Y4798">
        <v>0.14937564770679199</v>
      </c>
      <c r="Z4798">
        <v>6.1459099266599197E-2</v>
      </c>
      <c r="AA4798">
        <v>7.3727307589867105E-2</v>
      </c>
      <c r="AB4798">
        <v>2.4626560202903599E-2</v>
      </c>
      <c r="AC4798">
        <v>2.3361114347839999E-2</v>
      </c>
      <c r="AD4798">
        <v>12.14</v>
      </c>
      <c r="AE4798">
        <v>0</v>
      </c>
      <c r="AF4798" t="s">
        <v>37</v>
      </c>
      <c r="AG4798">
        <v>1</v>
      </c>
      <c r="AH4798" t="s">
        <v>40</v>
      </c>
      <c r="AI4798">
        <v>2</v>
      </c>
      <c r="AJ4798" t="s">
        <v>39</v>
      </c>
      <c r="AK4798" t="b">
        <v>0</v>
      </c>
    </row>
    <row r="4799" spans="1:37" x14ac:dyDescent="0.35">
      <c r="A4799">
        <v>4276</v>
      </c>
      <c r="B4799">
        <v>-2.5367962153359001</v>
      </c>
      <c r="C4799">
        <v>-1.09328234701775</v>
      </c>
      <c r="D4799">
        <v>2.82674033210888</v>
      </c>
      <c r="E4799">
        <v>1.1173173742419</v>
      </c>
      <c r="F4799">
        <v>0.70505075821721697</v>
      </c>
      <c r="G4799">
        <v>-0.266837959877401</v>
      </c>
      <c r="H4799">
        <v>-9.9354161660216697E-2</v>
      </c>
      <c r="I4799">
        <v>-8.4594051516648297E-2</v>
      </c>
      <c r="J4799">
        <v>1.03309351435496</v>
      </c>
      <c r="K4799">
        <v>-7.6471891841943099E-2</v>
      </c>
      <c r="L4799">
        <v>1.7084647097027701</v>
      </c>
      <c r="M4799">
        <v>-2.40791007057316</v>
      </c>
      <c r="N4799">
        <v>1.11902563192531</v>
      </c>
      <c r="O4799">
        <v>0.88733845005421397</v>
      </c>
      <c r="P4799">
        <v>-1.7071634285363699</v>
      </c>
      <c r="Q4799">
        <v>1.2861976404204001</v>
      </c>
      <c r="R4799">
        <v>-0.42278785192587198</v>
      </c>
      <c r="S4799">
        <v>0.699119744189452</v>
      </c>
      <c r="T4799">
        <v>-1.3501791151429099</v>
      </c>
      <c r="U4799">
        <v>-0.39939518998567097</v>
      </c>
      <c r="V4799">
        <v>-0.13086429867785501</v>
      </c>
      <c r="W4799">
        <v>0.196939310627261</v>
      </c>
      <c r="X4799">
        <v>-8.5057305731866706E-2</v>
      </c>
      <c r="Y4799">
        <v>0.34626852675526298</v>
      </c>
      <c r="Z4799">
        <v>0.22389871410526699</v>
      </c>
      <c r="AA4799">
        <v>0.82561752012717105</v>
      </c>
      <c r="AB4799">
        <v>-0.41382825363495002</v>
      </c>
      <c r="AC4799">
        <v>0.109833340931784</v>
      </c>
      <c r="AD4799">
        <v>144.13999999999999</v>
      </c>
      <c r="AE4799">
        <v>0</v>
      </c>
      <c r="AF4799" t="s">
        <v>37</v>
      </c>
      <c r="AG4799">
        <v>1</v>
      </c>
      <c r="AH4799" t="s">
        <v>38</v>
      </c>
      <c r="AI4799">
        <v>2</v>
      </c>
      <c r="AJ4799" t="s">
        <v>39</v>
      </c>
      <c r="AK4799" t="b">
        <v>0</v>
      </c>
    </row>
    <row r="4800" spans="1:37" x14ac:dyDescent="0.35">
      <c r="A4800">
        <v>4278</v>
      </c>
      <c r="B4800">
        <v>0.16938583699914</v>
      </c>
      <c r="C4800">
        <v>1.02681296528246</v>
      </c>
      <c r="D4800">
        <v>1.2619514456393399</v>
      </c>
      <c r="E4800">
        <v>2.0705130511025698</v>
      </c>
      <c r="F4800">
        <v>9.0919362108663193E-2</v>
      </c>
      <c r="G4800">
        <v>-5.6358651672992699E-2</v>
      </c>
      <c r="H4800">
        <v>0.39029493088281503</v>
      </c>
      <c r="I4800">
        <v>-0.10838874830907699</v>
      </c>
      <c r="J4800">
        <v>0.91276390751601799</v>
      </c>
      <c r="K4800">
        <v>-0.31443392789583902</v>
      </c>
      <c r="L4800">
        <v>0.69413911181230603</v>
      </c>
      <c r="M4800">
        <v>-1.8964546233235999</v>
      </c>
      <c r="N4800">
        <v>2.0853221268542699</v>
      </c>
      <c r="O4800">
        <v>1.4539272975351201</v>
      </c>
      <c r="P4800">
        <v>-0.38604801620338602</v>
      </c>
      <c r="Q4800">
        <v>-1.60918198116541</v>
      </c>
      <c r="R4800">
        <v>1.62282221760109</v>
      </c>
      <c r="S4800">
        <v>-0.49308570357337</v>
      </c>
      <c r="T4800">
        <v>0.98436611323915102</v>
      </c>
      <c r="U4800">
        <v>-2.0411659931688801E-2</v>
      </c>
      <c r="V4800">
        <v>-2.6915927625059101E-2</v>
      </c>
      <c r="W4800">
        <v>0.54503293342389103</v>
      </c>
      <c r="X4800">
        <v>0.13252465117223999</v>
      </c>
      <c r="Y4800">
        <v>0.389398180448014</v>
      </c>
      <c r="Z4800">
        <v>-1.1949559725216099</v>
      </c>
      <c r="AA4800">
        <v>-0.36129512948057702</v>
      </c>
      <c r="AB4800">
        <v>0.306037181356213</v>
      </c>
      <c r="AC4800">
        <v>0.25073062633925702</v>
      </c>
      <c r="AD4800">
        <v>2.99</v>
      </c>
      <c r="AE4800">
        <v>0</v>
      </c>
      <c r="AF4800" t="s">
        <v>37</v>
      </c>
      <c r="AG4800">
        <v>1</v>
      </c>
      <c r="AH4800" t="s">
        <v>40</v>
      </c>
      <c r="AI4800">
        <v>2</v>
      </c>
      <c r="AJ4800" t="s">
        <v>39</v>
      </c>
      <c r="AK4800" t="b">
        <v>0</v>
      </c>
    </row>
    <row r="4801" spans="1:37" x14ac:dyDescent="0.35">
      <c r="A4801">
        <v>4279</v>
      </c>
      <c r="B4801">
        <v>-0.39824709414453702</v>
      </c>
      <c r="C4801">
        <v>0.98734599503947196</v>
      </c>
      <c r="D4801">
        <v>1.84089216429361</v>
      </c>
      <c r="E4801">
        <v>3.3142370556290999</v>
      </c>
      <c r="F4801">
        <v>-0.318187388117258</v>
      </c>
      <c r="G4801">
        <v>0.40558764417943799</v>
      </c>
      <c r="H4801">
        <v>0.91605021059362601</v>
      </c>
      <c r="I4801">
        <v>-0.107989094893333</v>
      </c>
      <c r="J4801">
        <v>7.1628476475827998E-2</v>
      </c>
      <c r="K4801">
        <v>5.4612517088754801E-2</v>
      </c>
      <c r="L4801">
        <v>5.1479090107638098E-2</v>
      </c>
      <c r="M4801">
        <v>-2.6649775717048301</v>
      </c>
      <c r="N4801">
        <v>1.8319764184705301</v>
      </c>
      <c r="O4801">
        <v>1.3685862892877101</v>
      </c>
      <c r="P4801">
        <v>-0.77504907730180295</v>
      </c>
      <c r="Q4801">
        <v>-0.572583264267567</v>
      </c>
      <c r="R4801">
        <v>1.1155654373483299</v>
      </c>
      <c r="S4801">
        <v>1.78899970328062E-2</v>
      </c>
      <c r="T4801">
        <v>0.95895473803641496</v>
      </c>
      <c r="U4801">
        <v>0.366239485099839</v>
      </c>
      <c r="V4801">
        <v>-0.16840217903545501</v>
      </c>
      <c r="W4801">
        <v>-0.29380563092870299</v>
      </c>
      <c r="X4801">
        <v>0.27239846698493703</v>
      </c>
      <c r="Y4801">
        <v>0.32055286487872803</v>
      </c>
      <c r="Z4801">
        <v>-0.40180475340772998</v>
      </c>
      <c r="AA4801">
        <v>3.4471836162322501E-2</v>
      </c>
      <c r="AB4801">
        <v>9.9478328015017894E-2</v>
      </c>
      <c r="AC4801">
        <v>0.16304503394136</v>
      </c>
      <c r="AD4801">
        <v>146.38999999999999</v>
      </c>
      <c r="AE4801">
        <v>0</v>
      </c>
      <c r="AF4801" t="s">
        <v>37</v>
      </c>
      <c r="AG4801">
        <v>1</v>
      </c>
      <c r="AH4801" t="s">
        <v>38</v>
      </c>
      <c r="AI4801">
        <v>2</v>
      </c>
      <c r="AJ4801" t="s">
        <v>39</v>
      </c>
      <c r="AK4801" t="b">
        <v>0</v>
      </c>
    </row>
    <row r="4802" spans="1:37" x14ac:dyDescent="0.35">
      <c r="A4802">
        <v>4280</v>
      </c>
      <c r="B4802">
        <v>-0.361486083227817</v>
      </c>
      <c r="C4802">
        <v>0.87789112076268205</v>
      </c>
      <c r="D4802">
        <v>0.101196490680709</v>
      </c>
      <c r="E4802">
        <v>-1.0054744734671499</v>
      </c>
      <c r="F4802">
        <v>2.5137706104423998</v>
      </c>
      <c r="G4802">
        <v>3.42415962341336</v>
      </c>
      <c r="H4802">
        <v>4.75625406932558E-2</v>
      </c>
      <c r="I4802">
        <v>0.85429590710222303</v>
      </c>
      <c r="J4802">
        <v>0.76103824767724504</v>
      </c>
      <c r="K4802">
        <v>-0.62598207217218904</v>
      </c>
      <c r="L4802">
        <v>0.76752253183908703</v>
      </c>
      <c r="M4802">
        <v>-2.7534735995350799</v>
      </c>
      <c r="N4802">
        <v>1.5866496237760801</v>
      </c>
      <c r="O4802">
        <v>1.7258520464837901</v>
      </c>
      <c r="P4802">
        <v>0.30355352324631801</v>
      </c>
      <c r="Q4802">
        <v>0.49905448640699801</v>
      </c>
      <c r="R4802">
        <v>-0.15937030276403499</v>
      </c>
      <c r="S4802">
        <v>0.37349712075662</v>
      </c>
      <c r="T4802">
        <v>0.18233908602278701</v>
      </c>
      <c r="U4802">
        <v>0.18649011659310299</v>
      </c>
      <c r="V4802">
        <v>-0.42939072265325001</v>
      </c>
      <c r="W4802">
        <v>-1.0901526996906501</v>
      </c>
      <c r="X4802">
        <v>-3.3104027928791399E-2</v>
      </c>
      <c r="Y4802">
        <v>0.92163771763838798</v>
      </c>
      <c r="Z4802">
        <v>-5.6713888657910203E-2</v>
      </c>
      <c r="AA4802">
        <v>4.76388492243019E-2</v>
      </c>
      <c r="AB4802">
        <v>0.23884655482188799</v>
      </c>
      <c r="AC4802">
        <v>0.10811016403446</v>
      </c>
      <c r="AD4802">
        <v>8.0399999999999991</v>
      </c>
      <c r="AE4802">
        <v>0</v>
      </c>
      <c r="AF4802" t="s">
        <v>37</v>
      </c>
      <c r="AG4802">
        <v>1</v>
      </c>
      <c r="AH4802" t="s">
        <v>40</v>
      </c>
      <c r="AI4802">
        <v>2</v>
      </c>
      <c r="AJ4802" t="s">
        <v>39</v>
      </c>
      <c r="AK4802" t="b">
        <v>0</v>
      </c>
    </row>
    <row r="4803" spans="1:37" x14ac:dyDescent="0.35">
      <c r="A4803">
        <v>4280</v>
      </c>
      <c r="B4803">
        <v>-0.41791706592828398</v>
      </c>
      <c r="C4803">
        <v>0.71761317760221099</v>
      </c>
      <c r="D4803">
        <v>2.39552498494358</v>
      </c>
      <c r="E4803">
        <v>2.02722242366757</v>
      </c>
      <c r="F4803">
        <v>-0.28020117844375603</v>
      </c>
      <c r="G4803">
        <v>0.90403931532898396</v>
      </c>
      <c r="H4803">
        <v>-0.15035068028756601</v>
      </c>
      <c r="I4803">
        <v>0.340961772492193</v>
      </c>
      <c r="J4803">
        <v>1.1292534142806501</v>
      </c>
      <c r="K4803">
        <v>-0.472049663198989</v>
      </c>
      <c r="L4803">
        <v>1.86933050138849</v>
      </c>
      <c r="M4803">
        <v>-1.79776871968477</v>
      </c>
      <c r="N4803">
        <v>0.80463021404923996</v>
      </c>
      <c r="O4803">
        <v>1.3849050254561901</v>
      </c>
      <c r="P4803">
        <v>-1.3703669782590899</v>
      </c>
      <c r="Q4803">
        <v>-1.43279551210829</v>
      </c>
      <c r="R4803">
        <v>1.6611090437214</v>
      </c>
      <c r="S4803">
        <v>0.26617256704446401</v>
      </c>
      <c r="T4803">
        <v>1.56602462065882</v>
      </c>
      <c r="U4803">
        <v>3.2784437225281897E-2</v>
      </c>
      <c r="V4803">
        <v>-6.9957534951719497E-2</v>
      </c>
      <c r="W4803">
        <v>0.373347733491383</v>
      </c>
      <c r="X4803">
        <v>-0.15899414413934601</v>
      </c>
      <c r="Y4803">
        <v>0.18674784699559099</v>
      </c>
      <c r="Z4803">
        <v>-0.17406274599134799</v>
      </c>
      <c r="AA4803">
        <v>-0.11102192947596</v>
      </c>
      <c r="AB4803">
        <v>0.174450520036568</v>
      </c>
      <c r="AC4803">
        <v>0.116690434388874</v>
      </c>
      <c r="AD4803">
        <v>15</v>
      </c>
      <c r="AE4803">
        <v>0</v>
      </c>
      <c r="AF4803" t="s">
        <v>37</v>
      </c>
      <c r="AG4803">
        <v>1</v>
      </c>
      <c r="AH4803" t="s">
        <v>40</v>
      </c>
      <c r="AI4803">
        <v>2</v>
      </c>
      <c r="AJ4803" t="s">
        <v>39</v>
      </c>
      <c r="AK4803" t="b">
        <v>0</v>
      </c>
    </row>
    <row r="4804" spans="1:37" x14ac:dyDescent="0.35">
      <c r="A4804">
        <v>4280</v>
      </c>
      <c r="B4804">
        <v>0.83500791891897397</v>
      </c>
      <c r="C4804">
        <v>-0.44730978911142699</v>
      </c>
      <c r="D4804">
        <v>1.8112353961757399</v>
      </c>
      <c r="E4804">
        <v>1.5046930350588099</v>
      </c>
      <c r="F4804">
        <v>-0.64756723574849595</v>
      </c>
      <c r="G4804">
        <v>2.02813023068494</v>
      </c>
      <c r="H4804">
        <v>-1.3404206974631001</v>
      </c>
      <c r="I4804">
        <v>0.71531201067799999</v>
      </c>
      <c r="J4804">
        <v>2.52187557563883</v>
      </c>
      <c r="K4804">
        <v>-0.82413230396172699</v>
      </c>
      <c r="L4804">
        <v>1.2426698211496301</v>
      </c>
      <c r="M4804">
        <v>-1.56917760267801</v>
      </c>
      <c r="N4804">
        <v>1.5583960056330599</v>
      </c>
      <c r="O4804">
        <v>0.93221842355408202</v>
      </c>
      <c r="P4804">
        <v>0.52665605810281102</v>
      </c>
      <c r="Q4804">
        <v>-1.17372177313705</v>
      </c>
      <c r="R4804">
        <v>1.76278474709027</v>
      </c>
      <c r="S4804">
        <v>-1.4176087742597601</v>
      </c>
      <c r="T4804">
        <v>-2.2745309348710001</v>
      </c>
      <c r="U4804">
        <v>-0.23468175193542101</v>
      </c>
      <c r="V4804">
        <v>0.19095940289063201</v>
      </c>
      <c r="W4804">
        <v>1.1358323374493</v>
      </c>
      <c r="X4804">
        <v>3.0376436503500599E-2</v>
      </c>
      <c r="Y4804">
        <v>-0.64894532189642595</v>
      </c>
      <c r="Z4804">
        <v>7.3445286145989996E-2</v>
      </c>
      <c r="AA4804">
        <v>-0.124839327438791</v>
      </c>
      <c r="AB4804">
        <v>0.135702595559162</v>
      </c>
      <c r="AC4804">
        <v>3.2286725457781398E-2</v>
      </c>
      <c r="AD4804">
        <v>51.48</v>
      </c>
      <c r="AE4804">
        <v>0</v>
      </c>
      <c r="AF4804" t="s">
        <v>37</v>
      </c>
      <c r="AG4804">
        <v>1</v>
      </c>
      <c r="AH4804" t="s">
        <v>38</v>
      </c>
      <c r="AI4804">
        <v>2</v>
      </c>
      <c r="AJ4804" t="s">
        <v>39</v>
      </c>
      <c r="AK4804" t="b">
        <v>0</v>
      </c>
    </row>
    <row r="4805" spans="1:37" x14ac:dyDescent="0.35">
      <c r="A4805">
        <v>4281</v>
      </c>
      <c r="B4805">
        <v>-1.4977252777187999</v>
      </c>
      <c r="C4805">
        <v>2.0679127108915698</v>
      </c>
      <c r="D4805">
        <v>0.79086543617785299</v>
      </c>
      <c r="E4805">
        <v>1.0794982846108401</v>
      </c>
      <c r="F4805">
        <v>0.124360931711697</v>
      </c>
      <c r="G4805">
        <v>0.91009692685492105</v>
      </c>
      <c r="H4805">
        <v>-0.89481089336750097</v>
      </c>
      <c r="I4805">
        <v>-2.3857969251992199</v>
      </c>
      <c r="J4805">
        <v>0.27653975402478498</v>
      </c>
      <c r="K4805">
        <v>-0.34213462795703797</v>
      </c>
      <c r="L4805">
        <v>2.0648043023326599</v>
      </c>
      <c r="M4805">
        <v>-1.3428049820097401</v>
      </c>
      <c r="N4805">
        <v>2.15143745864667</v>
      </c>
      <c r="O4805">
        <v>2.18277057276361</v>
      </c>
      <c r="P4805">
        <v>-6.9565754450788997E-2</v>
      </c>
      <c r="Q4805">
        <v>-0.242671776046711</v>
      </c>
      <c r="R4805">
        <v>0.67247542401880001</v>
      </c>
      <c r="S4805">
        <v>0.59457248501554605</v>
      </c>
      <c r="T4805">
        <v>0.29989642925410898</v>
      </c>
      <c r="U4805">
        <v>0.70928930909086996</v>
      </c>
      <c r="V4805">
        <v>-1.1560658904755099</v>
      </c>
      <c r="W4805">
        <v>1.0434474137496399</v>
      </c>
      <c r="X4805">
        <v>7.0190371819160999E-3</v>
      </c>
      <c r="Y4805">
        <v>-0.34989532277102597</v>
      </c>
      <c r="Z4805">
        <v>-0.30413342453004599</v>
      </c>
      <c r="AA4805">
        <v>-0.29170152093953</v>
      </c>
      <c r="AB4805">
        <v>-0.32281939282617</v>
      </c>
      <c r="AC4805">
        <v>-6.5730651550727895E-2</v>
      </c>
      <c r="AD4805">
        <v>7.98</v>
      </c>
      <c r="AE4805">
        <v>0</v>
      </c>
      <c r="AF4805" t="s">
        <v>37</v>
      </c>
      <c r="AG4805">
        <v>1</v>
      </c>
      <c r="AH4805" t="s">
        <v>40</v>
      </c>
      <c r="AI4805">
        <v>2</v>
      </c>
      <c r="AJ4805" t="s">
        <v>39</v>
      </c>
      <c r="AK4805" t="b">
        <v>0</v>
      </c>
    </row>
    <row r="4806" spans="1:37" x14ac:dyDescent="0.35">
      <c r="A4806">
        <v>4284</v>
      </c>
      <c r="B4806">
        <v>-1.98011169304552</v>
      </c>
      <c r="C4806">
        <v>2.16852514430024</v>
      </c>
      <c r="D4806">
        <v>0.80885003791800003</v>
      </c>
      <c r="E4806">
        <v>-0.162377760277258</v>
      </c>
      <c r="F4806">
        <v>0.16435472065051401</v>
      </c>
      <c r="G4806">
        <v>-0.590715159353431</v>
      </c>
      <c r="H4806">
        <v>0.66095966077917001</v>
      </c>
      <c r="I4806">
        <v>-0.173418346596145</v>
      </c>
      <c r="J4806">
        <v>2.3860409935040199</v>
      </c>
      <c r="K4806">
        <v>1.4585165605331301</v>
      </c>
      <c r="L4806">
        <v>1.21536742957457</v>
      </c>
      <c r="M4806">
        <v>-2.5225200136652299</v>
      </c>
      <c r="N4806">
        <v>1.72279596936714</v>
      </c>
      <c r="O4806">
        <v>0.32233157594857997</v>
      </c>
      <c r="P4806">
        <v>0.55952094313184197</v>
      </c>
      <c r="Q4806">
        <v>-0.15486744252371001</v>
      </c>
      <c r="R4806">
        <v>0.84613581692547502</v>
      </c>
      <c r="S4806">
        <v>-0.460936533815483</v>
      </c>
      <c r="T4806">
        <v>-0.84645343222086999</v>
      </c>
      <c r="U4806">
        <v>0.92464459417646105</v>
      </c>
      <c r="V4806">
        <v>-0.68032558085158301</v>
      </c>
      <c r="W4806">
        <v>-0.88294030509160404</v>
      </c>
      <c r="X4806">
        <v>9.0985729714693001E-2</v>
      </c>
      <c r="Y4806">
        <v>-6.1914482693020301E-2</v>
      </c>
      <c r="Z4806">
        <v>9.3827179232025396E-2</v>
      </c>
      <c r="AA4806">
        <v>7.0213574120324404E-2</v>
      </c>
      <c r="AB4806">
        <v>0.80809306721496699</v>
      </c>
      <c r="AC4806">
        <v>0.36499120212978498</v>
      </c>
      <c r="AD4806">
        <v>8.99</v>
      </c>
      <c r="AE4806">
        <v>0</v>
      </c>
      <c r="AF4806" t="s">
        <v>37</v>
      </c>
      <c r="AG4806">
        <v>1</v>
      </c>
      <c r="AH4806" t="s">
        <v>40</v>
      </c>
      <c r="AI4806">
        <v>2</v>
      </c>
      <c r="AJ4806" t="s">
        <v>39</v>
      </c>
      <c r="AK4806" t="b">
        <v>0</v>
      </c>
    </row>
    <row r="4807" spans="1:37" x14ac:dyDescent="0.35">
      <c r="A4807">
        <v>4285</v>
      </c>
      <c r="B4807">
        <v>1.12297618707073</v>
      </c>
      <c r="C4807">
        <v>0.46076026594312902</v>
      </c>
      <c r="D4807">
        <v>0.51219827270422402</v>
      </c>
      <c r="E4807">
        <v>2.4035230310156099</v>
      </c>
      <c r="F4807">
        <v>0.22477323480967901</v>
      </c>
      <c r="G4807">
        <v>0.33030958754619799</v>
      </c>
      <c r="H4807">
        <v>-8.8373524025327499E-2</v>
      </c>
      <c r="I4807">
        <v>5.7056135315634297E-2</v>
      </c>
      <c r="J4807">
        <v>0.46507296255088199</v>
      </c>
      <c r="K4807">
        <v>0.47422613400887598</v>
      </c>
      <c r="L4807">
        <v>1.2514913861791499</v>
      </c>
      <c r="M4807">
        <v>-2.57737952184161</v>
      </c>
      <c r="N4807">
        <v>0.95528643407340097</v>
      </c>
      <c r="O4807">
        <v>2.03590000960572</v>
      </c>
      <c r="P4807">
        <v>-0.72068538586448105</v>
      </c>
      <c r="Q4807">
        <v>1.2382086261323999</v>
      </c>
      <c r="R4807">
        <v>-0.43475307126625301</v>
      </c>
      <c r="S4807">
        <v>0.68720943957870895</v>
      </c>
      <c r="T4807">
        <v>-0.51738364827190797</v>
      </c>
      <c r="U4807">
        <v>-0.120657814944165</v>
      </c>
      <c r="V4807">
        <v>-0.38823141043698001</v>
      </c>
      <c r="W4807">
        <v>-1.1185637120494101</v>
      </c>
      <c r="X4807">
        <v>9.8656610257073004E-3</v>
      </c>
      <c r="Y4807">
        <v>-0.66240409994355598</v>
      </c>
      <c r="Z4807">
        <v>0.26777371716536202</v>
      </c>
      <c r="AA4807">
        <v>-0.27047615736819902</v>
      </c>
      <c r="AB4807">
        <v>-5.1815287440763497E-2</v>
      </c>
      <c r="AC4807">
        <v>9.1266178471485007E-3</v>
      </c>
      <c r="AD4807">
        <v>45.98</v>
      </c>
      <c r="AE4807">
        <v>0</v>
      </c>
      <c r="AF4807" t="s">
        <v>37</v>
      </c>
      <c r="AG4807">
        <v>1</v>
      </c>
      <c r="AH4807" t="s">
        <v>40</v>
      </c>
      <c r="AI4807">
        <v>2</v>
      </c>
      <c r="AJ4807" t="s">
        <v>39</v>
      </c>
      <c r="AK4807" t="b">
        <v>0</v>
      </c>
    </row>
    <row r="4808" spans="1:37" x14ac:dyDescent="0.35">
      <c r="A4808">
        <v>4287</v>
      </c>
      <c r="B4808">
        <v>-2.50424668409855</v>
      </c>
      <c r="C4808">
        <v>0.32238828311457002</v>
      </c>
      <c r="D4808">
        <v>6.3119857509612506E-2</v>
      </c>
      <c r="E4808">
        <v>-0.56041572768050696</v>
      </c>
      <c r="F4808">
        <v>-0.77492202751241601</v>
      </c>
      <c r="G4808">
        <v>-0.36493391853452101</v>
      </c>
      <c r="H4808">
        <v>-1.02763863479972</v>
      </c>
      <c r="I4808">
        <v>1.1627366038258999</v>
      </c>
      <c r="J4808">
        <v>1.97330150299924</v>
      </c>
      <c r="K4808">
        <v>-2.0938440943463799</v>
      </c>
      <c r="L4808">
        <v>-0.26769672625018098</v>
      </c>
      <c r="M4808">
        <v>-1.7076923984504999</v>
      </c>
      <c r="N4808">
        <v>1.8344130375823999</v>
      </c>
      <c r="O4808">
        <v>2.30580319478387</v>
      </c>
      <c r="P4808">
        <v>0.74224784985596404</v>
      </c>
      <c r="Q4808">
        <v>-0.82243089707084804</v>
      </c>
      <c r="R4808">
        <v>1.5263013411834401</v>
      </c>
      <c r="S4808">
        <v>0.38178142703994</v>
      </c>
      <c r="T4808">
        <v>1.0999625403295901</v>
      </c>
      <c r="U4808">
        <v>-0.35733791354431599</v>
      </c>
      <c r="V4808">
        <v>0.123918063388422</v>
      </c>
      <c r="W4808">
        <v>0.21673307434438299</v>
      </c>
      <c r="X4808">
        <v>-0.45803723925534401</v>
      </c>
      <c r="Y4808">
        <v>-0.44823541306706199</v>
      </c>
      <c r="Z4808">
        <v>-0.12391925105203</v>
      </c>
      <c r="AA4808">
        <v>-0.62087980445492197</v>
      </c>
      <c r="AB4808">
        <v>-0.51904103088549203</v>
      </c>
      <c r="AC4808">
        <v>-0.25701725800075997</v>
      </c>
      <c r="AD4808">
        <v>5</v>
      </c>
      <c r="AE4808">
        <v>0</v>
      </c>
      <c r="AF4808" t="s">
        <v>37</v>
      </c>
      <c r="AG4808">
        <v>1</v>
      </c>
      <c r="AH4808" t="s">
        <v>40</v>
      </c>
      <c r="AI4808">
        <v>2</v>
      </c>
      <c r="AJ4808" t="s">
        <v>39</v>
      </c>
      <c r="AK4808" t="b">
        <v>0</v>
      </c>
    </row>
    <row r="4809" spans="1:37" x14ac:dyDescent="0.35">
      <c r="A4809">
        <v>4287</v>
      </c>
      <c r="B4809">
        <v>-0.65503119452355696</v>
      </c>
      <c r="C4809">
        <v>0.59891840237553895</v>
      </c>
      <c r="D4809">
        <v>2.2809684804636499</v>
      </c>
      <c r="E4809">
        <v>0.767381210370917</v>
      </c>
      <c r="F4809">
        <v>0.86687313783623599</v>
      </c>
      <c r="G4809">
        <v>1.55820885910892</v>
      </c>
      <c r="H4809">
        <v>-0.11007253184667901</v>
      </c>
      <c r="I4809">
        <v>0.23542519664601599</v>
      </c>
      <c r="J4809">
        <v>1.32345510314829</v>
      </c>
      <c r="K4809">
        <v>-0.38204877586001901</v>
      </c>
      <c r="L4809">
        <v>1.1038354764973399</v>
      </c>
      <c r="M4809">
        <v>-1.3887350952992401</v>
      </c>
      <c r="N4809">
        <v>3.17418193544699</v>
      </c>
      <c r="O4809">
        <v>0.65676669114540998</v>
      </c>
      <c r="P4809">
        <v>-0.84028787926627702</v>
      </c>
      <c r="Q4809">
        <v>-0.193455625454339</v>
      </c>
      <c r="R4809">
        <v>0.115820627628307</v>
      </c>
      <c r="S4809">
        <v>0.76233795037271901</v>
      </c>
      <c r="T4809">
        <v>0.85093662596433395</v>
      </c>
      <c r="U4809">
        <v>0.37970718701545197</v>
      </c>
      <c r="V4809">
        <v>-0.20100385560800799</v>
      </c>
      <c r="W4809">
        <v>0.157944960684368</v>
      </c>
      <c r="X4809">
        <v>-0.33271260703164701</v>
      </c>
      <c r="Y4809">
        <v>-1.36558880022729</v>
      </c>
      <c r="Z4809">
        <v>9.4640832094858601E-2</v>
      </c>
      <c r="AA4809">
        <v>-0.286790303387709</v>
      </c>
      <c r="AB4809">
        <v>0.234254045776155</v>
      </c>
      <c r="AC4809">
        <v>-6.0516003499980403E-2</v>
      </c>
      <c r="AD4809">
        <v>10</v>
      </c>
      <c r="AE4809">
        <v>0</v>
      </c>
      <c r="AF4809" t="s">
        <v>37</v>
      </c>
      <c r="AG4809">
        <v>1</v>
      </c>
      <c r="AH4809" t="s">
        <v>40</v>
      </c>
      <c r="AI4809">
        <v>2</v>
      </c>
      <c r="AJ4809" t="s">
        <v>39</v>
      </c>
      <c r="AK4809" t="b">
        <v>0</v>
      </c>
    </row>
    <row r="4810" spans="1:37" x14ac:dyDescent="0.35">
      <c r="A4810">
        <v>4287</v>
      </c>
      <c r="B4810">
        <v>0.271829130462728</v>
      </c>
      <c r="C4810">
        <v>-1.7054675981387499</v>
      </c>
      <c r="D4810">
        <v>0.78324028801740797</v>
      </c>
      <c r="E4810">
        <v>0.75623307437751697</v>
      </c>
      <c r="F4810">
        <v>-1.5406505083743001</v>
      </c>
      <c r="G4810">
        <v>-0.21762257223531201</v>
      </c>
      <c r="H4810">
        <v>-5.5036147701505E-2</v>
      </c>
      <c r="I4810">
        <v>-0.230107510921848</v>
      </c>
      <c r="J4810">
        <v>2.1498164307011498</v>
      </c>
      <c r="K4810">
        <v>-1.0209337284959099</v>
      </c>
      <c r="L4810">
        <v>0.49633989715190502</v>
      </c>
      <c r="M4810">
        <v>-1.4349523588654001</v>
      </c>
      <c r="N4810">
        <v>2.91681884428484</v>
      </c>
      <c r="O4810">
        <v>0.87370906465323395</v>
      </c>
      <c r="P4810">
        <v>-0.50306634436958197</v>
      </c>
      <c r="Q4810">
        <v>0.14539992882472599</v>
      </c>
      <c r="R4810">
        <v>0.60725816621886897</v>
      </c>
      <c r="S4810">
        <v>-0.15328703174452199</v>
      </c>
      <c r="T4810">
        <v>-0.134354056036466</v>
      </c>
      <c r="U4810">
        <v>0.96497943100406003</v>
      </c>
      <c r="V4810">
        <v>4.1753558859503097E-2</v>
      </c>
      <c r="W4810">
        <v>-0.50042955166275305</v>
      </c>
      <c r="X4810">
        <v>-0.37515690479594999</v>
      </c>
      <c r="Y4810">
        <v>0.45078721022053297</v>
      </c>
      <c r="Z4810">
        <v>-5.3151423216125399E-2</v>
      </c>
      <c r="AA4810">
        <v>0.89599812031652304</v>
      </c>
      <c r="AB4810">
        <v>-0.14627731938949301</v>
      </c>
      <c r="AC4810">
        <v>9.7833316190101896E-2</v>
      </c>
      <c r="AD4810">
        <v>500</v>
      </c>
      <c r="AE4810">
        <v>0</v>
      </c>
      <c r="AF4810" t="s">
        <v>37</v>
      </c>
      <c r="AG4810">
        <v>1</v>
      </c>
      <c r="AH4810" t="s">
        <v>41</v>
      </c>
      <c r="AI4810">
        <v>4</v>
      </c>
      <c r="AJ4810" t="s">
        <v>42</v>
      </c>
      <c r="AK4810" t="b">
        <v>0</v>
      </c>
    </row>
    <row r="4811" spans="1:37" x14ac:dyDescent="0.35">
      <c r="A4811">
        <v>4288</v>
      </c>
      <c r="B4811">
        <v>-0.76286797104517201</v>
      </c>
      <c r="C4811">
        <v>1.6059032666773101</v>
      </c>
      <c r="D4811">
        <v>2.3652968160888701</v>
      </c>
      <c r="E4811">
        <v>2.4226942211959099</v>
      </c>
      <c r="F4811">
        <v>0.12538212237990201</v>
      </c>
      <c r="G4811">
        <v>-0.267123669358168</v>
      </c>
      <c r="H4811">
        <v>0.493532060104032</v>
      </c>
      <c r="I4811">
        <v>-1.1039766040910901</v>
      </c>
      <c r="J4811">
        <v>0.19358419579866301</v>
      </c>
      <c r="K4811">
        <v>0.39922208821599198</v>
      </c>
      <c r="L4811">
        <v>0.59009307760295304</v>
      </c>
      <c r="M4811">
        <v>-3.3350467380770699</v>
      </c>
      <c r="N4811">
        <v>0.64713121582356403</v>
      </c>
      <c r="O4811">
        <v>1.65773027508037</v>
      </c>
      <c r="P4811">
        <v>9.7498473406208694E-2</v>
      </c>
      <c r="Q4811">
        <v>0.22419388823405101</v>
      </c>
      <c r="R4811">
        <v>0.48833094841397601</v>
      </c>
      <c r="S4811">
        <v>4.67764541465703E-2</v>
      </c>
      <c r="T4811">
        <v>-0.39119003561103699</v>
      </c>
      <c r="U4811">
        <v>-0.21574279539528199</v>
      </c>
      <c r="V4811">
        <v>0.42364934678423299</v>
      </c>
      <c r="W4811">
        <v>-1.0017004073239799</v>
      </c>
      <c r="X4811">
        <v>8.0029083438281107E-2</v>
      </c>
      <c r="Y4811">
        <v>0.55844455864974096</v>
      </c>
      <c r="Z4811">
        <v>-0.343816730771563</v>
      </c>
      <c r="AA4811">
        <v>-0.27730905476870799</v>
      </c>
      <c r="AB4811">
        <v>-0.20472283226587701</v>
      </c>
      <c r="AC4811">
        <v>-9.7823515273272807E-2</v>
      </c>
      <c r="AD4811">
        <v>3.09</v>
      </c>
      <c r="AE4811">
        <v>0</v>
      </c>
      <c r="AF4811" t="s">
        <v>37</v>
      </c>
      <c r="AG4811">
        <v>1</v>
      </c>
      <c r="AH4811" t="s">
        <v>40</v>
      </c>
      <c r="AI4811">
        <v>2</v>
      </c>
      <c r="AJ4811" t="s">
        <v>39</v>
      </c>
      <c r="AK4811" t="b">
        <v>0</v>
      </c>
    </row>
    <row r="4812" spans="1:37" x14ac:dyDescent="0.35">
      <c r="A4812">
        <v>4288</v>
      </c>
      <c r="B4812">
        <v>-5.8477949691772997</v>
      </c>
      <c r="C4812">
        <v>5.1394951264284598</v>
      </c>
      <c r="D4812">
        <v>-0.77733535858099401</v>
      </c>
      <c r="E4812">
        <v>-2.7054165334401401</v>
      </c>
      <c r="F4812">
        <v>-0.85427287077158798</v>
      </c>
      <c r="G4812">
        <v>-0.86579619847663802</v>
      </c>
      <c r="H4812">
        <v>0.53690280887876296</v>
      </c>
      <c r="I4812">
        <v>-0.13356856612785001</v>
      </c>
      <c r="J4812">
        <v>6.2644263592672802</v>
      </c>
      <c r="K4812">
        <v>7.4386683031610401</v>
      </c>
      <c r="L4812">
        <v>2.7154751587313699</v>
      </c>
      <c r="M4812">
        <v>-1.7463306745548399</v>
      </c>
      <c r="N4812">
        <v>1.8541085223493301</v>
      </c>
      <c r="O4812">
        <v>-0.79772967420475605</v>
      </c>
      <c r="P4812">
        <v>-0.49312061883024599</v>
      </c>
      <c r="Q4812">
        <v>0.146103640267465</v>
      </c>
      <c r="R4812">
        <v>-0.80866492143226698</v>
      </c>
      <c r="S4812">
        <v>1.3669752669336001E-3</v>
      </c>
      <c r="T4812">
        <v>-1.3094911875217199</v>
      </c>
      <c r="U4812">
        <v>3.4757936382722199</v>
      </c>
      <c r="V4812">
        <v>-1.10336902668672</v>
      </c>
      <c r="W4812">
        <v>-0.82236794588324802</v>
      </c>
      <c r="X4812">
        <v>0.15595630290288401</v>
      </c>
      <c r="Y4812">
        <v>-0.11627651938040701</v>
      </c>
      <c r="Z4812">
        <v>0.953806093621962</v>
      </c>
      <c r="AA4812">
        <v>0.686049685741565</v>
      </c>
      <c r="AB4812">
        <v>1.97301851004076</v>
      </c>
      <c r="AC4812">
        <v>0.60712446191585301</v>
      </c>
      <c r="AD4812">
        <v>0.92</v>
      </c>
      <c r="AE4812">
        <v>0</v>
      </c>
      <c r="AF4812" t="s">
        <v>37</v>
      </c>
      <c r="AG4812">
        <v>1</v>
      </c>
      <c r="AH4812" t="s">
        <v>40</v>
      </c>
      <c r="AI4812">
        <v>2</v>
      </c>
      <c r="AJ4812" t="s">
        <v>39</v>
      </c>
      <c r="AK4812" t="b">
        <v>0</v>
      </c>
    </row>
    <row r="4813" spans="1:37" x14ac:dyDescent="0.35">
      <c r="A4813">
        <v>4289</v>
      </c>
      <c r="B4813">
        <v>1.2641304184579001</v>
      </c>
      <c r="C4813">
        <v>0.446572037457941</v>
      </c>
      <c r="D4813">
        <v>0.67759995159605801</v>
      </c>
      <c r="E4813">
        <v>0.81247537507814105</v>
      </c>
      <c r="F4813">
        <v>-0.30028622201045702</v>
      </c>
      <c r="G4813">
        <v>-0.91583297556162802</v>
      </c>
      <c r="H4813">
        <v>4.8375848758117901E-2</v>
      </c>
      <c r="I4813">
        <v>-0.35213124063597001</v>
      </c>
      <c r="J4813">
        <v>1.1538899799464899</v>
      </c>
      <c r="K4813">
        <v>-0.47058002222352302</v>
      </c>
      <c r="L4813">
        <v>0.92659899320487904</v>
      </c>
      <c r="M4813">
        <v>-1.5195044570326099</v>
      </c>
      <c r="N4813">
        <v>3.12049806302073</v>
      </c>
      <c r="O4813">
        <v>1.44193219167237</v>
      </c>
      <c r="P4813">
        <v>0.16691764828773101</v>
      </c>
      <c r="Q4813">
        <v>0.22015541467196001</v>
      </c>
      <c r="R4813">
        <v>0.241217860287467</v>
      </c>
      <c r="S4813">
        <v>-0.41045494500240098</v>
      </c>
      <c r="T4813">
        <v>-0.328478937538972</v>
      </c>
      <c r="U4813">
        <v>-6.1383609112634303E-2</v>
      </c>
      <c r="V4813">
        <v>-0.39471502170640999</v>
      </c>
      <c r="W4813">
        <v>-0.83613353993697104</v>
      </c>
      <c r="X4813">
        <v>0.133575712450515</v>
      </c>
      <c r="Y4813">
        <v>0.34560821352420101</v>
      </c>
      <c r="Z4813">
        <v>0.234245534237081</v>
      </c>
      <c r="AA4813">
        <v>5.2339432309846799E-2</v>
      </c>
      <c r="AB4813">
        <v>-4.8215686958536001E-2</v>
      </c>
      <c r="AC4813">
        <v>1.50971188203397E-2</v>
      </c>
      <c r="AD4813">
        <v>1.98</v>
      </c>
      <c r="AE4813">
        <v>0</v>
      </c>
      <c r="AF4813" t="s">
        <v>37</v>
      </c>
      <c r="AG4813">
        <v>1</v>
      </c>
      <c r="AH4813" t="s">
        <v>40</v>
      </c>
      <c r="AI4813">
        <v>2</v>
      </c>
      <c r="AJ4813" t="s">
        <v>39</v>
      </c>
      <c r="AK4813" t="b">
        <v>0</v>
      </c>
    </row>
    <row r="4814" spans="1:37" x14ac:dyDescent="0.35">
      <c r="A4814">
        <v>4290</v>
      </c>
      <c r="B4814">
        <v>1.2992244291069299</v>
      </c>
      <c r="C4814">
        <v>0.42861949588949699</v>
      </c>
      <c r="D4814">
        <v>0.46938318432000098</v>
      </c>
      <c r="E4814">
        <v>0.69702008830399098</v>
      </c>
      <c r="F4814">
        <v>-6.5963862129359896E-2</v>
      </c>
      <c r="G4814">
        <v>-0.63496902790031695</v>
      </c>
      <c r="H4814">
        <v>3.2559671382145203E-2</v>
      </c>
      <c r="I4814">
        <v>-0.31624302996176601</v>
      </c>
      <c r="J4814">
        <v>1.19895778950397</v>
      </c>
      <c r="K4814">
        <v>-0.46759730830283402</v>
      </c>
      <c r="L4814">
        <v>0.47223746481453799</v>
      </c>
      <c r="M4814">
        <v>-1.72183597295149</v>
      </c>
      <c r="N4814">
        <v>3.1330243447919801</v>
      </c>
      <c r="O4814">
        <v>1.42697692551835</v>
      </c>
      <c r="P4814">
        <v>0.211121963921925</v>
      </c>
      <c r="Q4814">
        <v>0.367638640105444</v>
      </c>
      <c r="R4814">
        <v>6.5886603437948804E-2</v>
      </c>
      <c r="S4814">
        <v>-0.240282611238744</v>
      </c>
      <c r="T4814">
        <v>-0.141768590874703</v>
      </c>
      <c r="U4814">
        <v>-5.0503340790883498E-2</v>
      </c>
      <c r="V4814">
        <v>-0.42815359250167501</v>
      </c>
      <c r="W4814">
        <v>-0.93304539197659098</v>
      </c>
      <c r="X4814">
        <v>7.3576581357470999E-2</v>
      </c>
      <c r="Y4814">
        <v>-0.15108719291255401</v>
      </c>
      <c r="Z4814">
        <v>0.29772776625292102</v>
      </c>
      <c r="AA4814">
        <v>8.3235482341459402E-2</v>
      </c>
      <c r="AB4814">
        <v>-4.9310518914295998E-2</v>
      </c>
      <c r="AC4814">
        <v>9.8964745399131998E-3</v>
      </c>
      <c r="AD4814">
        <v>1.79</v>
      </c>
      <c r="AE4814">
        <v>0</v>
      </c>
      <c r="AF4814" t="s">
        <v>37</v>
      </c>
      <c r="AG4814">
        <v>1</v>
      </c>
      <c r="AH4814" t="s">
        <v>40</v>
      </c>
      <c r="AI4814">
        <v>2</v>
      </c>
      <c r="AJ4814" t="s">
        <v>39</v>
      </c>
      <c r="AK4814" t="b">
        <v>0</v>
      </c>
    </row>
    <row r="4815" spans="1:37" x14ac:dyDescent="0.35">
      <c r="A4815">
        <v>4290</v>
      </c>
      <c r="B4815">
        <v>1.26377411809331</v>
      </c>
      <c r="C4815">
        <v>9.4327803935462196E-2</v>
      </c>
      <c r="D4815">
        <v>0.220642617936503</v>
      </c>
      <c r="E4815">
        <v>-0.657389302619938</v>
      </c>
      <c r="F4815">
        <v>-0.42145469619748199</v>
      </c>
      <c r="G4815">
        <v>-1.31903120488268</v>
      </c>
      <c r="H4815">
        <v>0.137603855485564</v>
      </c>
      <c r="I4815">
        <v>-0.48455566381215198</v>
      </c>
      <c r="J4815">
        <v>2.1505254347865299</v>
      </c>
      <c r="K4815">
        <v>-1.3583307957836701</v>
      </c>
      <c r="L4815">
        <v>1.0551505568953099</v>
      </c>
      <c r="M4815">
        <v>-1.0483863624902601</v>
      </c>
      <c r="N4815">
        <v>3.28114411596294</v>
      </c>
      <c r="O4815">
        <v>1.5088168319958499</v>
      </c>
      <c r="P4815">
        <v>0.71647551685088395</v>
      </c>
      <c r="Q4815">
        <v>-0.69893916591582095</v>
      </c>
      <c r="R4815">
        <v>0.42938008155929702</v>
      </c>
      <c r="S4815">
        <v>0.15053432483739301</v>
      </c>
      <c r="T4815">
        <v>0.25837387013086999</v>
      </c>
      <c r="U4815">
        <v>-6.4752620943643998E-3</v>
      </c>
      <c r="V4815">
        <v>-2.9980643142130201E-2</v>
      </c>
      <c r="W4815">
        <v>0.333786150024247</v>
      </c>
      <c r="X4815">
        <v>-0.18620119285901801</v>
      </c>
      <c r="Y4815">
        <v>0.41021227910070102</v>
      </c>
      <c r="Z4815">
        <v>0.816749193671369</v>
      </c>
      <c r="AA4815">
        <v>-0.61693658670950602</v>
      </c>
      <c r="AB4815">
        <v>2.4326026079938199E-2</v>
      </c>
      <c r="AC4815">
        <v>2.1302739394671401E-2</v>
      </c>
      <c r="AD4815">
        <v>28.5</v>
      </c>
      <c r="AE4815">
        <v>0</v>
      </c>
      <c r="AF4815" t="s">
        <v>37</v>
      </c>
      <c r="AG4815">
        <v>1</v>
      </c>
      <c r="AH4815" t="s">
        <v>40</v>
      </c>
      <c r="AI4815">
        <v>2</v>
      </c>
      <c r="AJ4815" t="s">
        <v>39</v>
      </c>
      <c r="AK4815" t="b">
        <v>0</v>
      </c>
    </row>
    <row r="4816" spans="1:37" x14ac:dyDescent="0.35">
      <c r="A4816">
        <v>4291</v>
      </c>
      <c r="B4816">
        <v>1.1465578864256201</v>
      </c>
      <c r="C4816">
        <v>0.80604553610149499</v>
      </c>
      <c r="D4816">
        <v>0.6125232778734</v>
      </c>
      <c r="E4816">
        <v>2.7196978793359801</v>
      </c>
      <c r="F4816">
        <v>0.202907496224628</v>
      </c>
      <c r="G4816">
        <v>-0.377270478227897</v>
      </c>
      <c r="H4816">
        <v>0.28047170034465402</v>
      </c>
      <c r="I4816">
        <v>-0.21857837855283399</v>
      </c>
      <c r="J4816">
        <v>0.24017982093373599</v>
      </c>
      <c r="K4816">
        <v>0.277781475683958</v>
      </c>
      <c r="L4816">
        <v>1.0317285997566099</v>
      </c>
      <c r="M4816">
        <v>-2.0628043398691198</v>
      </c>
      <c r="N4816">
        <v>2.2123944394121899</v>
      </c>
      <c r="O4816">
        <v>1.76931054154314</v>
      </c>
      <c r="P4816">
        <v>-0.287840231316071</v>
      </c>
      <c r="Q4816">
        <v>1.34673983423188E-2</v>
      </c>
      <c r="R4816">
        <v>0.56612001293551095</v>
      </c>
      <c r="S4816">
        <v>-0.80710206513964999</v>
      </c>
      <c r="T4816">
        <v>-1.60557442022474</v>
      </c>
      <c r="U4816">
        <v>-0.20075049622360899</v>
      </c>
      <c r="V4816">
        <v>-0.140946131833139</v>
      </c>
      <c r="W4816">
        <v>-0.122182867301165</v>
      </c>
      <c r="X4816">
        <v>2.0145070671883501E-2</v>
      </c>
      <c r="Y4816">
        <v>0.34536211145239198</v>
      </c>
      <c r="Z4816">
        <v>0.49057246230732998</v>
      </c>
      <c r="AA4816">
        <v>-2.4610608571861599E-2</v>
      </c>
      <c r="AB4816">
        <v>-3.3389295516543002E-2</v>
      </c>
      <c r="AC4816">
        <v>1.08545103241268E-2</v>
      </c>
      <c r="AD4816">
        <v>5.3</v>
      </c>
      <c r="AE4816">
        <v>0</v>
      </c>
      <c r="AF4816" t="s">
        <v>37</v>
      </c>
      <c r="AG4816">
        <v>1</v>
      </c>
      <c r="AH4816" t="s">
        <v>40</v>
      </c>
      <c r="AI4816">
        <v>2</v>
      </c>
      <c r="AJ4816" t="s">
        <v>39</v>
      </c>
      <c r="AK4816" t="b">
        <v>0</v>
      </c>
    </row>
    <row r="4817" spans="1:37" x14ac:dyDescent="0.35">
      <c r="A4817">
        <v>4296</v>
      </c>
      <c r="B4817">
        <v>-1.14509286900797</v>
      </c>
      <c r="C4817">
        <v>1.3748809395177</v>
      </c>
      <c r="D4817">
        <v>1.3487276091896001</v>
      </c>
      <c r="E4817">
        <v>-0.22424691451373999</v>
      </c>
      <c r="F4817">
        <v>0.224623393071156</v>
      </c>
      <c r="G4817">
        <v>-1.0884235798698201</v>
      </c>
      <c r="H4817">
        <v>0.67339249317495098</v>
      </c>
      <c r="I4817">
        <v>-0.27914701178867701</v>
      </c>
      <c r="J4817">
        <v>1.2848301340823101</v>
      </c>
      <c r="K4817">
        <v>-0.63267862764111804</v>
      </c>
      <c r="L4817">
        <v>0.55621274920862995</v>
      </c>
      <c r="M4817">
        <v>-2.90996473678203</v>
      </c>
      <c r="N4817">
        <v>1.07313532500973</v>
      </c>
      <c r="O4817">
        <v>0.97289195647186499</v>
      </c>
      <c r="P4817">
        <v>-0.16633037046576299</v>
      </c>
      <c r="Q4817">
        <v>0.55690663350307801</v>
      </c>
      <c r="R4817">
        <v>0.49588725110426102</v>
      </c>
      <c r="S4817">
        <v>0.119827488115808</v>
      </c>
      <c r="T4817">
        <v>-0.90780591173024305</v>
      </c>
      <c r="U4817">
        <v>-0.130619073375077</v>
      </c>
      <c r="V4817">
        <v>-0.32866752757884599</v>
      </c>
      <c r="W4817">
        <v>-0.873123237903493</v>
      </c>
      <c r="X4817">
        <v>-5.4670355545210999E-5</v>
      </c>
      <c r="Y4817">
        <v>0.251704729390822</v>
      </c>
      <c r="Z4817">
        <v>-0.397180766630849</v>
      </c>
      <c r="AA4817">
        <v>-0.156097620596715</v>
      </c>
      <c r="AB4817">
        <v>-0.27966383884664697</v>
      </c>
      <c r="AC4817">
        <v>0.253233683979671</v>
      </c>
      <c r="AD4817">
        <v>5.49</v>
      </c>
      <c r="AE4817">
        <v>0</v>
      </c>
      <c r="AF4817" t="s">
        <v>37</v>
      </c>
      <c r="AG4817">
        <v>1</v>
      </c>
      <c r="AH4817" t="s">
        <v>40</v>
      </c>
      <c r="AI4817">
        <v>2</v>
      </c>
      <c r="AJ4817" t="s">
        <v>39</v>
      </c>
      <c r="AK4817" t="b">
        <v>0</v>
      </c>
    </row>
    <row r="4818" spans="1:37" x14ac:dyDescent="0.35">
      <c r="A4818">
        <v>4299</v>
      </c>
      <c r="B4818">
        <v>-4.1183339845079399</v>
      </c>
      <c r="C4818">
        <v>1.08981608749782</v>
      </c>
      <c r="D4818">
        <v>2.3151604592311399</v>
      </c>
      <c r="E4818">
        <v>3.14499381403053</v>
      </c>
      <c r="F4818">
        <v>-0.39738880510186603</v>
      </c>
      <c r="G4818">
        <v>1.43722330296627</v>
      </c>
      <c r="H4818">
        <v>-2.2513659996783399</v>
      </c>
      <c r="I4818">
        <v>-6.6013028293602103</v>
      </c>
      <c r="J4818">
        <v>1.8923771029774601</v>
      </c>
      <c r="K4818">
        <v>1.8895351900797499</v>
      </c>
      <c r="L4818">
        <v>0.33001945057299897</v>
      </c>
      <c r="M4818">
        <v>-3.5375543449959301</v>
      </c>
      <c r="N4818">
        <v>0.35418179732468302</v>
      </c>
      <c r="O4818">
        <v>1.05075296035683</v>
      </c>
      <c r="P4818">
        <v>1.48671976412254</v>
      </c>
      <c r="Q4818">
        <v>0.68649683438673903</v>
      </c>
      <c r="R4818">
        <v>0.72308611079669605</v>
      </c>
      <c r="S4818">
        <v>1.229698855803</v>
      </c>
      <c r="T4818">
        <v>0.33381654094076602</v>
      </c>
      <c r="U4818">
        <v>-2.45826967097195</v>
      </c>
      <c r="V4818">
        <v>5.4713708390305698</v>
      </c>
      <c r="W4818">
        <v>-1.2989274639266599</v>
      </c>
      <c r="X4818">
        <v>1.33140306572856</v>
      </c>
      <c r="Y4818">
        <v>0.24172407866683901</v>
      </c>
      <c r="Z4818">
        <v>0.39456502579208902</v>
      </c>
      <c r="AA4818">
        <v>0.489566462157214</v>
      </c>
      <c r="AB4818">
        <v>1.1625873424837301</v>
      </c>
      <c r="AC4818">
        <v>-0.49563775871038701</v>
      </c>
      <c r="AD4818">
        <v>58.63</v>
      </c>
      <c r="AE4818">
        <v>0</v>
      </c>
      <c r="AF4818" t="s">
        <v>37</v>
      </c>
      <c r="AG4818">
        <v>1</v>
      </c>
      <c r="AH4818" t="s">
        <v>38</v>
      </c>
      <c r="AI4818">
        <v>2</v>
      </c>
      <c r="AJ4818" t="s">
        <v>39</v>
      </c>
      <c r="AK4818" t="b">
        <v>0</v>
      </c>
    </row>
    <row r="4819" spans="1:37" x14ac:dyDescent="0.35">
      <c r="A4819">
        <v>4302</v>
      </c>
      <c r="B4819">
        <v>-0.69285838743170203</v>
      </c>
      <c r="C4819">
        <v>0.93581798270807504</v>
      </c>
      <c r="D4819">
        <v>1.2998678432042401</v>
      </c>
      <c r="E4819">
        <v>-4.0351132780929002E-3</v>
      </c>
      <c r="F4819">
        <v>0.72530903994621099</v>
      </c>
      <c r="G4819">
        <v>0.246455687987196</v>
      </c>
      <c r="H4819">
        <v>0.65557598569148201</v>
      </c>
      <c r="I4819">
        <v>8.8562297205039595E-2</v>
      </c>
      <c r="J4819">
        <v>0.40479114681922501</v>
      </c>
      <c r="K4819">
        <v>-0.66202246032350398</v>
      </c>
      <c r="L4819">
        <v>2.5472837503497998</v>
      </c>
      <c r="M4819">
        <v>-1.9815722002207301</v>
      </c>
      <c r="N4819">
        <v>1.10192666652565</v>
      </c>
      <c r="O4819">
        <v>2.0591988523746201</v>
      </c>
      <c r="P4819">
        <v>-0.31701661699013101</v>
      </c>
      <c r="Q4819">
        <v>-0.54401812003399996</v>
      </c>
      <c r="R4819">
        <v>0.79353455935822903</v>
      </c>
      <c r="S4819">
        <v>-0.39463263439847401</v>
      </c>
      <c r="T4819">
        <v>-0.55002122427721101</v>
      </c>
      <c r="U4819">
        <v>-0.164206086981873</v>
      </c>
      <c r="V4819">
        <v>1.49546588326732E-2</v>
      </c>
      <c r="W4819">
        <v>0.24038298374991399</v>
      </c>
      <c r="X4819">
        <v>-0.133261427132396</v>
      </c>
      <c r="Y4819">
        <v>-0.32529630316659602</v>
      </c>
      <c r="Z4819">
        <v>-0.24248654302420999</v>
      </c>
      <c r="AA4819">
        <v>0.30119168803567098</v>
      </c>
      <c r="AB4819">
        <v>-8.4511512394856797E-2</v>
      </c>
      <c r="AC4819">
        <v>0.10200106905034</v>
      </c>
      <c r="AD4819">
        <v>20.64</v>
      </c>
      <c r="AE4819">
        <v>0</v>
      </c>
      <c r="AF4819" t="s">
        <v>37</v>
      </c>
      <c r="AG4819">
        <v>1</v>
      </c>
      <c r="AH4819" t="s">
        <v>40</v>
      </c>
      <c r="AI4819">
        <v>2</v>
      </c>
      <c r="AJ4819" t="s">
        <v>39</v>
      </c>
      <c r="AK4819" t="b">
        <v>0</v>
      </c>
    </row>
    <row r="4820" spans="1:37" x14ac:dyDescent="0.35">
      <c r="A4820">
        <v>4303</v>
      </c>
      <c r="B4820">
        <v>-0.398484096856069</v>
      </c>
      <c r="C4820">
        <v>0.97170966147607196</v>
      </c>
      <c r="D4820">
        <v>2.1152474182772498</v>
      </c>
      <c r="E4820">
        <v>2.6308965236651898</v>
      </c>
      <c r="F4820">
        <v>0.368530652324498</v>
      </c>
      <c r="G4820">
        <v>1.74643913831519</v>
      </c>
      <c r="H4820">
        <v>-0.105580509045194</v>
      </c>
      <c r="I4820">
        <v>0.43510010512283098</v>
      </c>
      <c r="J4820">
        <v>-2.83842078721653E-2</v>
      </c>
      <c r="K4820">
        <v>0.34774778805656997</v>
      </c>
      <c r="L4820">
        <v>1.16541264189717</v>
      </c>
      <c r="M4820">
        <v>-2.8672449940184199</v>
      </c>
      <c r="N4820">
        <v>1.51803888950346</v>
      </c>
      <c r="O4820">
        <v>1.6949924737922699</v>
      </c>
      <c r="P4820">
        <v>0.55791022681584601</v>
      </c>
      <c r="Q4820">
        <v>0.59973290480826802</v>
      </c>
      <c r="R4820">
        <v>0.172673577760975</v>
      </c>
      <c r="S4820">
        <v>1.20228752908684</v>
      </c>
      <c r="T4820">
        <v>0.76708429117530297</v>
      </c>
      <c r="U4820">
        <v>0.20737230103513499</v>
      </c>
      <c r="V4820">
        <v>-2.2036239132079902E-2</v>
      </c>
      <c r="W4820">
        <v>7.1069639892314504E-2</v>
      </c>
      <c r="X4820">
        <v>-7.1026402887904003E-2</v>
      </c>
      <c r="Y4820">
        <v>-1.2417390450847201</v>
      </c>
      <c r="Z4820">
        <v>-0.45827455909649101</v>
      </c>
      <c r="AA4820">
        <v>0.17376603579098601</v>
      </c>
      <c r="AB4820">
        <v>0.12922281060591401</v>
      </c>
      <c r="AC4820">
        <v>0.11911866213651499</v>
      </c>
      <c r="AD4820">
        <v>53.08</v>
      </c>
      <c r="AE4820">
        <v>0</v>
      </c>
      <c r="AF4820" t="s">
        <v>37</v>
      </c>
      <c r="AG4820">
        <v>1</v>
      </c>
      <c r="AH4820" t="s">
        <v>38</v>
      </c>
      <c r="AI4820">
        <v>2</v>
      </c>
      <c r="AJ4820" t="s">
        <v>39</v>
      </c>
      <c r="AK4820" t="b">
        <v>0</v>
      </c>
    </row>
    <row r="4821" spans="1:37" x14ac:dyDescent="0.35">
      <c r="A4821">
        <v>4306</v>
      </c>
      <c r="B4821">
        <v>1.0247721958084099</v>
      </c>
      <c r="C4821">
        <v>-0.347023305871</v>
      </c>
      <c r="D4821">
        <v>1.6238323469570799</v>
      </c>
      <c r="E4821">
        <v>1.8341470496508001</v>
      </c>
      <c r="F4821">
        <v>-0.99516547706117098</v>
      </c>
      <c r="G4821">
        <v>0.94675516484133904</v>
      </c>
      <c r="H4821">
        <v>-1.0374833313492999</v>
      </c>
      <c r="I4821">
        <v>0.36883871414177899</v>
      </c>
      <c r="J4821">
        <v>2.6701165908283699</v>
      </c>
      <c r="K4821">
        <v>-0.58750512607553296</v>
      </c>
      <c r="L4821">
        <v>0.86301613520362896</v>
      </c>
      <c r="M4821">
        <v>-1.3157947284813201</v>
      </c>
      <c r="N4821">
        <v>1.00927600632689</v>
      </c>
      <c r="O4821">
        <v>0.70476046320821695</v>
      </c>
      <c r="P4821">
        <v>-3.0761632156712002</v>
      </c>
      <c r="Q4821">
        <v>-0.33876118398368898</v>
      </c>
      <c r="R4821">
        <v>0.75673894324185598</v>
      </c>
      <c r="S4821">
        <v>0.49709710529970202</v>
      </c>
      <c r="T4821">
        <v>0.48968526453818301</v>
      </c>
      <c r="U4821">
        <v>-0.156417512499435</v>
      </c>
      <c r="V4821">
        <v>-0.29109284491016402</v>
      </c>
      <c r="W4821">
        <v>-0.22461730932329199</v>
      </c>
      <c r="X4821">
        <v>-0.112169975603279</v>
      </c>
      <c r="Y4821">
        <v>-2.6961670612348401E-2</v>
      </c>
      <c r="Z4821">
        <v>0.50548323317368204</v>
      </c>
      <c r="AA4821">
        <v>-0.36014973249960403</v>
      </c>
      <c r="AB4821">
        <v>5.9128300750413303E-2</v>
      </c>
      <c r="AC4821">
        <v>2.1287231669689599E-2</v>
      </c>
      <c r="AD4821">
        <v>39.79</v>
      </c>
      <c r="AE4821">
        <v>0</v>
      </c>
      <c r="AF4821" t="s">
        <v>37</v>
      </c>
      <c r="AG4821">
        <v>1</v>
      </c>
      <c r="AH4821" t="s">
        <v>40</v>
      </c>
      <c r="AI4821">
        <v>2</v>
      </c>
      <c r="AJ4821" t="s">
        <v>39</v>
      </c>
      <c r="AK4821" t="b">
        <v>0</v>
      </c>
    </row>
    <row r="4822" spans="1:37" x14ac:dyDescent="0.35">
      <c r="A4822">
        <v>4306</v>
      </c>
      <c r="B4822">
        <v>1.3075066684171599</v>
      </c>
      <c r="C4822">
        <v>-0.64780770057869497</v>
      </c>
      <c r="D4822">
        <v>1.4253949856030901</v>
      </c>
      <c r="E4822">
        <v>-0.211849385874676</v>
      </c>
      <c r="F4822">
        <v>-1.6913364631580201</v>
      </c>
      <c r="G4822">
        <v>-0.66251758241623604</v>
      </c>
      <c r="H4822">
        <v>-1.1666612546488699</v>
      </c>
      <c r="I4822">
        <v>-0.10580496032053401</v>
      </c>
      <c r="J4822">
        <v>1.11228944928495</v>
      </c>
      <c r="K4822">
        <v>0.116675321074326</v>
      </c>
      <c r="L4822">
        <v>0.73664334517566499</v>
      </c>
      <c r="M4822">
        <v>-2.7768531693762899</v>
      </c>
      <c r="N4822">
        <v>1.90559835809031</v>
      </c>
      <c r="O4822">
        <v>0.75601280471163301</v>
      </c>
      <c r="P4822">
        <v>-0.42391082364218502</v>
      </c>
      <c r="Q4822">
        <v>1.0718622617135101</v>
      </c>
      <c r="R4822">
        <v>1.1679857601547401</v>
      </c>
      <c r="S4822">
        <v>-1.0340243011283099</v>
      </c>
      <c r="T4822">
        <v>0.21130905086358001</v>
      </c>
      <c r="U4822">
        <v>5.46458709319343E-2</v>
      </c>
      <c r="V4822">
        <v>3.9799329745448503E-2</v>
      </c>
      <c r="W4822">
        <v>0.379263661551697</v>
      </c>
      <c r="X4822">
        <v>2.96781776996459E-2</v>
      </c>
      <c r="Y4822">
        <v>0.68059381759356397</v>
      </c>
      <c r="Z4822">
        <v>0.263166890360643</v>
      </c>
      <c r="AA4822">
        <v>-0.262335042615228</v>
      </c>
      <c r="AB4822">
        <v>2.0303459474072201E-2</v>
      </c>
      <c r="AC4822">
        <v>2.7650245992049498E-2</v>
      </c>
      <c r="AD4822">
        <v>24.95</v>
      </c>
      <c r="AE4822">
        <v>0</v>
      </c>
      <c r="AF4822" t="s">
        <v>37</v>
      </c>
      <c r="AG4822">
        <v>1</v>
      </c>
      <c r="AH4822" t="s">
        <v>40</v>
      </c>
      <c r="AI4822">
        <v>2</v>
      </c>
      <c r="AJ4822" t="s">
        <v>39</v>
      </c>
      <c r="AK4822" t="b">
        <v>0</v>
      </c>
    </row>
    <row r="4823" spans="1:37" x14ac:dyDescent="0.35">
      <c r="A4823">
        <v>4310</v>
      </c>
      <c r="B4823">
        <v>-1.8392562033572399</v>
      </c>
      <c r="C4823">
        <v>0.57246143626024504</v>
      </c>
      <c r="D4823">
        <v>2.4117371240176699</v>
      </c>
      <c r="E4823">
        <v>1.5799496224838501</v>
      </c>
      <c r="F4823">
        <v>-0.33864122758071202</v>
      </c>
      <c r="G4823">
        <v>-0.101883627461827</v>
      </c>
      <c r="H4823">
        <v>-0.54776762530834899</v>
      </c>
      <c r="I4823">
        <v>0.57032898811079702</v>
      </c>
      <c r="J4823">
        <v>0.841299821373236</v>
      </c>
      <c r="K4823">
        <v>-0.61943734795268801</v>
      </c>
      <c r="L4823">
        <v>0.96187178339034896</v>
      </c>
      <c r="M4823">
        <v>-2.0148293026899502</v>
      </c>
      <c r="N4823">
        <v>2.49951591091915</v>
      </c>
      <c r="O4823">
        <v>1.5172632791599501</v>
      </c>
      <c r="P4823">
        <v>1.26006237744551</v>
      </c>
      <c r="Q4823">
        <v>-0.12916611579577</v>
      </c>
      <c r="R4823">
        <v>0.94156637922965203</v>
      </c>
      <c r="S4823">
        <v>0.31344251922799399</v>
      </c>
      <c r="T4823">
        <v>-0.180172033798074</v>
      </c>
      <c r="U4823">
        <v>2.40393853956016E-2</v>
      </c>
      <c r="V4823">
        <v>4.2339814403590102E-2</v>
      </c>
      <c r="W4823">
        <v>0.54039780900110002</v>
      </c>
      <c r="X4823">
        <v>0.407313990674603</v>
      </c>
      <c r="Y4823">
        <v>0.35532494846384999</v>
      </c>
      <c r="Z4823">
        <v>0.22382710975825301</v>
      </c>
      <c r="AA4823">
        <v>-0.18273479323024999</v>
      </c>
      <c r="AB4823">
        <v>0.19208050244153901</v>
      </c>
      <c r="AC4823">
        <v>2.1269062553393201E-2</v>
      </c>
      <c r="AD4823">
        <v>26.4</v>
      </c>
      <c r="AE4823">
        <v>0</v>
      </c>
      <c r="AF4823" t="s">
        <v>37</v>
      </c>
      <c r="AG4823">
        <v>1</v>
      </c>
      <c r="AH4823" t="s">
        <v>40</v>
      </c>
      <c r="AI4823">
        <v>2</v>
      </c>
      <c r="AJ4823" t="s">
        <v>39</v>
      </c>
      <c r="AK4823" t="b">
        <v>0</v>
      </c>
    </row>
    <row r="4824" spans="1:37" x14ac:dyDescent="0.35">
      <c r="A4824">
        <v>4311</v>
      </c>
      <c r="B4824">
        <v>-3.5584229275213999</v>
      </c>
      <c r="C4824">
        <v>0.83772301455714604</v>
      </c>
      <c r="D4824">
        <v>1.8485542209419199</v>
      </c>
      <c r="E4824">
        <v>2.9573668748281201</v>
      </c>
      <c r="F4824">
        <v>0.57520679556750598</v>
      </c>
      <c r="G4824">
        <v>2.0046013528832498</v>
      </c>
      <c r="H4824">
        <v>-3.0516260010146099</v>
      </c>
      <c r="I4824">
        <v>-5.3334670912288598</v>
      </c>
      <c r="J4824">
        <v>0.88535807568156599</v>
      </c>
      <c r="K4824">
        <v>1.13576510168647</v>
      </c>
      <c r="L4824">
        <v>1.0639709764643599</v>
      </c>
      <c r="M4824">
        <v>-2.1528962778880798</v>
      </c>
      <c r="N4824">
        <v>2.1405588003072</v>
      </c>
      <c r="O4824">
        <v>1.4409963910130901</v>
      </c>
      <c r="P4824">
        <v>0.64911556655474201</v>
      </c>
      <c r="Q4824">
        <v>1.3120252867232201</v>
      </c>
      <c r="R4824">
        <v>0.16987202550345201</v>
      </c>
      <c r="S4824">
        <v>1.8792617690918301</v>
      </c>
      <c r="T4824">
        <v>1.01920859270571</v>
      </c>
      <c r="U4824">
        <v>-2.4522221112469502</v>
      </c>
      <c r="V4824">
        <v>4.9485286353076896</v>
      </c>
      <c r="W4824">
        <v>-1.3119333288878501</v>
      </c>
      <c r="X4824">
        <v>-0.81334574540950999</v>
      </c>
      <c r="Y4824">
        <v>-0.80347470310289204</v>
      </c>
      <c r="Z4824">
        <v>5.9967752409015397E-2</v>
      </c>
      <c r="AA4824">
        <v>0.51753956339657103</v>
      </c>
      <c r="AB4824">
        <v>1.1939586627593599</v>
      </c>
      <c r="AC4824">
        <v>-0.21944184967298799</v>
      </c>
      <c r="AD4824">
        <v>164.72</v>
      </c>
      <c r="AE4824">
        <v>0</v>
      </c>
      <c r="AF4824" t="s">
        <v>37</v>
      </c>
      <c r="AG4824">
        <v>1</v>
      </c>
      <c r="AH4824" t="s">
        <v>38</v>
      </c>
      <c r="AI4824">
        <v>2</v>
      </c>
      <c r="AJ4824" t="s">
        <v>39</v>
      </c>
      <c r="AK4824" t="b">
        <v>0</v>
      </c>
    </row>
    <row r="4825" spans="1:37" x14ac:dyDescent="0.35">
      <c r="A4825">
        <v>4311</v>
      </c>
      <c r="B4825">
        <v>-1.01215699568596</v>
      </c>
      <c r="C4825">
        <v>0.76341002824049697</v>
      </c>
      <c r="D4825">
        <v>2.0299568760177702</v>
      </c>
      <c r="E4825">
        <v>-0.14226252190642499</v>
      </c>
      <c r="F4825">
        <v>0.62841475999935903</v>
      </c>
      <c r="G4825">
        <v>-1.15273926285215</v>
      </c>
      <c r="H4825">
        <v>0.70860058934646897</v>
      </c>
      <c r="I4825">
        <v>-0.35943215200563</v>
      </c>
      <c r="J4825">
        <v>1.09158934785532</v>
      </c>
      <c r="K4825">
        <v>-1.0142943669204401</v>
      </c>
      <c r="L4825">
        <v>0.53309064231260295</v>
      </c>
      <c r="M4825">
        <v>-3.4079922303276202</v>
      </c>
      <c r="N4825">
        <v>0.34528916784733199</v>
      </c>
      <c r="O4825">
        <v>1.0386800121253099</v>
      </c>
      <c r="P4825">
        <v>2.5481644912909801E-2</v>
      </c>
      <c r="Q4825">
        <v>0.54825574441845604</v>
      </c>
      <c r="R4825">
        <v>0.50479741736416905</v>
      </c>
      <c r="S4825">
        <v>0.207012546923243</v>
      </c>
      <c r="T4825">
        <v>-0.79640398893369402</v>
      </c>
      <c r="U4825">
        <v>-0.15686338507501099</v>
      </c>
      <c r="V4825">
        <v>-0.44633889872913501</v>
      </c>
      <c r="W4825">
        <v>-1.0793653359136</v>
      </c>
      <c r="X4825">
        <v>-0.219628626935852</v>
      </c>
      <c r="Y4825">
        <v>0.239678328331</v>
      </c>
      <c r="Z4825">
        <v>0.10587211099103</v>
      </c>
      <c r="AA4825">
        <v>-5.2416333066337903E-2</v>
      </c>
      <c r="AB4825">
        <v>-0.31140550106239601</v>
      </c>
      <c r="AC4825">
        <v>-0.15262644501959599</v>
      </c>
      <c r="AD4825">
        <v>9.1199999999999992</v>
      </c>
      <c r="AE4825">
        <v>0</v>
      </c>
      <c r="AF4825" t="s">
        <v>37</v>
      </c>
      <c r="AG4825">
        <v>1</v>
      </c>
      <c r="AH4825" t="s">
        <v>40</v>
      </c>
      <c r="AI4825">
        <v>2</v>
      </c>
      <c r="AJ4825" t="s">
        <v>39</v>
      </c>
      <c r="AK4825" t="b">
        <v>0</v>
      </c>
    </row>
    <row r="4826" spans="1:37" x14ac:dyDescent="0.35">
      <c r="A4826">
        <v>4311</v>
      </c>
      <c r="B4826">
        <v>0.20820868828851799</v>
      </c>
      <c r="C4826">
        <v>1.27796882703557</v>
      </c>
      <c r="D4826">
        <v>0.24555787187730099</v>
      </c>
      <c r="E4826">
        <v>1.0586573008823099</v>
      </c>
      <c r="F4826">
        <v>0.60746891888930898</v>
      </c>
      <c r="G4826">
        <v>-0.87590046464315596</v>
      </c>
      <c r="H4826">
        <v>0.93797666037266303</v>
      </c>
      <c r="I4826">
        <v>-0.33670277089859602</v>
      </c>
      <c r="J4826">
        <v>0.75641495078791099</v>
      </c>
      <c r="K4826">
        <v>-0.17178857753022</v>
      </c>
      <c r="L4826">
        <v>0.120468022190082</v>
      </c>
      <c r="M4826">
        <v>-2.5766097311445799</v>
      </c>
      <c r="N4826">
        <v>1.8397254017349001</v>
      </c>
      <c r="O4826">
        <v>1.8749661777872699</v>
      </c>
      <c r="P4826">
        <v>-6.3397385022414099E-2</v>
      </c>
      <c r="Q4826">
        <v>-0.488575753291833</v>
      </c>
      <c r="R4826">
        <v>0.44568982923620598</v>
      </c>
      <c r="S4826">
        <v>0.24944580837013</v>
      </c>
      <c r="T4826">
        <v>0.312937645026091</v>
      </c>
      <c r="U4826">
        <v>2.9427449446329801E-2</v>
      </c>
      <c r="V4826">
        <v>-3.7193953135869498E-2</v>
      </c>
      <c r="W4826">
        <v>0.370782232353849</v>
      </c>
      <c r="X4826">
        <v>-1.7348414534296398E-2</v>
      </c>
      <c r="Y4826">
        <v>-1.5461772776345801E-2</v>
      </c>
      <c r="Z4826">
        <v>-0.68074283733420804</v>
      </c>
      <c r="AA4826">
        <v>-0.43252227726737702</v>
      </c>
      <c r="AB4826">
        <v>0.41322198261571103</v>
      </c>
      <c r="AC4826">
        <v>0.22077893555986</v>
      </c>
      <c r="AD4826">
        <v>5.19</v>
      </c>
      <c r="AE4826">
        <v>0</v>
      </c>
      <c r="AF4826" t="s">
        <v>37</v>
      </c>
      <c r="AG4826">
        <v>1</v>
      </c>
      <c r="AH4826" t="s">
        <v>40</v>
      </c>
      <c r="AI4826">
        <v>2</v>
      </c>
      <c r="AJ4826" t="s">
        <v>39</v>
      </c>
      <c r="AK4826" t="b">
        <v>0</v>
      </c>
    </row>
    <row r="4827" spans="1:37" x14ac:dyDescent="0.35">
      <c r="A4827">
        <v>4313</v>
      </c>
      <c r="B4827">
        <v>1.15869937602772</v>
      </c>
      <c r="C4827">
        <v>0.33146784738558899</v>
      </c>
      <c r="D4827">
        <v>0.68998114682355105</v>
      </c>
      <c r="E4827">
        <v>1.67213875516198</v>
      </c>
      <c r="F4827">
        <v>-0.25582204416495802</v>
      </c>
      <c r="G4827">
        <v>-0.33755518371647097</v>
      </c>
      <c r="H4827">
        <v>-4.6478918614670101E-2</v>
      </c>
      <c r="I4827">
        <v>-9.9616274773655394E-2</v>
      </c>
      <c r="J4827">
        <v>1.5994430750690001</v>
      </c>
      <c r="K4827">
        <v>-0.48346194735495901</v>
      </c>
      <c r="L4827">
        <v>0.65297784229781097</v>
      </c>
      <c r="M4827">
        <v>-2.0266573986047498</v>
      </c>
      <c r="N4827">
        <v>1.1533414988778099</v>
      </c>
      <c r="O4827">
        <v>1.5776122617964801</v>
      </c>
      <c r="P4827">
        <v>-0.82453648784115896</v>
      </c>
      <c r="Q4827">
        <v>-0.83525507787223696</v>
      </c>
      <c r="R4827">
        <v>1.1318550327451899</v>
      </c>
      <c r="S4827">
        <v>-0.77723180944091796</v>
      </c>
      <c r="T4827">
        <v>-0.68992743473325002</v>
      </c>
      <c r="U4827">
        <v>-0.27871408829925698</v>
      </c>
      <c r="V4827">
        <v>-0.238616327267301</v>
      </c>
      <c r="W4827">
        <v>-0.20178133600204801</v>
      </c>
      <c r="X4827">
        <v>-3.9098352469959998E-4</v>
      </c>
      <c r="Y4827">
        <v>0.33875071331917</v>
      </c>
      <c r="Z4827">
        <v>0.58883598712683405</v>
      </c>
      <c r="AA4827">
        <v>-0.36925192403455198</v>
      </c>
      <c r="AB4827">
        <v>1.3124694451028301E-2</v>
      </c>
      <c r="AC4827">
        <v>1.0886429423515099E-2</v>
      </c>
      <c r="AD4827">
        <v>1</v>
      </c>
      <c r="AE4827">
        <v>0</v>
      </c>
      <c r="AF4827" t="s">
        <v>37</v>
      </c>
      <c r="AG4827">
        <v>1</v>
      </c>
      <c r="AH4827" t="s">
        <v>40</v>
      </c>
      <c r="AI4827">
        <v>2</v>
      </c>
      <c r="AJ4827" t="s">
        <v>39</v>
      </c>
      <c r="AK4827" t="b">
        <v>0</v>
      </c>
    </row>
    <row r="4828" spans="1:37" x14ac:dyDescent="0.35">
      <c r="A4828">
        <v>4313</v>
      </c>
      <c r="B4828">
        <v>0.82816227768761197</v>
      </c>
      <c r="C4828">
        <v>-0.246533875973237</v>
      </c>
      <c r="D4828">
        <v>0.52950995020514402</v>
      </c>
      <c r="E4828">
        <v>1.8014781586219999</v>
      </c>
      <c r="F4828">
        <v>-0.62553716556275296</v>
      </c>
      <c r="G4828">
        <v>-2.2000639465019501E-2</v>
      </c>
      <c r="H4828">
        <v>-0.31912889533516497</v>
      </c>
      <c r="I4828">
        <v>8.3681068920233206E-2</v>
      </c>
      <c r="J4828">
        <v>1.94426562864747</v>
      </c>
      <c r="K4828">
        <v>-0.93194351629363803</v>
      </c>
      <c r="L4828">
        <v>1.8856955953619901</v>
      </c>
      <c r="M4828">
        <v>-1.8454804727037699</v>
      </c>
      <c r="N4828">
        <v>0.70606098561043795</v>
      </c>
      <c r="O4828">
        <v>0.33553231312848703</v>
      </c>
      <c r="P4828">
        <v>-1.79357496373221</v>
      </c>
      <c r="Q4828">
        <v>0.175156181327632</v>
      </c>
      <c r="R4828">
        <v>1.4196952914446199</v>
      </c>
      <c r="S4828">
        <v>1.0842029687533501</v>
      </c>
      <c r="T4828">
        <v>-0.10294751418843399</v>
      </c>
      <c r="U4828">
        <v>0.106477546356073</v>
      </c>
      <c r="V4828">
        <v>-0.119492974181857</v>
      </c>
      <c r="W4828">
        <v>-0.19426854180560299</v>
      </c>
      <c r="X4828">
        <v>-0.25647962199733298</v>
      </c>
      <c r="Y4828">
        <v>0.20125019157695101</v>
      </c>
      <c r="Z4828">
        <v>0.54478618317240002</v>
      </c>
      <c r="AA4828">
        <v>-0.346109549116073</v>
      </c>
      <c r="AB4828">
        <v>8.1739186319561997E-3</v>
      </c>
      <c r="AC4828">
        <v>5.9830626529635202E-2</v>
      </c>
      <c r="AD4828">
        <v>159.37</v>
      </c>
      <c r="AE4828">
        <v>0</v>
      </c>
      <c r="AF4828" t="s">
        <v>37</v>
      </c>
      <c r="AG4828">
        <v>1</v>
      </c>
      <c r="AH4828" t="s">
        <v>38</v>
      </c>
      <c r="AI4828">
        <v>2</v>
      </c>
      <c r="AJ4828" t="s">
        <v>39</v>
      </c>
      <c r="AK4828" t="b">
        <v>0</v>
      </c>
    </row>
    <row r="4829" spans="1:37" x14ac:dyDescent="0.35">
      <c r="A4829">
        <v>4314</v>
      </c>
      <c r="B4829">
        <v>-0.68480012210396801</v>
      </c>
      <c r="C4829">
        <v>0.33333908033853099</v>
      </c>
      <c r="D4829">
        <v>0.52262400569217105</v>
      </c>
      <c r="E4829">
        <v>-1.98668975542756</v>
      </c>
      <c r="F4829">
        <v>0.68139868282970595</v>
      </c>
      <c r="G4829">
        <v>7.2683418341340705E-2</v>
      </c>
      <c r="H4829">
        <v>0.62436176909155805</v>
      </c>
      <c r="I4829">
        <v>7.7687121407351803E-2</v>
      </c>
      <c r="J4829">
        <v>-0.38869209458871301</v>
      </c>
      <c r="K4829">
        <v>-0.79820556587842895</v>
      </c>
      <c r="L4829">
        <v>1.2405089321707199</v>
      </c>
      <c r="M4829">
        <v>-4.40428477142029</v>
      </c>
      <c r="N4829">
        <v>-0.49129889130639298</v>
      </c>
      <c r="O4829">
        <v>0.97844858201448504</v>
      </c>
      <c r="P4829">
        <v>-1.0690872718428399</v>
      </c>
      <c r="Q4829">
        <v>1.6180629846475201</v>
      </c>
      <c r="R4829">
        <v>1.27808405554605</v>
      </c>
      <c r="S4829">
        <v>-6.2725639840514297E-2</v>
      </c>
      <c r="T4829">
        <v>-0.10975573641947201</v>
      </c>
      <c r="U4829">
        <v>3.6720265450881702E-2</v>
      </c>
      <c r="V4829">
        <v>9.6149942962662494E-2</v>
      </c>
      <c r="W4829">
        <v>0.16783745452021201</v>
      </c>
      <c r="X4829">
        <v>-0.45383075745868301</v>
      </c>
      <c r="Y4829">
        <v>-1.3215377865039899</v>
      </c>
      <c r="Z4829">
        <v>0.84305142857800697</v>
      </c>
      <c r="AA4829">
        <v>-0.11037531681639701</v>
      </c>
      <c r="AB4829">
        <v>-5.5868993699014102E-2</v>
      </c>
      <c r="AC4829">
        <v>2.8800044781664001E-2</v>
      </c>
      <c r="AD4829">
        <v>69.989999999999995</v>
      </c>
      <c r="AE4829">
        <v>0</v>
      </c>
      <c r="AF4829" t="s">
        <v>37</v>
      </c>
      <c r="AG4829">
        <v>1</v>
      </c>
      <c r="AH4829" t="s">
        <v>38</v>
      </c>
      <c r="AI4829">
        <v>2</v>
      </c>
      <c r="AJ4829" t="s">
        <v>39</v>
      </c>
      <c r="AK4829" t="b">
        <v>0</v>
      </c>
    </row>
    <row r="4830" spans="1:37" x14ac:dyDescent="0.35">
      <c r="A4830">
        <v>4315</v>
      </c>
      <c r="B4830">
        <v>-1.7310881717506099</v>
      </c>
      <c r="C4830">
        <v>0.52292087502622497</v>
      </c>
      <c r="D4830">
        <v>1.8094439592656899</v>
      </c>
      <c r="E4830">
        <v>0.32581675555481998</v>
      </c>
      <c r="F4830">
        <v>0.74684978182806205</v>
      </c>
      <c r="G4830">
        <v>1.0969312375461999</v>
      </c>
      <c r="H4830">
        <v>-8.1539460797684898E-2</v>
      </c>
      <c r="I4830">
        <v>0.71067714698308304</v>
      </c>
      <c r="J4830">
        <v>1.20830642605616</v>
      </c>
      <c r="K4830">
        <v>-0.99510022765301098</v>
      </c>
      <c r="L4830">
        <v>1.29879895342331</v>
      </c>
      <c r="M4830">
        <v>-2.01313257857896</v>
      </c>
      <c r="N4830">
        <v>1.0845655779355401</v>
      </c>
      <c r="O4830">
        <v>1.5291870271461501</v>
      </c>
      <c r="P4830">
        <v>5.1526219173766298E-2</v>
      </c>
      <c r="Q4830">
        <v>-1.7588681829034201</v>
      </c>
      <c r="R4830">
        <v>2.22734431577936</v>
      </c>
      <c r="S4830">
        <v>-2.2560272161105899</v>
      </c>
      <c r="T4830">
        <v>-1.42121800103407</v>
      </c>
      <c r="U4830">
        <v>-9.5377993565415306E-2</v>
      </c>
      <c r="V4830">
        <v>-0.2255475211861</v>
      </c>
      <c r="W4830">
        <v>-7.9437617997028698E-2</v>
      </c>
      <c r="X4830">
        <v>5.0296283948056998E-2</v>
      </c>
      <c r="Y4830">
        <v>-0.66596978219494396</v>
      </c>
      <c r="Z4830">
        <v>5.41208665431425E-2</v>
      </c>
      <c r="AA4830">
        <v>0.35348327459690698</v>
      </c>
      <c r="AB4830">
        <v>-0.11048721173152</v>
      </c>
      <c r="AC4830">
        <v>-0.19930835639327399</v>
      </c>
      <c r="AD4830">
        <v>10.67</v>
      </c>
      <c r="AE4830">
        <v>0</v>
      </c>
      <c r="AF4830" t="s">
        <v>37</v>
      </c>
      <c r="AG4830">
        <v>1</v>
      </c>
      <c r="AH4830" t="s">
        <v>40</v>
      </c>
      <c r="AI4830">
        <v>2</v>
      </c>
      <c r="AJ4830" t="s">
        <v>39</v>
      </c>
      <c r="AK4830" t="b">
        <v>0</v>
      </c>
    </row>
    <row r="4831" spans="1:37" x14ac:dyDescent="0.35">
      <c r="A4831">
        <v>4317</v>
      </c>
      <c r="B4831">
        <v>0.59630859465463704</v>
      </c>
      <c r="C4831">
        <v>-7.7025443907223407E-2</v>
      </c>
      <c r="D4831">
        <v>-0.50996028398354698</v>
      </c>
      <c r="E4831">
        <v>1.8977820883296399</v>
      </c>
      <c r="F4831">
        <v>2.8798590191170099</v>
      </c>
      <c r="G4831">
        <v>3.88226192606911</v>
      </c>
      <c r="H4831">
        <v>-0.52405204053994803</v>
      </c>
      <c r="I4831">
        <v>0.77686996480123005</v>
      </c>
      <c r="J4831">
        <v>1.0060232825240201</v>
      </c>
      <c r="K4831">
        <v>0.59662752937849695</v>
      </c>
      <c r="L4831">
        <v>0.275239196062741</v>
      </c>
      <c r="M4831">
        <v>-2.68843092766642</v>
      </c>
      <c r="N4831">
        <v>1.5341316532673901</v>
      </c>
      <c r="O4831">
        <v>1.1506286666585901</v>
      </c>
      <c r="P4831">
        <v>-1.13924373719164</v>
      </c>
      <c r="Q4831">
        <v>0.29185256178750002</v>
      </c>
      <c r="R4831">
        <v>1.00460397753905E-2</v>
      </c>
      <c r="S4831">
        <v>0.21600851901115001</v>
      </c>
      <c r="T4831">
        <v>4.4321860805578803E-2</v>
      </c>
      <c r="U4831">
        <v>0.17227178383754099</v>
      </c>
      <c r="V4831">
        <v>-0.37520518233788402</v>
      </c>
      <c r="W4831">
        <v>-0.85223008443086801</v>
      </c>
      <c r="X4831">
        <v>0.48308338854258598</v>
      </c>
      <c r="Y4831">
        <v>0.88860678492907297</v>
      </c>
      <c r="Z4831">
        <v>-0.856927024985768</v>
      </c>
      <c r="AA4831">
        <v>-0.35711716595079401</v>
      </c>
      <c r="AB4831">
        <v>-0.232847436175395</v>
      </c>
      <c r="AC4831">
        <v>-0.34188777211356902</v>
      </c>
      <c r="AD4831">
        <v>37.97</v>
      </c>
      <c r="AE4831">
        <v>0</v>
      </c>
      <c r="AF4831" t="s">
        <v>37</v>
      </c>
      <c r="AG4831">
        <v>1</v>
      </c>
      <c r="AH4831" t="s">
        <v>40</v>
      </c>
      <c r="AI4831">
        <v>2</v>
      </c>
      <c r="AJ4831" t="s">
        <v>39</v>
      </c>
      <c r="AK4831" t="b">
        <v>0</v>
      </c>
    </row>
    <row r="4832" spans="1:37" x14ac:dyDescent="0.35">
      <c r="A4832">
        <v>4319</v>
      </c>
      <c r="B4832">
        <v>-0.90467598138070304</v>
      </c>
      <c r="C4832">
        <v>1.9214332159635701</v>
      </c>
      <c r="D4832">
        <v>2.2171155582517499</v>
      </c>
      <c r="E4832">
        <v>2.6763267051755402</v>
      </c>
      <c r="F4832">
        <v>0.28369643746827899</v>
      </c>
      <c r="G4832">
        <v>0.146127882347866</v>
      </c>
      <c r="H4832">
        <v>0.79252138097049296</v>
      </c>
      <c r="I4832">
        <v>-0.441447413711204</v>
      </c>
      <c r="J4832">
        <v>0.291440525793421</v>
      </c>
      <c r="K4832">
        <v>1.8896491808244</v>
      </c>
      <c r="L4832">
        <v>2.6867686994939501</v>
      </c>
      <c r="M4832">
        <v>-2.05835250372041</v>
      </c>
      <c r="N4832">
        <v>2.14989771327321</v>
      </c>
      <c r="O4832">
        <v>1.1711801686713801</v>
      </c>
      <c r="P4832">
        <v>-0.123782467840126</v>
      </c>
      <c r="Q4832">
        <v>-0.13173200770330801</v>
      </c>
      <c r="R4832">
        <v>0.26427004530801301</v>
      </c>
      <c r="S4832">
        <v>0.428011768688077</v>
      </c>
      <c r="T4832">
        <v>0.81112420478833003</v>
      </c>
      <c r="U4832">
        <v>0.62851861167922696</v>
      </c>
      <c r="V4832">
        <v>-0.40410558792666301</v>
      </c>
      <c r="W4832">
        <v>-0.464082628603317</v>
      </c>
      <c r="X4832">
        <v>-3.09955053392519E-2</v>
      </c>
      <c r="Y4832">
        <v>0.45000479513888703</v>
      </c>
      <c r="Z4832">
        <v>-0.44900657889955797</v>
      </c>
      <c r="AA4832">
        <v>-0.18484721313738001</v>
      </c>
      <c r="AB4832">
        <v>-3.6670586085965198E-2</v>
      </c>
      <c r="AC4832">
        <v>-0.129910558475476</v>
      </c>
      <c r="AD4832">
        <v>5.47</v>
      </c>
      <c r="AE4832">
        <v>0</v>
      </c>
      <c r="AF4832" t="s">
        <v>37</v>
      </c>
      <c r="AG4832">
        <v>1</v>
      </c>
      <c r="AH4832" t="s">
        <v>40</v>
      </c>
      <c r="AI4832">
        <v>2</v>
      </c>
      <c r="AJ4832" t="s">
        <v>39</v>
      </c>
      <c r="AK4832" t="b">
        <v>0</v>
      </c>
    </row>
    <row r="4833" spans="1:37" x14ac:dyDescent="0.35">
      <c r="A4833">
        <v>4322</v>
      </c>
      <c r="B4833">
        <v>-0.96118702570847903</v>
      </c>
      <c r="C4833">
        <v>6.95264924076444E-2</v>
      </c>
      <c r="D4833">
        <v>2.7018476401131299</v>
      </c>
      <c r="E4833">
        <v>1.51144863595767</v>
      </c>
      <c r="F4833">
        <v>-0.88914711507803401</v>
      </c>
      <c r="G4833">
        <v>0.41865868025697101</v>
      </c>
      <c r="H4833">
        <v>-0.151241787931122</v>
      </c>
      <c r="I4833">
        <v>8.0036332674160104E-2</v>
      </c>
      <c r="J4833">
        <v>1.88169585446882</v>
      </c>
      <c r="K4833">
        <v>-0.81741546592950898</v>
      </c>
      <c r="L4833">
        <v>-5.1076527563140997E-3</v>
      </c>
      <c r="M4833">
        <v>-2.06126597647483</v>
      </c>
      <c r="N4833">
        <v>2.3947506260427098</v>
      </c>
      <c r="O4833">
        <v>0.55286836055198296</v>
      </c>
      <c r="P4833">
        <v>-0.45653520535811198</v>
      </c>
      <c r="Q4833">
        <v>-0.176668998932039</v>
      </c>
      <c r="R4833">
        <v>0.60997175510314094</v>
      </c>
      <c r="S4833">
        <v>0.82865139317773195</v>
      </c>
      <c r="T4833">
        <v>0.25871747973991099</v>
      </c>
      <c r="U4833">
        <v>-6.9393860673684596E-2</v>
      </c>
      <c r="V4833">
        <v>0.12766736184547001</v>
      </c>
      <c r="W4833">
        <v>1.0607188960846301</v>
      </c>
      <c r="X4833">
        <v>0.311148384516089</v>
      </c>
      <c r="Y4833">
        <v>0.368673377238321</v>
      </c>
      <c r="Z4833">
        <v>-0.28547211343606599</v>
      </c>
      <c r="AA4833">
        <v>-0.214817143020472</v>
      </c>
      <c r="AB4833">
        <v>0.19416817679152201</v>
      </c>
      <c r="AC4833">
        <v>0.10081717133913</v>
      </c>
      <c r="AD4833">
        <v>102.91</v>
      </c>
      <c r="AE4833">
        <v>0</v>
      </c>
      <c r="AF4833" t="s">
        <v>37</v>
      </c>
      <c r="AG4833">
        <v>1</v>
      </c>
      <c r="AH4833" t="s">
        <v>38</v>
      </c>
      <c r="AI4833">
        <v>2</v>
      </c>
      <c r="AJ4833" t="s">
        <v>39</v>
      </c>
      <c r="AK4833" t="b">
        <v>0</v>
      </c>
    </row>
    <row r="4834" spans="1:37" x14ac:dyDescent="0.35">
      <c r="A4834">
        <v>4324</v>
      </c>
      <c r="B4834">
        <v>1.09121740239849</v>
      </c>
      <c r="C4834">
        <v>-8.3996007970234002E-2</v>
      </c>
      <c r="D4834">
        <v>1.2655206639248899</v>
      </c>
      <c r="E4834">
        <v>1.31134479570607</v>
      </c>
      <c r="F4834">
        <v>-0.57145370511563298</v>
      </c>
      <c r="G4834">
        <v>0.81199840256621203</v>
      </c>
      <c r="H4834">
        <v>-0.89240225484703495</v>
      </c>
      <c r="I4834">
        <v>0.36118874976321502</v>
      </c>
      <c r="J4834">
        <v>2.0527918120839499</v>
      </c>
      <c r="K4834">
        <v>-0.42468759155743102</v>
      </c>
      <c r="L4834">
        <v>1.6516521018878401</v>
      </c>
      <c r="M4834">
        <v>-1.77098211252723</v>
      </c>
      <c r="N4834">
        <v>0.85225007349538795</v>
      </c>
      <c r="O4834">
        <v>1.4344148441518501</v>
      </c>
      <c r="P4834">
        <v>-0.89860160334321704</v>
      </c>
      <c r="Q4834">
        <v>8.48180309701351E-2</v>
      </c>
      <c r="R4834">
        <v>0.43674217044978803</v>
      </c>
      <c r="S4834">
        <v>0.459552065388454</v>
      </c>
      <c r="T4834">
        <v>-0.35469695950129598</v>
      </c>
      <c r="U4834">
        <v>-0.23563353592611</v>
      </c>
      <c r="V4834">
        <v>-0.163712306692364</v>
      </c>
      <c r="W4834">
        <v>-5.6931882330803901E-2</v>
      </c>
      <c r="X4834">
        <v>-7.2132304468539004E-3</v>
      </c>
      <c r="Y4834">
        <v>-0.37992245090034399</v>
      </c>
      <c r="Z4834">
        <v>0.306331161830945</v>
      </c>
      <c r="AA4834">
        <v>-0.41270905174689598</v>
      </c>
      <c r="AB4834">
        <v>5.2796077518781903E-2</v>
      </c>
      <c r="AC4834">
        <v>1.34523176578691E-2</v>
      </c>
      <c r="AD4834">
        <v>9.99</v>
      </c>
      <c r="AE4834">
        <v>0</v>
      </c>
      <c r="AF4834" t="s">
        <v>37</v>
      </c>
      <c r="AG4834">
        <v>1</v>
      </c>
      <c r="AH4834" t="s">
        <v>40</v>
      </c>
      <c r="AI4834">
        <v>2</v>
      </c>
      <c r="AJ4834" t="s">
        <v>39</v>
      </c>
      <c r="AK4834" t="b">
        <v>0</v>
      </c>
    </row>
    <row r="4835" spans="1:37" x14ac:dyDescent="0.35">
      <c r="A4835">
        <v>4328</v>
      </c>
      <c r="B4835">
        <v>-2.6015492004610001</v>
      </c>
      <c r="C4835">
        <v>1.98533112952498</v>
      </c>
      <c r="D4835">
        <v>0.48839789152445601</v>
      </c>
      <c r="E4835">
        <v>-4.8879291242456401E-2</v>
      </c>
      <c r="F4835">
        <v>-0.17698460469719901</v>
      </c>
      <c r="G4835">
        <v>-0.51528130234890102</v>
      </c>
      <c r="H4835">
        <v>-3.5961639277214401E-2</v>
      </c>
      <c r="I4835">
        <v>-0.77903320273034204</v>
      </c>
      <c r="J4835">
        <v>1.6760021093963999</v>
      </c>
      <c r="K4835">
        <v>0.58064173906277095</v>
      </c>
      <c r="L4835">
        <v>0.13904681890673601</v>
      </c>
      <c r="M4835">
        <v>-2.2828589080394401</v>
      </c>
      <c r="N4835">
        <v>2.2341752796838401</v>
      </c>
      <c r="O4835">
        <v>1.3821427865370499</v>
      </c>
      <c r="P4835">
        <v>0.18156995415852001</v>
      </c>
      <c r="Q4835">
        <v>0.34694052181572399</v>
      </c>
      <c r="R4835">
        <v>0.27423345670333898</v>
      </c>
      <c r="S4835">
        <v>-1.58243154683427E-2</v>
      </c>
      <c r="T4835">
        <v>-6.6720136335349997E-3</v>
      </c>
      <c r="U4835">
        <v>-0.35020137132296397</v>
      </c>
      <c r="V4835">
        <v>0.34094049744608901</v>
      </c>
      <c r="W4835">
        <v>-1.11555864627589</v>
      </c>
      <c r="X4835">
        <v>0.372118916861366</v>
      </c>
      <c r="Y4835">
        <v>-0.20342860112726699</v>
      </c>
      <c r="Z4835">
        <v>9.1374823054318002E-3</v>
      </c>
      <c r="AA4835">
        <v>9.5375771652374004E-3</v>
      </c>
      <c r="AB4835">
        <v>-0.52909504831472598</v>
      </c>
      <c r="AC4835">
        <v>0.26717856809031199</v>
      </c>
      <c r="AD4835">
        <v>9.84</v>
      </c>
      <c r="AE4835">
        <v>0</v>
      </c>
      <c r="AF4835" t="s">
        <v>37</v>
      </c>
      <c r="AG4835">
        <v>1</v>
      </c>
      <c r="AH4835" t="s">
        <v>40</v>
      </c>
      <c r="AI4835">
        <v>2</v>
      </c>
      <c r="AJ4835" t="s">
        <v>39</v>
      </c>
      <c r="AK4835" t="b">
        <v>0</v>
      </c>
    </row>
    <row r="4836" spans="1:37" x14ac:dyDescent="0.35">
      <c r="A4836">
        <v>4329</v>
      </c>
      <c r="B4836">
        <v>0.791920002114605</v>
      </c>
      <c r="C4836">
        <v>-0.51265308505089402</v>
      </c>
      <c r="D4836">
        <v>-0.70186836150548704</v>
      </c>
      <c r="E4836">
        <v>0.59422956306077002</v>
      </c>
      <c r="F4836">
        <v>0.53275668801433496</v>
      </c>
      <c r="G4836">
        <v>0.26344098486702799</v>
      </c>
      <c r="H4836">
        <v>0.58761767911585605</v>
      </c>
      <c r="I4836">
        <v>-0.31832770534086602</v>
      </c>
      <c r="J4836">
        <v>1.0421478721032</v>
      </c>
      <c r="K4836">
        <v>-0.620297921734841</v>
      </c>
      <c r="L4836">
        <v>-0.142305875320973</v>
      </c>
      <c r="M4836">
        <v>-1.93229890627803</v>
      </c>
      <c r="N4836">
        <v>3.3574549985060802</v>
      </c>
      <c r="O4836">
        <v>1.5730823541282299</v>
      </c>
      <c r="P4836">
        <v>0.29999557349471001</v>
      </c>
      <c r="Q4836">
        <v>6.5852396937536098E-2</v>
      </c>
      <c r="R4836">
        <v>0.15523344705768499</v>
      </c>
      <c r="S4836">
        <v>-0.34240055824300403</v>
      </c>
      <c r="T4836">
        <v>-0.21346045707458899</v>
      </c>
      <c r="U4836">
        <v>0.54090613992161596</v>
      </c>
      <c r="V4836">
        <v>-8.6513322449042807E-2</v>
      </c>
      <c r="W4836">
        <v>-0.51275697956675603</v>
      </c>
      <c r="X4836">
        <v>-0.45661613642480597</v>
      </c>
      <c r="Y4836">
        <v>-1.2817387531938</v>
      </c>
      <c r="Z4836">
        <v>0.57961221682130004</v>
      </c>
      <c r="AA4836">
        <v>0.51526080419957898</v>
      </c>
      <c r="AB4836">
        <v>-0.11725627406582299</v>
      </c>
      <c r="AC4836">
        <v>3.3510619046225799E-2</v>
      </c>
      <c r="AD4836">
        <v>292.19</v>
      </c>
      <c r="AE4836">
        <v>0</v>
      </c>
      <c r="AF4836" t="s">
        <v>37</v>
      </c>
      <c r="AG4836">
        <v>1</v>
      </c>
      <c r="AH4836" t="s">
        <v>41</v>
      </c>
      <c r="AI4836">
        <v>4</v>
      </c>
      <c r="AJ4836" t="s">
        <v>42</v>
      </c>
      <c r="AK4836" t="b">
        <v>0</v>
      </c>
    </row>
    <row r="4837" spans="1:37" x14ac:dyDescent="0.35">
      <c r="A4837">
        <v>4329</v>
      </c>
      <c r="B4837">
        <v>-0.64654160329700705</v>
      </c>
      <c r="C4837">
        <v>0.93724294806117503</v>
      </c>
      <c r="D4837">
        <v>-0.255297355281219</v>
      </c>
      <c r="E4837">
        <v>-1.0204127802201499</v>
      </c>
      <c r="F4837">
        <v>3.3586654384361401</v>
      </c>
      <c r="G4837">
        <v>3.0459682318757602</v>
      </c>
      <c r="H4837">
        <v>0.65191261520282295</v>
      </c>
      <c r="I4837">
        <v>0.65988546188067099</v>
      </c>
      <c r="J4837">
        <v>0.30478469080204501</v>
      </c>
      <c r="K4837">
        <v>-1.0185718691385499</v>
      </c>
      <c r="L4837">
        <v>0.53538731810815099</v>
      </c>
      <c r="M4837">
        <v>-2.8229025809377202</v>
      </c>
      <c r="N4837">
        <v>1.33053436949643</v>
      </c>
      <c r="O4837">
        <v>2.0198415947827502</v>
      </c>
      <c r="P4837">
        <v>-0.557276143883362</v>
      </c>
      <c r="Q4837">
        <v>0.283207846152006</v>
      </c>
      <c r="R4837">
        <v>-0.35826708574955002</v>
      </c>
      <c r="S4837">
        <v>0.44831148294030498</v>
      </c>
      <c r="T4837">
        <v>-0.73627979368498897</v>
      </c>
      <c r="U4837">
        <v>-6.0586776637022E-2</v>
      </c>
      <c r="V4837">
        <v>-0.110471583709583</v>
      </c>
      <c r="W4837">
        <v>-0.31608506573490902</v>
      </c>
      <c r="X4837">
        <v>-0.37622184901783101</v>
      </c>
      <c r="Y4837">
        <v>0.93404508087053795</v>
      </c>
      <c r="Z4837">
        <v>0.71587029757229703</v>
      </c>
      <c r="AA4837">
        <v>-0.47795818865749101</v>
      </c>
      <c r="AB4837">
        <v>1.2964321638104501E-2</v>
      </c>
      <c r="AC4837">
        <v>7.5389619316431705E-2</v>
      </c>
      <c r="AD4837">
        <v>8.15</v>
      </c>
      <c r="AE4837">
        <v>0</v>
      </c>
      <c r="AF4837" t="s">
        <v>37</v>
      </c>
      <c r="AG4837">
        <v>1</v>
      </c>
      <c r="AH4837" t="s">
        <v>40</v>
      </c>
      <c r="AI4837">
        <v>2</v>
      </c>
      <c r="AJ4837" t="s">
        <v>39</v>
      </c>
      <c r="AK4837" t="b">
        <v>0</v>
      </c>
    </row>
    <row r="4838" spans="1:37" x14ac:dyDescent="0.35">
      <c r="A4838">
        <v>4330</v>
      </c>
      <c r="B4838">
        <v>1.0562422032157901</v>
      </c>
      <c r="C4838">
        <v>0.36151968271315399</v>
      </c>
      <c r="D4838">
        <v>1.15934733368809</v>
      </c>
      <c r="E4838">
        <v>2.9518250489349902</v>
      </c>
      <c r="F4838">
        <v>-0.40728624053984103</v>
      </c>
      <c r="G4838">
        <v>0.10354769670104499</v>
      </c>
      <c r="H4838">
        <v>-0.27717039850507003</v>
      </c>
      <c r="I4838">
        <v>0.10886191021200101</v>
      </c>
      <c r="J4838">
        <v>1.19082641487066</v>
      </c>
      <c r="K4838">
        <v>0.141781171027344</v>
      </c>
      <c r="L4838">
        <v>0.33755014599656902</v>
      </c>
      <c r="M4838">
        <v>-2.8812565252584799</v>
      </c>
      <c r="N4838">
        <v>5.5451221079487502E-2</v>
      </c>
      <c r="O4838">
        <v>1.6586988147852599</v>
      </c>
      <c r="P4838">
        <v>-0.98635293772652199</v>
      </c>
      <c r="Q4838">
        <v>-7.2916828842561704E-2</v>
      </c>
      <c r="R4838">
        <v>0.97182377257626895</v>
      </c>
      <c r="S4838">
        <v>-0.78602932259940195</v>
      </c>
      <c r="T4838">
        <v>-1.2633772847359599</v>
      </c>
      <c r="U4838">
        <v>-0.312830535419519</v>
      </c>
      <c r="V4838">
        <v>-0.39716208828194699</v>
      </c>
      <c r="W4838">
        <v>-0.86145803828224898</v>
      </c>
      <c r="X4838">
        <v>0.169127167493897</v>
      </c>
      <c r="Y4838">
        <v>0.26951123109561298</v>
      </c>
      <c r="Z4838">
        <v>0.18170831249432101</v>
      </c>
      <c r="AA4838">
        <v>-0.205825134455625</v>
      </c>
      <c r="AB4838">
        <v>-1.3244053076110001E-2</v>
      </c>
      <c r="AC4838">
        <v>1.99987081288578E-2</v>
      </c>
      <c r="AD4838">
        <v>21.99</v>
      </c>
      <c r="AE4838">
        <v>0</v>
      </c>
      <c r="AF4838" t="s">
        <v>37</v>
      </c>
      <c r="AG4838">
        <v>1</v>
      </c>
      <c r="AH4838" t="s">
        <v>40</v>
      </c>
      <c r="AI4838">
        <v>2</v>
      </c>
      <c r="AJ4838" t="s">
        <v>39</v>
      </c>
      <c r="AK4838" t="b">
        <v>0</v>
      </c>
    </row>
    <row r="4839" spans="1:37" x14ac:dyDescent="0.35">
      <c r="A4839">
        <v>4330</v>
      </c>
      <c r="B4839">
        <v>-1.7077449968887699</v>
      </c>
      <c r="C4839">
        <v>-0.351155954903561</v>
      </c>
      <c r="D4839">
        <v>2.9287015488725401</v>
      </c>
      <c r="E4839">
        <v>0.90740178328286003</v>
      </c>
      <c r="F4839">
        <v>-0.92059685678777903</v>
      </c>
      <c r="G4839">
        <v>1.7735092184502801</v>
      </c>
      <c r="H4839">
        <v>-0.607450505006499</v>
      </c>
      <c r="I4839">
        <v>0.244703715398919</v>
      </c>
      <c r="J4839">
        <v>2.0146143465119599</v>
      </c>
      <c r="K4839">
        <v>1.47948454670602</v>
      </c>
      <c r="L4839">
        <v>0.912429397395352</v>
      </c>
      <c r="M4839">
        <v>-2.6452884522678302</v>
      </c>
      <c r="N4839">
        <v>0.253323117837289</v>
      </c>
      <c r="O4839">
        <v>1.0577317402820601E-2</v>
      </c>
      <c r="P4839">
        <v>-2.2330007701794501</v>
      </c>
      <c r="Q4839">
        <v>-2.7136776049563198</v>
      </c>
      <c r="R4839">
        <v>1.47739853120416</v>
      </c>
      <c r="S4839">
        <v>1.78785555787691</v>
      </c>
      <c r="T4839">
        <v>0.44155704953524999</v>
      </c>
      <c r="U4839">
        <v>2.9804020013414301E-2</v>
      </c>
      <c r="V4839">
        <v>-0.85885288511600499</v>
      </c>
      <c r="W4839">
        <v>-0.47869101589559598</v>
      </c>
      <c r="X4839">
        <v>-0.201667739102902</v>
      </c>
      <c r="Y4839">
        <v>-0.39584388936474202</v>
      </c>
      <c r="Z4839">
        <v>0.31352989663047998</v>
      </c>
      <c r="AA4839">
        <v>-0.116050937130175</v>
      </c>
      <c r="AB4839">
        <v>0.38483303600126401</v>
      </c>
      <c r="AC4839">
        <v>0.12541884578936099</v>
      </c>
      <c r="AD4839">
        <v>100</v>
      </c>
      <c r="AE4839">
        <v>0</v>
      </c>
      <c r="AF4839" t="s">
        <v>37</v>
      </c>
      <c r="AG4839">
        <v>1</v>
      </c>
      <c r="AH4839" t="s">
        <v>38</v>
      </c>
      <c r="AI4839">
        <v>2</v>
      </c>
      <c r="AJ4839" t="s">
        <v>39</v>
      </c>
      <c r="AK4839" t="b">
        <v>0</v>
      </c>
    </row>
    <row r="4840" spans="1:37" x14ac:dyDescent="0.35">
      <c r="A4840">
        <v>4333</v>
      </c>
      <c r="B4840">
        <v>1.0945985431857199</v>
      </c>
      <c r="C4840">
        <v>-0.27015443224390701</v>
      </c>
      <c r="D4840">
        <v>1.3084230488755499</v>
      </c>
      <c r="E4840">
        <v>1.0226556918702301</v>
      </c>
      <c r="F4840">
        <v>-1.1343116419875801</v>
      </c>
      <c r="G4840">
        <v>-0.26954616271944698</v>
      </c>
      <c r="H4840">
        <v>-0.70339609180552598</v>
      </c>
      <c r="I4840">
        <v>1.0893624408436E-2</v>
      </c>
      <c r="J4840">
        <v>2.3164616552445199</v>
      </c>
      <c r="K4840">
        <v>-0.63003684175584396</v>
      </c>
      <c r="L4840">
        <v>0.119501269031395</v>
      </c>
      <c r="M4840">
        <v>-2.3876293397078299</v>
      </c>
      <c r="N4840">
        <v>1.0952999120279401</v>
      </c>
      <c r="O4840">
        <v>1.1512803111749701</v>
      </c>
      <c r="P4840">
        <v>-0.45618345954412298</v>
      </c>
      <c r="Q4840">
        <v>0.17614257646002601</v>
      </c>
      <c r="R4840">
        <v>0.604953953916049</v>
      </c>
      <c r="S4840">
        <v>9.8325877816692706E-2</v>
      </c>
      <c r="T4840">
        <v>-0.21979811942809099</v>
      </c>
      <c r="U4840">
        <v>-7.6938513946250606E-2</v>
      </c>
      <c r="V4840">
        <v>-0.22404925990254301</v>
      </c>
      <c r="W4840">
        <v>-0.34569164255679402</v>
      </c>
      <c r="X4840">
        <v>1.1668097153651E-2</v>
      </c>
      <c r="Y4840">
        <v>0.359469543466862</v>
      </c>
      <c r="Z4840">
        <v>0.17085331512820201</v>
      </c>
      <c r="AA4840">
        <v>0.38060208617751201</v>
      </c>
      <c r="AB4840">
        <v>-3.1101350277846398E-2</v>
      </c>
      <c r="AC4840">
        <v>2.64620931510323E-2</v>
      </c>
      <c r="AD4840">
        <v>57.9</v>
      </c>
      <c r="AE4840">
        <v>0</v>
      </c>
      <c r="AF4840" t="s">
        <v>37</v>
      </c>
      <c r="AG4840">
        <v>1</v>
      </c>
      <c r="AH4840" t="s">
        <v>38</v>
      </c>
      <c r="AI4840">
        <v>2</v>
      </c>
      <c r="AJ4840" t="s">
        <v>39</v>
      </c>
      <c r="AK4840" t="b">
        <v>0</v>
      </c>
    </row>
    <row r="4841" spans="1:37" x14ac:dyDescent="0.35">
      <c r="A4841">
        <v>4333</v>
      </c>
      <c r="B4841">
        <v>-1.8514574688323899</v>
      </c>
      <c r="C4841">
        <v>-0.97867776880895596</v>
      </c>
      <c r="D4841">
        <v>0.420446994680368</v>
      </c>
      <c r="E4841">
        <v>-2.2076313115936501</v>
      </c>
      <c r="F4841">
        <v>-1.2661131482236001</v>
      </c>
      <c r="G4841">
        <v>0.735528096570635</v>
      </c>
      <c r="H4841">
        <v>-1.0101348706975299</v>
      </c>
      <c r="I4841">
        <v>1.0851409119494999</v>
      </c>
      <c r="J4841">
        <v>1.45313271969068</v>
      </c>
      <c r="K4841">
        <v>-1.9488916198964501</v>
      </c>
      <c r="L4841">
        <v>1.32127900811036</v>
      </c>
      <c r="M4841">
        <v>-1.34285505987466</v>
      </c>
      <c r="N4841">
        <v>1.9683305206122801</v>
      </c>
      <c r="O4841">
        <v>2.0867599345453098</v>
      </c>
      <c r="P4841">
        <v>1.90079983150265</v>
      </c>
      <c r="Q4841">
        <v>-4.1667077581254999</v>
      </c>
      <c r="R4841">
        <v>3.1007801122416798</v>
      </c>
      <c r="S4841">
        <v>5.3092063985459403E-2</v>
      </c>
      <c r="T4841">
        <v>-0.38037868468959402</v>
      </c>
      <c r="U4841">
        <v>-0.52385999188792398</v>
      </c>
      <c r="V4841">
        <v>-9.0711528337204098E-2</v>
      </c>
      <c r="W4841">
        <v>0.37086203310597499</v>
      </c>
      <c r="X4841">
        <v>0.107156765622908</v>
      </c>
      <c r="Y4841">
        <v>-0.67052156490238801</v>
      </c>
      <c r="Z4841">
        <v>-0.66395778084354196</v>
      </c>
      <c r="AA4841">
        <v>-0.63324272709745499</v>
      </c>
      <c r="AB4841">
        <v>9.9212579861339997E-4</v>
      </c>
      <c r="AC4841">
        <v>-0.15287319589526299</v>
      </c>
      <c r="AD4841">
        <v>142.83000000000001</v>
      </c>
      <c r="AE4841">
        <v>0</v>
      </c>
      <c r="AF4841" t="s">
        <v>37</v>
      </c>
      <c r="AG4841">
        <v>1</v>
      </c>
      <c r="AH4841" t="s">
        <v>38</v>
      </c>
      <c r="AI4841">
        <v>2</v>
      </c>
      <c r="AJ4841" t="s">
        <v>39</v>
      </c>
      <c r="AK4841" t="b">
        <v>0</v>
      </c>
    </row>
    <row r="4842" spans="1:37" x14ac:dyDescent="0.35">
      <c r="A4842">
        <v>4335</v>
      </c>
      <c r="B4842">
        <v>1.1180592387538499</v>
      </c>
      <c r="C4842">
        <v>-6.02494798789487E-2</v>
      </c>
      <c r="D4842">
        <v>0.67666214675921799</v>
      </c>
      <c r="E4842">
        <v>0.869344272567249</v>
      </c>
      <c r="F4842">
        <v>0.51966780234112997</v>
      </c>
      <c r="G4842">
        <v>2.5324435435668202</v>
      </c>
      <c r="H4842">
        <v>-1.0885730187149101</v>
      </c>
      <c r="I4842">
        <v>0.72529524794634403</v>
      </c>
      <c r="J4842">
        <v>1.8619634911946299</v>
      </c>
      <c r="K4842">
        <v>-0.48084476968239298</v>
      </c>
      <c r="L4842">
        <v>1.9487707674533301</v>
      </c>
      <c r="M4842">
        <v>-1.4578455606640699</v>
      </c>
      <c r="N4842">
        <v>1.6642447029620899</v>
      </c>
      <c r="O4842">
        <v>1.2326581329834401</v>
      </c>
      <c r="P4842">
        <v>-0.80683751975166196</v>
      </c>
      <c r="Q4842">
        <v>9.1036968542413096E-2</v>
      </c>
      <c r="R4842">
        <v>0.38472625811393601</v>
      </c>
      <c r="S4842">
        <v>0.43646924407045201</v>
      </c>
      <c r="T4842">
        <v>-0.41014570931392702</v>
      </c>
      <c r="U4842">
        <v>-5.9809431103298803E-2</v>
      </c>
      <c r="V4842">
        <v>-0.16263719184896799</v>
      </c>
      <c r="W4842">
        <v>-0.195478786164833</v>
      </c>
      <c r="X4842">
        <v>0.17579969923005501</v>
      </c>
      <c r="Y4842">
        <v>3.2002011947259801</v>
      </c>
      <c r="Z4842">
        <v>0.37890809247861701</v>
      </c>
      <c r="AA4842">
        <v>-0.58332468921307801</v>
      </c>
      <c r="AB4842">
        <v>3.6161487732575999E-2</v>
      </c>
      <c r="AC4842">
        <v>4.8991003981212901E-2</v>
      </c>
      <c r="AD4842">
        <v>9.99</v>
      </c>
      <c r="AE4842">
        <v>0</v>
      </c>
      <c r="AF4842" t="s">
        <v>37</v>
      </c>
      <c r="AG4842">
        <v>1</v>
      </c>
      <c r="AH4842" t="s">
        <v>40</v>
      </c>
      <c r="AI4842">
        <v>2</v>
      </c>
      <c r="AJ4842" t="s">
        <v>39</v>
      </c>
      <c r="AK4842" t="b">
        <v>0</v>
      </c>
    </row>
    <row r="4843" spans="1:37" x14ac:dyDescent="0.35">
      <c r="A4843">
        <v>4337</v>
      </c>
      <c r="B4843">
        <v>-2.1363152993916898</v>
      </c>
      <c r="C4843">
        <v>2.5515324886934998</v>
      </c>
      <c r="D4843">
        <v>2.0806697595979902</v>
      </c>
      <c r="E4843">
        <v>2.6037439647087801</v>
      </c>
      <c r="F4843">
        <v>-0.66957118864846499</v>
      </c>
      <c r="G4843">
        <v>0.322376782696362</v>
      </c>
      <c r="H4843">
        <v>-0.12620043873418199</v>
      </c>
      <c r="I4843">
        <v>0.41170746758559101</v>
      </c>
      <c r="J4843">
        <v>0.69659165321127003</v>
      </c>
      <c r="K4843">
        <v>2.16342444075091</v>
      </c>
      <c r="L4843">
        <v>2.46692046773257</v>
      </c>
      <c r="M4843">
        <v>-1.9028893504380899</v>
      </c>
      <c r="N4843">
        <v>2.20137591767842</v>
      </c>
      <c r="O4843">
        <v>1.3009734742396999</v>
      </c>
      <c r="P4843">
        <v>0.18952852694866401</v>
      </c>
      <c r="Q4843">
        <v>0.29281772320636801</v>
      </c>
      <c r="R4843">
        <v>0.42319573279011202</v>
      </c>
      <c r="S4843">
        <v>0.84352316904270097</v>
      </c>
      <c r="T4843">
        <v>0.55667065092132795</v>
      </c>
      <c r="U4843">
        <v>0.84400718529720897</v>
      </c>
      <c r="V4843">
        <v>-0.30100171422932998</v>
      </c>
      <c r="W4843">
        <v>-0.18510142423224801</v>
      </c>
      <c r="X4843">
        <v>-6.6149801929309804E-2</v>
      </c>
      <c r="Y4843">
        <v>0.44394550053891202</v>
      </c>
      <c r="Z4843">
        <v>0.14095966222401901</v>
      </c>
      <c r="AA4843">
        <v>7.0752055949732606E-2</v>
      </c>
      <c r="AB4843">
        <v>0.443894089093615</v>
      </c>
      <c r="AC4843">
        <v>0.16052705596087399</v>
      </c>
      <c r="AD4843">
        <v>12.82</v>
      </c>
      <c r="AE4843">
        <v>0</v>
      </c>
      <c r="AF4843" t="s">
        <v>37</v>
      </c>
      <c r="AG4843">
        <v>1</v>
      </c>
      <c r="AH4843" t="s">
        <v>40</v>
      </c>
      <c r="AI4843">
        <v>2</v>
      </c>
      <c r="AJ4843" t="s">
        <v>39</v>
      </c>
      <c r="AK4843" t="b">
        <v>0</v>
      </c>
    </row>
    <row r="4844" spans="1:37" x14ac:dyDescent="0.35">
      <c r="A4844">
        <v>4338</v>
      </c>
      <c r="B4844">
        <v>-2.50885501146881</v>
      </c>
      <c r="C4844">
        <v>5.0014883146148603E-2</v>
      </c>
      <c r="D4844">
        <v>2.9802983629617898</v>
      </c>
      <c r="E4844">
        <v>3.1367884487473199</v>
      </c>
      <c r="F4844">
        <v>-1.38706760758178E-2</v>
      </c>
      <c r="G4844">
        <v>0.160700464480341</v>
      </c>
      <c r="H4844">
        <v>-0.56902532569003905</v>
      </c>
      <c r="I4844">
        <v>0.17666540192923399</v>
      </c>
      <c r="J4844">
        <v>1.1959226397146301</v>
      </c>
      <c r="K4844">
        <v>1.8234109927582101</v>
      </c>
      <c r="L4844">
        <v>2.21083362904543</v>
      </c>
      <c r="M4844">
        <v>-3.06141063455037</v>
      </c>
      <c r="N4844">
        <v>0.58645733720750504</v>
      </c>
      <c r="O4844">
        <v>1.1450811729803101</v>
      </c>
      <c r="P4844">
        <v>0.80451797619176502</v>
      </c>
      <c r="Q4844">
        <v>0.69729067201262596</v>
      </c>
      <c r="R4844">
        <v>0.15899462745107501</v>
      </c>
      <c r="S4844">
        <v>1.60459336667369</v>
      </c>
      <c r="T4844">
        <v>0.52331642409449397</v>
      </c>
      <c r="U4844">
        <v>-0.13682159618263001</v>
      </c>
      <c r="V4844">
        <v>-0.29861672787182603</v>
      </c>
      <c r="W4844">
        <v>0.84467634058868402</v>
      </c>
      <c r="X4844">
        <v>0.84465300266415</v>
      </c>
      <c r="Y4844">
        <v>0.45133916791373602</v>
      </c>
      <c r="Z4844">
        <v>0.339074917977218</v>
      </c>
      <c r="AA4844">
        <v>0.41279641409653101</v>
      </c>
      <c r="AB4844">
        <v>0.89183207318864799</v>
      </c>
      <c r="AC4844">
        <v>-8.22220020131708E-2</v>
      </c>
      <c r="AD4844">
        <v>0.94</v>
      </c>
      <c r="AE4844">
        <v>0</v>
      </c>
      <c r="AF4844" t="s">
        <v>37</v>
      </c>
      <c r="AG4844">
        <v>1</v>
      </c>
      <c r="AH4844" t="s">
        <v>40</v>
      </c>
      <c r="AI4844">
        <v>2</v>
      </c>
      <c r="AJ4844" t="s">
        <v>39</v>
      </c>
      <c r="AK4844" t="b">
        <v>0</v>
      </c>
    </row>
    <row r="4845" spans="1:37" x14ac:dyDescent="0.35">
      <c r="A4845">
        <v>4343</v>
      </c>
      <c r="B4845">
        <v>-1.5481326367249599</v>
      </c>
      <c r="C4845">
        <v>1.0388475362904701</v>
      </c>
      <c r="D4845">
        <v>2.4932003229684501</v>
      </c>
      <c r="E4845">
        <v>1.0397989630144799</v>
      </c>
      <c r="F4845">
        <v>-1.90257651534452</v>
      </c>
      <c r="G4845">
        <v>0.76266253968608599</v>
      </c>
      <c r="H4845">
        <v>-1.5476893222546</v>
      </c>
      <c r="I4845">
        <v>1.22983496819556</v>
      </c>
      <c r="J4845">
        <v>0.54180641764103699</v>
      </c>
      <c r="K4845">
        <v>-0.112328481402305</v>
      </c>
      <c r="L4845">
        <v>-0.115092400582517</v>
      </c>
      <c r="M4845">
        <v>-1.8558241225608001</v>
      </c>
      <c r="N4845">
        <v>2.3671972160375199</v>
      </c>
      <c r="O4845">
        <v>0.99020887002047298</v>
      </c>
      <c r="P4845">
        <v>-0.94783148108140003</v>
      </c>
      <c r="Q4845">
        <v>-2.3418812613576399</v>
      </c>
      <c r="R4845">
        <v>2.0718681722903098</v>
      </c>
      <c r="S4845">
        <v>1.31959446958044</v>
      </c>
      <c r="T4845">
        <v>-0.449390822076705</v>
      </c>
      <c r="U4845">
        <v>-0.34973710182756201</v>
      </c>
      <c r="V4845">
        <v>-0.40372262725937902</v>
      </c>
      <c r="W4845">
        <v>-0.12437762158646801</v>
      </c>
      <c r="X4845">
        <v>-6.7566862907153802E-2</v>
      </c>
      <c r="Y4845">
        <v>0.33458553077813002</v>
      </c>
      <c r="Z4845">
        <v>0.19770180987378799</v>
      </c>
      <c r="AA4845">
        <v>-8.9654230566346096E-2</v>
      </c>
      <c r="AB4845">
        <v>0.28214616514095903</v>
      </c>
      <c r="AC4845">
        <v>8.7423262971552201E-2</v>
      </c>
      <c r="AD4845">
        <v>5</v>
      </c>
      <c r="AE4845">
        <v>0</v>
      </c>
      <c r="AF4845" t="s">
        <v>37</v>
      </c>
      <c r="AG4845">
        <v>1</v>
      </c>
      <c r="AH4845" t="s">
        <v>40</v>
      </c>
      <c r="AI4845">
        <v>2</v>
      </c>
      <c r="AJ4845" t="s">
        <v>39</v>
      </c>
      <c r="AK4845" t="b">
        <v>0</v>
      </c>
    </row>
    <row r="4846" spans="1:37" x14ac:dyDescent="0.35">
      <c r="A4846">
        <v>4345</v>
      </c>
      <c r="B4846">
        <v>1.04814583499461</v>
      </c>
      <c r="C4846">
        <v>-0.21344224924246899</v>
      </c>
      <c r="D4846">
        <v>1.0925523971800699</v>
      </c>
      <c r="E4846">
        <v>0.58421210679897995</v>
      </c>
      <c r="F4846">
        <v>-0.59210031503446903</v>
      </c>
      <c r="G4846">
        <v>0.61096147619533003</v>
      </c>
      <c r="H4846">
        <v>-0.87222269365013305</v>
      </c>
      <c r="I4846">
        <v>0.37776856914613199</v>
      </c>
      <c r="J4846">
        <v>1.69910819073921</v>
      </c>
      <c r="K4846">
        <v>-0.36399970865210302</v>
      </c>
      <c r="L4846">
        <v>2.5430347641634699</v>
      </c>
      <c r="M4846">
        <v>-2.1420826423664399</v>
      </c>
      <c r="N4846">
        <v>0.39421190288569802</v>
      </c>
      <c r="O4846">
        <v>1.9398413116402</v>
      </c>
      <c r="P4846">
        <v>0.60652646471300498</v>
      </c>
      <c r="Q4846">
        <v>0.28841718808535999</v>
      </c>
      <c r="R4846">
        <v>0.55451808074657305</v>
      </c>
      <c r="S4846">
        <v>9.8090522177643E-3</v>
      </c>
      <c r="T4846">
        <v>-0.99965983644706302</v>
      </c>
      <c r="U4846">
        <v>-0.21210102913590401</v>
      </c>
      <c r="V4846">
        <v>-5.8531151980220998E-2</v>
      </c>
      <c r="W4846">
        <v>1.16096309564748E-2</v>
      </c>
      <c r="X4846">
        <v>0.12127136714072</v>
      </c>
      <c r="Y4846">
        <v>-0.36053843822041298</v>
      </c>
      <c r="Z4846">
        <v>-0.10476196959788001</v>
      </c>
      <c r="AA4846">
        <v>0.38776665979717101</v>
      </c>
      <c r="AB4846">
        <v>-1.7980845698812701E-2</v>
      </c>
      <c r="AC4846">
        <v>4.1106356260954E-3</v>
      </c>
      <c r="AD4846">
        <v>29.5</v>
      </c>
      <c r="AE4846">
        <v>0</v>
      </c>
      <c r="AF4846" t="s">
        <v>37</v>
      </c>
      <c r="AG4846">
        <v>1</v>
      </c>
      <c r="AH4846" t="s">
        <v>40</v>
      </c>
      <c r="AI4846">
        <v>2</v>
      </c>
      <c r="AJ4846" t="s">
        <v>39</v>
      </c>
      <c r="AK4846" t="b">
        <v>0</v>
      </c>
    </row>
    <row r="4847" spans="1:37" x14ac:dyDescent="0.35">
      <c r="A4847">
        <v>4347</v>
      </c>
      <c r="B4847">
        <v>-0.89929788213581296</v>
      </c>
      <c r="C4847">
        <v>2.4406934827093201</v>
      </c>
      <c r="D4847">
        <v>-2.4484131837484902</v>
      </c>
      <c r="E4847">
        <v>1.92115394050188</v>
      </c>
      <c r="F4847">
        <v>-1.6420976596249699E-2</v>
      </c>
      <c r="G4847">
        <v>-2.0788490949712801</v>
      </c>
      <c r="H4847">
        <v>0.85875982318751598</v>
      </c>
      <c r="I4847">
        <v>-6.9804655721717998E-2</v>
      </c>
      <c r="J4847">
        <v>1.5636452455157599</v>
      </c>
      <c r="K4847">
        <v>-0.47853728811461599</v>
      </c>
      <c r="L4847">
        <v>2.1430673293835301</v>
      </c>
      <c r="M4847">
        <v>-2.74957229845743</v>
      </c>
      <c r="N4847">
        <v>1.56844252011981</v>
      </c>
      <c r="O4847">
        <v>-2.1150539094351299</v>
      </c>
      <c r="P4847">
        <v>0.37404089119709399</v>
      </c>
      <c r="Q4847">
        <v>0.74702541497399699</v>
      </c>
      <c r="R4847">
        <v>3.8385475836401901</v>
      </c>
      <c r="S4847">
        <v>1.5602019541581</v>
      </c>
      <c r="T4847">
        <v>-0.91353871915567197</v>
      </c>
      <c r="U4847">
        <v>0.21361061998165101</v>
      </c>
      <c r="V4847">
        <v>-0.41474556477208702</v>
      </c>
      <c r="W4847">
        <v>-0.32299397842395799</v>
      </c>
      <c r="X4847">
        <v>0.38115858620160198</v>
      </c>
      <c r="Y4847">
        <v>0.50844903695060095</v>
      </c>
      <c r="Z4847">
        <v>-0.280727276031143</v>
      </c>
      <c r="AA4847">
        <v>-0.45307285138977599</v>
      </c>
      <c r="AB4847">
        <v>0.46011923443353098</v>
      </c>
      <c r="AC4847">
        <v>0.27184998313458703</v>
      </c>
      <c r="AD4847">
        <v>90.83</v>
      </c>
      <c r="AE4847">
        <v>0</v>
      </c>
      <c r="AF4847" t="s">
        <v>37</v>
      </c>
      <c r="AG4847">
        <v>1</v>
      </c>
      <c r="AH4847" t="s">
        <v>38</v>
      </c>
      <c r="AI4847">
        <v>2</v>
      </c>
      <c r="AJ4847" t="s">
        <v>39</v>
      </c>
      <c r="AK4847" t="b">
        <v>0</v>
      </c>
    </row>
    <row r="4848" spans="1:37" x14ac:dyDescent="0.35">
      <c r="A4848">
        <v>4347</v>
      </c>
      <c r="B4848">
        <v>-1.0687960722194101</v>
      </c>
      <c r="C4848">
        <v>0.37791011984285899</v>
      </c>
      <c r="D4848">
        <v>2.2513206178648502</v>
      </c>
      <c r="E4848">
        <v>0.72215663960918597</v>
      </c>
      <c r="F4848">
        <v>1.11256742716598</v>
      </c>
      <c r="G4848">
        <v>2.0664547502402399</v>
      </c>
      <c r="H4848">
        <v>0.41573894526697702</v>
      </c>
      <c r="I4848">
        <v>-1.23774049259048</v>
      </c>
      <c r="J4848">
        <v>2.7992397489269498</v>
      </c>
      <c r="K4848">
        <v>0.40918331895079801</v>
      </c>
      <c r="L4848">
        <v>0.567506121060664</v>
      </c>
      <c r="M4848">
        <v>-1.90572340421085</v>
      </c>
      <c r="N4848">
        <v>1.3401232188080801</v>
      </c>
      <c r="O4848">
        <v>-0.27317460004048399</v>
      </c>
      <c r="P4848">
        <v>-3.0833461722355802</v>
      </c>
      <c r="Q4848">
        <v>-1.0200666792758899</v>
      </c>
      <c r="R4848">
        <v>0.38728741831667401</v>
      </c>
      <c r="S4848">
        <v>-0.10328416222344</v>
      </c>
      <c r="T4848">
        <v>0.96670826924822595</v>
      </c>
      <c r="U4848">
        <v>-0.17924373045039399</v>
      </c>
      <c r="V4848">
        <v>-5.9079679134324999E-2</v>
      </c>
      <c r="W4848">
        <v>-0.98249003122672796</v>
      </c>
      <c r="X4848">
        <v>6.7009878531436003E-3</v>
      </c>
      <c r="Y4848">
        <v>-1.4284241118363401</v>
      </c>
      <c r="Z4848">
        <v>0.113052800041652</v>
      </c>
      <c r="AA4848">
        <v>-0.62872602917021503</v>
      </c>
      <c r="AB4848">
        <v>-0.55509647676686502</v>
      </c>
      <c r="AC4848">
        <v>-0.83839257103107101</v>
      </c>
      <c r="AD4848">
        <v>16.29</v>
      </c>
      <c r="AE4848">
        <v>0</v>
      </c>
      <c r="AF4848" t="s">
        <v>37</v>
      </c>
      <c r="AG4848">
        <v>1</v>
      </c>
      <c r="AH4848" t="s">
        <v>40</v>
      </c>
      <c r="AI4848">
        <v>2</v>
      </c>
      <c r="AJ4848" t="s">
        <v>39</v>
      </c>
      <c r="AK4848" t="b">
        <v>0</v>
      </c>
    </row>
    <row r="4849" spans="1:37" x14ac:dyDescent="0.35">
      <c r="A4849">
        <v>4349</v>
      </c>
      <c r="B4849">
        <v>-0.63358674991800701</v>
      </c>
      <c r="C4849">
        <v>1.3468098722709501</v>
      </c>
      <c r="D4849">
        <v>2.0455051777515698</v>
      </c>
      <c r="E4849">
        <v>1.99189938934541</v>
      </c>
      <c r="F4849">
        <v>0.31948110597062501</v>
      </c>
      <c r="G4849">
        <v>-0.223732314872506</v>
      </c>
      <c r="H4849">
        <v>0.56795286721375504</v>
      </c>
      <c r="I4849">
        <v>3.1999020264414E-3</v>
      </c>
      <c r="J4849">
        <v>-0.187713582553407</v>
      </c>
      <c r="K4849">
        <v>0.161536163637199</v>
      </c>
      <c r="L4849">
        <v>2.0956091904339802</v>
      </c>
      <c r="M4849">
        <v>-2.2939859792928798</v>
      </c>
      <c r="N4849">
        <v>1.15672761588357</v>
      </c>
      <c r="O4849">
        <v>1.8808439921298701</v>
      </c>
      <c r="P4849">
        <v>-1.10927661419037</v>
      </c>
      <c r="Q4849">
        <v>0.75918476794886003</v>
      </c>
      <c r="R4849">
        <v>-7.4717022869875194E-2</v>
      </c>
      <c r="S4849">
        <v>0.45507490320236799</v>
      </c>
      <c r="T4849">
        <v>-0.729226770991519</v>
      </c>
      <c r="U4849">
        <v>-0.18178390771858599</v>
      </c>
      <c r="V4849">
        <v>-0.20707564736591799</v>
      </c>
      <c r="W4849">
        <v>-0.54387286243528998</v>
      </c>
      <c r="X4849">
        <v>0.127400949009189</v>
      </c>
      <c r="Y4849">
        <v>0.40127709368083703</v>
      </c>
      <c r="Z4849">
        <v>-0.62794567707472904</v>
      </c>
      <c r="AA4849">
        <v>-0.43704898714552998</v>
      </c>
      <c r="AB4849">
        <v>-3.7136647941465303E-2</v>
      </c>
      <c r="AC4849">
        <v>0.13856279534211199</v>
      </c>
      <c r="AD4849">
        <v>4</v>
      </c>
      <c r="AE4849">
        <v>0</v>
      </c>
      <c r="AF4849" t="s">
        <v>37</v>
      </c>
      <c r="AG4849">
        <v>1</v>
      </c>
      <c r="AH4849" t="s">
        <v>40</v>
      </c>
      <c r="AI4849">
        <v>2</v>
      </c>
      <c r="AJ4849" t="s">
        <v>39</v>
      </c>
      <c r="AK4849" t="b">
        <v>0</v>
      </c>
    </row>
    <row r="4850" spans="1:37" x14ac:dyDescent="0.35">
      <c r="A4850">
        <v>4349</v>
      </c>
      <c r="B4850">
        <v>1.2172584698419899</v>
      </c>
      <c r="C4850">
        <v>0.42924387126093499</v>
      </c>
      <c r="D4850">
        <v>0.423245438212773</v>
      </c>
      <c r="E4850">
        <v>0.84554013188736199</v>
      </c>
      <c r="F4850">
        <v>-9.8760825554077697E-2</v>
      </c>
      <c r="G4850">
        <v>-0.55314637803692701</v>
      </c>
      <c r="H4850">
        <v>-7.5999100766676195E-2</v>
      </c>
      <c r="I4850">
        <v>-0.152715718376364</v>
      </c>
      <c r="J4850">
        <v>1.2949197225498601</v>
      </c>
      <c r="K4850">
        <v>-0.70079585692209301</v>
      </c>
      <c r="L4850">
        <v>1.12382464520168</v>
      </c>
      <c r="M4850">
        <v>-2.1205072532383098</v>
      </c>
      <c r="N4850">
        <v>1.9705487564411199</v>
      </c>
      <c r="O4850">
        <v>1.15054747262023</v>
      </c>
      <c r="P4850">
        <v>0.59468180033582996</v>
      </c>
      <c r="Q4850">
        <v>0.15094423931808801</v>
      </c>
      <c r="R4850">
        <v>0.99822868832350597</v>
      </c>
      <c r="S4850">
        <v>-0.49009396373669101</v>
      </c>
      <c r="T4850">
        <v>-0.76064497983329304</v>
      </c>
      <c r="U4850">
        <v>-0.14879649227242001</v>
      </c>
      <c r="V4850">
        <v>-0.40935719209107102</v>
      </c>
      <c r="W4850">
        <v>-0.89131292575779697</v>
      </c>
      <c r="X4850">
        <v>0.16956635956343799</v>
      </c>
      <c r="Y4850">
        <v>-2.3717259983488299E-2</v>
      </c>
      <c r="Z4850">
        <v>0.12456568975451</v>
      </c>
      <c r="AA4850">
        <v>8.5155734973515806E-2</v>
      </c>
      <c r="AB4850">
        <v>-3.2413592085152799E-2</v>
      </c>
      <c r="AC4850">
        <v>2.1178529763999102E-2</v>
      </c>
      <c r="AD4850">
        <v>1.29</v>
      </c>
      <c r="AE4850">
        <v>0</v>
      </c>
      <c r="AF4850" t="s">
        <v>37</v>
      </c>
      <c r="AG4850">
        <v>1</v>
      </c>
      <c r="AH4850" t="s">
        <v>40</v>
      </c>
      <c r="AI4850">
        <v>2</v>
      </c>
      <c r="AJ4850" t="s">
        <v>39</v>
      </c>
      <c r="AK4850" t="b">
        <v>0</v>
      </c>
    </row>
    <row r="4851" spans="1:37" x14ac:dyDescent="0.35">
      <c r="A4851">
        <v>4350</v>
      </c>
      <c r="B4851">
        <v>-2.5326987635648899</v>
      </c>
      <c r="C4851">
        <v>1.51074302489256</v>
      </c>
      <c r="D4851">
        <v>2.6176621007420802</v>
      </c>
      <c r="E4851">
        <v>2.7279659411417798</v>
      </c>
      <c r="F4851">
        <v>-0.67960538916830604</v>
      </c>
      <c r="G4851">
        <v>0.27801243958006699</v>
      </c>
      <c r="H4851">
        <v>-0.11322360912083899</v>
      </c>
      <c r="I4851">
        <v>-6.3881735557602806E-2</v>
      </c>
      <c r="J4851">
        <v>2.4449760671943901</v>
      </c>
      <c r="K4851">
        <v>3.05800783297079</v>
      </c>
      <c r="L4851">
        <v>0.33067928418680798</v>
      </c>
      <c r="M4851">
        <v>-4.3929974152941398</v>
      </c>
      <c r="N4851">
        <v>-0.32969083271309901</v>
      </c>
      <c r="O4851">
        <v>0.67594329225739302</v>
      </c>
      <c r="P4851">
        <v>1.6468386459769999</v>
      </c>
      <c r="Q4851">
        <v>0.37961784444333602</v>
      </c>
      <c r="R4851">
        <v>0.28260953873196598</v>
      </c>
      <c r="S4851">
        <v>1.20014747372501</v>
      </c>
      <c r="T4851">
        <v>8.1507727329183099E-2</v>
      </c>
      <c r="U4851">
        <v>0.81208063990052803</v>
      </c>
      <c r="V4851">
        <v>-0.39027333714832901</v>
      </c>
      <c r="W4851">
        <v>0.43688152802950803</v>
      </c>
      <c r="X4851">
        <v>9.5038800741946497E-2</v>
      </c>
      <c r="Y4851">
        <v>0.26933494550443798</v>
      </c>
      <c r="Z4851">
        <v>0.34535457566424299</v>
      </c>
      <c r="AA4851">
        <v>0.37901984363679098</v>
      </c>
      <c r="AB4851">
        <v>0.743324461079934</v>
      </c>
      <c r="AC4851">
        <v>0.422114113667232</v>
      </c>
      <c r="AD4851">
        <v>15.08</v>
      </c>
      <c r="AE4851">
        <v>0</v>
      </c>
      <c r="AF4851" t="s">
        <v>37</v>
      </c>
      <c r="AG4851">
        <v>1</v>
      </c>
      <c r="AH4851" t="s">
        <v>40</v>
      </c>
      <c r="AI4851">
        <v>2</v>
      </c>
      <c r="AJ4851" t="s">
        <v>39</v>
      </c>
      <c r="AK4851" t="b">
        <v>0</v>
      </c>
    </row>
    <row r="4852" spans="1:37" x14ac:dyDescent="0.35">
      <c r="A4852">
        <v>4350</v>
      </c>
      <c r="B4852">
        <v>9.4738632013426902E-2</v>
      </c>
      <c r="C4852">
        <v>0.88394391335840095</v>
      </c>
      <c r="D4852">
        <v>0.916554522524065</v>
      </c>
      <c r="E4852">
        <v>1.25007314816254</v>
      </c>
      <c r="F4852">
        <v>9.0779105303625401E-2</v>
      </c>
      <c r="G4852">
        <v>-0.45387562504874501</v>
      </c>
      <c r="H4852">
        <v>0.76532646905454405</v>
      </c>
      <c r="I4852">
        <v>-0.21519518612777599</v>
      </c>
      <c r="J4852">
        <v>0.73851171848776798</v>
      </c>
      <c r="K4852">
        <v>-0.51029605938528699</v>
      </c>
      <c r="L4852">
        <v>1.00295826385398</v>
      </c>
      <c r="M4852">
        <v>-2.0189018312231699</v>
      </c>
      <c r="N4852">
        <v>2.27339410982243</v>
      </c>
      <c r="O4852">
        <v>1.69903047488028</v>
      </c>
      <c r="P4852">
        <v>0.31074971630300802</v>
      </c>
      <c r="Q4852">
        <v>-0.72195842130876797</v>
      </c>
      <c r="R4852">
        <v>0.82568080504972696</v>
      </c>
      <c r="S4852">
        <v>-0.24220303671282201</v>
      </c>
      <c r="T4852">
        <v>-0.40550463680625098</v>
      </c>
      <c r="U4852">
        <v>4.7288834637900998E-3</v>
      </c>
      <c r="V4852">
        <v>0.14823108495669399</v>
      </c>
      <c r="W4852">
        <v>0.734574689161548</v>
      </c>
      <c r="X4852">
        <v>0.26868806070263901</v>
      </c>
      <c r="Y4852">
        <v>0.36244824930453301</v>
      </c>
      <c r="Z4852">
        <v>-1.02992856560316</v>
      </c>
      <c r="AA4852">
        <v>-0.49840256213882</v>
      </c>
      <c r="AB4852">
        <v>0.192698027035798</v>
      </c>
      <c r="AC4852">
        <v>0.177266545917103</v>
      </c>
      <c r="AD4852">
        <v>62.1</v>
      </c>
      <c r="AE4852">
        <v>0</v>
      </c>
      <c r="AF4852" t="s">
        <v>37</v>
      </c>
      <c r="AG4852">
        <v>1</v>
      </c>
      <c r="AH4852" t="s">
        <v>38</v>
      </c>
      <c r="AI4852">
        <v>2</v>
      </c>
      <c r="AJ4852" t="s">
        <v>39</v>
      </c>
      <c r="AK4852" t="b">
        <v>0</v>
      </c>
    </row>
    <row r="4853" spans="1:37" x14ac:dyDescent="0.35">
      <c r="A4853">
        <v>4353</v>
      </c>
      <c r="B4853">
        <v>-0.29651443322306897</v>
      </c>
      <c r="C4853">
        <v>1.2159693726091501</v>
      </c>
      <c r="D4853">
        <v>-1.6131650766413099</v>
      </c>
      <c r="E4853">
        <v>1.71305414924358E-2</v>
      </c>
      <c r="F4853">
        <v>2.66756070242621</v>
      </c>
      <c r="G4853">
        <v>3.0848199359157702</v>
      </c>
      <c r="H4853">
        <v>-3.9497227805870498E-2</v>
      </c>
      <c r="I4853">
        <v>1.0421510345093601</v>
      </c>
      <c r="J4853">
        <v>0.53640479292366605</v>
      </c>
      <c r="K4853">
        <v>-0.21511955807507299</v>
      </c>
      <c r="L4853">
        <v>0.49602483535668201</v>
      </c>
      <c r="M4853">
        <v>-2.57338005311941</v>
      </c>
      <c r="N4853">
        <v>1.60288539292975</v>
      </c>
      <c r="O4853">
        <v>2.3569962397798698</v>
      </c>
      <c r="P4853">
        <v>9.4176122840875204E-2</v>
      </c>
      <c r="Q4853">
        <v>-0.144628537357538</v>
      </c>
      <c r="R4853">
        <v>0.24808669345777101</v>
      </c>
      <c r="S4853">
        <v>0.63384581402468898</v>
      </c>
      <c r="T4853">
        <v>0.55451341289450096</v>
      </c>
      <c r="U4853">
        <v>4.7453110281240002E-4</v>
      </c>
      <c r="V4853">
        <v>-1.22461184630464E-2</v>
      </c>
      <c r="W4853">
        <v>0.105910926085208</v>
      </c>
      <c r="X4853">
        <v>0.10229469045928299</v>
      </c>
      <c r="Y4853">
        <v>0.94305825682120703</v>
      </c>
      <c r="Z4853">
        <v>-0.55108656777828002</v>
      </c>
      <c r="AA4853">
        <v>-0.44702881783528597</v>
      </c>
      <c r="AB4853">
        <v>0.16161824684425899</v>
      </c>
      <c r="AC4853">
        <v>0.14570965986784601</v>
      </c>
      <c r="AD4853">
        <v>7.47</v>
      </c>
      <c r="AE4853">
        <v>0</v>
      </c>
      <c r="AF4853" t="s">
        <v>37</v>
      </c>
      <c r="AG4853">
        <v>1</v>
      </c>
      <c r="AH4853" t="s">
        <v>40</v>
      </c>
      <c r="AI4853">
        <v>2</v>
      </c>
      <c r="AJ4853" t="s">
        <v>39</v>
      </c>
      <c r="AK4853" t="b">
        <v>0</v>
      </c>
    </row>
    <row r="4854" spans="1:37" x14ac:dyDescent="0.35">
      <c r="A4854">
        <v>4355</v>
      </c>
      <c r="B4854">
        <v>-0.85849757068786003</v>
      </c>
      <c r="C4854">
        <v>1.0445628176217301</v>
      </c>
      <c r="D4854">
        <v>1.66860849966741</v>
      </c>
      <c r="E4854">
        <v>1.4957050400298499</v>
      </c>
      <c r="F4854">
        <v>0.37464407548901502</v>
      </c>
      <c r="G4854">
        <v>0.178893780197414</v>
      </c>
      <c r="H4854">
        <v>0.86271614618355996</v>
      </c>
      <c r="I4854">
        <v>-5.4099327288631002E-3</v>
      </c>
      <c r="J4854">
        <v>2.4586317453507801E-2</v>
      </c>
      <c r="K4854">
        <v>-8.69874697065946E-2</v>
      </c>
      <c r="L4854">
        <v>1.40169855672026</v>
      </c>
      <c r="M4854">
        <v>-2.63346625057074</v>
      </c>
      <c r="N4854">
        <v>1.0587538041915401</v>
      </c>
      <c r="O4854">
        <v>1.74884709681152</v>
      </c>
      <c r="P4854">
        <v>-1.50030805502596</v>
      </c>
      <c r="Q4854">
        <v>1.1524172335009599</v>
      </c>
      <c r="R4854">
        <v>-0.54369820111979605</v>
      </c>
      <c r="S4854">
        <v>0.98713860740812998</v>
      </c>
      <c r="T4854">
        <v>-1.4809865765489001</v>
      </c>
      <c r="U4854">
        <v>-0.211675972019156</v>
      </c>
      <c r="V4854">
        <v>0.14926162590559999</v>
      </c>
      <c r="W4854">
        <v>0.49084722034850897</v>
      </c>
      <c r="X4854">
        <v>-0.198098117367356</v>
      </c>
      <c r="Y4854">
        <v>-5.8830156970479802E-2</v>
      </c>
      <c r="Z4854">
        <v>-6.0801014475012301E-2</v>
      </c>
      <c r="AA4854">
        <v>-9.2438648733248599E-2</v>
      </c>
      <c r="AB4854">
        <v>-5.5596314536385097E-2</v>
      </c>
      <c r="AC4854">
        <v>0.13235543116003301</v>
      </c>
      <c r="AD4854">
        <v>91.07</v>
      </c>
      <c r="AE4854">
        <v>0</v>
      </c>
      <c r="AF4854" t="s">
        <v>37</v>
      </c>
      <c r="AG4854">
        <v>1</v>
      </c>
      <c r="AH4854" t="s">
        <v>38</v>
      </c>
      <c r="AI4854">
        <v>2</v>
      </c>
      <c r="AJ4854" t="s">
        <v>39</v>
      </c>
      <c r="AK4854" t="b">
        <v>0</v>
      </c>
    </row>
    <row r="4855" spans="1:37" x14ac:dyDescent="0.35">
      <c r="A4855">
        <v>4356</v>
      </c>
      <c r="B4855">
        <v>-0.76331465889369599</v>
      </c>
      <c r="C4855">
        <v>0.81595160255586796</v>
      </c>
      <c r="D4855">
        <v>2.0275789954028198</v>
      </c>
      <c r="E4855">
        <v>2.4693633683837199</v>
      </c>
      <c r="F4855">
        <v>0.67982766520081594</v>
      </c>
      <c r="G4855">
        <v>-0.212548704177286</v>
      </c>
      <c r="H4855">
        <v>0.20428054378534299</v>
      </c>
      <c r="I4855">
        <v>8.6356366764408804E-2</v>
      </c>
      <c r="J4855">
        <v>-0.28485334979204202</v>
      </c>
      <c r="K4855">
        <v>0.24653484645149501</v>
      </c>
      <c r="L4855">
        <v>1.8946281831243901</v>
      </c>
      <c r="M4855">
        <v>-2.45848786846312</v>
      </c>
      <c r="N4855">
        <v>1.2297070528079801</v>
      </c>
      <c r="O4855">
        <v>1.9392277374972799</v>
      </c>
      <c r="P4855">
        <v>-0.70338954289195399</v>
      </c>
      <c r="Q4855">
        <v>0.50443992032142304</v>
      </c>
      <c r="R4855">
        <v>0.12895159854028701</v>
      </c>
      <c r="S4855">
        <v>0.89631667864895803</v>
      </c>
      <c r="T4855">
        <v>-0.130922556590685</v>
      </c>
      <c r="U4855">
        <v>0.107876700774916</v>
      </c>
      <c r="V4855">
        <v>6.8147171760168296E-2</v>
      </c>
      <c r="W4855">
        <v>0.18716395148273099</v>
      </c>
      <c r="X4855">
        <v>-4.3180386612220498E-2</v>
      </c>
      <c r="Y4855">
        <v>0.24758990532663899</v>
      </c>
      <c r="Z4855">
        <v>-0.23200534819002999</v>
      </c>
      <c r="AA4855">
        <v>4.9881691369446004E-3</v>
      </c>
      <c r="AB4855">
        <v>6.2622352268926595E-2</v>
      </c>
      <c r="AC4855">
        <v>0.13045534438727899</v>
      </c>
      <c r="AD4855">
        <v>21.99</v>
      </c>
      <c r="AE4855">
        <v>0</v>
      </c>
      <c r="AF4855" t="s">
        <v>37</v>
      </c>
      <c r="AG4855">
        <v>1</v>
      </c>
      <c r="AH4855" t="s">
        <v>40</v>
      </c>
      <c r="AI4855">
        <v>2</v>
      </c>
      <c r="AJ4855" t="s">
        <v>39</v>
      </c>
      <c r="AK4855" t="b">
        <v>0</v>
      </c>
    </row>
    <row r="4856" spans="1:37" x14ac:dyDescent="0.35">
      <c r="A4856">
        <v>4356</v>
      </c>
      <c r="B4856">
        <v>-0.42309409704005402</v>
      </c>
      <c r="C4856">
        <v>0.76924056680610997</v>
      </c>
      <c r="D4856">
        <v>2.7246606598696501</v>
      </c>
      <c r="E4856">
        <v>2.9951796398868802</v>
      </c>
      <c r="F4856">
        <v>0.32796492997646098</v>
      </c>
      <c r="G4856">
        <v>0.48880377786099899</v>
      </c>
      <c r="H4856">
        <v>-4.1866562389263902E-2</v>
      </c>
      <c r="I4856">
        <v>-0.13688297946184699</v>
      </c>
      <c r="J4856">
        <v>0.24969086746057101</v>
      </c>
      <c r="K4856">
        <v>0.44583642458153799</v>
      </c>
      <c r="L4856">
        <v>0.190375838073747</v>
      </c>
      <c r="M4856">
        <v>-2.54775975655205</v>
      </c>
      <c r="N4856">
        <v>3.2944762312301301</v>
      </c>
      <c r="O4856">
        <v>0.87230535630000905</v>
      </c>
      <c r="P4856">
        <v>0.88011700031177298</v>
      </c>
      <c r="Q4856">
        <v>0.41401534059300599</v>
      </c>
      <c r="R4856">
        <v>0.130926416653775</v>
      </c>
      <c r="S4856">
        <v>0.87931284666967102</v>
      </c>
      <c r="T4856">
        <v>0.472746557436029</v>
      </c>
      <c r="U4856">
        <v>0.43062457135576299</v>
      </c>
      <c r="V4856">
        <v>3.9599145435682402E-2</v>
      </c>
      <c r="W4856">
        <v>0.470351640872674</v>
      </c>
      <c r="X4856">
        <v>-6.0030072354003997E-2</v>
      </c>
      <c r="Y4856">
        <v>-0.14464286999380399</v>
      </c>
      <c r="Z4856">
        <v>-0.49921986973110299</v>
      </c>
      <c r="AA4856">
        <v>0.151987683096933</v>
      </c>
      <c r="AB4856">
        <v>-1.53859575793719E-2</v>
      </c>
      <c r="AC4856">
        <v>-5.9885163828586697E-2</v>
      </c>
      <c r="AD4856">
        <v>34.11</v>
      </c>
      <c r="AE4856">
        <v>0</v>
      </c>
      <c r="AF4856" t="s">
        <v>37</v>
      </c>
      <c r="AG4856">
        <v>1</v>
      </c>
      <c r="AH4856" t="s">
        <v>40</v>
      </c>
      <c r="AI4856">
        <v>2</v>
      </c>
      <c r="AJ4856" t="s">
        <v>39</v>
      </c>
      <c r="AK4856" t="b">
        <v>0</v>
      </c>
    </row>
    <row r="4857" spans="1:37" x14ac:dyDescent="0.35">
      <c r="A4857">
        <v>4357</v>
      </c>
      <c r="B4857">
        <v>-1.60908548665405</v>
      </c>
      <c r="C4857">
        <v>1.66946882737335</v>
      </c>
      <c r="D4857">
        <v>1.1977275131617</v>
      </c>
      <c r="E4857">
        <v>0.85672433229647604</v>
      </c>
      <c r="F4857">
        <v>1.1038717517990401E-2</v>
      </c>
      <c r="G4857">
        <v>-1.05694814190779</v>
      </c>
      <c r="H4857">
        <v>0.93439796347047099</v>
      </c>
      <c r="I4857">
        <v>-0.57181619675547801</v>
      </c>
      <c r="J4857">
        <v>2.3300724204452399</v>
      </c>
      <c r="K4857">
        <v>1.76102108187645</v>
      </c>
      <c r="L4857">
        <v>0.75273036376491598</v>
      </c>
      <c r="M4857">
        <v>-3.5587857115293602</v>
      </c>
      <c r="N4857">
        <v>-0.135885969466252</v>
      </c>
      <c r="O4857">
        <v>1.2799995377954101</v>
      </c>
      <c r="P4857">
        <v>0.61599540623244597</v>
      </c>
      <c r="Q4857">
        <v>-0.636755971317713</v>
      </c>
      <c r="R4857">
        <v>0.48601585116941998</v>
      </c>
      <c r="S4857">
        <v>0.32639350638423897</v>
      </c>
      <c r="T4857">
        <v>-2.7370358311462999E-2</v>
      </c>
      <c r="U4857">
        <v>0.58972528210219499</v>
      </c>
      <c r="V4857">
        <v>-0.33387785144048399</v>
      </c>
      <c r="W4857">
        <v>0.183100134951591</v>
      </c>
      <c r="X4857">
        <v>-1.09323964917581E-2</v>
      </c>
      <c r="Y4857">
        <v>0.60294875739054099</v>
      </c>
      <c r="Z4857">
        <v>-8.5854556750141003E-2</v>
      </c>
      <c r="AA4857">
        <v>-0.40911613306477901</v>
      </c>
      <c r="AB4857">
        <v>0.44873814285562402</v>
      </c>
      <c r="AC4857">
        <v>0.18388629512136101</v>
      </c>
      <c r="AD4857">
        <v>10.94</v>
      </c>
      <c r="AE4857">
        <v>0</v>
      </c>
      <c r="AF4857" t="s">
        <v>37</v>
      </c>
      <c r="AG4857">
        <v>1</v>
      </c>
      <c r="AH4857" t="s">
        <v>40</v>
      </c>
      <c r="AI4857">
        <v>2</v>
      </c>
      <c r="AJ4857" t="s">
        <v>39</v>
      </c>
      <c r="AK4857" t="b">
        <v>0</v>
      </c>
    </row>
    <row r="4858" spans="1:37" x14ac:dyDescent="0.35">
      <c r="A4858">
        <v>4358</v>
      </c>
      <c r="B4858">
        <v>-0.96510394935358801</v>
      </c>
      <c r="C4858">
        <v>1.2033662393143201</v>
      </c>
      <c r="D4858">
        <v>1.3377598687630501</v>
      </c>
      <c r="E4858">
        <v>1.4557781949315001</v>
      </c>
      <c r="F4858">
        <v>2.8224445400861699E-2</v>
      </c>
      <c r="G4858">
        <v>4.5522615470997098E-2</v>
      </c>
      <c r="H4858">
        <v>0.38518846555447001</v>
      </c>
      <c r="I4858">
        <v>5.4263280520521498E-2</v>
      </c>
      <c r="J4858">
        <v>1.61346715350669</v>
      </c>
      <c r="K4858">
        <v>0.115453511885195</v>
      </c>
      <c r="L4858">
        <v>4.95468121292406E-2</v>
      </c>
      <c r="M4858">
        <v>-3.3401756362114399</v>
      </c>
      <c r="N4858">
        <v>-0.38176501545719599</v>
      </c>
      <c r="O4858">
        <v>1.67840030038961</v>
      </c>
      <c r="P4858">
        <v>-0.27083652362510802</v>
      </c>
      <c r="Q4858">
        <v>-1.1953199671769901</v>
      </c>
      <c r="R4858">
        <v>1.4427350942466</v>
      </c>
      <c r="S4858">
        <v>-0.21269298094992201</v>
      </c>
      <c r="T4858">
        <v>0.51459275747996003</v>
      </c>
      <c r="U4858">
        <v>2.1456327379894599E-2</v>
      </c>
      <c r="V4858">
        <v>-0.22078594484026701</v>
      </c>
      <c r="W4858">
        <v>-9.7582759393830307E-2</v>
      </c>
      <c r="X4858">
        <v>-0.116709554448575</v>
      </c>
      <c r="Y4858">
        <v>-1.40501678987426E-2</v>
      </c>
      <c r="Z4858">
        <v>-0.14750427648282899</v>
      </c>
      <c r="AA4858">
        <v>-0.276134105831851</v>
      </c>
      <c r="AB4858">
        <v>0.224634545361591</v>
      </c>
      <c r="AC4858">
        <v>0.30191874729613899</v>
      </c>
      <c r="AD4858">
        <v>24.71</v>
      </c>
      <c r="AE4858">
        <v>0</v>
      </c>
      <c r="AF4858" t="s">
        <v>37</v>
      </c>
      <c r="AG4858">
        <v>1</v>
      </c>
      <c r="AH4858" t="s">
        <v>40</v>
      </c>
      <c r="AI4858">
        <v>2</v>
      </c>
      <c r="AJ4858" t="s">
        <v>39</v>
      </c>
      <c r="AK4858" t="b">
        <v>0</v>
      </c>
    </row>
    <row r="4859" spans="1:37" x14ac:dyDescent="0.35">
      <c r="A4859">
        <v>4359</v>
      </c>
      <c r="B4859">
        <v>-1.94864065145737</v>
      </c>
      <c r="C4859">
        <v>1.8396839313064399</v>
      </c>
      <c r="D4859">
        <v>1.0855455201592401</v>
      </c>
      <c r="E4859">
        <v>-0.85373881287888997</v>
      </c>
      <c r="F4859">
        <v>0.60631158543510599</v>
      </c>
      <c r="G4859">
        <v>0.76212445935478101</v>
      </c>
      <c r="H4859">
        <v>-0.60368697810711403</v>
      </c>
      <c r="I4859">
        <v>-2.9912268571139098</v>
      </c>
      <c r="J4859">
        <v>1.1863801167015799</v>
      </c>
      <c r="K4859">
        <v>-0.38668614834984399</v>
      </c>
      <c r="L4859">
        <v>0.73044110941676899</v>
      </c>
      <c r="M4859">
        <v>-2.7833350089364401</v>
      </c>
      <c r="N4859">
        <v>0.35099068314146697</v>
      </c>
      <c r="O4859">
        <v>1.98382329154058</v>
      </c>
      <c r="P4859">
        <v>-0.74639963833113998</v>
      </c>
      <c r="Q4859">
        <v>1.0817097521943499</v>
      </c>
      <c r="R4859">
        <v>-0.30629842174732802</v>
      </c>
      <c r="S4859">
        <v>0.98605083601077104</v>
      </c>
      <c r="T4859">
        <v>-5.6068212993512397E-2</v>
      </c>
      <c r="U4859">
        <v>-0.75151921845028402</v>
      </c>
      <c r="V4859">
        <v>2.5921384363759099</v>
      </c>
      <c r="W4859">
        <v>-2.2216007167924099</v>
      </c>
      <c r="X4859">
        <v>7.5193027382456298E-2</v>
      </c>
      <c r="Y4859">
        <v>-1.2035036711662099</v>
      </c>
      <c r="Z4859">
        <v>0.41540809062530099</v>
      </c>
      <c r="AA4859">
        <v>7.9974257353511102E-2</v>
      </c>
      <c r="AB4859">
        <v>0.224426129131823</v>
      </c>
      <c r="AC4859">
        <v>0.107302109577001</v>
      </c>
      <c r="AD4859">
        <v>2.58</v>
      </c>
      <c r="AE4859">
        <v>0</v>
      </c>
      <c r="AF4859" t="s">
        <v>37</v>
      </c>
      <c r="AG4859">
        <v>1</v>
      </c>
      <c r="AH4859" t="s">
        <v>40</v>
      </c>
      <c r="AI4859">
        <v>2</v>
      </c>
      <c r="AJ4859" t="s">
        <v>39</v>
      </c>
      <c r="AK4859" t="b">
        <v>0</v>
      </c>
    </row>
    <row r="4860" spans="1:37" x14ac:dyDescent="0.35">
      <c r="A4860">
        <v>4361</v>
      </c>
      <c r="B4860">
        <v>-0.462541571792633</v>
      </c>
      <c r="C4860">
        <v>1.2213223408714</v>
      </c>
      <c r="D4860">
        <v>2.2386303859208199</v>
      </c>
      <c r="E4860">
        <v>2.1640132595679602</v>
      </c>
      <c r="F4860">
        <v>0.23070762198439099</v>
      </c>
      <c r="G4860">
        <v>0.32412224720219202</v>
      </c>
      <c r="H4860">
        <v>0.48875802730172901</v>
      </c>
      <c r="I4860">
        <v>0.116491331100453</v>
      </c>
      <c r="J4860">
        <v>8.5296653117207494E-2</v>
      </c>
      <c r="K4860">
        <v>-0.14981620143001201</v>
      </c>
      <c r="L4860">
        <v>1.6676838776891401</v>
      </c>
      <c r="M4860">
        <v>-1.7426326226781199</v>
      </c>
      <c r="N4860">
        <v>1.78862147477086</v>
      </c>
      <c r="O4860">
        <v>1.3388648215271799</v>
      </c>
      <c r="P4860">
        <v>-2.3302938411429901</v>
      </c>
      <c r="Q4860">
        <v>0.320201001906187</v>
      </c>
      <c r="R4860">
        <v>0.238304242452612</v>
      </c>
      <c r="S4860">
        <v>0.215900300330991</v>
      </c>
      <c r="T4860">
        <v>-0.33631876100987401</v>
      </c>
      <c r="U4860">
        <v>-9.6203548876438602E-2</v>
      </c>
      <c r="V4860">
        <v>-0.29873386206834501</v>
      </c>
      <c r="W4860">
        <v>-0.57775870414836605</v>
      </c>
      <c r="X4860">
        <v>-5.8244115205455298E-2</v>
      </c>
      <c r="Y4860">
        <v>0.24087195568282799</v>
      </c>
      <c r="Z4860">
        <v>-0.12655015984036</v>
      </c>
      <c r="AA4860">
        <v>-0.27871382766405201</v>
      </c>
      <c r="AB4860">
        <v>3.0032310593599301E-2</v>
      </c>
      <c r="AC4860">
        <v>5.1913748337888102E-2</v>
      </c>
      <c r="AD4860">
        <v>14.41</v>
      </c>
      <c r="AE4860">
        <v>0</v>
      </c>
      <c r="AF4860" t="s">
        <v>37</v>
      </c>
      <c r="AG4860">
        <v>1</v>
      </c>
      <c r="AH4860" t="s">
        <v>40</v>
      </c>
      <c r="AI4860">
        <v>2</v>
      </c>
      <c r="AJ4860" t="s">
        <v>39</v>
      </c>
      <c r="AK4860" t="b">
        <v>0</v>
      </c>
    </row>
    <row r="4861" spans="1:37" x14ac:dyDescent="0.35">
      <c r="A4861">
        <v>4363</v>
      </c>
      <c r="B4861">
        <v>-0.693242796970436</v>
      </c>
      <c r="C4861">
        <v>0.94756684237747102</v>
      </c>
      <c r="D4861">
        <v>1.2711758172649299</v>
      </c>
      <c r="E4861">
        <v>0.266349181643247</v>
      </c>
      <c r="F4861">
        <v>1.00316901164503</v>
      </c>
      <c r="G4861">
        <v>0.60909740428140202</v>
      </c>
      <c r="H4861">
        <v>0.482130581277735</v>
      </c>
      <c r="I4861">
        <v>0.30388177718261</v>
      </c>
      <c r="J4861">
        <v>0.347974898952289</v>
      </c>
      <c r="K4861">
        <v>-0.179151041405409</v>
      </c>
      <c r="L4861">
        <v>0.99779545926461999</v>
      </c>
      <c r="M4861">
        <v>-2.9785074317891098</v>
      </c>
      <c r="N4861">
        <v>0.61576156641201896</v>
      </c>
      <c r="O4861">
        <v>1.8144687124215799</v>
      </c>
      <c r="P4861">
        <v>-1.27563242553968</v>
      </c>
      <c r="Q4861">
        <v>1.24626547396239</v>
      </c>
      <c r="R4861">
        <v>-0.46376233535793099</v>
      </c>
      <c r="S4861">
        <v>0.35300323141491702</v>
      </c>
      <c r="T4861">
        <v>-1.4676415602714501</v>
      </c>
      <c r="U4861">
        <v>-7.7162017348986894E-2</v>
      </c>
      <c r="V4861">
        <v>-0.159058967084863</v>
      </c>
      <c r="W4861">
        <v>-0.314395904956216</v>
      </c>
      <c r="X4861">
        <v>-8.7928009173693505E-2</v>
      </c>
      <c r="Y4861">
        <v>-1.1040440505962901</v>
      </c>
      <c r="Z4861">
        <v>-0.43500365231851001</v>
      </c>
      <c r="AA4861">
        <v>0.67071467791662298</v>
      </c>
      <c r="AB4861">
        <v>0.243820171715462</v>
      </c>
      <c r="AC4861">
        <v>0.16883221924573499</v>
      </c>
      <c r="AD4861">
        <v>20.71</v>
      </c>
      <c r="AE4861">
        <v>0</v>
      </c>
      <c r="AF4861" t="s">
        <v>37</v>
      </c>
      <c r="AG4861">
        <v>1</v>
      </c>
      <c r="AH4861" t="s">
        <v>40</v>
      </c>
      <c r="AI4861">
        <v>2</v>
      </c>
      <c r="AJ4861" t="s">
        <v>39</v>
      </c>
      <c r="AK4861" t="b">
        <v>0</v>
      </c>
    </row>
    <row r="4862" spans="1:37" x14ac:dyDescent="0.35">
      <c r="A4862">
        <v>4363</v>
      </c>
      <c r="B4862">
        <v>-0.54248836530549305</v>
      </c>
      <c r="C4862">
        <v>0.77429798040411901</v>
      </c>
      <c r="D4862">
        <v>1.96678554984666</v>
      </c>
      <c r="E4862">
        <v>-1.15219491169652</v>
      </c>
      <c r="F4862">
        <v>0.16708525802058699</v>
      </c>
      <c r="G4862">
        <v>-0.51329725643415602</v>
      </c>
      <c r="H4862">
        <v>0.64898880775800005</v>
      </c>
      <c r="I4862">
        <v>-0.19413136519834601</v>
      </c>
      <c r="J4862">
        <v>1.45391134615824</v>
      </c>
      <c r="K4862">
        <v>-0.925958975740659</v>
      </c>
      <c r="L4862">
        <v>0.72426963516388598</v>
      </c>
      <c r="M4862">
        <v>-2.71343325604649</v>
      </c>
      <c r="N4862">
        <v>1.29795053116857</v>
      </c>
      <c r="O4862">
        <v>1.2607562429122201</v>
      </c>
      <c r="P4862">
        <v>8.4114546316463298E-2</v>
      </c>
      <c r="Q4862">
        <v>0.20948895069654799</v>
      </c>
      <c r="R4862">
        <v>0.24873838966167899</v>
      </c>
      <c r="S4862">
        <v>-0.51432642546139096</v>
      </c>
      <c r="T4862">
        <v>-1.24215254140401</v>
      </c>
      <c r="U4862">
        <v>8.4634723509473004E-3</v>
      </c>
      <c r="V4862">
        <v>-0.26104839888034598</v>
      </c>
      <c r="W4862">
        <v>-0.25662730613784501</v>
      </c>
      <c r="X4862">
        <v>-6.8154911172305196E-2</v>
      </c>
      <c r="Y4862">
        <v>5.1726537378212097E-2</v>
      </c>
      <c r="Z4862">
        <v>-0.47543513429854201</v>
      </c>
      <c r="AA4862">
        <v>0.68203536531783104</v>
      </c>
      <c r="AB4862">
        <v>8.2751714783092706E-2</v>
      </c>
      <c r="AC4862">
        <v>-5.9195582868687598E-2</v>
      </c>
      <c r="AD4862">
        <v>4.33</v>
      </c>
      <c r="AE4862">
        <v>0</v>
      </c>
      <c r="AF4862" t="s">
        <v>37</v>
      </c>
      <c r="AG4862">
        <v>1</v>
      </c>
      <c r="AH4862" t="s">
        <v>40</v>
      </c>
      <c r="AI4862">
        <v>2</v>
      </c>
      <c r="AJ4862" t="s">
        <v>39</v>
      </c>
      <c r="AK4862" t="b">
        <v>0</v>
      </c>
    </row>
    <row r="4863" spans="1:37" x14ac:dyDescent="0.35">
      <c r="A4863">
        <v>4364</v>
      </c>
      <c r="B4863">
        <v>1.1365907511743101</v>
      </c>
      <c r="C4863">
        <v>0.21266420559715299</v>
      </c>
      <c r="D4863">
        <v>0.34435741784057899</v>
      </c>
      <c r="E4863">
        <v>1.3296508434812599</v>
      </c>
      <c r="F4863">
        <v>-0.43251575776277001</v>
      </c>
      <c r="G4863">
        <v>-0.50502072118075803</v>
      </c>
      <c r="H4863">
        <v>-0.347828872580902</v>
      </c>
      <c r="I4863">
        <v>2.8144503234865802E-2</v>
      </c>
      <c r="J4863">
        <v>2.0854769565167302</v>
      </c>
      <c r="K4863">
        <v>-1.1439584251527499</v>
      </c>
      <c r="L4863">
        <v>0.811121456064272</v>
      </c>
      <c r="M4863">
        <v>-2.9499746854777098</v>
      </c>
      <c r="N4863">
        <v>-0.18091180028741499</v>
      </c>
      <c r="O4863">
        <v>0.23052198594965301</v>
      </c>
      <c r="P4863">
        <v>-0.57131403263619296</v>
      </c>
      <c r="Q4863">
        <v>-0.23881299475107801</v>
      </c>
      <c r="R4863">
        <v>2.3537395909213101</v>
      </c>
      <c r="S4863">
        <v>-5.3459384141176201E-2</v>
      </c>
      <c r="T4863">
        <v>-0.69088450856607797</v>
      </c>
      <c r="U4863">
        <v>-0.25968000660930002</v>
      </c>
      <c r="V4863">
        <v>-0.30007530515401798</v>
      </c>
      <c r="W4863">
        <v>-0.41832305304297901</v>
      </c>
      <c r="X4863">
        <v>5.6094888931772996E-3</v>
      </c>
      <c r="Y4863">
        <v>0.24808541260433001</v>
      </c>
      <c r="Z4863">
        <v>0.35524222093993002</v>
      </c>
      <c r="AA4863">
        <v>0.38706350436942999</v>
      </c>
      <c r="AB4863">
        <v>-1.8738451599844701E-2</v>
      </c>
      <c r="AC4863">
        <v>3.32486471844523E-2</v>
      </c>
      <c r="AD4863">
        <v>12.31</v>
      </c>
      <c r="AE4863">
        <v>0</v>
      </c>
      <c r="AF4863" t="s">
        <v>37</v>
      </c>
      <c r="AG4863">
        <v>1</v>
      </c>
      <c r="AH4863" t="s">
        <v>40</v>
      </c>
      <c r="AI4863">
        <v>2</v>
      </c>
      <c r="AJ4863" t="s">
        <v>39</v>
      </c>
      <c r="AK4863" t="b">
        <v>0</v>
      </c>
    </row>
    <row r="4864" spans="1:37" x14ac:dyDescent="0.35">
      <c r="A4864">
        <v>4365</v>
      </c>
      <c r="B4864">
        <v>-3.3053952511850602</v>
      </c>
      <c r="C4864">
        <v>1.2712104744605599</v>
      </c>
      <c r="D4864">
        <v>1.1439555415601099</v>
      </c>
      <c r="E4864">
        <v>-1.6218248821657599</v>
      </c>
      <c r="F4864">
        <v>0.62628169242779097</v>
      </c>
      <c r="G4864">
        <v>-0.82697914608625001</v>
      </c>
      <c r="H4864">
        <v>1.60041664882358</v>
      </c>
      <c r="I4864">
        <v>-1.89720372083897</v>
      </c>
      <c r="J4864">
        <v>4.0037457729019001</v>
      </c>
      <c r="K4864">
        <v>3.6331336011020801</v>
      </c>
      <c r="L4864">
        <v>2.8713997005038499</v>
      </c>
      <c r="M4864">
        <v>-2.7787627861278899</v>
      </c>
      <c r="N4864">
        <v>0.67148306342231501</v>
      </c>
      <c r="O4864">
        <v>-0.37445908266232902</v>
      </c>
      <c r="P4864">
        <v>-0.49688126988582898</v>
      </c>
      <c r="Q4864">
        <v>3.1350418395598698E-2</v>
      </c>
      <c r="R4864">
        <v>-0.93130802165426096</v>
      </c>
      <c r="S4864">
        <v>1.79589470613019E-2</v>
      </c>
      <c r="T4864">
        <v>-0.57244664214719898</v>
      </c>
      <c r="U4864">
        <v>-7.5057103232963997E-3</v>
      </c>
      <c r="V4864">
        <v>-0.68117197972229704</v>
      </c>
      <c r="W4864">
        <v>-0.13997879920859599</v>
      </c>
      <c r="X4864">
        <v>0.27294088460447102</v>
      </c>
      <c r="Y4864">
        <v>0.29372746450614101</v>
      </c>
      <c r="Z4864">
        <v>-0.18572844711411701</v>
      </c>
      <c r="AA4864">
        <v>0.43298206758172197</v>
      </c>
      <c r="AB4864">
        <v>-1.99639051854184</v>
      </c>
      <c r="AC4864">
        <v>-0.87768940371872395</v>
      </c>
      <c r="AD4864">
        <v>7.69</v>
      </c>
      <c r="AE4864">
        <v>0</v>
      </c>
      <c r="AF4864" t="s">
        <v>37</v>
      </c>
      <c r="AG4864">
        <v>1</v>
      </c>
      <c r="AH4864" t="s">
        <v>40</v>
      </c>
      <c r="AI4864">
        <v>2</v>
      </c>
      <c r="AJ4864" t="s">
        <v>39</v>
      </c>
      <c r="AK4864" t="b">
        <v>0</v>
      </c>
    </row>
    <row r="4865" spans="1:37" x14ac:dyDescent="0.35">
      <c r="A4865">
        <v>4366</v>
      </c>
      <c r="B4865">
        <v>-0.39756367144120702</v>
      </c>
      <c r="C4865">
        <v>1.2486381579125001</v>
      </c>
      <c r="D4865">
        <v>1.55898510101331</v>
      </c>
      <c r="E4865">
        <v>0.19168288939445899</v>
      </c>
      <c r="F4865">
        <v>0.13345724872570899</v>
      </c>
      <c r="G4865">
        <v>-0.71526541490625595</v>
      </c>
      <c r="H4865">
        <v>0.56548588959351698</v>
      </c>
      <c r="I4865">
        <v>-6.1092133901040298E-2</v>
      </c>
      <c r="J4865">
        <v>0.50511956559694504</v>
      </c>
      <c r="K4865">
        <v>-0.73430709087680701</v>
      </c>
      <c r="L4865">
        <v>2.74268505275389</v>
      </c>
      <c r="M4865">
        <v>-1.43728847418254</v>
      </c>
      <c r="N4865">
        <v>2.37519837600497</v>
      </c>
      <c r="O4865">
        <v>1.06750137657292</v>
      </c>
      <c r="P4865">
        <v>-0.63977614254430204</v>
      </c>
      <c r="Q4865">
        <v>0.455424550629771</v>
      </c>
      <c r="R4865">
        <v>0.52204597662568197</v>
      </c>
      <c r="S4865">
        <v>0.47305897548617298</v>
      </c>
      <c r="T4865">
        <v>-8.6340377385441702E-2</v>
      </c>
      <c r="U4865">
        <v>0.12244069751551601</v>
      </c>
      <c r="V4865">
        <v>-0.34058864186558002</v>
      </c>
      <c r="W4865">
        <v>-0.66531867783376297</v>
      </c>
      <c r="X4865">
        <v>5.2269482033829998E-4</v>
      </c>
      <c r="Y4865">
        <v>0.44354530540350701</v>
      </c>
      <c r="Z4865">
        <v>-0.21603547413201901</v>
      </c>
      <c r="AA4865">
        <v>7.4702663893400003E-4</v>
      </c>
      <c r="AB4865">
        <v>0.22018746888426199</v>
      </c>
      <c r="AC4865">
        <v>8.5414453507558996E-2</v>
      </c>
      <c r="AD4865">
        <v>2.69</v>
      </c>
      <c r="AE4865">
        <v>0</v>
      </c>
      <c r="AF4865" t="s">
        <v>37</v>
      </c>
      <c r="AG4865">
        <v>1</v>
      </c>
      <c r="AH4865" t="s">
        <v>40</v>
      </c>
      <c r="AI4865">
        <v>2</v>
      </c>
      <c r="AJ4865" t="s">
        <v>39</v>
      </c>
      <c r="AK4865" t="b">
        <v>0</v>
      </c>
    </row>
    <row r="4866" spans="1:37" x14ac:dyDescent="0.35">
      <c r="A4866">
        <v>4368</v>
      </c>
      <c r="B4866">
        <v>-1.17643914081126</v>
      </c>
      <c r="C4866">
        <v>0.172226436731338</v>
      </c>
      <c r="D4866">
        <v>0.67024620098433996</v>
      </c>
      <c r="E4866">
        <v>-1.9187336088042199</v>
      </c>
      <c r="F4866">
        <v>1.7413418867992301</v>
      </c>
      <c r="G4866">
        <v>4.0008470034187598</v>
      </c>
      <c r="H4866">
        <v>-0.216860883966705</v>
      </c>
      <c r="I4866">
        <v>1.0598141227607001</v>
      </c>
      <c r="J4866">
        <v>2.0840815318515702</v>
      </c>
      <c r="K4866">
        <v>-1.06515416627274</v>
      </c>
      <c r="L4866">
        <v>0.16219013886227901</v>
      </c>
      <c r="M4866">
        <v>-2.4378713914241299</v>
      </c>
      <c r="N4866">
        <v>1.38254247731184</v>
      </c>
      <c r="O4866">
        <v>0.77481465033929997</v>
      </c>
      <c r="P4866">
        <v>-1.5070580987901601</v>
      </c>
      <c r="Q4866">
        <v>0.38968774522916699</v>
      </c>
      <c r="R4866">
        <v>6.6531027924308095E-2</v>
      </c>
      <c r="S4866">
        <v>0.157851487587088</v>
      </c>
      <c r="T4866">
        <v>-8.6842790424437002E-2</v>
      </c>
      <c r="U4866">
        <v>0.27467216126906702</v>
      </c>
      <c r="V4866">
        <v>-0.44125576219770002</v>
      </c>
      <c r="W4866">
        <v>-0.82580860619940899</v>
      </c>
      <c r="X4866">
        <v>-5.4503670953773502E-2</v>
      </c>
      <c r="Y4866">
        <v>0.99798093617772698</v>
      </c>
      <c r="Z4866">
        <v>0.120384558785327</v>
      </c>
      <c r="AA4866">
        <v>0.782447622449159</v>
      </c>
      <c r="AB4866">
        <v>0.37083296900396701</v>
      </c>
      <c r="AC4866">
        <v>0.21694961536068399</v>
      </c>
      <c r="AD4866">
        <v>104.14</v>
      </c>
      <c r="AE4866">
        <v>0</v>
      </c>
      <c r="AF4866" t="s">
        <v>37</v>
      </c>
      <c r="AG4866">
        <v>1</v>
      </c>
      <c r="AH4866" t="s">
        <v>38</v>
      </c>
      <c r="AI4866">
        <v>2</v>
      </c>
      <c r="AJ4866" t="s">
        <v>39</v>
      </c>
      <c r="AK4866" t="b">
        <v>0</v>
      </c>
    </row>
    <row r="4867" spans="1:37" x14ac:dyDescent="0.35">
      <c r="A4867">
        <v>4368</v>
      </c>
      <c r="B4867">
        <v>1.3146833154853299</v>
      </c>
      <c r="C4867">
        <v>0.18820297249423101</v>
      </c>
      <c r="D4867">
        <v>-1.1504192797497399</v>
      </c>
      <c r="E4867">
        <v>-0.27973576398995598</v>
      </c>
      <c r="F4867">
        <v>2.21394134934829</v>
      </c>
      <c r="G4867">
        <v>3.22852934801067</v>
      </c>
      <c r="H4867">
        <v>-0.59805700171602705</v>
      </c>
      <c r="I4867">
        <v>0.724364844310735</v>
      </c>
      <c r="J4867">
        <v>1.21091033237463</v>
      </c>
      <c r="K4867">
        <v>-0.58791140552111099</v>
      </c>
      <c r="L4867">
        <v>1.0791284821962801</v>
      </c>
      <c r="M4867">
        <v>-2.53507653334864</v>
      </c>
      <c r="N4867">
        <v>1.65124032131357</v>
      </c>
      <c r="O4867">
        <v>1.3216893066395301</v>
      </c>
      <c r="P4867">
        <v>0.56252421797034002</v>
      </c>
      <c r="Q4867">
        <v>0.78353081122177004</v>
      </c>
      <c r="R4867">
        <v>0.23682534288600701</v>
      </c>
      <c r="S4867">
        <v>0.43981724851797299</v>
      </c>
      <c r="T4867">
        <v>-2.7986335614817701E-2</v>
      </c>
      <c r="U4867">
        <v>-1.0919978900673699E-2</v>
      </c>
      <c r="V4867">
        <v>-0.49329370560826102</v>
      </c>
      <c r="W4867">
        <v>-1.3346420212702801</v>
      </c>
      <c r="X4867">
        <v>0.107215362227288</v>
      </c>
      <c r="Y4867">
        <v>0.88508457429395704</v>
      </c>
      <c r="Z4867">
        <v>0.346663235643557</v>
      </c>
      <c r="AA4867">
        <v>7.2047129742074403E-2</v>
      </c>
      <c r="AB4867">
        <v>-4.8533456112406698E-2</v>
      </c>
      <c r="AC4867">
        <v>1.7192050334640399E-2</v>
      </c>
      <c r="AD4867">
        <v>1.79</v>
      </c>
      <c r="AE4867">
        <v>0</v>
      </c>
      <c r="AF4867" t="s">
        <v>37</v>
      </c>
      <c r="AG4867">
        <v>1</v>
      </c>
      <c r="AH4867" t="s">
        <v>40</v>
      </c>
      <c r="AI4867">
        <v>2</v>
      </c>
      <c r="AJ4867" t="s">
        <v>39</v>
      </c>
      <c r="AK4867" t="b">
        <v>0</v>
      </c>
    </row>
    <row r="4868" spans="1:37" x14ac:dyDescent="0.35">
      <c r="A4868">
        <v>4370</v>
      </c>
      <c r="B4868">
        <v>-0.42251360734430399</v>
      </c>
      <c r="C4868">
        <v>0.53883056107911398</v>
      </c>
      <c r="D4868">
        <v>2.3081189196129701</v>
      </c>
      <c r="E4868">
        <v>1.2542675642496499</v>
      </c>
      <c r="F4868">
        <v>-0.42133857259815399</v>
      </c>
      <c r="G4868">
        <v>0.515275562720516</v>
      </c>
      <c r="H4868">
        <v>-7.0301568123917704E-2</v>
      </c>
      <c r="I4868">
        <v>0.170078155722581</v>
      </c>
      <c r="J4868">
        <v>-1.0356643965399699</v>
      </c>
      <c r="K4868">
        <v>0.76484601285534204</v>
      </c>
      <c r="L4868">
        <v>1.39249422864523</v>
      </c>
      <c r="M4868">
        <v>-2.68357004291417</v>
      </c>
      <c r="N4868">
        <v>1.8661077498770899</v>
      </c>
      <c r="O4868">
        <v>1.44027830217449</v>
      </c>
      <c r="P4868">
        <v>-0.95121873933495904</v>
      </c>
      <c r="Q4868">
        <v>-0.29641448479349403</v>
      </c>
      <c r="R4868">
        <v>-0.141549020892177</v>
      </c>
      <c r="S4868">
        <v>2.3393706110667298</v>
      </c>
      <c r="T4868">
        <v>-1.5249329218401799</v>
      </c>
      <c r="U4868">
        <v>-0.38870432826846901</v>
      </c>
      <c r="V4868">
        <v>-0.44786999117123</v>
      </c>
      <c r="W4868">
        <v>-0.80981909312623701</v>
      </c>
      <c r="X4868">
        <v>0.110158940611799</v>
      </c>
      <c r="Y4868">
        <v>-0.16263650594758899</v>
      </c>
      <c r="Z4868">
        <v>-0.36689048184362999</v>
      </c>
      <c r="AA4868">
        <v>-0.223399303751215</v>
      </c>
      <c r="AB4868">
        <v>4.5236697033172797E-2</v>
      </c>
      <c r="AC4868">
        <v>6.5538655073729205E-2</v>
      </c>
      <c r="AD4868">
        <v>56.54</v>
      </c>
      <c r="AE4868">
        <v>0</v>
      </c>
      <c r="AF4868" t="s">
        <v>37</v>
      </c>
      <c r="AG4868">
        <v>1</v>
      </c>
      <c r="AH4868" t="s">
        <v>38</v>
      </c>
      <c r="AI4868">
        <v>2</v>
      </c>
      <c r="AJ4868" t="s">
        <v>39</v>
      </c>
      <c r="AK4868" t="b">
        <v>0</v>
      </c>
    </row>
    <row r="4869" spans="1:37" x14ac:dyDescent="0.35">
      <c r="A4869">
        <v>4375</v>
      </c>
      <c r="B4869">
        <v>-1.2824404211981</v>
      </c>
      <c r="C4869">
        <v>0.64344233114667104</v>
      </c>
      <c r="D4869">
        <v>2.1460489947201702</v>
      </c>
      <c r="E4869">
        <v>0.23158380392557501</v>
      </c>
      <c r="F4869">
        <v>-0.24507732289826301</v>
      </c>
      <c r="G4869">
        <v>4.5115884534150497E-2</v>
      </c>
      <c r="H4869">
        <v>-0.50267645984640696</v>
      </c>
      <c r="I4869">
        <v>0.74243419649493902</v>
      </c>
      <c r="J4869">
        <v>1.2610984194355499</v>
      </c>
      <c r="K4869">
        <v>-1.27629860735336</v>
      </c>
      <c r="L4869">
        <v>1.04512698246534</v>
      </c>
      <c r="M4869">
        <v>-2.30683155325712</v>
      </c>
      <c r="N4869">
        <v>0.48230780465070699</v>
      </c>
      <c r="O4869">
        <v>1.76761312559176</v>
      </c>
      <c r="P4869">
        <v>-1.40158803335324</v>
      </c>
      <c r="Q4869">
        <v>0.88314961167694905</v>
      </c>
      <c r="R4869">
        <v>-9.4323139543036102E-2</v>
      </c>
      <c r="S4869">
        <v>1.35544125582967</v>
      </c>
      <c r="T4869">
        <v>-0.87517578606018398</v>
      </c>
      <c r="U4869">
        <v>-0.27259356281396002</v>
      </c>
      <c r="V4869">
        <v>0.13981109696781899</v>
      </c>
      <c r="W4869">
        <v>0.402994811279698</v>
      </c>
      <c r="X4869">
        <v>-0.29943535513751302</v>
      </c>
      <c r="Y4869">
        <v>-7.5587287324625302E-2</v>
      </c>
      <c r="Z4869">
        <v>0.19284303916592899</v>
      </c>
      <c r="AA4869">
        <v>-0.452752393871864</v>
      </c>
      <c r="AB4869">
        <v>-3.3570338999159899E-2</v>
      </c>
      <c r="AC4869">
        <v>-2.3853361260157802E-2</v>
      </c>
      <c r="AD4869">
        <v>5.96</v>
      </c>
      <c r="AE4869">
        <v>0</v>
      </c>
      <c r="AF4869" t="s">
        <v>37</v>
      </c>
      <c r="AG4869">
        <v>1</v>
      </c>
      <c r="AH4869" t="s">
        <v>40</v>
      </c>
      <c r="AI4869">
        <v>2</v>
      </c>
      <c r="AJ4869" t="s">
        <v>39</v>
      </c>
      <c r="AK4869" t="b">
        <v>0</v>
      </c>
    </row>
    <row r="4870" spans="1:37" x14ac:dyDescent="0.35">
      <c r="A4870">
        <v>4377</v>
      </c>
      <c r="B4870">
        <v>-3.0875389800159598</v>
      </c>
      <c r="C4870">
        <v>-1.4414444235260799</v>
      </c>
      <c r="D4870">
        <v>1.8586061739017401</v>
      </c>
      <c r="E4870">
        <v>-0.18451826374318001</v>
      </c>
      <c r="F4870">
        <v>-1.87474318539984</v>
      </c>
      <c r="G4870">
        <v>0.13673977867918199</v>
      </c>
      <c r="H4870">
        <v>1.9883764312856</v>
      </c>
      <c r="I4870">
        <v>-0.63693263290385205</v>
      </c>
      <c r="J4870">
        <v>2.3959815382978</v>
      </c>
      <c r="K4870">
        <v>-0.75429136961861598</v>
      </c>
      <c r="L4870">
        <v>0.61036660797976405</v>
      </c>
      <c r="M4870">
        <v>-2.6503717203769499</v>
      </c>
      <c r="N4870">
        <v>1.3652245829912799</v>
      </c>
      <c r="O4870">
        <v>0.39455118272971201</v>
      </c>
      <c r="P4870">
        <v>-0.65194469919450904</v>
      </c>
      <c r="Q4870">
        <v>0.38729719885198599</v>
      </c>
      <c r="R4870">
        <v>0.32066601067839601</v>
      </c>
      <c r="S4870">
        <v>-0.13919291173443499</v>
      </c>
      <c r="T4870">
        <v>-0.44174384094623198</v>
      </c>
      <c r="U4870">
        <v>-0.65613753849850498</v>
      </c>
      <c r="V4870">
        <v>-0.68537717620086702</v>
      </c>
      <c r="W4870">
        <v>-0.156700402403571</v>
      </c>
      <c r="X4870">
        <v>0.71173751129374596</v>
      </c>
      <c r="Y4870">
        <v>0.74541097167343795</v>
      </c>
      <c r="Z4870">
        <v>0.41111577992856602</v>
      </c>
      <c r="AA4870">
        <v>0.89239404804078604</v>
      </c>
      <c r="AB4870">
        <v>0.21941135642178999</v>
      </c>
      <c r="AC4870">
        <v>0.26262030068320302</v>
      </c>
      <c r="AD4870">
        <v>500</v>
      </c>
      <c r="AE4870">
        <v>0</v>
      </c>
      <c r="AF4870" t="s">
        <v>37</v>
      </c>
      <c r="AG4870">
        <v>1</v>
      </c>
      <c r="AH4870" t="s">
        <v>41</v>
      </c>
      <c r="AI4870">
        <v>4</v>
      </c>
      <c r="AJ4870" t="s">
        <v>42</v>
      </c>
      <c r="AK4870" t="b">
        <v>0</v>
      </c>
    </row>
    <row r="4871" spans="1:37" x14ac:dyDescent="0.35">
      <c r="A4871">
        <v>4379</v>
      </c>
      <c r="B4871">
        <v>-0.31913617605669398</v>
      </c>
      <c r="C4871">
        <v>1.18803978056809</v>
      </c>
      <c r="D4871">
        <v>1.2682385301435399</v>
      </c>
      <c r="E4871">
        <v>0.188767600970425</v>
      </c>
      <c r="F4871">
        <v>0.21446984879125999</v>
      </c>
      <c r="G4871">
        <v>-0.732513277554938</v>
      </c>
      <c r="H4871">
        <v>0.59827696818182596</v>
      </c>
      <c r="I4871">
        <v>-0.104273827651954</v>
      </c>
      <c r="J4871">
        <v>0.98831483626755501</v>
      </c>
      <c r="K4871">
        <v>-0.87182544646354498</v>
      </c>
      <c r="L4871">
        <v>0.32905062616342801</v>
      </c>
      <c r="M4871">
        <v>-2.9739873549229898</v>
      </c>
      <c r="N4871">
        <v>1.31795585864308</v>
      </c>
      <c r="O4871">
        <v>1.0843554339650401</v>
      </c>
      <c r="P4871">
        <v>0.238065199138705</v>
      </c>
      <c r="Q4871">
        <v>0.48278228296984999</v>
      </c>
      <c r="R4871">
        <v>0.63850769510238803</v>
      </c>
      <c r="S4871">
        <v>0.31560562934883701</v>
      </c>
      <c r="T4871">
        <v>-0.15686412704593999</v>
      </c>
      <c r="U4871">
        <v>6.0285011686659902E-2</v>
      </c>
      <c r="V4871">
        <v>-0.44091876918093598</v>
      </c>
      <c r="W4871">
        <v>-0.98294015831017101</v>
      </c>
      <c r="X4871">
        <v>-2.99320772828689E-2</v>
      </c>
      <c r="Y4871">
        <v>-0.101460091579114</v>
      </c>
      <c r="Z4871">
        <v>-0.150849421126697</v>
      </c>
      <c r="AA4871">
        <v>5.7081960424799197E-2</v>
      </c>
      <c r="AB4871">
        <v>0.213477116358289</v>
      </c>
      <c r="AC4871">
        <v>8.7457036423138804E-2</v>
      </c>
      <c r="AD4871">
        <v>8.43</v>
      </c>
      <c r="AE4871">
        <v>0</v>
      </c>
      <c r="AF4871" t="s">
        <v>37</v>
      </c>
      <c r="AG4871">
        <v>1</v>
      </c>
      <c r="AH4871" t="s">
        <v>40</v>
      </c>
      <c r="AI4871">
        <v>2</v>
      </c>
      <c r="AJ4871" t="s">
        <v>39</v>
      </c>
      <c r="AK4871" t="b">
        <v>0</v>
      </c>
    </row>
    <row r="4872" spans="1:37" x14ac:dyDescent="0.35">
      <c r="A4872">
        <v>4383</v>
      </c>
      <c r="B4872">
        <v>1.31640141148724</v>
      </c>
      <c r="C4872">
        <v>6.0456482359044099E-2</v>
      </c>
      <c r="D4872">
        <v>-1.2038947491171901</v>
      </c>
      <c r="E4872">
        <v>-0.32914666534609699</v>
      </c>
      <c r="F4872">
        <v>2.2162774027503498</v>
      </c>
      <c r="G4872">
        <v>3.23849157924074</v>
      </c>
      <c r="H4872">
        <v>-0.50657054340563601</v>
      </c>
      <c r="I4872">
        <v>0.66308492653259998</v>
      </c>
      <c r="J4872">
        <v>1.16757007542616</v>
      </c>
      <c r="K4872">
        <v>-0.33840081528503302</v>
      </c>
      <c r="L4872">
        <v>0.84580008894171099</v>
      </c>
      <c r="M4872">
        <v>-2.51132189383907</v>
      </c>
      <c r="N4872">
        <v>1.6444172108978099</v>
      </c>
      <c r="O4872">
        <v>1.91114665409082</v>
      </c>
      <c r="P4872">
        <v>0.387655470240165</v>
      </c>
      <c r="Q4872">
        <v>0.42984635791842202</v>
      </c>
      <c r="R4872">
        <v>-0.121797614259558</v>
      </c>
      <c r="S4872">
        <v>0.38967006936590098</v>
      </c>
      <c r="T4872">
        <v>-3.3402830512483501E-2</v>
      </c>
      <c r="U4872">
        <v>-1.13360408271214E-2</v>
      </c>
      <c r="V4872">
        <v>-0.20040662938728601</v>
      </c>
      <c r="W4872">
        <v>-0.46182683653259399</v>
      </c>
      <c r="X4872">
        <v>-9.4596469054916199E-2</v>
      </c>
      <c r="Y4872">
        <v>0.98187608416425398</v>
      </c>
      <c r="Z4872">
        <v>0.661865712026529</v>
      </c>
      <c r="AA4872">
        <v>0.37331258445042798</v>
      </c>
      <c r="AB4872">
        <v>-6.7411432888570405E-2</v>
      </c>
      <c r="AC4872">
        <v>-2.4594451719847999E-3</v>
      </c>
      <c r="AD4872">
        <v>11.72</v>
      </c>
      <c r="AE4872">
        <v>0</v>
      </c>
      <c r="AF4872" t="s">
        <v>37</v>
      </c>
      <c r="AG4872">
        <v>1</v>
      </c>
      <c r="AH4872" t="s">
        <v>40</v>
      </c>
      <c r="AI4872">
        <v>2</v>
      </c>
      <c r="AJ4872" t="s">
        <v>39</v>
      </c>
      <c r="AK4872" t="b">
        <v>0</v>
      </c>
    </row>
    <row r="4873" spans="1:37" x14ac:dyDescent="0.35">
      <c r="A4873">
        <v>4387</v>
      </c>
      <c r="B4873">
        <v>-0.153940925515306</v>
      </c>
      <c r="C4873">
        <v>0.70439532510568403</v>
      </c>
      <c r="D4873">
        <v>-0.33868722874158402</v>
      </c>
      <c r="E4873">
        <v>-1.3786399253400701</v>
      </c>
      <c r="F4873">
        <v>2.3870355198336299</v>
      </c>
      <c r="G4873">
        <v>3.5364107511017702</v>
      </c>
      <c r="H4873">
        <v>-0.79052447006982696</v>
      </c>
      <c r="I4873">
        <v>-0.82778780136590702</v>
      </c>
      <c r="J4873">
        <v>1.1164238684005601</v>
      </c>
      <c r="K4873">
        <v>-0.85027384009849405</v>
      </c>
      <c r="L4873">
        <v>0.74273011639782605</v>
      </c>
      <c r="M4873">
        <v>-2.4014148853889998</v>
      </c>
      <c r="N4873">
        <v>1.4474021550973399</v>
      </c>
      <c r="O4873">
        <v>1.9048321562075801</v>
      </c>
      <c r="P4873">
        <v>-0.193448869083305</v>
      </c>
      <c r="Q4873">
        <v>0.99609619019815898</v>
      </c>
      <c r="R4873">
        <v>-0.43806188032304699</v>
      </c>
      <c r="S4873">
        <v>0.13203114987673001</v>
      </c>
      <c r="T4873">
        <v>-1.0342484326013801</v>
      </c>
      <c r="U4873">
        <v>-0.42972470882130598</v>
      </c>
      <c r="V4873">
        <v>1.06445539520971</v>
      </c>
      <c r="W4873">
        <v>-1.8998346168787801</v>
      </c>
      <c r="X4873">
        <v>-0.113196582642904</v>
      </c>
      <c r="Y4873">
        <v>0.908584270558357</v>
      </c>
      <c r="Z4873">
        <v>0.83443566352611598</v>
      </c>
      <c r="AA4873">
        <v>-3.5867573216633801E-2</v>
      </c>
      <c r="AB4873">
        <v>0.104407295807457</v>
      </c>
      <c r="AC4873">
        <v>0.19762032394929599</v>
      </c>
      <c r="AD4873">
        <v>13.99</v>
      </c>
      <c r="AE4873">
        <v>0</v>
      </c>
      <c r="AF4873" t="s">
        <v>37</v>
      </c>
      <c r="AG4873">
        <v>1</v>
      </c>
      <c r="AH4873" t="s">
        <v>40</v>
      </c>
      <c r="AI4873">
        <v>2</v>
      </c>
      <c r="AJ4873" t="s">
        <v>39</v>
      </c>
      <c r="AK4873" t="b">
        <v>0</v>
      </c>
    </row>
    <row r="4874" spans="1:37" x14ac:dyDescent="0.35">
      <c r="A4874">
        <v>4387</v>
      </c>
      <c r="B4874">
        <v>1.1453637449310701</v>
      </c>
      <c r="C4874">
        <v>0.63951439871478999</v>
      </c>
      <c r="D4874">
        <v>0.642015747779905</v>
      </c>
      <c r="E4874">
        <v>2.5877499992432602</v>
      </c>
      <c r="F4874">
        <v>0.175523677638704</v>
      </c>
      <c r="G4874">
        <v>-0.120126855821491</v>
      </c>
      <c r="H4874">
        <v>0.131446191585191</v>
      </c>
      <c r="I4874">
        <v>-0.23004156809701901</v>
      </c>
      <c r="J4874">
        <v>0.424951643901405</v>
      </c>
      <c r="K4874">
        <v>0.25817827536847798</v>
      </c>
      <c r="L4874">
        <v>0.147156574405539</v>
      </c>
      <c r="M4874">
        <v>-2.1247967594366299</v>
      </c>
      <c r="N4874">
        <v>3.0071543189122498</v>
      </c>
      <c r="O4874">
        <v>1.4345876249677201</v>
      </c>
      <c r="P4874">
        <v>-0.26390286582436001</v>
      </c>
      <c r="Q4874">
        <v>0.82177455046985304</v>
      </c>
      <c r="R4874">
        <v>-0.18377059746546601</v>
      </c>
      <c r="S4874">
        <v>2.6248159173718E-3</v>
      </c>
      <c r="T4874">
        <v>-1.0278323686433</v>
      </c>
      <c r="U4874">
        <v>-1.11105616253247E-2</v>
      </c>
      <c r="V4874">
        <v>-0.23793094928903599</v>
      </c>
      <c r="W4874">
        <v>-0.52221915399282004</v>
      </c>
      <c r="X4874">
        <v>-6.5427095117152806E-2</v>
      </c>
      <c r="Y4874">
        <v>-0.197449729862235</v>
      </c>
      <c r="Z4874">
        <v>0.46196645290149901</v>
      </c>
      <c r="AA4874">
        <v>-0.113789977422532</v>
      </c>
      <c r="AB4874">
        <v>-3.4378534301334598E-2</v>
      </c>
      <c r="AC4874">
        <v>2.4075664556627199E-2</v>
      </c>
      <c r="AD4874">
        <v>46.62</v>
      </c>
      <c r="AE4874">
        <v>0</v>
      </c>
      <c r="AF4874" t="s">
        <v>37</v>
      </c>
      <c r="AG4874">
        <v>1</v>
      </c>
      <c r="AH4874" t="s">
        <v>40</v>
      </c>
      <c r="AI4874">
        <v>2</v>
      </c>
      <c r="AJ4874" t="s">
        <v>39</v>
      </c>
      <c r="AK4874" t="b">
        <v>0</v>
      </c>
    </row>
    <row r="4875" spans="1:37" x14ac:dyDescent="0.35">
      <c r="A4875">
        <v>4389</v>
      </c>
      <c r="B4875">
        <v>-0.70261634154169905</v>
      </c>
      <c r="C4875">
        <v>0.91049020059256802</v>
      </c>
      <c r="D4875">
        <v>2.0483615487559401</v>
      </c>
      <c r="E4875">
        <v>0.88932962597175902</v>
      </c>
      <c r="F4875">
        <v>0.58841551134899295</v>
      </c>
      <c r="G4875">
        <v>0.39906813605592001</v>
      </c>
      <c r="H4875">
        <v>0.48429657919798702</v>
      </c>
      <c r="I4875">
        <v>-3.1356320666354998E-3</v>
      </c>
      <c r="J4875">
        <v>0.71010601962166697</v>
      </c>
      <c r="K4875">
        <v>-0.190789138338786</v>
      </c>
      <c r="L4875">
        <v>1.89185093268712</v>
      </c>
      <c r="M4875">
        <v>-3.1270130864647299</v>
      </c>
      <c r="N4875">
        <v>-0.27765300334642501</v>
      </c>
      <c r="O4875">
        <v>2.0385525503761501</v>
      </c>
      <c r="P4875">
        <v>0.29847624367724102</v>
      </c>
      <c r="Q4875">
        <v>-0.20096805149355701</v>
      </c>
      <c r="R4875">
        <v>0.44842017897716702</v>
      </c>
      <c r="S4875">
        <v>0.71133914685585498</v>
      </c>
      <c r="T4875">
        <v>0.34704394631687302</v>
      </c>
      <c r="U4875">
        <v>-7.5448142515427793E-2</v>
      </c>
      <c r="V4875">
        <v>-0.148857962122287</v>
      </c>
      <c r="W4875">
        <v>-0.14526431005189</v>
      </c>
      <c r="X4875">
        <v>-0.26471494320209099</v>
      </c>
      <c r="Y4875">
        <v>-0.42797024696720298</v>
      </c>
      <c r="Z4875">
        <v>0.19401365695641501</v>
      </c>
      <c r="AA4875">
        <v>-0.32827402097363301</v>
      </c>
      <c r="AB4875">
        <v>-0.24377401714416799</v>
      </c>
      <c r="AC4875">
        <v>-0.16668190181430401</v>
      </c>
      <c r="AD4875">
        <v>2.69</v>
      </c>
      <c r="AE4875">
        <v>0</v>
      </c>
      <c r="AF4875" t="s">
        <v>37</v>
      </c>
      <c r="AG4875">
        <v>1</v>
      </c>
      <c r="AH4875" t="s">
        <v>40</v>
      </c>
      <c r="AI4875">
        <v>2</v>
      </c>
      <c r="AJ4875" t="s">
        <v>39</v>
      </c>
      <c r="AK4875" t="b">
        <v>0</v>
      </c>
    </row>
    <row r="4876" spans="1:37" x14ac:dyDescent="0.35">
      <c r="A4876">
        <v>4390</v>
      </c>
      <c r="B4876">
        <v>1.18000224582371</v>
      </c>
      <c r="C4876">
        <v>2.8271990172644802E-2</v>
      </c>
      <c r="D4876">
        <v>1.1466893543265699</v>
      </c>
      <c r="E4876">
        <v>0.78264835265913801</v>
      </c>
      <c r="F4876">
        <v>-0.898673096258648</v>
      </c>
      <c r="G4876">
        <v>-0.61376651306012897</v>
      </c>
      <c r="H4876">
        <v>-0.52585456995138602</v>
      </c>
      <c r="I4876">
        <v>-0.119490527015518</v>
      </c>
      <c r="J4876">
        <v>1.7702294927935101</v>
      </c>
      <c r="K4876">
        <v>-0.48234824661668402</v>
      </c>
      <c r="L4876">
        <v>0.608222028780946</v>
      </c>
      <c r="M4876">
        <v>-2.3163682130497998</v>
      </c>
      <c r="N4876">
        <v>1.8209249246244801</v>
      </c>
      <c r="O4876">
        <v>1.4265386445627899</v>
      </c>
      <c r="P4876">
        <v>0.65921890321765697</v>
      </c>
      <c r="Q4876">
        <v>0.62410242863649901</v>
      </c>
      <c r="R4876">
        <v>0.165380603211639</v>
      </c>
      <c r="S4876">
        <v>0.26360989901516302</v>
      </c>
      <c r="T4876">
        <v>-0.57135162532310901</v>
      </c>
      <c r="U4876">
        <v>-7.5006687606239297E-2</v>
      </c>
      <c r="V4876">
        <v>-0.15189225480454499</v>
      </c>
      <c r="W4876">
        <v>-0.228229028144632</v>
      </c>
      <c r="X4876">
        <v>5.7690837486305498E-2</v>
      </c>
      <c r="Y4876">
        <v>0.35467573315463502</v>
      </c>
      <c r="Z4876">
        <v>0.118051733737597</v>
      </c>
      <c r="AA4876">
        <v>0.34131575529434</v>
      </c>
      <c r="AB4876">
        <v>-3.8951948781499102E-2</v>
      </c>
      <c r="AC4876">
        <v>2.3937139382471401E-2</v>
      </c>
      <c r="AD4876">
        <v>29.5</v>
      </c>
      <c r="AE4876">
        <v>0</v>
      </c>
      <c r="AF4876" t="s">
        <v>37</v>
      </c>
      <c r="AG4876">
        <v>1</v>
      </c>
      <c r="AH4876" t="s">
        <v>40</v>
      </c>
      <c r="AI4876">
        <v>2</v>
      </c>
      <c r="AJ4876" t="s">
        <v>39</v>
      </c>
      <c r="AK4876" t="b">
        <v>0</v>
      </c>
    </row>
    <row r="4877" spans="1:37" x14ac:dyDescent="0.35">
      <c r="A4877">
        <v>4391</v>
      </c>
      <c r="B4877">
        <v>-1.7475575250597</v>
      </c>
      <c r="C4877">
        <v>1.58464979591619E-2</v>
      </c>
      <c r="D4877">
        <v>2.5871477452758702</v>
      </c>
      <c r="E4877">
        <v>3.1537699864420299</v>
      </c>
      <c r="F4877">
        <v>-0.52774414775606104</v>
      </c>
      <c r="G4877">
        <v>0.60430796388042896</v>
      </c>
      <c r="H4877">
        <v>-0.22763603397255799</v>
      </c>
      <c r="I4877">
        <v>0.339703465870975</v>
      </c>
      <c r="J4877">
        <v>1.0279648922340501</v>
      </c>
      <c r="K4877">
        <v>0.68855910556286404</v>
      </c>
      <c r="L4877">
        <v>-0.47683044314609402</v>
      </c>
      <c r="M4877">
        <v>-4.5612829903177001</v>
      </c>
      <c r="N4877">
        <v>-0.35561962712518502</v>
      </c>
      <c r="O4877">
        <v>1.5423701169780999</v>
      </c>
      <c r="P4877">
        <v>1.5681106323976099</v>
      </c>
      <c r="Q4877">
        <v>0.85207891703796901</v>
      </c>
      <c r="R4877">
        <v>0.36385052640883198</v>
      </c>
      <c r="S4877">
        <v>1.6046686162149599</v>
      </c>
      <c r="T4877">
        <v>0.44978381058962402</v>
      </c>
      <c r="U4877">
        <v>0.13615061839397599</v>
      </c>
      <c r="V4877">
        <v>-7.8760379007727505E-2</v>
      </c>
      <c r="W4877">
        <v>0.44782553321426399</v>
      </c>
      <c r="X4877">
        <v>0.71696236823830195</v>
      </c>
      <c r="Y4877">
        <v>-0.24666654818796799</v>
      </c>
      <c r="Z4877">
        <v>0.27562139564048799</v>
      </c>
      <c r="AA4877">
        <v>0.46050651437551898</v>
      </c>
      <c r="AB4877">
        <v>0.63036506227745803</v>
      </c>
      <c r="AC4877">
        <v>7.1093826529813303E-2</v>
      </c>
      <c r="AD4877">
        <v>127.83</v>
      </c>
      <c r="AE4877">
        <v>0</v>
      </c>
      <c r="AF4877" t="s">
        <v>37</v>
      </c>
      <c r="AG4877">
        <v>1</v>
      </c>
      <c r="AH4877" t="s">
        <v>38</v>
      </c>
      <c r="AI4877">
        <v>2</v>
      </c>
      <c r="AJ4877" t="s">
        <v>39</v>
      </c>
      <c r="AK4877" t="b">
        <v>0</v>
      </c>
    </row>
    <row r="4878" spans="1:37" x14ac:dyDescent="0.35">
      <c r="A4878">
        <v>4395</v>
      </c>
      <c r="B4878">
        <v>-0.48986707906288102</v>
      </c>
      <c r="C4878">
        <v>1.01993003159467</v>
      </c>
      <c r="D4878">
        <v>2.9316482973590299</v>
      </c>
      <c r="E4878">
        <v>2.3901082389311998</v>
      </c>
      <c r="F4878">
        <v>-0.40508691504097</v>
      </c>
      <c r="G4878">
        <v>8.8087701107354005E-2</v>
      </c>
      <c r="H4878">
        <v>-3.5241429742638303E-2</v>
      </c>
      <c r="I4878">
        <v>0.16060416163080601</v>
      </c>
      <c r="J4878">
        <v>0.82216518003283401</v>
      </c>
      <c r="K4878">
        <v>-0.315198199567853</v>
      </c>
      <c r="L4878">
        <v>7.7824198463765204E-2</v>
      </c>
      <c r="M4878">
        <v>-2.6846407294566701</v>
      </c>
      <c r="N4878">
        <v>1.28845224838785</v>
      </c>
      <c r="O4878">
        <v>0.990324373480447</v>
      </c>
      <c r="P4878">
        <v>-1.2494541996241799</v>
      </c>
      <c r="Q4878">
        <v>0.40052028047263</v>
      </c>
      <c r="R4878">
        <v>0.47258242598635197</v>
      </c>
      <c r="S4878">
        <v>0.17122636735795399</v>
      </c>
      <c r="T4878">
        <v>-1.0025403248273199</v>
      </c>
      <c r="U4878">
        <v>-0.161109042197637</v>
      </c>
      <c r="V4878">
        <v>-0.13434090530995699</v>
      </c>
      <c r="W4878">
        <v>-5.6742377583652401E-2</v>
      </c>
      <c r="X4878">
        <v>-6.4915716315901401E-2</v>
      </c>
      <c r="Y4878">
        <v>0.62740349177048904</v>
      </c>
      <c r="Z4878">
        <v>-0.24592703597191701</v>
      </c>
      <c r="AA4878">
        <v>-0.14286904796038899</v>
      </c>
      <c r="AB4878">
        <v>6.6098164267374401E-2</v>
      </c>
      <c r="AC4878">
        <v>7.3825083845741601E-2</v>
      </c>
      <c r="AD4878">
        <v>0.76</v>
      </c>
      <c r="AE4878">
        <v>0</v>
      </c>
      <c r="AF4878" t="s">
        <v>37</v>
      </c>
      <c r="AG4878">
        <v>1</v>
      </c>
      <c r="AH4878" t="s">
        <v>40</v>
      </c>
      <c r="AI4878">
        <v>2</v>
      </c>
      <c r="AJ4878" t="s">
        <v>39</v>
      </c>
      <c r="AK4878" t="b">
        <v>0</v>
      </c>
    </row>
    <row r="4879" spans="1:37" x14ac:dyDescent="0.35">
      <c r="A4879">
        <v>4397</v>
      </c>
      <c r="B4879">
        <v>1.2400544798906501</v>
      </c>
      <c r="C4879">
        <v>0.28787931539404898</v>
      </c>
      <c r="D4879">
        <v>0.29734204898112698</v>
      </c>
      <c r="E4879">
        <v>0.71966103238908996</v>
      </c>
      <c r="F4879">
        <v>-0.22932375087402701</v>
      </c>
      <c r="G4879">
        <v>-0.55400440584473098</v>
      </c>
      <c r="H4879">
        <v>-0.231925194229295</v>
      </c>
      <c r="I4879">
        <v>-1.99101907341422E-2</v>
      </c>
      <c r="J4879">
        <v>1.3364960390920499</v>
      </c>
      <c r="K4879">
        <v>-0.43380515182270202</v>
      </c>
      <c r="L4879">
        <v>1.9979796019309</v>
      </c>
      <c r="M4879">
        <v>-2.5912962960535899</v>
      </c>
      <c r="N4879">
        <v>0.146877765782674</v>
      </c>
      <c r="O4879">
        <v>1.66047416886306</v>
      </c>
      <c r="P4879">
        <v>-0.13448258983063099</v>
      </c>
      <c r="Q4879">
        <v>0.82067590440235805</v>
      </c>
      <c r="R4879">
        <v>0.45357132783844401</v>
      </c>
      <c r="S4879">
        <v>0.78403416173085805</v>
      </c>
      <c r="T4879">
        <v>2.33424159734614E-2</v>
      </c>
      <c r="U4879">
        <v>-0.21250442149615201</v>
      </c>
      <c r="V4879">
        <v>-0.42798535127374698</v>
      </c>
      <c r="W4879">
        <v>-1.10221349667101</v>
      </c>
      <c r="X4879">
        <v>0.109185769202262</v>
      </c>
      <c r="Y4879">
        <v>-0.14431532567990399</v>
      </c>
      <c r="Z4879">
        <v>0.14977873998684799</v>
      </c>
      <c r="AA4879">
        <v>6.4478149238670193E-2</v>
      </c>
      <c r="AB4879">
        <v>-6.4942736976453502E-2</v>
      </c>
      <c r="AC4879">
        <v>7.1134279641924996E-3</v>
      </c>
      <c r="AD4879">
        <v>0.89</v>
      </c>
      <c r="AE4879">
        <v>0</v>
      </c>
      <c r="AF4879" t="s">
        <v>37</v>
      </c>
      <c r="AG4879">
        <v>1</v>
      </c>
      <c r="AH4879" t="s">
        <v>40</v>
      </c>
      <c r="AI4879">
        <v>2</v>
      </c>
      <c r="AJ4879" t="s">
        <v>39</v>
      </c>
      <c r="AK4879" t="b">
        <v>0</v>
      </c>
    </row>
    <row r="4880" spans="1:37" x14ac:dyDescent="0.35">
      <c r="A4880">
        <v>4397</v>
      </c>
      <c r="B4880">
        <v>-0.89596905960295103</v>
      </c>
      <c r="C4880">
        <v>1.9497504108835699</v>
      </c>
      <c r="D4880">
        <v>1.38519409725373</v>
      </c>
      <c r="E4880">
        <v>3.0929679190297201</v>
      </c>
      <c r="F4880">
        <v>-0.15487730279572801</v>
      </c>
      <c r="G4880">
        <v>-0.46981102453334</v>
      </c>
      <c r="H4880">
        <v>0.799732386425548</v>
      </c>
      <c r="I4880">
        <v>8.3270008469382498E-2</v>
      </c>
      <c r="J4880">
        <v>-0.80583155391260797</v>
      </c>
      <c r="K4880">
        <v>0.115868158724952</v>
      </c>
      <c r="L4880">
        <v>0.552690819670968</v>
      </c>
      <c r="M4880">
        <v>-2.9570652224204199</v>
      </c>
      <c r="N4880">
        <v>1.4215029780533699</v>
      </c>
      <c r="O4880">
        <v>2.3087927492872402</v>
      </c>
      <c r="P4880">
        <v>0.23918742044875399</v>
      </c>
      <c r="Q4880">
        <v>-0.40568147890950601</v>
      </c>
      <c r="R4880">
        <v>1.20867246326186</v>
      </c>
      <c r="S4880">
        <v>0.109838498712985</v>
      </c>
      <c r="T4880">
        <v>0.63800377384419804</v>
      </c>
      <c r="U4880">
        <v>-4.8446175051605499E-2</v>
      </c>
      <c r="V4880">
        <v>-2.8775187675507401E-2</v>
      </c>
      <c r="W4880">
        <v>-1.3538102840265199E-2</v>
      </c>
      <c r="X4880">
        <v>-0.19736935977575701</v>
      </c>
      <c r="Y4880">
        <v>0.66042402792093502</v>
      </c>
      <c r="Z4880">
        <v>0.37695887050357602</v>
      </c>
      <c r="AA4880">
        <v>0.286467852614398</v>
      </c>
      <c r="AB4880">
        <v>-0.21776970673294799</v>
      </c>
      <c r="AC4880">
        <v>-9.5571740590268007E-3</v>
      </c>
      <c r="AD4880">
        <v>53.73</v>
      </c>
      <c r="AE4880">
        <v>0</v>
      </c>
      <c r="AF4880" t="s">
        <v>37</v>
      </c>
      <c r="AG4880">
        <v>1</v>
      </c>
      <c r="AH4880" t="s">
        <v>38</v>
      </c>
      <c r="AI4880">
        <v>2</v>
      </c>
      <c r="AJ4880" t="s">
        <v>39</v>
      </c>
      <c r="AK4880" t="b">
        <v>0</v>
      </c>
    </row>
    <row r="4881" spans="1:37" x14ac:dyDescent="0.35">
      <c r="A4881">
        <v>4397</v>
      </c>
      <c r="B4881">
        <v>-3.3716602911713598</v>
      </c>
      <c r="C4881">
        <v>-0.50832923393541696</v>
      </c>
      <c r="D4881">
        <v>0.97151141571247501</v>
      </c>
      <c r="E4881">
        <v>-2.7686462892792599E-2</v>
      </c>
      <c r="F4881">
        <v>-0.48297770121276701</v>
      </c>
      <c r="G4881">
        <v>0.714772960834549</v>
      </c>
      <c r="H4881">
        <v>-1.10319823890521</v>
      </c>
      <c r="I4881">
        <v>1.3035613559836801</v>
      </c>
      <c r="J4881">
        <v>2.0650726987791401</v>
      </c>
      <c r="K4881">
        <v>-1.4714393337186999</v>
      </c>
      <c r="L4881">
        <v>1.40591991025829</v>
      </c>
      <c r="M4881">
        <v>-0.681567902369141</v>
      </c>
      <c r="N4881">
        <v>1.3427175294900799</v>
      </c>
      <c r="O4881">
        <v>1.2102278530786901</v>
      </c>
      <c r="P4881">
        <v>-3.3541421489506198</v>
      </c>
      <c r="Q4881">
        <v>-0.54685835790057402</v>
      </c>
      <c r="R4881">
        <v>1.72198262859276</v>
      </c>
      <c r="S4881">
        <v>-1.27555808695864</v>
      </c>
      <c r="T4881">
        <v>-0.24911940773081301</v>
      </c>
      <c r="U4881">
        <v>-1.36620026511671</v>
      </c>
      <c r="V4881">
        <v>-0.63801995382921795</v>
      </c>
      <c r="W4881">
        <v>-0.73287397923600495</v>
      </c>
      <c r="X4881">
        <v>0.43639470489780602</v>
      </c>
      <c r="Y4881">
        <v>-0.249286437792162</v>
      </c>
      <c r="Z4881">
        <v>-8.5331944725421702E-2</v>
      </c>
      <c r="AA4881">
        <v>0.63532987513113603</v>
      </c>
      <c r="AB4881">
        <v>-0.68675795340826995</v>
      </c>
      <c r="AC4881">
        <v>-0.68430502007442995</v>
      </c>
      <c r="AD4881">
        <v>66.900000000000006</v>
      </c>
      <c r="AE4881">
        <v>0</v>
      </c>
      <c r="AF4881" t="s">
        <v>37</v>
      </c>
      <c r="AG4881">
        <v>1</v>
      </c>
      <c r="AH4881" t="s">
        <v>38</v>
      </c>
      <c r="AI4881">
        <v>2</v>
      </c>
      <c r="AJ4881" t="s">
        <v>39</v>
      </c>
      <c r="AK4881" t="b">
        <v>0</v>
      </c>
    </row>
    <row r="4882" spans="1:37" x14ac:dyDescent="0.35">
      <c r="A4882">
        <v>4398</v>
      </c>
      <c r="B4882">
        <v>-0.74867832929562195</v>
      </c>
      <c r="C4882">
        <v>1.12497217158731</v>
      </c>
      <c r="D4882">
        <v>1.75999672582552</v>
      </c>
      <c r="E4882">
        <v>2.3420521582100799</v>
      </c>
      <c r="F4882">
        <v>0.74688658386003504</v>
      </c>
      <c r="G4882">
        <v>0.254486208497685</v>
      </c>
      <c r="H4882">
        <v>1.1833916852763899</v>
      </c>
      <c r="I4882">
        <v>-0.23597713425022501</v>
      </c>
      <c r="J4882">
        <v>-0.45326929828229001</v>
      </c>
      <c r="K4882">
        <v>0.45052312420986002</v>
      </c>
      <c r="L4882">
        <v>2.5329155613521501</v>
      </c>
      <c r="M4882">
        <v>-2.3427001425317902</v>
      </c>
      <c r="N4882">
        <v>1.0801606175642</v>
      </c>
      <c r="O4882">
        <v>1.9484324589351201</v>
      </c>
      <c r="P4882">
        <v>-0.68704760501322604</v>
      </c>
      <c r="Q4882">
        <v>-0.124176950041007</v>
      </c>
      <c r="R4882">
        <v>0.50103673958949202</v>
      </c>
      <c r="S4882">
        <v>-0.27530948458834098</v>
      </c>
      <c r="T4882">
        <v>-0.226134522454742</v>
      </c>
      <c r="U4882">
        <v>-2.9424971416198601E-2</v>
      </c>
      <c r="V4882">
        <v>-0.37520925963515001</v>
      </c>
      <c r="W4882">
        <v>-0.82280686956291305</v>
      </c>
      <c r="X4882">
        <v>7.1822438706836397E-2</v>
      </c>
      <c r="Y4882">
        <v>0.110249071011983</v>
      </c>
      <c r="Z4882">
        <v>-0.45919693338172202</v>
      </c>
      <c r="AA4882">
        <v>-0.35172510475165703</v>
      </c>
      <c r="AB4882">
        <v>-0.19097733370797201</v>
      </c>
      <c r="AC4882">
        <v>-0.115339801407086</v>
      </c>
      <c r="AD4882">
        <v>87.81</v>
      </c>
      <c r="AE4882">
        <v>0</v>
      </c>
      <c r="AF4882" t="s">
        <v>37</v>
      </c>
      <c r="AG4882">
        <v>1</v>
      </c>
      <c r="AH4882" t="s">
        <v>38</v>
      </c>
      <c r="AI4882">
        <v>2</v>
      </c>
      <c r="AJ4882" t="s">
        <v>39</v>
      </c>
      <c r="AK4882" t="b">
        <v>0</v>
      </c>
    </row>
    <row r="4883" spans="1:37" x14ac:dyDescent="0.35">
      <c r="A4883">
        <v>4400</v>
      </c>
      <c r="B4883">
        <v>-1.21258941818035</v>
      </c>
      <c r="C4883">
        <v>1.4180273917031001</v>
      </c>
      <c r="D4883">
        <v>1.2307890200387599</v>
      </c>
      <c r="E4883">
        <v>2.96281554513061</v>
      </c>
      <c r="F4883">
        <v>0.494354879262909</v>
      </c>
      <c r="G4883">
        <v>0.154257559107949</v>
      </c>
      <c r="H4883">
        <v>0.41834199380373599</v>
      </c>
      <c r="I4883">
        <v>0.22272109375735399</v>
      </c>
      <c r="J4883">
        <v>-0.47629833789985898</v>
      </c>
      <c r="K4883">
        <v>0.88210726544964002</v>
      </c>
      <c r="L4883">
        <v>2.5000108619652401</v>
      </c>
      <c r="M4883">
        <v>-2.1655338131500699</v>
      </c>
      <c r="N4883">
        <v>1.25513125522224</v>
      </c>
      <c r="O4883">
        <v>2.26734242993385</v>
      </c>
      <c r="P4883">
        <v>-0.16189352429163101</v>
      </c>
      <c r="Q4883">
        <v>-0.39426618171698602</v>
      </c>
      <c r="R4883">
        <v>1.0177320598125399</v>
      </c>
      <c r="S4883">
        <v>-0.152893406692165</v>
      </c>
      <c r="T4883">
        <v>0.69086576341598904</v>
      </c>
      <c r="U4883">
        <v>6.7469236526386894E-2</v>
      </c>
      <c r="V4883">
        <v>-0.35472081745929201</v>
      </c>
      <c r="W4883">
        <v>-0.77402113159995101</v>
      </c>
      <c r="X4883">
        <v>2.96417516872928E-2</v>
      </c>
      <c r="Y4883">
        <v>0.12811503588881301</v>
      </c>
      <c r="Z4883">
        <v>-0.67243636234523396</v>
      </c>
      <c r="AA4883">
        <v>-0.221638875884206</v>
      </c>
      <c r="AB4883">
        <v>-0.16192240038135899</v>
      </c>
      <c r="AC4883">
        <v>-0.117712232000075</v>
      </c>
      <c r="AD4883">
        <v>32.24</v>
      </c>
      <c r="AE4883">
        <v>0</v>
      </c>
      <c r="AF4883" t="s">
        <v>37</v>
      </c>
      <c r="AG4883">
        <v>1</v>
      </c>
      <c r="AH4883" t="s">
        <v>40</v>
      </c>
      <c r="AI4883">
        <v>2</v>
      </c>
      <c r="AJ4883" t="s">
        <v>39</v>
      </c>
      <c r="AK4883" t="b">
        <v>0</v>
      </c>
    </row>
    <row r="4884" spans="1:37" x14ac:dyDescent="0.35">
      <c r="A4884">
        <v>4402</v>
      </c>
      <c r="B4884">
        <v>-0.91192866057660205</v>
      </c>
      <c r="C4884">
        <v>1.33914371644965</v>
      </c>
      <c r="D4884">
        <v>1.48265241411517</v>
      </c>
      <c r="E4884">
        <v>-0.16998066273625501</v>
      </c>
      <c r="F4884">
        <v>0.19143439189822301</v>
      </c>
      <c r="G4884">
        <v>-0.37036457425428598</v>
      </c>
      <c r="H4884">
        <v>0.58998693601565</v>
      </c>
      <c r="I4884">
        <v>-0.155035267470224</v>
      </c>
      <c r="J4884">
        <v>1.4046342622527199</v>
      </c>
      <c r="K4884">
        <v>0.45841048653771799</v>
      </c>
      <c r="L4884">
        <v>1.92004300312472</v>
      </c>
      <c r="M4884">
        <v>-2.58783339988566</v>
      </c>
      <c r="N4884">
        <v>0.60583442333478499</v>
      </c>
      <c r="O4884">
        <v>1.57073303979572</v>
      </c>
      <c r="P4884">
        <v>-0.38576161521797298</v>
      </c>
      <c r="Q4884">
        <v>0.37242728487112198</v>
      </c>
      <c r="R4884">
        <v>-0.102378090181865</v>
      </c>
      <c r="S4884">
        <v>0.58076394135697995</v>
      </c>
      <c r="T4884">
        <v>0.17975687175205801</v>
      </c>
      <c r="U4884">
        <v>0.31755504723580102</v>
      </c>
      <c r="V4884">
        <v>-0.45571148081968998</v>
      </c>
      <c r="W4884">
        <v>-0.83277238334592496</v>
      </c>
      <c r="X4884">
        <v>-7.2272148701495301E-2</v>
      </c>
      <c r="Y4884">
        <v>-0.117929623933441</v>
      </c>
      <c r="Z4884">
        <v>-0.17455486613500901</v>
      </c>
      <c r="AA4884">
        <v>6.9646689697400004E-3</v>
      </c>
      <c r="AB4884">
        <v>0.139134643913497</v>
      </c>
      <c r="AC4884">
        <v>9.9227686353239994E-4</v>
      </c>
      <c r="AD4884">
        <v>2.99</v>
      </c>
      <c r="AE4884">
        <v>0</v>
      </c>
      <c r="AF4884" t="s">
        <v>37</v>
      </c>
      <c r="AG4884">
        <v>1</v>
      </c>
      <c r="AH4884" t="s">
        <v>40</v>
      </c>
      <c r="AI4884">
        <v>2</v>
      </c>
      <c r="AJ4884" t="s">
        <v>39</v>
      </c>
      <c r="AK4884" t="b">
        <v>0</v>
      </c>
    </row>
    <row r="4885" spans="1:37" x14ac:dyDescent="0.35">
      <c r="A4885">
        <v>4404</v>
      </c>
      <c r="B4885">
        <v>-0.408430018276361</v>
      </c>
      <c r="C4885">
        <v>0.53546945340109398</v>
      </c>
      <c r="D4885">
        <v>1.1701677256137799</v>
      </c>
      <c r="E4885">
        <v>0.63608975437274196</v>
      </c>
      <c r="F4885">
        <v>2.1847238207067798</v>
      </c>
      <c r="G4885">
        <v>4.73825730146618</v>
      </c>
      <c r="H4885">
        <v>-0.37627049378956601</v>
      </c>
      <c r="I4885">
        <v>0.98564925800066905</v>
      </c>
      <c r="J4885">
        <v>1.91385998897313</v>
      </c>
      <c r="K4885">
        <v>-0.50029332333759102</v>
      </c>
      <c r="L4885">
        <v>-0.143243527607815</v>
      </c>
      <c r="M4885">
        <v>-2.3196508448578399</v>
      </c>
      <c r="N4885">
        <v>1.1965601431698001</v>
      </c>
      <c r="O4885">
        <v>0.55838748111097003</v>
      </c>
      <c r="P4885">
        <v>-2.1064747446071701</v>
      </c>
      <c r="Q4885">
        <v>-1.13711529252591</v>
      </c>
      <c r="R4885">
        <v>1.02030839697638</v>
      </c>
      <c r="S4885">
        <v>9.2371620848637398E-2</v>
      </c>
      <c r="T4885">
        <v>1.8311898353434199</v>
      </c>
      <c r="U4885">
        <v>0.30579578999484702</v>
      </c>
      <c r="V4885">
        <v>-0.65999154893311895</v>
      </c>
      <c r="W4885">
        <v>-1.0656652089013701</v>
      </c>
      <c r="X4885">
        <v>-0.17424938676298801</v>
      </c>
      <c r="Y4885">
        <v>0.93968767555328203</v>
      </c>
      <c r="Z4885">
        <v>0.12856725032656699</v>
      </c>
      <c r="AA4885">
        <v>-0.45105956216744097</v>
      </c>
      <c r="AB4885">
        <v>0.24038148216333999</v>
      </c>
      <c r="AC4885">
        <v>-4.8335003506671699E-2</v>
      </c>
      <c r="AD4885">
        <v>7.79</v>
      </c>
      <c r="AE4885">
        <v>0</v>
      </c>
      <c r="AF4885" t="s">
        <v>37</v>
      </c>
      <c r="AG4885">
        <v>1</v>
      </c>
      <c r="AH4885" t="s">
        <v>40</v>
      </c>
      <c r="AI4885">
        <v>2</v>
      </c>
      <c r="AJ4885" t="s">
        <v>39</v>
      </c>
      <c r="AK4885" t="b">
        <v>0</v>
      </c>
    </row>
    <row r="4886" spans="1:37" x14ac:dyDescent="0.35">
      <c r="A4886">
        <v>4405</v>
      </c>
      <c r="B4886">
        <v>1.1589513926184301</v>
      </c>
      <c r="C4886">
        <v>0.36288949846486601</v>
      </c>
      <c r="D4886">
        <v>0.43666140447791302</v>
      </c>
      <c r="E4886">
        <v>0.73409380669789503</v>
      </c>
      <c r="F4886">
        <v>-3.4594087267628103E-2</v>
      </c>
      <c r="G4886">
        <v>-0.220283484122025</v>
      </c>
      <c r="H4886">
        <v>-0.15853435896252299</v>
      </c>
      <c r="I4886">
        <v>-1.5657112211824701E-2</v>
      </c>
      <c r="J4886">
        <v>1.01279828430726</v>
      </c>
      <c r="K4886">
        <v>-0.53992325397396601</v>
      </c>
      <c r="L4886">
        <v>2.84444144687206</v>
      </c>
      <c r="M4886">
        <v>-1.3563348597785601</v>
      </c>
      <c r="N4886">
        <v>2.0309821016154901</v>
      </c>
      <c r="O4886">
        <v>1.32031589146328</v>
      </c>
      <c r="P4886">
        <v>-0.120246286175798</v>
      </c>
      <c r="Q4886">
        <v>0.34256325366623702</v>
      </c>
      <c r="R4886">
        <v>0.73849178400221605</v>
      </c>
      <c r="S4886">
        <v>-9.6728033896028992E-3</v>
      </c>
      <c r="T4886">
        <v>-0.47359940661355898</v>
      </c>
      <c r="U4886">
        <v>-0.111893899527088</v>
      </c>
      <c r="V4886">
        <v>-0.35127423716705802</v>
      </c>
      <c r="W4886">
        <v>-0.77194331347059397</v>
      </c>
      <c r="X4886">
        <v>0.147883177531409</v>
      </c>
      <c r="Y4886">
        <v>-7.5553526403840096E-2</v>
      </c>
      <c r="Z4886">
        <v>9.6698580176692098E-2</v>
      </c>
      <c r="AA4886">
        <v>6.65261722662365E-2</v>
      </c>
      <c r="AB4886">
        <v>-3.6835862133974502E-2</v>
      </c>
      <c r="AC4886">
        <v>1.2694569959125599E-2</v>
      </c>
      <c r="AD4886">
        <v>9.42</v>
      </c>
      <c r="AE4886">
        <v>0</v>
      </c>
      <c r="AF4886" t="s">
        <v>37</v>
      </c>
      <c r="AG4886">
        <v>1</v>
      </c>
      <c r="AH4886" t="s">
        <v>40</v>
      </c>
      <c r="AI4886">
        <v>2</v>
      </c>
      <c r="AJ4886" t="s">
        <v>39</v>
      </c>
      <c r="AK4886" t="b">
        <v>0</v>
      </c>
    </row>
    <row r="4887" spans="1:37" x14ac:dyDescent="0.35">
      <c r="A4887">
        <v>4408</v>
      </c>
      <c r="B4887">
        <v>-0.88344705767204601</v>
      </c>
      <c r="C4887">
        <v>1.4437544836006799</v>
      </c>
      <c r="D4887">
        <v>2.2057736279827602</v>
      </c>
      <c r="E4887">
        <v>2.0238249958612</v>
      </c>
      <c r="F4887">
        <v>-3.4761391185068602E-2</v>
      </c>
      <c r="G4887">
        <v>-0.14778579450937701</v>
      </c>
      <c r="H4887">
        <v>0.44144659833667399</v>
      </c>
      <c r="I4887">
        <v>-9.6026574051877006E-2</v>
      </c>
      <c r="J4887">
        <v>0.47508991583438998</v>
      </c>
      <c r="K4887">
        <v>0.164843455654376</v>
      </c>
      <c r="L4887">
        <v>4.0773839526261603E-2</v>
      </c>
      <c r="M4887">
        <v>-3.4815599167098301</v>
      </c>
      <c r="N4887">
        <v>0.66479227256765905</v>
      </c>
      <c r="O4887">
        <v>1.5509387465560101</v>
      </c>
      <c r="P4887">
        <v>-0.161905253723234</v>
      </c>
      <c r="Q4887">
        <v>0.72976876320679496</v>
      </c>
      <c r="R4887">
        <v>8.0607487430778099E-2</v>
      </c>
      <c r="S4887">
        <v>0.48043570959143</v>
      </c>
      <c r="T4887">
        <v>-1.1027164101192899</v>
      </c>
      <c r="U4887">
        <v>-0.24272614931858399</v>
      </c>
      <c r="V4887">
        <v>-3.9574372592007002E-3</v>
      </c>
      <c r="W4887">
        <v>-7.1701215087693997E-3</v>
      </c>
      <c r="X4887">
        <v>-0.127044256267179</v>
      </c>
      <c r="Y4887">
        <v>0.28867377323973598</v>
      </c>
      <c r="Z4887">
        <v>-0.24797666697006401</v>
      </c>
      <c r="AA4887">
        <v>-0.13522010561037101</v>
      </c>
      <c r="AB4887">
        <v>-0.32940351141810198</v>
      </c>
      <c r="AC4887">
        <v>0.124209331508963</v>
      </c>
      <c r="AD4887">
        <v>17.48</v>
      </c>
      <c r="AE4887">
        <v>0</v>
      </c>
      <c r="AF4887" t="s">
        <v>37</v>
      </c>
      <c r="AG4887">
        <v>1</v>
      </c>
      <c r="AH4887" t="s">
        <v>40</v>
      </c>
      <c r="AI4887">
        <v>2</v>
      </c>
      <c r="AJ4887" t="s">
        <v>39</v>
      </c>
      <c r="AK4887" t="b">
        <v>0</v>
      </c>
    </row>
    <row r="4888" spans="1:37" x14ac:dyDescent="0.35">
      <c r="A4888">
        <v>4415</v>
      </c>
      <c r="B4888">
        <v>-1.09400191873254</v>
      </c>
      <c r="C4888">
        <v>1.46947195313638</v>
      </c>
      <c r="D4888">
        <v>0.81412052977982796</v>
      </c>
      <c r="E4888">
        <v>-1.32463647870671</v>
      </c>
      <c r="F4888">
        <v>6.3790001406997296E-2</v>
      </c>
      <c r="G4888">
        <v>-0.92416369964984701</v>
      </c>
      <c r="H4888">
        <v>0.56406740909307296</v>
      </c>
      <c r="I4888">
        <v>-0.149228019181049</v>
      </c>
      <c r="J4888">
        <v>1.9593284809167899</v>
      </c>
      <c r="K4888">
        <v>3.5255382473366202E-2</v>
      </c>
      <c r="L4888">
        <v>2.9118734176527699E-2</v>
      </c>
      <c r="M4888">
        <v>-2.8403709114755999</v>
      </c>
      <c r="N4888">
        <v>1.40291353269661</v>
      </c>
      <c r="O4888">
        <v>1.24793620844232</v>
      </c>
      <c r="P4888">
        <v>-0.22708046225744999</v>
      </c>
      <c r="Q4888">
        <v>0.55564668936051098</v>
      </c>
      <c r="R4888">
        <v>-0.11299202888993599</v>
      </c>
      <c r="S4888">
        <v>-1.7116682419821099E-2</v>
      </c>
      <c r="T4888">
        <v>-0.80032637484757996</v>
      </c>
      <c r="U4888">
        <v>0.33218093583583003</v>
      </c>
      <c r="V4888">
        <v>-0.33181727893995799</v>
      </c>
      <c r="W4888">
        <v>-0.529130717094767</v>
      </c>
      <c r="X4888">
        <v>-8.4516240282617505E-2</v>
      </c>
      <c r="Y4888">
        <v>-0.183465294176577</v>
      </c>
      <c r="Z4888">
        <v>-3.2462094192464798E-2</v>
      </c>
      <c r="AA4888">
        <v>0.76224237219041002</v>
      </c>
      <c r="AB4888">
        <v>0.33466953631977198</v>
      </c>
      <c r="AC4888">
        <v>0.25328519161654001</v>
      </c>
      <c r="AD4888">
        <v>1.46</v>
      </c>
      <c r="AE4888">
        <v>0</v>
      </c>
      <c r="AF4888" t="s">
        <v>37</v>
      </c>
      <c r="AG4888">
        <v>1</v>
      </c>
      <c r="AH4888" t="s">
        <v>40</v>
      </c>
      <c r="AI4888">
        <v>2</v>
      </c>
      <c r="AJ4888" t="s">
        <v>39</v>
      </c>
      <c r="AK4888" t="b">
        <v>0</v>
      </c>
    </row>
    <row r="4889" spans="1:37" x14ac:dyDescent="0.35">
      <c r="A4889">
        <v>4416</v>
      </c>
      <c r="B4889">
        <v>-1.7858846546599101</v>
      </c>
      <c r="C4889">
        <v>1.3725110663701301</v>
      </c>
      <c r="D4889">
        <v>2.3023709020990699</v>
      </c>
      <c r="E4889">
        <v>2.5409782703145898</v>
      </c>
      <c r="F4889">
        <v>0.37262825931587901</v>
      </c>
      <c r="G4889">
        <v>1.16232250777185</v>
      </c>
      <c r="H4889">
        <v>-0.113730441507327</v>
      </c>
      <c r="I4889">
        <v>2.7205354698974501E-2</v>
      </c>
      <c r="J4889">
        <v>1.2310860371496399</v>
      </c>
      <c r="K4889">
        <v>1.79597139591016</v>
      </c>
      <c r="L4889">
        <v>-0.45158163998032103</v>
      </c>
      <c r="M4889">
        <v>-2.7859826585607599</v>
      </c>
      <c r="N4889">
        <v>3.6994239638419701</v>
      </c>
      <c r="O4889">
        <v>0.28068023478319498</v>
      </c>
      <c r="P4889">
        <v>1.2430842883581199</v>
      </c>
      <c r="Q4889">
        <v>0.73636687284347302</v>
      </c>
      <c r="R4889">
        <v>-0.30011102091248798</v>
      </c>
      <c r="S4889">
        <v>1.2853155127773801</v>
      </c>
      <c r="T4889">
        <v>0.65543526184970802</v>
      </c>
      <c r="U4889">
        <v>0.78361412738495095</v>
      </c>
      <c r="V4889">
        <v>-0.244969559061293</v>
      </c>
      <c r="W4889">
        <v>0.51862080020901802</v>
      </c>
      <c r="X4889">
        <v>-8.3428768392540903E-2</v>
      </c>
      <c r="Y4889">
        <v>-1.02481349993472</v>
      </c>
      <c r="Z4889">
        <v>0.52278132543697298</v>
      </c>
      <c r="AA4889">
        <v>0.46520188916502803</v>
      </c>
      <c r="AB4889">
        <v>0.632453541559162</v>
      </c>
      <c r="AC4889">
        <v>0.325576984186292</v>
      </c>
      <c r="AD4889">
        <v>13.29</v>
      </c>
      <c r="AE4889">
        <v>0</v>
      </c>
      <c r="AF4889" t="s">
        <v>37</v>
      </c>
      <c r="AG4889">
        <v>1</v>
      </c>
      <c r="AH4889" t="s">
        <v>40</v>
      </c>
      <c r="AI4889">
        <v>2</v>
      </c>
      <c r="AJ4889" t="s">
        <v>39</v>
      </c>
      <c r="AK4889" t="b">
        <v>0</v>
      </c>
    </row>
    <row r="4890" spans="1:37" x14ac:dyDescent="0.35">
      <c r="A4890">
        <v>4416</v>
      </c>
      <c r="B4890">
        <v>0.94644308676538402</v>
      </c>
      <c r="C4890">
        <v>0.60038656373269395</v>
      </c>
      <c r="D4890">
        <v>0.88978201083536701</v>
      </c>
      <c r="E4890">
        <v>0.92905835220755495</v>
      </c>
      <c r="F4890">
        <v>-8.8772976616894803E-2</v>
      </c>
      <c r="G4890">
        <v>-0.75070742094740295</v>
      </c>
      <c r="H4890">
        <v>0.35169250984351702</v>
      </c>
      <c r="I4890">
        <v>-0.40145152548406299</v>
      </c>
      <c r="J4890">
        <v>1.2634466294953199</v>
      </c>
      <c r="K4890">
        <v>-0.134726180078165</v>
      </c>
      <c r="L4890">
        <v>1.5717557749417099</v>
      </c>
      <c r="M4890">
        <v>-1.6157603846347099</v>
      </c>
      <c r="N4890">
        <v>2.7574020340941701</v>
      </c>
      <c r="O4890">
        <v>1.21595003113917</v>
      </c>
      <c r="P4890">
        <v>0.433152070574852</v>
      </c>
      <c r="Q4890">
        <v>-0.49394956333138201</v>
      </c>
      <c r="R4890">
        <v>0.74113524051658497</v>
      </c>
      <c r="S4890">
        <v>-0.85185352012723803</v>
      </c>
      <c r="T4890">
        <v>-0.42538511714992699</v>
      </c>
      <c r="U4890">
        <v>-6.1922317164398902E-2</v>
      </c>
      <c r="V4890">
        <v>-0.27458361744207999</v>
      </c>
      <c r="W4890">
        <v>-0.250810675434115</v>
      </c>
      <c r="X4890">
        <v>0.47423677109372397</v>
      </c>
      <c r="Y4890">
        <v>0.54910263469869403</v>
      </c>
      <c r="Z4890">
        <v>-1.3247742809804099</v>
      </c>
      <c r="AA4890">
        <v>-0.103604482956829</v>
      </c>
      <c r="AB4890">
        <v>-0.221122386524543</v>
      </c>
      <c r="AC4890">
        <v>-0.35026720400365702</v>
      </c>
      <c r="AD4890">
        <v>0.89</v>
      </c>
      <c r="AE4890">
        <v>0</v>
      </c>
      <c r="AF4890" t="s">
        <v>37</v>
      </c>
      <c r="AG4890">
        <v>1</v>
      </c>
      <c r="AH4890" t="s">
        <v>40</v>
      </c>
      <c r="AI4890">
        <v>2</v>
      </c>
      <c r="AJ4890" t="s">
        <v>39</v>
      </c>
      <c r="AK4890" t="b">
        <v>0</v>
      </c>
    </row>
    <row r="4891" spans="1:37" x14ac:dyDescent="0.35">
      <c r="A4891">
        <v>4419</v>
      </c>
      <c r="B4891">
        <v>1.1644810750552701</v>
      </c>
      <c r="C4891">
        <v>0.174706706133957</v>
      </c>
      <c r="D4891">
        <v>0.66551412986786895</v>
      </c>
      <c r="E4891">
        <v>1.0610147700911601</v>
      </c>
      <c r="F4891">
        <v>-0.39265393907229001</v>
      </c>
      <c r="G4891">
        <v>-0.61825255584384997</v>
      </c>
      <c r="H4891">
        <v>2.83880458729933E-2</v>
      </c>
      <c r="I4891">
        <v>-0.30434737652141702</v>
      </c>
      <c r="J4891">
        <v>1.5361067215906901</v>
      </c>
      <c r="K4891">
        <v>-0.62187284979766899</v>
      </c>
      <c r="L4891">
        <v>0.52057321195511896</v>
      </c>
      <c r="M4891">
        <v>-1.29845931521928</v>
      </c>
      <c r="N4891">
        <v>2.9860713304675701</v>
      </c>
      <c r="O4891">
        <v>1.09960216121771</v>
      </c>
      <c r="P4891">
        <v>-1.0946439933196099</v>
      </c>
      <c r="Q4891">
        <v>-0.371733547302107</v>
      </c>
      <c r="R4891">
        <v>0.68696881971305002</v>
      </c>
      <c r="S4891">
        <v>-0.60186065565453695</v>
      </c>
      <c r="T4891">
        <v>-6.0290505287642002E-3</v>
      </c>
      <c r="U4891">
        <v>6.0315215133839996E-4</v>
      </c>
      <c r="V4891">
        <v>-0.344256511462952</v>
      </c>
      <c r="W4891">
        <v>-0.578472596057098</v>
      </c>
      <c r="X4891">
        <v>-2.41707749856831E-2</v>
      </c>
      <c r="Y4891">
        <v>0.40871525352071097</v>
      </c>
      <c r="Z4891">
        <v>0.46395279006911999</v>
      </c>
      <c r="AA4891">
        <v>0.22157196083646699</v>
      </c>
      <c r="AB4891">
        <v>-4.7095590681756699E-2</v>
      </c>
      <c r="AC4891">
        <v>1.5975608354022001E-2</v>
      </c>
      <c r="AD4891">
        <v>43.91</v>
      </c>
      <c r="AE4891">
        <v>0</v>
      </c>
      <c r="AF4891" t="s">
        <v>37</v>
      </c>
      <c r="AG4891">
        <v>1</v>
      </c>
      <c r="AH4891" t="s">
        <v>40</v>
      </c>
      <c r="AI4891">
        <v>2</v>
      </c>
      <c r="AJ4891" t="s">
        <v>39</v>
      </c>
      <c r="AK4891" t="b">
        <v>0</v>
      </c>
    </row>
    <row r="4892" spans="1:37" x14ac:dyDescent="0.35">
      <c r="A4892">
        <v>4420</v>
      </c>
      <c r="B4892">
        <v>-0.52728467174923699</v>
      </c>
      <c r="C4892">
        <v>0.88680996929445899</v>
      </c>
      <c r="D4892">
        <v>1.3112503719280699</v>
      </c>
      <c r="E4892">
        <v>0.542943379145573</v>
      </c>
      <c r="F4892">
        <v>0.25138571188089598</v>
      </c>
      <c r="G4892">
        <v>-0.23530221961777001</v>
      </c>
      <c r="H4892">
        <v>1.08245281902308</v>
      </c>
      <c r="I4892">
        <v>-6.1929876908527401E-2</v>
      </c>
      <c r="J4892">
        <v>0.416080202275803</v>
      </c>
      <c r="K4892">
        <v>-0.72506197766438496</v>
      </c>
      <c r="L4892">
        <v>1.76713267018847</v>
      </c>
      <c r="M4892">
        <v>-2.3089379247923199</v>
      </c>
      <c r="N4892">
        <v>0.84059654246452098</v>
      </c>
      <c r="O4892">
        <v>2.14094993436033</v>
      </c>
      <c r="P4892">
        <v>-0.73024988803707103</v>
      </c>
      <c r="Q4892">
        <v>0.29934934034170302</v>
      </c>
      <c r="R4892">
        <v>4.5073707634146996E-3</v>
      </c>
      <c r="S4892">
        <v>0.492463171665523</v>
      </c>
      <c r="T4892">
        <v>0.27459838778859502</v>
      </c>
      <c r="U4892">
        <v>5.6285242771147798E-2</v>
      </c>
      <c r="V4892">
        <v>-0.42546829104952</v>
      </c>
      <c r="W4892">
        <v>-1.29586389335909</v>
      </c>
      <c r="X4892">
        <v>0.30940172493059998</v>
      </c>
      <c r="Y4892">
        <v>-0.18310232765752599</v>
      </c>
      <c r="Z4892">
        <v>-0.52260334628133598</v>
      </c>
      <c r="AA4892">
        <v>-0.98152704247617995</v>
      </c>
      <c r="AB4892">
        <v>7.4392328026642099E-2</v>
      </c>
      <c r="AC4892">
        <v>0.14364130772056699</v>
      </c>
      <c r="AD4892">
        <v>100.2</v>
      </c>
      <c r="AE4892">
        <v>0</v>
      </c>
      <c r="AF4892" t="s">
        <v>37</v>
      </c>
      <c r="AG4892">
        <v>1</v>
      </c>
      <c r="AH4892" t="s">
        <v>38</v>
      </c>
      <c r="AI4892">
        <v>2</v>
      </c>
      <c r="AJ4892" t="s">
        <v>39</v>
      </c>
      <c r="AK4892" t="b">
        <v>0</v>
      </c>
    </row>
    <row r="4893" spans="1:37" x14ac:dyDescent="0.35">
      <c r="A4893">
        <v>4421</v>
      </c>
      <c r="B4893">
        <v>-0.40487138235384501</v>
      </c>
      <c r="C4893">
        <v>0.96288004937088101</v>
      </c>
      <c r="D4893">
        <v>2.0240319260864599</v>
      </c>
      <c r="E4893">
        <v>0.53859305672645696</v>
      </c>
      <c r="F4893">
        <v>8.6828738023003699E-2</v>
      </c>
      <c r="G4893">
        <v>-4.7611380832254198E-2</v>
      </c>
      <c r="H4893">
        <v>0.55289694634709197</v>
      </c>
      <c r="I4893">
        <v>-0.39933514499982697</v>
      </c>
      <c r="J4893">
        <v>1.3740238316826801</v>
      </c>
      <c r="K4893">
        <v>-0.47441293096030601</v>
      </c>
      <c r="L4893">
        <v>0.15723461294366201</v>
      </c>
      <c r="M4893">
        <v>-2.0131785209782098</v>
      </c>
      <c r="N4893">
        <v>2.68363143945145</v>
      </c>
      <c r="O4893">
        <v>0.71248735301264199</v>
      </c>
      <c r="P4893">
        <v>-0.70742245713935004</v>
      </c>
      <c r="Q4893">
        <v>-0.52980883030097203</v>
      </c>
      <c r="R4893">
        <v>0.65183134285711297</v>
      </c>
      <c r="S4893">
        <v>-0.27643177965225102</v>
      </c>
      <c r="T4893">
        <v>1.0145463854258601</v>
      </c>
      <c r="U4893">
        <v>9.8265185024900503E-2</v>
      </c>
      <c r="V4893">
        <v>-0.44275591471565501</v>
      </c>
      <c r="W4893">
        <v>-0.74125695708938799</v>
      </c>
      <c r="X4893">
        <v>-4.3124073590387203E-2</v>
      </c>
      <c r="Y4893">
        <v>1.58628219212286E-2</v>
      </c>
      <c r="Z4893">
        <v>-0.58916149686456998</v>
      </c>
      <c r="AA4893">
        <v>0.139594219252271</v>
      </c>
      <c r="AB4893">
        <v>-0.331126600195014</v>
      </c>
      <c r="AC4893">
        <v>-8.3724117729048905E-2</v>
      </c>
      <c r="AD4893">
        <v>11.99</v>
      </c>
      <c r="AE4893">
        <v>0</v>
      </c>
      <c r="AF4893" t="s">
        <v>37</v>
      </c>
      <c r="AG4893">
        <v>1</v>
      </c>
      <c r="AH4893" t="s">
        <v>40</v>
      </c>
      <c r="AI4893">
        <v>2</v>
      </c>
      <c r="AJ4893" t="s">
        <v>39</v>
      </c>
      <c r="AK4893" t="b">
        <v>0</v>
      </c>
    </row>
    <row r="4894" spans="1:37" x14ac:dyDescent="0.35">
      <c r="A4894">
        <v>4421</v>
      </c>
      <c r="B4894">
        <v>-1.0465490787010401</v>
      </c>
      <c r="C4894">
        <v>0.637738157005456</v>
      </c>
      <c r="D4894">
        <v>1.96113885735824</v>
      </c>
      <c r="E4894">
        <v>1.4102630863640799</v>
      </c>
      <c r="F4894">
        <v>0.76925942375398504</v>
      </c>
      <c r="G4894">
        <v>0.77964477506611296</v>
      </c>
      <c r="H4894">
        <v>0.12601424453367599</v>
      </c>
      <c r="I4894">
        <v>0.31620520743515002</v>
      </c>
      <c r="J4894">
        <v>0.67235110435148704</v>
      </c>
      <c r="K4894">
        <v>-0.49914871711348902</v>
      </c>
      <c r="L4894">
        <v>2.1668077130501699</v>
      </c>
      <c r="M4894">
        <v>-2.0267000386902301</v>
      </c>
      <c r="N4894">
        <v>0.61289871626208903</v>
      </c>
      <c r="O4894">
        <v>1.8181132548399599</v>
      </c>
      <c r="P4894">
        <v>-0.75478864054497197</v>
      </c>
      <c r="Q4894">
        <v>-1.32304515604567</v>
      </c>
      <c r="R4894">
        <v>1.4852221674014401</v>
      </c>
      <c r="S4894">
        <v>-0.27040337699893102</v>
      </c>
      <c r="T4894">
        <v>0.57427523560704297</v>
      </c>
      <c r="U4894">
        <v>-8.9996966486245694E-2</v>
      </c>
      <c r="V4894">
        <v>-0.10753628468646299</v>
      </c>
      <c r="W4894">
        <v>7.8117788376469904E-2</v>
      </c>
      <c r="X4894">
        <v>-0.12965191409923399</v>
      </c>
      <c r="Y4894">
        <v>-0.34184650027061902</v>
      </c>
      <c r="Z4894">
        <v>0.32719275493719802</v>
      </c>
      <c r="AA4894">
        <v>-0.16309480758446099</v>
      </c>
      <c r="AB4894">
        <v>-5.2208420229861698E-2</v>
      </c>
      <c r="AC4894">
        <v>8.72172451474129E-2</v>
      </c>
      <c r="AD4894">
        <v>2.99</v>
      </c>
      <c r="AE4894">
        <v>0</v>
      </c>
      <c r="AF4894" t="s">
        <v>37</v>
      </c>
      <c r="AG4894">
        <v>1</v>
      </c>
      <c r="AH4894" t="s">
        <v>40</v>
      </c>
      <c r="AI4894">
        <v>2</v>
      </c>
      <c r="AJ4894" t="s">
        <v>39</v>
      </c>
      <c r="AK4894" t="b">
        <v>0</v>
      </c>
    </row>
    <row r="4895" spans="1:37" x14ac:dyDescent="0.35">
      <c r="A4895">
        <v>4422</v>
      </c>
      <c r="B4895">
        <v>-0.86216601776032697</v>
      </c>
      <c r="C4895">
        <v>1.1593424113318</v>
      </c>
      <c r="D4895">
        <v>1.2051798324240901</v>
      </c>
      <c r="E4895">
        <v>1.1449078116623601</v>
      </c>
      <c r="F4895">
        <v>-9.7031631268049996E-3</v>
      </c>
      <c r="G4895">
        <v>0.46220148826031399</v>
      </c>
      <c r="H4895">
        <v>0.248424768583627</v>
      </c>
      <c r="I4895">
        <v>0.32385543040932602</v>
      </c>
      <c r="J4895">
        <v>0.71563756575933601</v>
      </c>
      <c r="K4895">
        <v>-0.12922991872651499</v>
      </c>
      <c r="L4895">
        <v>1.74229208475624</v>
      </c>
      <c r="M4895">
        <v>-2.9397772913498699</v>
      </c>
      <c r="N4895">
        <v>-0.154847740669601</v>
      </c>
      <c r="O4895">
        <v>2.34152526475948</v>
      </c>
      <c r="P4895">
        <v>0.34208794595032299</v>
      </c>
      <c r="Q4895">
        <v>-0.178852829603207</v>
      </c>
      <c r="R4895">
        <v>0.66133796909179898</v>
      </c>
      <c r="S4895">
        <v>0.781057429076214</v>
      </c>
      <c r="T4895">
        <v>0.57399266126349802</v>
      </c>
      <c r="U4895">
        <v>-0.24733604394245001</v>
      </c>
      <c r="V4895">
        <v>-5.0236752022384798E-2</v>
      </c>
      <c r="W4895">
        <v>6.6718850775557795E-2</v>
      </c>
      <c r="X4895">
        <v>-1.1552819461554901E-2</v>
      </c>
      <c r="Y4895">
        <v>-0.42418746820504699</v>
      </c>
      <c r="Z4895">
        <v>-0.439365608834907</v>
      </c>
      <c r="AA4895">
        <v>-0.39981576068105801</v>
      </c>
      <c r="AB4895">
        <v>-0.38114822360378597</v>
      </c>
      <c r="AC4895">
        <v>-0.17684472550160901</v>
      </c>
      <c r="AD4895">
        <v>44.99</v>
      </c>
      <c r="AE4895">
        <v>0</v>
      </c>
      <c r="AF4895" t="s">
        <v>37</v>
      </c>
      <c r="AG4895">
        <v>1</v>
      </c>
      <c r="AH4895" t="s">
        <v>40</v>
      </c>
      <c r="AI4895">
        <v>2</v>
      </c>
      <c r="AJ4895" t="s">
        <v>39</v>
      </c>
      <c r="AK4895" t="b">
        <v>0</v>
      </c>
    </row>
    <row r="4896" spans="1:37" x14ac:dyDescent="0.35">
      <c r="A4896">
        <v>4428</v>
      </c>
      <c r="B4896">
        <v>0.99052323422507904</v>
      </c>
      <c r="C4896">
        <v>-1.8607764943473299</v>
      </c>
      <c r="D4896">
        <v>-0.54745636115929297</v>
      </c>
      <c r="E4896">
        <v>-1.1402036013803101</v>
      </c>
      <c r="F4896">
        <v>-0.92795995670169396</v>
      </c>
      <c r="G4896">
        <v>0.104119774421911</v>
      </c>
      <c r="H4896">
        <v>-0.49807092787352902</v>
      </c>
      <c r="I4896">
        <v>-0.252858438460068</v>
      </c>
      <c r="J4896">
        <v>-0.75223187577049</v>
      </c>
      <c r="K4896">
        <v>1.0469609030618401</v>
      </c>
      <c r="L4896">
        <v>0.89744683492363198</v>
      </c>
      <c r="M4896">
        <v>-2.9378034835673299</v>
      </c>
      <c r="N4896">
        <v>2.18637381019935</v>
      </c>
      <c r="O4896">
        <v>1.26201119816406</v>
      </c>
      <c r="P4896">
        <v>-1.70698413611744</v>
      </c>
      <c r="Q4896">
        <v>-0.43600403495085799</v>
      </c>
      <c r="R4896">
        <v>0.93949816564684796</v>
      </c>
      <c r="S4896">
        <v>0.88265024396959202</v>
      </c>
      <c r="T4896">
        <v>0.48207905608627699</v>
      </c>
      <c r="U4896">
        <v>0.27048702638889299</v>
      </c>
      <c r="V4896">
        <v>-0.20194476666379901</v>
      </c>
      <c r="W4896">
        <v>-0.52740965286519903</v>
      </c>
      <c r="X4896">
        <v>-0.49626392648117101</v>
      </c>
      <c r="Y4896">
        <v>-0.86008905394653001</v>
      </c>
      <c r="Z4896">
        <v>0.67189071990841198</v>
      </c>
      <c r="AA4896">
        <v>-8.0210336423142806E-2</v>
      </c>
      <c r="AB4896">
        <v>-7.2457296804678301E-2</v>
      </c>
      <c r="AC4896">
        <v>3.35084440591834E-2</v>
      </c>
      <c r="AD4896">
        <v>315.5</v>
      </c>
      <c r="AE4896">
        <v>0</v>
      </c>
      <c r="AF4896" t="s">
        <v>37</v>
      </c>
      <c r="AG4896">
        <v>1</v>
      </c>
      <c r="AH4896" t="s">
        <v>41</v>
      </c>
      <c r="AI4896">
        <v>4</v>
      </c>
      <c r="AJ4896" t="s">
        <v>42</v>
      </c>
      <c r="AK4896" t="b">
        <v>0</v>
      </c>
    </row>
    <row r="4897" spans="1:37" x14ac:dyDescent="0.35">
      <c r="A4897">
        <v>4429</v>
      </c>
      <c r="B4897">
        <v>-5.0434718847768298</v>
      </c>
      <c r="C4897">
        <v>4.0159136963401396</v>
      </c>
      <c r="D4897">
        <v>1.99994231741802</v>
      </c>
      <c r="E4897">
        <v>-3.4701822150388999</v>
      </c>
      <c r="F4897">
        <v>1.7554869851741699</v>
      </c>
      <c r="G4897">
        <v>-0.37654710859211599</v>
      </c>
      <c r="H4897">
        <v>4.1633427454935701</v>
      </c>
      <c r="I4897">
        <v>-4.0545815083535404</v>
      </c>
      <c r="J4897">
        <v>9.2723756255570802</v>
      </c>
      <c r="K4897">
        <v>11.9363931371426</v>
      </c>
      <c r="L4897">
        <v>4.3548645394640602</v>
      </c>
      <c r="M4897">
        <v>-3.3936344682794002</v>
      </c>
      <c r="N4897">
        <v>1.3087873212547201</v>
      </c>
      <c r="O4897">
        <v>-4.6329609242591099</v>
      </c>
      <c r="P4897">
        <v>9.1933966268132203E-2</v>
      </c>
      <c r="Q4897">
        <v>-1.39662743826151</v>
      </c>
      <c r="R4897">
        <v>-2.6487793847364101</v>
      </c>
      <c r="S4897">
        <v>-0.50107818010208605</v>
      </c>
      <c r="T4897">
        <v>-1.2380929101911999</v>
      </c>
      <c r="U4897">
        <v>5.0069735906534403</v>
      </c>
      <c r="V4897">
        <v>-2.0853616041454099</v>
      </c>
      <c r="W4897">
        <v>-0.37710131901928001</v>
      </c>
      <c r="X4897">
        <v>-0.49772051516420301</v>
      </c>
      <c r="Y4897">
        <v>-0.12958034951398201</v>
      </c>
      <c r="Z4897">
        <v>0.59428889295410103</v>
      </c>
      <c r="AA4897">
        <v>0.243699329312624</v>
      </c>
      <c r="AB4897">
        <v>-0.1319429562975</v>
      </c>
      <c r="AC4897">
        <v>-2.5015680157811002</v>
      </c>
      <c r="AD4897">
        <v>0.77</v>
      </c>
      <c r="AE4897">
        <v>0</v>
      </c>
      <c r="AF4897" t="s">
        <v>37</v>
      </c>
      <c r="AG4897">
        <v>1</v>
      </c>
      <c r="AH4897" t="s">
        <v>40</v>
      </c>
      <c r="AI4897">
        <v>2</v>
      </c>
      <c r="AJ4897" t="s">
        <v>39</v>
      </c>
      <c r="AK4897" t="b">
        <v>0</v>
      </c>
    </row>
    <row r="4898" spans="1:37" x14ac:dyDescent="0.35">
      <c r="A4898">
        <v>4431</v>
      </c>
      <c r="B4898">
        <v>-1.0708199151968101</v>
      </c>
      <c r="C4898">
        <v>0.45769507284791</v>
      </c>
      <c r="D4898">
        <v>-0.71172003648961402</v>
      </c>
      <c r="E4898">
        <v>0.53032013407052603</v>
      </c>
      <c r="F4898">
        <v>1.97321339670423</v>
      </c>
      <c r="G4898">
        <v>3.9602377027387798</v>
      </c>
      <c r="H4898">
        <v>0.53036624561572598</v>
      </c>
      <c r="I4898">
        <v>1.1315090173560001</v>
      </c>
      <c r="J4898">
        <v>0.19633701302888101</v>
      </c>
      <c r="K4898">
        <v>-0.94881302008603696</v>
      </c>
      <c r="L4898">
        <v>0.30132105787404501</v>
      </c>
      <c r="M4898">
        <v>-2.6469104412698399</v>
      </c>
      <c r="N4898">
        <v>1.55848658577702</v>
      </c>
      <c r="O4898">
        <v>2.1516519668754501</v>
      </c>
      <c r="P4898">
        <v>-0.238623188159094</v>
      </c>
      <c r="Q4898">
        <v>-0.40293179477015201</v>
      </c>
      <c r="R4898">
        <v>0.66083865629692695</v>
      </c>
      <c r="S4898">
        <v>0.712910338070188</v>
      </c>
      <c r="T4898">
        <v>1.12602190152571</v>
      </c>
      <c r="U4898">
        <v>0.53335958597649502</v>
      </c>
      <c r="V4898">
        <v>4.4372974821474398E-2</v>
      </c>
      <c r="W4898">
        <v>-0.19244536685099201</v>
      </c>
      <c r="X4898">
        <v>0.22971818169278399</v>
      </c>
      <c r="Y4898">
        <v>0.94140576382865604</v>
      </c>
      <c r="Z4898">
        <v>0.47909500924564302</v>
      </c>
      <c r="AA4898">
        <v>-0.18123181203772201</v>
      </c>
      <c r="AB4898">
        <v>-9.4750648798089795E-2</v>
      </c>
      <c r="AC4898">
        <v>2.9936484656397901E-2</v>
      </c>
      <c r="AD4898">
        <v>226</v>
      </c>
      <c r="AE4898">
        <v>0</v>
      </c>
      <c r="AF4898" t="s">
        <v>37</v>
      </c>
      <c r="AG4898">
        <v>1</v>
      </c>
      <c r="AH4898" t="s">
        <v>41</v>
      </c>
      <c r="AI4898">
        <v>4</v>
      </c>
      <c r="AJ4898" t="s">
        <v>42</v>
      </c>
      <c r="AK4898" t="b">
        <v>0</v>
      </c>
    </row>
    <row r="4899" spans="1:37" x14ac:dyDescent="0.35">
      <c r="A4899">
        <v>4431</v>
      </c>
      <c r="B4899">
        <v>1.1592656647500701</v>
      </c>
      <c r="C4899">
        <v>-6.8183599089440994E-2</v>
      </c>
      <c r="D4899">
        <v>0.52207969462038695</v>
      </c>
      <c r="E4899">
        <v>1.3400429489168599</v>
      </c>
      <c r="F4899">
        <v>0.17874260146296</v>
      </c>
      <c r="G4899">
        <v>1.4018100839233101</v>
      </c>
      <c r="H4899">
        <v>-0.63276951299559603</v>
      </c>
      <c r="I4899">
        <v>0.35046114861059902</v>
      </c>
      <c r="J4899">
        <v>2.0644743416779798</v>
      </c>
      <c r="K4899">
        <v>-0.44299827970053102</v>
      </c>
      <c r="L4899">
        <v>0.51347950443519796</v>
      </c>
      <c r="M4899">
        <v>-1.8632344650443899</v>
      </c>
      <c r="N4899">
        <v>1.0636090549678201</v>
      </c>
      <c r="O4899">
        <v>1.2628949129852101</v>
      </c>
      <c r="P4899">
        <v>-1.9878146034180999</v>
      </c>
      <c r="Q4899">
        <v>-0.23908188149737999</v>
      </c>
      <c r="R4899">
        <v>0.46561386028167501</v>
      </c>
      <c r="S4899">
        <v>0.37879622493560799</v>
      </c>
      <c r="T4899">
        <v>0.334713167549478</v>
      </c>
      <c r="U4899">
        <v>-0.20821023367462799</v>
      </c>
      <c r="V4899">
        <v>-0.273399601265012</v>
      </c>
      <c r="W4899">
        <v>-0.23540263817808499</v>
      </c>
      <c r="X4899">
        <v>-0.23665513595716201</v>
      </c>
      <c r="Y4899">
        <v>-1.36811172208479</v>
      </c>
      <c r="Z4899">
        <v>0.71879582246818896</v>
      </c>
      <c r="AA4899">
        <v>-0.22985856875286201</v>
      </c>
      <c r="AB4899">
        <v>3.6268858920547799E-2</v>
      </c>
      <c r="AC4899">
        <v>-7.4987676235711001E-3</v>
      </c>
      <c r="AD4899">
        <v>15</v>
      </c>
      <c r="AE4899">
        <v>0</v>
      </c>
      <c r="AF4899" t="s">
        <v>37</v>
      </c>
      <c r="AG4899">
        <v>1</v>
      </c>
      <c r="AH4899" t="s">
        <v>40</v>
      </c>
      <c r="AI4899">
        <v>2</v>
      </c>
      <c r="AJ4899" t="s">
        <v>39</v>
      </c>
      <c r="AK4899" t="b">
        <v>0</v>
      </c>
    </row>
    <row r="4900" spans="1:37" x14ac:dyDescent="0.35">
      <c r="A4900">
        <v>4433</v>
      </c>
      <c r="B4900">
        <v>-3.2145477794214701</v>
      </c>
      <c r="C4900">
        <v>2.4145298226721201</v>
      </c>
      <c r="D4900">
        <v>1.7752776302766899</v>
      </c>
      <c r="E4900">
        <v>2.49680178174123</v>
      </c>
      <c r="F4900">
        <v>-0.66743832217641996</v>
      </c>
      <c r="G4900">
        <v>3.1398857499264698</v>
      </c>
      <c r="H4900">
        <v>-3.0230118489925801</v>
      </c>
      <c r="I4900">
        <v>-7.6470346639536304</v>
      </c>
      <c r="J4900">
        <v>1.3389276515167501</v>
      </c>
      <c r="K4900">
        <v>1.3594561057343799</v>
      </c>
      <c r="L4900">
        <v>0.65281033502545405</v>
      </c>
      <c r="M4900">
        <v>-3.4288340449487502</v>
      </c>
      <c r="N4900">
        <v>-0.39280865015262501</v>
      </c>
      <c r="O4900">
        <v>1.8224178644803299</v>
      </c>
      <c r="P4900">
        <v>0.72723601749976896</v>
      </c>
      <c r="Q4900">
        <v>1.2409623310240001</v>
      </c>
      <c r="R4900">
        <v>0.41896462514339999</v>
      </c>
      <c r="S4900">
        <v>2.3139143137671101</v>
      </c>
      <c r="T4900">
        <v>0.87011241715485499</v>
      </c>
      <c r="U4900">
        <v>-2.06482581759228</v>
      </c>
      <c r="V4900">
        <v>7.4849512987643703</v>
      </c>
      <c r="W4900">
        <v>-2.1950887915675201</v>
      </c>
      <c r="X4900">
        <v>0.30325787908513102</v>
      </c>
      <c r="Y4900">
        <v>-1.0294683896807999</v>
      </c>
      <c r="Z4900">
        <v>9.7114739282393198E-2</v>
      </c>
      <c r="AA4900">
        <v>0.47577855716636702</v>
      </c>
      <c r="AB4900">
        <v>0.59051772770759303</v>
      </c>
      <c r="AC4900">
        <v>-0.20996989397865401</v>
      </c>
      <c r="AD4900">
        <v>118.13</v>
      </c>
      <c r="AE4900">
        <v>0</v>
      </c>
      <c r="AF4900" t="s">
        <v>37</v>
      </c>
      <c r="AG4900">
        <v>1</v>
      </c>
      <c r="AH4900" t="s">
        <v>38</v>
      </c>
      <c r="AI4900">
        <v>2</v>
      </c>
      <c r="AJ4900" t="s">
        <v>39</v>
      </c>
      <c r="AK4900" t="b">
        <v>0</v>
      </c>
    </row>
    <row r="4901" spans="1:37" x14ac:dyDescent="0.35">
      <c r="A4901">
        <v>4433</v>
      </c>
      <c r="B4901">
        <v>1.05108029179746</v>
      </c>
      <c r="C4901">
        <v>-9.6653001095820798E-2</v>
      </c>
      <c r="D4901">
        <v>1.4849605442649201</v>
      </c>
      <c r="E4901">
        <v>2.0115135310187302</v>
      </c>
      <c r="F4901">
        <v>-0.85095303593789695</v>
      </c>
      <c r="G4901">
        <v>0.447621415896507</v>
      </c>
      <c r="H4901">
        <v>-0.655930056224448</v>
      </c>
      <c r="I4901">
        <v>0.217441041507514</v>
      </c>
      <c r="J4901">
        <v>2.60758963680727</v>
      </c>
      <c r="K4901">
        <v>-0.77152422762004402</v>
      </c>
      <c r="L4901">
        <v>2.5742267764704299E-2</v>
      </c>
      <c r="M4901">
        <v>-1.74751353235387</v>
      </c>
      <c r="N4901">
        <v>0.69517941261231597</v>
      </c>
      <c r="O4901">
        <v>0.836283088268714</v>
      </c>
      <c r="P4901">
        <v>-2.3962623599513</v>
      </c>
      <c r="Q4901">
        <v>-1.2411403258793701</v>
      </c>
      <c r="R4901">
        <v>1.66077556052877</v>
      </c>
      <c r="S4901">
        <v>-1.1095831842725199</v>
      </c>
      <c r="T4901">
        <v>-0.148675171251544</v>
      </c>
      <c r="U4901">
        <v>-0.29379543880523901</v>
      </c>
      <c r="V4901">
        <v>-0.54915926737913701</v>
      </c>
      <c r="W4901">
        <v>-0.89891268548326597</v>
      </c>
      <c r="X4901">
        <v>0.140273309804961</v>
      </c>
      <c r="Y4901">
        <v>0.32988049610590497</v>
      </c>
      <c r="Z4901">
        <v>0.33664421466543298</v>
      </c>
      <c r="AA4901">
        <v>-0.56689175283071602</v>
      </c>
      <c r="AB4901">
        <v>6.0123047692208401E-2</v>
      </c>
      <c r="AC4901">
        <v>2.5066210694112401E-2</v>
      </c>
      <c r="AD4901">
        <v>14.96</v>
      </c>
      <c r="AE4901">
        <v>0</v>
      </c>
      <c r="AF4901" t="s">
        <v>37</v>
      </c>
      <c r="AG4901">
        <v>1</v>
      </c>
      <c r="AH4901" t="s">
        <v>40</v>
      </c>
      <c r="AI4901">
        <v>2</v>
      </c>
      <c r="AJ4901" t="s">
        <v>39</v>
      </c>
      <c r="AK4901" t="b">
        <v>0</v>
      </c>
    </row>
    <row r="4902" spans="1:37" x14ac:dyDescent="0.35">
      <c r="A4902">
        <v>4433</v>
      </c>
      <c r="B4902">
        <v>1.05108029179746</v>
      </c>
      <c r="C4902">
        <v>-9.6653001095820798E-2</v>
      </c>
      <c r="D4902">
        <v>1.4849605442649201</v>
      </c>
      <c r="E4902">
        <v>2.0115135310187302</v>
      </c>
      <c r="F4902">
        <v>-0.85095303593789695</v>
      </c>
      <c r="G4902">
        <v>0.447621415896507</v>
      </c>
      <c r="H4902">
        <v>-0.655930056224448</v>
      </c>
      <c r="I4902">
        <v>0.217441041507514</v>
      </c>
      <c r="J4902">
        <v>2.60758963680727</v>
      </c>
      <c r="K4902">
        <v>-0.77152422762004402</v>
      </c>
      <c r="L4902">
        <v>2.5742267764704299E-2</v>
      </c>
      <c r="M4902">
        <v>-1.74751353235387</v>
      </c>
      <c r="N4902">
        <v>0.69517941261231597</v>
      </c>
      <c r="O4902">
        <v>0.836283088268714</v>
      </c>
      <c r="P4902">
        <v>-2.3962623599513</v>
      </c>
      <c r="Q4902">
        <v>-1.2411403258793701</v>
      </c>
      <c r="R4902">
        <v>1.66077556052877</v>
      </c>
      <c r="S4902">
        <v>-1.1095831842725199</v>
      </c>
      <c r="T4902">
        <v>-0.148675171251544</v>
      </c>
      <c r="U4902">
        <v>-0.29379543880523901</v>
      </c>
      <c r="V4902">
        <v>-0.54915926737913701</v>
      </c>
      <c r="W4902">
        <v>-0.89891268548326597</v>
      </c>
      <c r="X4902">
        <v>0.140273309804961</v>
      </c>
      <c r="Y4902">
        <v>0.32988049610590497</v>
      </c>
      <c r="Z4902">
        <v>0.33664421466543298</v>
      </c>
      <c r="AA4902">
        <v>-0.56689175283071602</v>
      </c>
      <c r="AB4902">
        <v>6.0123047692208401E-2</v>
      </c>
      <c r="AC4902">
        <v>2.5066210694112401E-2</v>
      </c>
      <c r="AD4902">
        <v>14.96</v>
      </c>
      <c r="AE4902">
        <v>0</v>
      </c>
      <c r="AF4902" t="s">
        <v>37</v>
      </c>
      <c r="AG4902">
        <v>1</v>
      </c>
      <c r="AH4902" t="s">
        <v>40</v>
      </c>
      <c r="AI4902">
        <v>2</v>
      </c>
      <c r="AJ4902" t="s">
        <v>39</v>
      </c>
      <c r="AK4902" t="b">
        <v>0</v>
      </c>
    </row>
    <row r="4903" spans="1:37" x14ac:dyDescent="0.35">
      <c r="A4903">
        <v>4433</v>
      </c>
      <c r="B4903">
        <v>1.0366104523405999</v>
      </c>
      <c r="C4903">
        <v>-0.120563521803768</v>
      </c>
      <c r="D4903">
        <v>1.47656193699845</v>
      </c>
      <c r="E4903">
        <v>2.0175977150185802</v>
      </c>
      <c r="F4903">
        <v>-0.85834002281653998</v>
      </c>
      <c r="G4903">
        <v>0.45031681905631299</v>
      </c>
      <c r="H4903">
        <v>-0.64599096947538404</v>
      </c>
      <c r="I4903">
        <v>0.215496982964267</v>
      </c>
      <c r="J4903">
        <v>2.6067074185453598</v>
      </c>
      <c r="K4903">
        <v>-0.77501279949286594</v>
      </c>
      <c r="L4903">
        <v>2.5849578089316601E-2</v>
      </c>
      <c r="M4903">
        <v>-1.7472050288383301</v>
      </c>
      <c r="N4903">
        <v>0.69651477939608297</v>
      </c>
      <c r="O4903">
        <v>0.837978794422363</v>
      </c>
      <c r="P4903">
        <v>-2.3953201220268099</v>
      </c>
      <c r="Q4903">
        <v>-1.24015243578304</v>
      </c>
      <c r="R4903">
        <v>1.66099761727816</v>
      </c>
      <c r="S4903">
        <v>-1.1080485786347101</v>
      </c>
      <c r="T4903">
        <v>-0.151067404137222</v>
      </c>
      <c r="U4903">
        <v>-0.27854235135875599</v>
      </c>
      <c r="V4903">
        <v>-0.54462084537678601</v>
      </c>
      <c r="W4903">
        <v>-0.90286581808893895</v>
      </c>
      <c r="X4903">
        <v>0.13367162753906001</v>
      </c>
      <c r="Y4903">
        <v>0.33026482656171802</v>
      </c>
      <c r="Z4903">
        <v>0.33389407034480301</v>
      </c>
      <c r="AA4903">
        <v>-0.56769057846190196</v>
      </c>
      <c r="AB4903">
        <v>5.8707835034670301E-2</v>
      </c>
      <c r="AC4903">
        <v>2.63703525348228E-2</v>
      </c>
      <c r="AD4903">
        <v>22.45</v>
      </c>
      <c r="AE4903">
        <v>0</v>
      </c>
      <c r="AF4903" t="s">
        <v>37</v>
      </c>
      <c r="AG4903">
        <v>1</v>
      </c>
      <c r="AH4903" t="s">
        <v>40</v>
      </c>
      <c r="AI4903">
        <v>2</v>
      </c>
      <c r="AJ4903" t="s">
        <v>39</v>
      </c>
      <c r="AK4903" t="b">
        <v>0</v>
      </c>
    </row>
    <row r="4904" spans="1:37" x14ac:dyDescent="0.35">
      <c r="A4904">
        <v>4433</v>
      </c>
      <c r="B4904">
        <v>1.0366104523405999</v>
      </c>
      <c r="C4904">
        <v>-0.120563521803768</v>
      </c>
      <c r="D4904">
        <v>1.47656193699845</v>
      </c>
      <c r="E4904">
        <v>2.0175977150185802</v>
      </c>
      <c r="F4904">
        <v>-0.85834002281653998</v>
      </c>
      <c r="G4904">
        <v>0.45031681905631299</v>
      </c>
      <c r="H4904">
        <v>-0.64599096947538404</v>
      </c>
      <c r="I4904">
        <v>0.215496982964267</v>
      </c>
      <c r="J4904">
        <v>2.6067074185453598</v>
      </c>
      <c r="K4904">
        <v>-0.77501279949286594</v>
      </c>
      <c r="L4904">
        <v>2.5849578089316601E-2</v>
      </c>
      <c r="M4904">
        <v>-1.7472050288383301</v>
      </c>
      <c r="N4904">
        <v>0.69651477939608297</v>
      </c>
      <c r="O4904">
        <v>0.837978794422363</v>
      </c>
      <c r="P4904">
        <v>-2.3953201220268099</v>
      </c>
      <c r="Q4904">
        <v>-1.24015243578304</v>
      </c>
      <c r="R4904">
        <v>1.66099761727816</v>
      </c>
      <c r="S4904">
        <v>-1.1080485786347101</v>
      </c>
      <c r="T4904">
        <v>-0.151067404137222</v>
      </c>
      <c r="U4904">
        <v>-0.27854235135875599</v>
      </c>
      <c r="V4904">
        <v>-0.54462084537678601</v>
      </c>
      <c r="W4904">
        <v>-0.90286581808893895</v>
      </c>
      <c r="X4904">
        <v>0.13367162753906001</v>
      </c>
      <c r="Y4904">
        <v>0.33026482656171802</v>
      </c>
      <c r="Z4904">
        <v>0.33389407034480301</v>
      </c>
      <c r="AA4904">
        <v>-0.56769057846190196</v>
      </c>
      <c r="AB4904">
        <v>5.8707835034670301E-2</v>
      </c>
      <c r="AC4904">
        <v>2.63703525348228E-2</v>
      </c>
      <c r="AD4904">
        <v>22.45</v>
      </c>
      <c r="AE4904">
        <v>0</v>
      </c>
      <c r="AF4904" t="s">
        <v>37</v>
      </c>
      <c r="AG4904">
        <v>1</v>
      </c>
      <c r="AH4904" t="s">
        <v>40</v>
      </c>
      <c r="AI4904">
        <v>2</v>
      </c>
      <c r="AJ4904" t="s">
        <v>39</v>
      </c>
      <c r="AK4904" t="b">
        <v>0</v>
      </c>
    </row>
    <row r="4905" spans="1:37" x14ac:dyDescent="0.35">
      <c r="A4905">
        <v>4434</v>
      </c>
      <c r="B4905">
        <v>-1.6004611243395701</v>
      </c>
      <c r="C4905">
        <v>1.3841441795780201</v>
      </c>
      <c r="D4905">
        <v>1.8528396960315101</v>
      </c>
      <c r="E4905">
        <v>1.9330987117010501</v>
      </c>
      <c r="F4905">
        <v>-1.1462025690248501</v>
      </c>
      <c r="G4905">
        <v>0.56746239518219199</v>
      </c>
      <c r="H4905">
        <v>-0.84608373877332999</v>
      </c>
      <c r="I4905">
        <v>1.2167452170899899</v>
      </c>
      <c r="J4905">
        <v>1.8085627359890699</v>
      </c>
      <c r="K4905">
        <v>-0.94104546408189005</v>
      </c>
      <c r="L4905">
        <v>-0.30499751949956899</v>
      </c>
      <c r="M4905">
        <v>-1.79425611972856</v>
      </c>
      <c r="N4905">
        <v>0.82015755264076595</v>
      </c>
      <c r="O4905">
        <v>1.3390474163310799</v>
      </c>
      <c r="P4905">
        <v>-2.0971519881399798</v>
      </c>
      <c r="Q4905">
        <v>-1.5152436489043799</v>
      </c>
      <c r="R4905">
        <v>2.3773780215724898</v>
      </c>
      <c r="S4905">
        <v>-0.758404305093342</v>
      </c>
      <c r="T4905">
        <v>0.93711995592276298</v>
      </c>
      <c r="U4905">
        <v>-5.0722321531338099E-2</v>
      </c>
      <c r="V4905">
        <v>-0.45749739969187297</v>
      </c>
      <c r="W4905">
        <v>-0.70688191514969301</v>
      </c>
      <c r="X4905">
        <v>7.9236577972693303E-2</v>
      </c>
      <c r="Y4905">
        <v>0.33244684482731102</v>
      </c>
      <c r="Z4905">
        <v>-4.1698488050249997E-2</v>
      </c>
      <c r="AA4905">
        <v>-0.41863019807582502</v>
      </c>
      <c r="AB4905">
        <v>0.28160768737220299</v>
      </c>
      <c r="AC4905">
        <v>8.9477513507321402E-2</v>
      </c>
      <c r="AD4905">
        <v>7.86</v>
      </c>
      <c r="AE4905">
        <v>0</v>
      </c>
      <c r="AF4905" t="s">
        <v>37</v>
      </c>
      <c r="AG4905">
        <v>1</v>
      </c>
      <c r="AH4905" t="s">
        <v>40</v>
      </c>
      <c r="AI4905">
        <v>2</v>
      </c>
      <c r="AJ4905" t="s">
        <v>39</v>
      </c>
      <c r="AK4905" t="b">
        <v>0</v>
      </c>
    </row>
    <row r="4906" spans="1:37" x14ac:dyDescent="0.35">
      <c r="A4906">
        <v>4435</v>
      </c>
      <c r="B4906">
        <v>1.1460395900891001</v>
      </c>
      <c r="C4906">
        <v>0.23469130986358899</v>
      </c>
      <c r="D4906">
        <v>0.72176791051468703</v>
      </c>
      <c r="E4906">
        <v>0.71468670972429205</v>
      </c>
      <c r="F4906">
        <v>-0.27767832497280498</v>
      </c>
      <c r="G4906">
        <v>-0.26681085450352399</v>
      </c>
      <c r="H4906">
        <v>-0.20206109977471301</v>
      </c>
      <c r="I4906">
        <v>-1.0437629009564599E-2</v>
      </c>
      <c r="J4906">
        <v>1.0657878318176099</v>
      </c>
      <c r="K4906">
        <v>-0.31314174272727102</v>
      </c>
      <c r="L4906">
        <v>2.8182528938312399</v>
      </c>
      <c r="M4906">
        <v>-1.3459861287961901</v>
      </c>
      <c r="N4906">
        <v>1.72239629520199</v>
      </c>
      <c r="O4906">
        <v>1.9317657252772999</v>
      </c>
      <c r="P4906">
        <v>-0.15767269882079199</v>
      </c>
      <c r="Q4906">
        <v>0.12354581538058799</v>
      </c>
      <c r="R4906">
        <v>0.416731619321354</v>
      </c>
      <c r="S4906">
        <v>-0.27578896368342798</v>
      </c>
      <c r="T4906">
        <v>-0.47005270994644499</v>
      </c>
      <c r="U4906">
        <v>-0.15212092636282501</v>
      </c>
      <c r="V4906">
        <v>-0.311010468505177</v>
      </c>
      <c r="W4906">
        <v>-0.67848859595525901</v>
      </c>
      <c r="X4906">
        <v>0.18400560670825999</v>
      </c>
      <c r="Y4906">
        <v>0.15575514927504899</v>
      </c>
      <c r="Z4906">
        <v>5.7798592728136498E-2</v>
      </c>
      <c r="AA4906">
        <v>5.4969907551077703E-2</v>
      </c>
      <c r="AB4906">
        <v>-4.5113646741571201E-2</v>
      </c>
      <c r="AC4906">
        <v>2.3988015349265001E-3</v>
      </c>
      <c r="AD4906">
        <v>10.49</v>
      </c>
      <c r="AE4906">
        <v>0</v>
      </c>
      <c r="AF4906" t="s">
        <v>37</v>
      </c>
      <c r="AG4906">
        <v>1</v>
      </c>
      <c r="AH4906" t="s">
        <v>40</v>
      </c>
      <c r="AI4906">
        <v>2</v>
      </c>
      <c r="AJ4906" t="s">
        <v>39</v>
      </c>
      <c r="AK4906" t="b">
        <v>0</v>
      </c>
    </row>
    <row r="4907" spans="1:37" x14ac:dyDescent="0.35">
      <c r="A4907">
        <v>4436</v>
      </c>
      <c r="B4907">
        <v>-1.0259021542987801</v>
      </c>
      <c r="C4907">
        <v>1.2802985076893001</v>
      </c>
      <c r="D4907">
        <v>1.4368609805827599</v>
      </c>
      <c r="E4907">
        <v>1.03413010350987</v>
      </c>
      <c r="F4907">
        <v>3.6892502490378502E-2</v>
      </c>
      <c r="G4907">
        <v>0.45607266762688597</v>
      </c>
      <c r="H4907">
        <v>-0.85800398699611702</v>
      </c>
      <c r="I4907">
        <v>-2.43379328181376</v>
      </c>
      <c r="J4907">
        <v>0.340122121715419</v>
      </c>
      <c r="K4907">
        <v>-0.954199559939782</v>
      </c>
      <c r="L4907">
        <v>2.24618011402911</v>
      </c>
      <c r="M4907">
        <v>-2.2375603191598201</v>
      </c>
      <c r="N4907">
        <v>1.1399746247337699E-2</v>
      </c>
      <c r="O4907">
        <v>2.6219689194421698</v>
      </c>
      <c r="P4907">
        <v>1.5068823335758E-2</v>
      </c>
      <c r="Q4907">
        <v>-0.15263379191615301</v>
      </c>
      <c r="R4907">
        <v>0.81961995273649701</v>
      </c>
      <c r="S4907">
        <v>0.55834321440548096</v>
      </c>
      <c r="T4907">
        <v>-4.0575901685143398E-2</v>
      </c>
      <c r="U4907">
        <v>0.44730696152327998</v>
      </c>
      <c r="V4907">
        <v>-1.2821402123552801</v>
      </c>
      <c r="W4907">
        <v>0.58852509683869103</v>
      </c>
      <c r="X4907">
        <v>0.29449712590417898</v>
      </c>
      <c r="Y4907">
        <v>0.103471619748724</v>
      </c>
      <c r="Z4907">
        <v>-0.47144351449649802</v>
      </c>
      <c r="AA4907">
        <v>-0.460886043418336</v>
      </c>
      <c r="AB4907">
        <v>0.127783822227164</v>
      </c>
      <c r="AC4907">
        <v>0.14859597973758201</v>
      </c>
      <c r="AD4907">
        <v>2.5</v>
      </c>
      <c r="AE4907">
        <v>0</v>
      </c>
      <c r="AF4907" t="s">
        <v>37</v>
      </c>
      <c r="AG4907">
        <v>1</v>
      </c>
      <c r="AH4907" t="s">
        <v>40</v>
      </c>
      <c r="AI4907">
        <v>2</v>
      </c>
      <c r="AJ4907" t="s">
        <v>39</v>
      </c>
      <c r="AK4907" t="b">
        <v>0</v>
      </c>
    </row>
    <row r="4908" spans="1:37" x14ac:dyDescent="0.35">
      <c r="A4908">
        <v>4437</v>
      </c>
      <c r="B4908">
        <v>1.2806732798973799</v>
      </c>
      <c r="C4908">
        <v>0.121095746695025</v>
      </c>
      <c r="D4908">
        <v>-1.01210589263328</v>
      </c>
      <c r="E4908">
        <v>0.462521702826793</v>
      </c>
      <c r="F4908">
        <v>2.2682498125804802</v>
      </c>
      <c r="G4908">
        <v>3.6512197933238899</v>
      </c>
      <c r="H4908">
        <v>-0.54168591080254602</v>
      </c>
      <c r="I4908">
        <v>0.77053319099962903</v>
      </c>
      <c r="J4908">
        <v>1.45828859975015</v>
      </c>
      <c r="K4908">
        <v>-0.38540027704567797</v>
      </c>
      <c r="L4908">
        <v>0.40511490864986599</v>
      </c>
      <c r="M4908">
        <v>-2.2710986034488498</v>
      </c>
      <c r="N4908">
        <v>1.4156764984680501</v>
      </c>
      <c r="O4908">
        <v>1.6244604107790299</v>
      </c>
      <c r="P4908">
        <v>-0.88954870619772397</v>
      </c>
      <c r="Q4908">
        <v>-0.131526531327606</v>
      </c>
      <c r="R4908">
        <v>0.22126284073532501</v>
      </c>
      <c r="S4908">
        <v>0.195539083689524</v>
      </c>
      <c r="T4908">
        <v>0.16271079132077701</v>
      </c>
      <c r="U4908">
        <v>-9.7118447326141097E-2</v>
      </c>
      <c r="V4908">
        <v>-0.33841853993885002</v>
      </c>
      <c r="W4908">
        <v>-0.66314685632655301</v>
      </c>
      <c r="X4908">
        <v>-0.108313207485931</v>
      </c>
      <c r="Y4908">
        <v>0.94847041371302498</v>
      </c>
      <c r="Z4908">
        <v>0.87280207408844301</v>
      </c>
      <c r="AA4908">
        <v>-0.36443843404640902</v>
      </c>
      <c r="AB4908">
        <v>4.9080504004482203E-6</v>
      </c>
      <c r="AC4908">
        <v>4.7560737864644001E-3</v>
      </c>
      <c r="AD4908">
        <v>1</v>
      </c>
      <c r="AE4908">
        <v>0</v>
      </c>
      <c r="AF4908" t="s">
        <v>37</v>
      </c>
      <c r="AG4908">
        <v>1</v>
      </c>
      <c r="AH4908" t="s">
        <v>40</v>
      </c>
      <c r="AI4908">
        <v>2</v>
      </c>
      <c r="AJ4908" t="s">
        <v>39</v>
      </c>
      <c r="AK4908" t="b">
        <v>0</v>
      </c>
    </row>
    <row r="4909" spans="1:37" x14ac:dyDescent="0.35">
      <c r="A4909">
        <v>4437</v>
      </c>
      <c r="B4909">
        <v>-1.6663966105172101</v>
      </c>
      <c r="C4909">
        <v>-0.56084986136682902</v>
      </c>
      <c r="D4909">
        <v>1.0149916789648099</v>
      </c>
      <c r="E4909">
        <v>1.60564156151493</v>
      </c>
      <c r="F4909">
        <v>0.59914173853701203</v>
      </c>
      <c r="G4909">
        <v>0.13692473005764</v>
      </c>
      <c r="H4909">
        <v>-0.61141686710201404</v>
      </c>
      <c r="I4909">
        <v>0.66272516661312098</v>
      </c>
      <c r="J4909">
        <v>0.96628356533391102</v>
      </c>
      <c r="K4909">
        <v>-0.77925514331090295</v>
      </c>
      <c r="L4909">
        <v>-0.59530981453388798</v>
      </c>
      <c r="M4909">
        <v>-3.2940317303536899</v>
      </c>
      <c r="N4909">
        <v>0.94192322851066501</v>
      </c>
      <c r="O4909">
        <v>2.1292590906560598</v>
      </c>
      <c r="P4909">
        <v>1.2371831378240199</v>
      </c>
      <c r="Q4909">
        <v>0.12859781230889999</v>
      </c>
      <c r="R4909">
        <v>0.65298089578132901</v>
      </c>
      <c r="S4909">
        <v>0.89474343740318996</v>
      </c>
      <c r="T4909">
        <v>0.24788331396302099</v>
      </c>
      <c r="U4909">
        <v>0.456767192327444</v>
      </c>
      <c r="V4909">
        <v>0.26870351573720302</v>
      </c>
      <c r="W4909">
        <v>0.27699112510468499</v>
      </c>
      <c r="X4909">
        <v>9.4446779566404002E-2</v>
      </c>
      <c r="Y4909">
        <v>-0.97175062841669602</v>
      </c>
      <c r="Z4909">
        <v>-0.37226577016815798</v>
      </c>
      <c r="AA4909">
        <v>-0.20850646044885501</v>
      </c>
      <c r="AB4909">
        <v>4.6359189662677699E-2</v>
      </c>
      <c r="AC4909">
        <v>-0.11410371095698101</v>
      </c>
      <c r="AD4909">
        <v>118</v>
      </c>
      <c r="AE4909">
        <v>0</v>
      </c>
      <c r="AF4909" t="s">
        <v>37</v>
      </c>
      <c r="AG4909">
        <v>1</v>
      </c>
      <c r="AH4909" t="s">
        <v>38</v>
      </c>
      <c r="AI4909">
        <v>2</v>
      </c>
      <c r="AJ4909" t="s">
        <v>39</v>
      </c>
      <c r="AK4909" t="b">
        <v>0</v>
      </c>
    </row>
    <row r="4910" spans="1:37" x14ac:dyDescent="0.35">
      <c r="A4910">
        <v>4442</v>
      </c>
      <c r="B4910">
        <v>1.2063230834122001</v>
      </c>
      <c r="C4910">
        <v>0.21087806203179801</v>
      </c>
      <c r="D4910">
        <v>0.75248227045031402</v>
      </c>
      <c r="E4910">
        <v>0.55974217970986495</v>
      </c>
      <c r="F4910">
        <v>-0.45978215888306501</v>
      </c>
      <c r="G4910">
        <v>-0.61804814857945201</v>
      </c>
      <c r="H4910">
        <v>-0.134329147332965</v>
      </c>
      <c r="I4910">
        <v>-0.183556171561649</v>
      </c>
      <c r="J4910">
        <v>1.26601708384974</v>
      </c>
      <c r="K4910">
        <v>-0.46852052410948197</v>
      </c>
      <c r="L4910">
        <v>2.54033077857616</v>
      </c>
      <c r="M4910">
        <v>-0.74601928697408804</v>
      </c>
      <c r="N4910">
        <v>2.6429017601301701</v>
      </c>
      <c r="O4910">
        <v>1.4686845385268099</v>
      </c>
      <c r="P4910">
        <v>-1.2800260131661101</v>
      </c>
      <c r="Q4910">
        <v>-4.85833874267236E-2</v>
      </c>
      <c r="R4910">
        <v>0.41524801259264998</v>
      </c>
      <c r="S4910">
        <v>-0.127916822324003</v>
      </c>
      <c r="T4910">
        <v>0.23385044304870301</v>
      </c>
      <c r="U4910">
        <v>-7.1522635217865699E-2</v>
      </c>
      <c r="V4910">
        <v>-0.320303223543977</v>
      </c>
      <c r="W4910">
        <v>-0.538906870491771</v>
      </c>
      <c r="X4910">
        <v>7.4856504069790802E-2</v>
      </c>
      <c r="Y4910">
        <v>0.53759852092707405</v>
      </c>
      <c r="Z4910">
        <v>0.28396335457544403</v>
      </c>
      <c r="AA4910">
        <v>0.37330651567877898</v>
      </c>
      <c r="AB4910">
        <v>-6.5930975462105093E-2</v>
      </c>
      <c r="AC4910">
        <v>-1.6844757537421999E-3</v>
      </c>
      <c r="AD4910">
        <v>4</v>
      </c>
      <c r="AE4910">
        <v>0</v>
      </c>
      <c r="AF4910" t="s">
        <v>37</v>
      </c>
      <c r="AG4910">
        <v>1</v>
      </c>
      <c r="AH4910" t="s">
        <v>40</v>
      </c>
      <c r="AI4910">
        <v>2</v>
      </c>
      <c r="AJ4910" t="s">
        <v>39</v>
      </c>
      <c r="AK4910" t="b">
        <v>0</v>
      </c>
    </row>
    <row r="4911" spans="1:37" x14ac:dyDescent="0.35">
      <c r="A4911">
        <v>4443</v>
      </c>
      <c r="B4911">
        <v>-0.71853763829659401</v>
      </c>
      <c r="C4911">
        <v>0.63631522743108904</v>
      </c>
      <c r="D4911">
        <v>1.8916493029955099</v>
      </c>
      <c r="E4911">
        <v>0.25392237380490701</v>
      </c>
      <c r="F4911">
        <v>0.377811849689141</v>
      </c>
      <c r="G4911">
        <v>-3.98723790149536E-2</v>
      </c>
      <c r="H4911">
        <v>0.90156824198961005</v>
      </c>
      <c r="I4911">
        <v>-0.25177977743344299</v>
      </c>
      <c r="J4911">
        <v>1.1803188922853201</v>
      </c>
      <c r="K4911">
        <v>-0.77460253983486305</v>
      </c>
      <c r="L4911">
        <v>0.648937351500947</v>
      </c>
      <c r="M4911">
        <v>-1.7229632335877301</v>
      </c>
      <c r="N4911">
        <v>2.7158943999185499</v>
      </c>
      <c r="O4911">
        <v>0.82734742395623095</v>
      </c>
      <c r="P4911">
        <v>-0.99529076725967802</v>
      </c>
      <c r="Q4911">
        <v>-0.86850657970301703</v>
      </c>
      <c r="R4911">
        <v>0.90587894094094601</v>
      </c>
      <c r="S4911">
        <v>-0.88138611106132903</v>
      </c>
      <c r="T4911">
        <v>-0.159847430037525</v>
      </c>
      <c r="U4911">
        <v>0.359961239777013</v>
      </c>
      <c r="V4911">
        <v>-0.29861530914732498</v>
      </c>
      <c r="W4911">
        <v>-0.245792142579073</v>
      </c>
      <c r="X4911">
        <v>2.55489105984637E-2</v>
      </c>
      <c r="Y4911">
        <v>8.2451572549195898E-2</v>
      </c>
      <c r="Z4911">
        <v>-8.5049219955929303E-2</v>
      </c>
      <c r="AA4911">
        <v>0.30111658012460901</v>
      </c>
      <c r="AB4911">
        <v>0.116140762168105</v>
      </c>
      <c r="AC4911">
        <v>-5.0023514838145301E-2</v>
      </c>
      <c r="AD4911">
        <v>72.19</v>
      </c>
      <c r="AE4911">
        <v>0</v>
      </c>
      <c r="AF4911" t="s">
        <v>37</v>
      </c>
      <c r="AG4911">
        <v>1</v>
      </c>
      <c r="AH4911" t="s">
        <v>38</v>
      </c>
      <c r="AI4911">
        <v>2</v>
      </c>
      <c r="AJ4911" t="s">
        <v>39</v>
      </c>
      <c r="AK4911" t="b">
        <v>0</v>
      </c>
    </row>
    <row r="4912" spans="1:37" x14ac:dyDescent="0.35">
      <c r="A4912">
        <v>4444</v>
      </c>
      <c r="B4912">
        <v>-0.95502884692720502</v>
      </c>
      <c r="C4912">
        <v>1.29019311392813</v>
      </c>
      <c r="D4912">
        <v>1.4610262182149201</v>
      </c>
      <c r="E4912">
        <v>-0.446096531962623</v>
      </c>
      <c r="F4912">
        <v>-0.21034052828629299</v>
      </c>
      <c r="G4912">
        <v>-0.68656824601807898</v>
      </c>
      <c r="H4912">
        <v>0.27742328612009298</v>
      </c>
      <c r="I4912">
        <v>0.36478859898003302</v>
      </c>
      <c r="J4912">
        <v>0.67891236212693895</v>
      </c>
      <c r="K4912">
        <v>-1.1177732197625601</v>
      </c>
      <c r="L4912">
        <v>2.1474511285381599</v>
      </c>
      <c r="M4912">
        <v>-0.88863285620720101</v>
      </c>
      <c r="N4912">
        <v>2.54192244936708</v>
      </c>
      <c r="O4912">
        <v>1.6325437399767599</v>
      </c>
      <c r="P4912">
        <v>-1.9111783763469701</v>
      </c>
      <c r="Q4912">
        <v>0.16832913246068301</v>
      </c>
      <c r="R4912">
        <v>0.37126817450168498</v>
      </c>
      <c r="S4912">
        <v>1.93688971568317E-2</v>
      </c>
      <c r="T4912">
        <v>-0.225503733450825</v>
      </c>
      <c r="U4912">
        <v>-6.3723966986492894E-2</v>
      </c>
      <c r="V4912">
        <v>-0.223335447913806</v>
      </c>
      <c r="W4912">
        <v>-0.33546340268348901</v>
      </c>
      <c r="X4912">
        <v>-2.6405367764969399E-2</v>
      </c>
      <c r="Y4912">
        <v>0.522650706512228</v>
      </c>
      <c r="Z4912">
        <v>-0.23752971242218901</v>
      </c>
      <c r="AA4912">
        <v>0.22302474830216601</v>
      </c>
      <c r="AB4912">
        <v>0.15346971504423901</v>
      </c>
      <c r="AC4912">
        <v>0.10575637998429099</v>
      </c>
      <c r="AD4912">
        <v>1</v>
      </c>
      <c r="AE4912">
        <v>0</v>
      </c>
      <c r="AF4912" t="s">
        <v>37</v>
      </c>
      <c r="AG4912">
        <v>1</v>
      </c>
      <c r="AH4912" t="s">
        <v>40</v>
      </c>
      <c r="AI4912">
        <v>2</v>
      </c>
      <c r="AJ4912" t="s">
        <v>39</v>
      </c>
      <c r="AK4912" t="b">
        <v>0</v>
      </c>
    </row>
    <row r="4913" spans="1:37" x14ac:dyDescent="0.35">
      <c r="A4913">
        <v>4449</v>
      </c>
      <c r="B4913">
        <v>-1.3065112644282499</v>
      </c>
      <c r="C4913">
        <v>-3.6314759103539103E-2</v>
      </c>
      <c r="D4913">
        <v>3.0142621139135901</v>
      </c>
      <c r="E4913">
        <v>0.39148095815798301</v>
      </c>
      <c r="F4913">
        <v>0.82847584648128303</v>
      </c>
      <c r="G4913">
        <v>0.72310516952406101</v>
      </c>
      <c r="H4913">
        <v>-0.33638352686190898</v>
      </c>
      <c r="I4913">
        <v>0.384525832288515</v>
      </c>
      <c r="J4913">
        <v>1.36512456292099</v>
      </c>
      <c r="K4913">
        <v>-0.86819720456905403</v>
      </c>
      <c r="L4913">
        <v>2.1195607996564201</v>
      </c>
      <c r="M4913">
        <v>-2.1053306856421399</v>
      </c>
      <c r="N4913">
        <v>0.67983669839934502</v>
      </c>
      <c r="O4913">
        <v>1.25414769293575</v>
      </c>
      <c r="P4913">
        <v>-0.79232940291662501</v>
      </c>
      <c r="Q4913">
        <v>-5.3077060351976998E-2</v>
      </c>
      <c r="R4913">
        <v>0.36166138639036699</v>
      </c>
      <c r="S4913">
        <v>0.24524682518546001</v>
      </c>
      <c r="T4913">
        <v>-1.6023800607504399</v>
      </c>
      <c r="U4913">
        <v>-1.9453971480588202E-2</v>
      </c>
      <c r="V4913">
        <v>0.12645677453130599</v>
      </c>
      <c r="W4913">
        <v>0.65558909869024495</v>
      </c>
      <c r="X4913">
        <v>-0.23921378401878499</v>
      </c>
      <c r="Y4913">
        <v>-0.36656602990034898</v>
      </c>
      <c r="Z4913">
        <v>0.29133721212759101</v>
      </c>
      <c r="AA4913">
        <v>-0.34923743960733999</v>
      </c>
      <c r="AB4913">
        <v>-0.106490693516112</v>
      </c>
      <c r="AC4913">
        <v>-0.157880849820311</v>
      </c>
      <c r="AD4913">
        <v>10</v>
      </c>
      <c r="AE4913">
        <v>0</v>
      </c>
      <c r="AF4913" t="s">
        <v>37</v>
      </c>
      <c r="AG4913">
        <v>1</v>
      </c>
      <c r="AH4913" t="s">
        <v>40</v>
      </c>
      <c r="AI4913">
        <v>2</v>
      </c>
      <c r="AJ4913" t="s">
        <v>39</v>
      </c>
      <c r="AK4913" t="b">
        <v>0</v>
      </c>
    </row>
    <row r="4914" spans="1:37" x14ac:dyDescent="0.35">
      <c r="A4914">
        <v>4453</v>
      </c>
      <c r="B4914">
        <v>-0.71590079208167601</v>
      </c>
      <c r="C4914">
        <v>1.49055406526756</v>
      </c>
      <c r="D4914">
        <v>1.2005250594662</v>
      </c>
      <c r="E4914">
        <v>0.38764350151610999</v>
      </c>
      <c r="F4914">
        <v>-0.38106837937972798</v>
      </c>
      <c r="G4914">
        <v>-1.1594959842093799</v>
      </c>
      <c r="H4914">
        <v>0.31088516699600199</v>
      </c>
      <c r="I4914">
        <v>0.24042465986106201</v>
      </c>
      <c r="J4914">
        <v>0.67073470510762701</v>
      </c>
      <c r="K4914">
        <v>-1.11902983403167</v>
      </c>
      <c r="L4914">
        <v>0.90857398477701201</v>
      </c>
      <c r="M4914">
        <v>-2.23162358763516</v>
      </c>
      <c r="N4914">
        <v>1.9304394575703401</v>
      </c>
      <c r="O4914">
        <v>1.3086546750141499</v>
      </c>
      <c r="P4914">
        <v>7.5749302330097995E-2</v>
      </c>
      <c r="Q4914">
        <v>0.37413938620844001</v>
      </c>
      <c r="R4914">
        <v>1.01761933263395</v>
      </c>
      <c r="S4914">
        <v>4.97446277583726E-2</v>
      </c>
      <c r="T4914">
        <v>-0.42550248112306799</v>
      </c>
      <c r="U4914">
        <v>-1.7464329270005401E-2</v>
      </c>
      <c r="V4914">
        <v>-0.34282187937671899</v>
      </c>
      <c r="W4914">
        <v>-0.81347259296504104</v>
      </c>
      <c r="X4914">
        <v>0.113407969821163</v>
      </c>
      <c r="Y4914">
        <v>0.60185331185353497</v>
      </c>
      <c r="Z4914">
        <v>-0.193423667478544</v>
      </c>
      <c r="AA4914">
        <v>1.4644206169939399E-2</v>
      </c>
      <c r="AB4914">
        <v>9.1759537106877204E-2</v>
      </c>
      <c r="AC4914">
        <v>3.3298620944067402E-2</v>
      </c>
      <c r="AD4914">
        <v>13.48</v>
      </c>
      <c r="AE4914">
        <v>0</v>
      </c>
      <c r="AF4914" t="s">
        <v>37</v>
      </c>
      <c r="AG4914">
        <v>1</v>
      </c>
      <c r="AH4914" t="s">
        <v>40</v>
      </c>
      <c r="AI4914">
        <v>2</v>
      </c>
      <c r="AJ4914" t="s">
        <v>39</v>
      </c>
      <c r="AK4914" t="b">
        <v>0</v>
      </c>
    </row>
    <row r="4915" spans="1:37" x14ac:dyDescent="0.35">
      <c r="A4915">
        <v>4459</v>
      </c>
      <c r="B4915">
        <v>-0.40414961347257</v>
      </c>
      <c r="C4915">
        <v>1.26605544746008</v>
      </c>
      <c r="D4915">
        <v>2.1429057916851799</v>
      </c>
      <c r="E4915">
        <v>3.27572547838568</v>
      </c>
      <c r="F4915">
        <v>7.4442845128150997E-2</v>
      </c>
      <c r="G4915">
        <v>1.5095655747688199</v>
      </c>
      <c r="H4915">
        <v>-1.7337855019560899</v>
      </c>
      <c r="I4915">
        <v>-2.2108882412611401</v>
      </c>
      <c r="J4915">
        <v>0.97197045374704205</v>
      </c>
      <c r="K4915">
        <v>0.33090433514726503</v>
      </c>
      <c r="L4915">
        <v>-0.68420353610553497</v>
      </c>
      <c r="M4915">
        <v>-1.9262004023080801</v>
      </c>
      <c r="N4915">
        <v>2.9044082119136498</v>
      </c>
      <c r="O4915">
        <v>0.87332390081602795</v>
      </c>
      <c r="P4915">
        <v>-0.78600402853270701</v>
      </c>
      <c r="Q4915">
        <v>-8.7398447100578203E-2</v>
      </c>
      <c r="R4915">
        <v>0.96266573396403499</v>
      </c>
      <c r="S4915">
        <v>0.207677597871818</v>
      </c>
      <c r="T4915">
        <v>1.0931067153926799</v>
      </c>
      <c r="U4915">
        <v>-0.33722429771289902</v>
      </c>
      <c r="V4915">
        <v>1.8529745196676599</v>
      </c>
      <c r="W4915">
        <v>-1.6254230669235901</v>
      </c>
      <c r="X4915">
        <v>-0.88972287543731399</v>
      </c>
      <c r="Y4915">
        <v>-0.58421440469500496</v>
      </c>
      <c r="Z4915">
        <v>1.0655245981442001</v>
      </c>
      <c r="AA4915">
        <v>0.32396561268194701</v>
      </c>
      <c r="AB4915">
        <v>0.25322106212675999</v>
      </c>
      <c r="AC4915">
        <v>0.195187801591413</v>
      </c>
      <c r="AD4915">
        <v>18.98</v>
      </c>
      <c r="AE4915">
        <v>0</v>
      </c>
      <c r="AF4915" t="s">
        <v>37</v>
      </c>
      <c r="AG4915">
        <v>1</v>
      </c>
      <c r="AH4915" t="s">
        <v>40</v>
      </c>
      <c r="AI4915">
        <v>2</v>
      </c>
      <c r="AJ4915" t="s">
        <v>39</v>
      </c>
      <c r="AK4915" t="b">
        <v>0</v>
      </c>
    </row>
    <row r="4916" spans="1:37" x14ac:dyDescent="0.35">
      <c r="A4916">
        <v>4459</v>
      </c>
      <c r="B4916">
        <v>1.3579232207521901</v>
      </c>
      <c r="C4916">
        <v>-0.416641892100653</v>
      </c>
      <c r="D4916">
        <v>0.322047240073639</v>
      </c>
      <c r="E4916">
        <v>-0.41349337932262398</v>
      </c>
      <c r="F4916">
        <v>-0.90996207923082595</v>
      </c>
      <c r="G4916">
        <v>-1.1262372914402901</v>
      </c>
      <c r="H4916">
        <v>-0.417923821476199</v>
      </c>
      <c r="I4916">
        <v>-0.372719507288225</v>
      </c>
      <c r="J4916">
        <v>0.40483105843561901</v>
      </c>
      <c r="K4916">
        <v>0.27368328479389298</v>
      </c>
      <c r="L4916">
        <v>0.67261917147786698</v>
      </c>
      <c r="M4916">
        <v>-3.2007015147008002</v>
      </c>
      <c r="N4916">
        <v>1.66792388963603</v>
      </c>
      <c r="O4916">
        <v>1.40152001009233</v>
      </c>
      <c r="P4916">
        <v>-6.3080133042468803E-2</v>
      </c>
      <c r="Q4916">
        <v>0.97121621157562699</v>
      </c>
      <c r="R4916">
        <v>1.03393226009567</v>
      </c>
      <c r="S4916">
        <v>-1.0918983794633901</v>
      </c>
      <c r="T4916">
        <v>0.30424516908609001</v>
      </c>
      <c r="U4916">
        <v>9.0552459567499202E-2</v>
      </c>
      <c r="V4916">
        <v>8.2542180917204999E-2</v>
      </c>
      <c r="W4916">
        <v>0.33447399499088099</v>
      </c>
      <c r="X4916">
        <v>-0.13298905205422301</v>
      </c>
      <c r="Y4916">
        <v>0.35757372573731699</v>
      </c>
      <c r="Z4916">
        <v>0.58960638800551202</v>
      </c>
      <c r="AA4916">
        <v>-0.15844300610843401</v>
      </c>
      <c r="AB4916">
        <v>-4.0462958299318903E-2</v>
      </c>
      <c r="AC4916">
        <v>1.01876293253459E-2</v>
      </c>
      <c r="AD4916">
        <v>47.98</v>
      </c>
      <c r="AE4916">
        <v>0</v>
      </c>
      <c r="AF4916" t="s">
        <v>37</v>
      </c>
      <c r="AG4916">
        <v>1</v>
      </c>
      <c r="AH4916" t="s">
        <v>40</v>
      </c>
      <c r="AI4916">
        <v>2</v>
      </c>
      <c r="AJ4916" t="s">
        <v>39</v>
      </c>
      <c r="AK4916" t="b">
        <v>0</v>
      </c>
    </row>
    <row r="4917" spans="1:37" x14ac:dyDescent="0.35">
      <c r="A4917">
        <v>4459</v>
      </c>
      <c r="B4917">
        <v>-0.50925190424356603</v>
      </c>
      <c r="C4917">
        <v>1.09442149014388</v>
      </c>
      <c r="D4917">
        <v>1.8939042226582901</v>
      </c>
      <c r="E4917">
        <v>0.25443110009588699</v>
      </c>
      <c r="F4917">
        <v>-7.7888850738464993E-2</v>
      </c>
      <c r="G4917">
        <v>-0.68417543029740102</v>
      </c>
      <c r="H4917">
        <v>0.55752162803348104</v>
      </c>
      <c r="I4917">
        <v>-4.22642318161408E-2</v>
      </c>
      <c r="J4917">
        <v>0.85114671683939702</v>
      </c>
      <c r="K4917">
        <v>-0.73121360263124502</v>
      </c>
      <c r="L4917">
        <v>1.24189096877246</v>
      </c>
      <c r="M4917">
        <v>-2.3077389449091501</v>
      </c>
      <c r="N4917">
        <v>1.53795222206243</v>
      </c>
      <c r="O4917">
        <v>1.64250981596273</v>
      </c>
      <c r="P4917">
        <v>0.32677714965531202</v>
      </c>
      <c r="Q4917">
        <v>-0.276551922739385</v>
      </c>
      <c r="R4917">
        <v>0.81203798132922</v>
      </c>
      <c r="S4917">
        <v>-0.69622288758921103</v>
      </c>
      <c r="T4917">
        <v>-0.74970953475788304</v>
      </c>
      <c r="U4917">
        <v>1.9984443853806301E-2</v>
      </c>
      <c r="V4917">
        <v>-0.31145773904907598</v>
      </c>
      <c r="W4917">
        <v>-0.57138977823277104</v>
      </c>
      <c r="X4917">
        <v>0.10226022540489101</v>
      </c>
      <c r="Y4917">
        <v>0.52480556466941097</v>
      </c>
      <c r="Z4917">
        <v>-0.35871959280025201</v>
      </c>
      <c r="AA4917">
        <v>2.9195296298058501E-2</v>
      </c>
      <c r="AB4917">
        <v>0.25302202860761602</v>
      </c>
      <c r="AC4917">
        <v>0.11721797182438</v>
      </c>
      <c r="AD4917">
        <v>8.99</v>
      </c>
      <c r="AE4917">
        <v>0</v>
      </c>
      <c r="AF4917" t="s">
        <v>37</v>
      </c>
      <c r="AG4917">
        <v>1</v>
      </c>
      <c r="AH4917" t="s">
        <v>40</v>
      </c>
      <c r="AI4917">
        <v>2</v>
      </c>
      <c r="AJ4917" t="s">
        <v>39</v>
      </c>
      <c r="AK4917" t="b">
        <v>0</v>
      </c>
    </row>
    <row r="4918" spans="1:37" x14ac:dyDescent="0.35">
      <c r="A4918">
        <v>4459</v>
      </c>
      <c r="B4918">
        <v>1.14150758917128</v>
      </c>
      <c r="C4918">
        <v>-0.42664009811620301</v>
      </c>
      <c r="D4918">
        <v>0.68655607389311202</v>
      </c>
      <c r="E4918">
        <v>-6.3769385317233003E-3</v>
      </c>
      <c r="F4918">
        <v>-0.155143309053142</v>
      </c>
      <c r="G4918">
        <v>1.2709175777711601</v>
      </c>
      <c r="H4918">
        <v>-0.81394304915540105</v>
      </c>
      <c r="I4918">
        <v>0.264376012960502</v>
      </c>
      <c r="J4918">
        <v>2.1310367354676401</v>
      </c>
      <c r="K4918">
        <v>-0.75158914603667504</v>
      </c>
      <c r="L4918">
        <v>1.0662679731078499</v>
      </c>
      <c r="M4918">
        <v>-0.95575494586604703</v>
      </c>
      <c r="N4918">
        <v>2.9728320974745301</v>
      </c>
      <c r="O4918">
        <v>0.79030075638181396</v>
      </c>
      <c r="P4918">
        <v>-1.5184059300664601</v>
      </c>
      <c r="Q4918">
        <v>9.8942201532426804E-2</v>
      </c>
      <c r="R4918">
        <v>0.34257392094128702</v>
      </c>
      <c r="S4918">
        <v>-1.7158886366604401E-2</v>
      </c>
      <c r="T4918">
        <v>0.68370999145503097</v>
      </c>
      <c r="U4918">
        <v>6.7814922412331405E-2</v>
      </c>
      <c r="V4918">
        <v>-0.354203729527786</v>
      </c>
      <c r="W4918">
        <v>-0.54441511471994497</v>
      </c>
      <c r="X4918">
        <v>-0.11201330177525699</v>
      </c>
      <c r="Y4918">
        <v>-1.29330172254377</v>
      </c>
      <c r="Z4918">
        <v>0.21674694892017701</v>
      </c>
      <c r="AA4918">
        <v>0.99204155845923203</v>
      </c>
      <c r="AB4918">
        <v>-4.9680538376683799E-2</v>
      </c>
      <c r="AC4918">
        <v>-9.3700992964157008E-3</v>
      </c>
      <c r="AD4918">
        <v>51.68</v>
      </c>
      <c r="AE4918">
        <v>0</v>
      </c>
      <c r="AF4918" t="s">
        <v>37</v>
      </c>
      <c r="AG4918">
        <v>1</v>
      </c>
      <c r="AH4918" t="s">
        <v>38</v>
      </c>
      <c r="AI4918">
        <v>2</v>
      </c>
      <c r="AJ4918" t="s">
        <v>39</v>
      </c>
      <c r="AK4918" t="b">
        <v>0</v>
      </c>
    </row>
    <row r="4919" spans="1:37" x14ac:dyDescent="0.35">
      <c r="A4919">
        <v>4461</v>
      </c>
      <c r="B4919">
        <v>-1.65352805332127</v>
      </c>
      <c r="C4919">
        <v>2.1315730972105098</v>
      </c>
      <c r="D4919">
        <v>1.97716579631107</v>
      </c>
      <c r="E4919">
        <v>2.9906067948113599</v>
      </c>
      <c r="F4919">
        <v>-0.39734870103548597</v>
      </c>
      <c r="G4919">
        <v>1.7350924576780899</v>
      </c>
      <c r="H4919">
        <v>-1.2050317207604</v>
      </c>
      <c r="I4919">
        <v>-1.6959857585484199</v>
      </c>
      <c r="J4919">
        <v>0.62511482178190703</v>
      </c>
      <c r="K4919">
        <v>0.102576881448807</v>
      </c>
      <c r="L4919">
        <v>-0.95747744359375198</v>
      </c>
      <c r="M4919">
        <v>-2.01925059076338</v>
      </c>
      <c r="N4919">
        <v>2.9594303150803198</v>
      </c>
      <c r="O4919">
        <v>0.99778127003132</v>
      </c>
      <c r="P4919">
        <v>-0.97698395115143299</v>
      </c>
      <c r="Q4919">
        <v>-6.9554989258769906E-2</v>
      </c>
      <c r="R4919">
        <v>1.1388993890771699</v>
      </c>
      <c r="S4919">
        <v>0.44428190999608502</v>
      </c>
      <c r="T4919">
        <v>1.31618931360638</v>
      </c>
      <c r="U4919">
        <v>-0.293546494911822</v>
      </c>
      <c r="V4919">
        <v>1.9334067785258999</v>
      </c>
      <c r="W4919">
        <v>-1.2495521005297701</v>
      </c>
      <c r="X4919">
        <v>3.3834137815496101E-2</v>
      </c>
      <c r="Y4919">
        <v>-0.63843768867728901</v>
      </c>
      <c r="Z4919">
        <v>0.30074491539994103</v>
      </c>
      <c r="AA4919">
        <v>0.250025215572929</v>
      </c>
      <c r="AB4919">
        <v>0.365140942421739</v>
      </c>
      <c r="AC4919">
        <v>7.6060306234159894E-2</v>
      </c>
      <c r="AD4919">
        <v>18.98</v>
      </c>
      <c r="AE4919">
        <v>0</v>
      </c>
      <c r="AF4919" t="s">
        <v>37</v>
      </c>
      <c r="AG4919">
        <v>1</v>
      </c>
      <c r="AH4919" t="s">
        <v>40</v>
      </c>
      <c r="AI4919">
        <v>2</v>
      </c>
      <c r="AJ4919" t="s">
        <v>39</v>
      </c>
      <c r="AK4919" t="b">
        <v>0</v>
      </c>
    </row>
    <row r="4920" spans="1:37" x14ac:dyDescent="0.35">
      <c r="A4920">
        <v>4462</v>
      </c>
      <c r="B4920">
        <v>-0.26666342120526099</v>
      </c>
      <c r="C4920">
        <v>0.28989972034033101</v>
      </c>
      <c r="D4920">
        <v>2.1333338939266802</v>
      </c>
      <c r="E4920">
        <v>-0.25113242399395302</v>
      </c>
      <c r="F4920">
        <v>-0.70352597943477402</v>
      </c>
      <c r="G4920">
        <v>0.273459810851305</v>
      </c>
      <c r="H4920">
        <v>-0.21936010273263901</v>
      </c>
      <c r="I4920">
        <v>-0.104764514492394</v>
      </c>
      <c r="J4920">
        <v>-0.34251280400998002</v>
      </c>
      <c r="K4920">
        <v>8.5372861254076102E-2</v>
      </c>
      <c r="L4920">
        <v>-8.4437898532986097E-2</v>
      </c>
      <c r="M4920">
        <v>-2.7210199556205499</v>
      </c>
      <c r="N4920">
        <v>3.44999808552791</v>
      </c>
      <c r="O4920">
        <v>1.0211723836506801</v>
      </c>
      <c r="P4920">
        <v>1.1611752737972501</v>
      </c>
      <c r="Q4920">
        <v>-1.4903399572262199</v>
      </c>
      <c r="R4920">
        <v>0.83554578328073703</v>
      </c>
      <c r="S4920">
        <v>1.85888433729237</v>
      </c>
      <c r="T4920">
        <v>1.0806890079205</v>
      </c>
      <c r="U4920">
        <v>1.0620407391125301E-2</v>
      </c>
      <c r="V4920">
        <v>-0.57681059230782605</v>
      </c>
      <c r="W4920">
        <v>-0.94706721197152999</v>
      </c>
      <c r="X4920">
        <v>-4.83913780629915E-2</v>
      </c>
      <c r="Y4920">
        <v>-0.473069622837195</v>
      </c>
      <c r="Z4920">
        <v>-0.24006204171654999</v>
      </c>
      <c r="AA4920">
        <v>1.1518811503616799</v>
      </c>
      <c r="AB4920">
        <v>2.1538263845355399E-2</v>
      </c>
      <c r="AC4920">
        <v>7.5835065301194604E-2</v>
      </c>
      <c r="AD4920">
        <v>51.95</v>
      </c>
      <c r="AE4920">
        <v>0</v>
      </c>
      <c r="AF4920" t="s">
        <v>37</v>
      </c>
      <c r="AG4920">
        <v>1</v>
      </c>
      <c r="AH4920" t="s">
        <v>38</v>
      </c>
      <c r="AI4920">
        <v>2</v>
      </c>
      <c r="AJ4920" t="s">
        <v>39</v>
      </c>
      <c r="AK4920" t="b">
        <v>0</v>
      </c>
    </row>
    <row r="4921" spans="1:37" x14ac:dyDescent="0.35">
      <c r="A4921">
        <v>4462</v>
      </c>
      <c r="B4921">
        <v>-2.01778785852086</v>
      </c>
      <c r="C4921">
        <v>2.3164191435744601</v>
      </c>
      <c r="D4921">
        <v>1.6330482451305399</v>
      </c>
      <c r="E4921">
        <v>3.0577728998496898</v>
      </c>
      <c r="F4921">
        <v>-0.70266141508536795</v>
      </c>
      <c r="G4921">
        <v>1.71143952089991</v>
      </c>
      <c r="H4921">
        <v>-1.5586414328618901</v>
      </c>
      <c r="I4921">
        <v>-1.3535800905437601</v>
      </c>
      <c r="J4921">
        <v>0.40165738948317398</v>
      </c>
      <c r="K4921">
        <v>-0.21230852017986299</v>
      </c>
      <c r="L4921">
        <v>-1.11209597476677</v>
      </c>
      <c r="M4921">
        <v>-1.86842060881348</v>
      </c>
      <c r="N4921">
        <v>3.0275353715393001</v>
      </c>
      <c r="O4921">
        <v>1.3150058818011301</v>
      </c>
      <c r="P4921">
        <v>-1.0149755605581301</v>
      </c>
      <c r="Q4921">
        <v>4.9825430792943097E-2</v>
      </c>
      <c r="R4921">
        <v>1.30320865427288</v>
      </c>
      <c r="S4921">
        <v>0.48360600788370101</v>
      </c>
      <c r="T4921">
        <v>1.34471810178095</v>
      </c>
      <c r="U4921">
        <v>-0.54826238335476296</v>
      </c>
      <c r="V4921">
        <v>2.0449510773870099</v>
      </c>
      <c r="W4921">
        <v>-1.2455932901336699</v>
      </c>
      <c r="X4921">
        <v>7.3261886068204607E-2</v>
      </c>
      <c r="Y4921">
        <v>-0.63599083157856795</v>
      </c>
      <c r="Z4921">
        <v>0.24544821805403799</v>
      </c>
      <c r="AA4921">
        <v>0.220188630288605</v>
      </c>
      <c r="AB4921">
        <v>-0.145998399165717</v>
      </c>
      <c r="AC4921">
        <v>-4.8743810962986002E-2</v>
      </c>
      <c r="AD4921">
        <v>18.98</v>
      </c>
      <c r="AE4921">
        <v>0</v>
      </c>
      <c r="AF4921" t="s">
        <v>37</v>
      </c>
      <c r="AG4921">
        <v>1</v>
      </c>
      <c r="AH4921" t="s">
        <v>40</v>
      </c>
      <c r="AI4921">
        <v>2</v>
      </c>
      <c r="AJ4921" t="s">
        <v>39</v>
      </c>
      <c r="AK4921" t="b">
        <v>0</v>
      </c>
    </row>
    <row r="4922" spans="1:37" x14ac:dyDescent="0.35">
      <c r="A4922">
        <v>4462</v>
      </c>
      <c r="B4922">
        <v>-2.30334956758553</v>
      </c>
      <c r="C4922">
        <v>1.7592474602670001</v>
      </c>
      <c r="D4922">
        <v>-0.35974474333005202</v>
      </c>
      <c r="E4922">
        <v>2.33024305053917</v>
      </c>
      <c r="F4922">
        <v>-0.82162832837542199</v>
      </c>
      <c r="G4922">
        <v>-7.5787570619459899E-2</v>
      </c>
      <c r="H4922">
        <v>0.562319782266954</v>
      </c>
      <c r="I4922">
        <v>-0.39914657848721602</v>
      </c>
      <c r="J4922">
        <v>-0.23825336766174601</v>
      </c>
      <c r="K4922">
        <v>-1.52541162656194</v>
      </c>
      <c r="L4922">
        <v>2.0329121575507201</v>
      </c>
      <c r="M4922">
        <v>-6.5601242950596204</v>
      </c>
      <c r="N4922">
        <v>2.2937323489096099E-2</v>
      </c>
      <c r="O4922">
        <v>-1.47010153611197</v>
      </c>
      <c r="P4922">
        <v>-0.69882606857904705</v>
      </c>
      <c r="Q4922">
        <v>-2.2821938285625101</v>
      </c>
      <c r="R4922">
        <v>-4.78183085597533</v>
      </c>
      <c r="S4922">
        <v>-2.6156649447612401</v>
      </c>
      <c r="T4922">
        <v>-1.3344410666730699</v>
      </c>
      <c r="U4922">
        <v>-0.43002186717161101</v>
      </c>
      <c r="V4922">
        <v>-0.29416631755475298</v>
      </c>
      <c r="W4922">
        <v>-0.93239105727499105</v>
      </c>
      <c r="X4922">
        <v>0.172726295799422</v>
      </c>
      <c r="Y4922">
        <v>-8.7329537970072396E-2</v>
      </c>
      <c r="Z4922">
        <v>-0.15611426465117201</v>
      </c>
      <c r="AA4922">
        <v>-0.54262788904019599</v>
      </c>
      <c r="AB4922">
        <v>3.9565988926475698E-2</v>
      </c>
      <c r="AC4922">
        <v>-0.15302879652978801</v>
      </c>
      <c r="AD4922">
        <v>239.93</v>
      </c>
      <c r="AE4922">
        <v>1</v>
      </c>
      <c r="AF4922" t="s">
        <v>44</v>
      </c>
      <c r="AG4922">
        <v>1</v>
      </c>
      <c r="AH4922" t="s">
        <v>41</v>
      </c>
      <c r="AI4922">
        <v>4</v>
      </c>
      <c r="AJ4922" t="s">
        <v>42</v>
      </c>
      <c r="AK4922" t="b">
        <v>0</v>
      </c>
    </row>
    <row r="4923" spans="1:37" x14ac:dyDescent="0.35">
      <c r="A4923">
        <v>4466</v>
      </c>
      <c r="B4923">
        <v>-4.0521614006626603</v>
      </c>
      <c r="C4923">
        <v>-2.29442120421451</v>
      </c>
      <c r="D4923">
        <v>1.1517798640681201</v>
      </c>
      <c r="E4923">
        <v>-0.41882870802241101</v>
      </c>
      <c r="F4923">
        <v>-0.60149232210278303</v>
      </c>
      <c r="G4923">
        <v>0.61777803915057306</v>
      </c>
      <c r="H4923">
        <v>1.03434980607399</v>
      </c>
      <c r="I4923">
        <v>-0.24881033091695401</v>
      </c>
      <c r="J4923">
        <v>2.85687188087421</v>
      </c>
      <c r="K4923">
        <v>0.117281184113337</v>
      </c>
      <c r="L4923">
        <v>1.89370999468916</v>
      </c>
      <c r="M4923">
        <v>-2.2079476241051101</v>
      </c>
      <c r="N4923">
        <v>0.88521295077351103</v>
      </c>
      <c r="O4923">
        <v>0.57397362492348403</v>
      </c>
      <c r="P4923">
        <v>-1.04358029095864</v>
      </c>
      <c r="Q4923">
        <v>0.57550365633226097</v>
      </c>
      <c r="R4923">
        <v>3.7205174589885502E-2</v>
      </c>
      <c r="S4923">
        <v>6.6969761382941501E-2</v>
      </c>
      <c r="T4923">
        <v>-0.54607086991547404</v>
      </c>
      <c r="U4923">
        <v>-0.63257099192133504</v>
      </c>
      <c r="V4923">
        <v>-0.77411943156488205</v>
      </c>
      <c r="W4923">
        <v>-0.226018513546488</v>
      </c>
      <c r="X4923">
        <v>-0.25062669797657</v>
      </c>
      <c r="Y4923">
        <v>-0.23036978741825601</v>
      </c>
      <c r="Z4923">
        <v>3.0030722940365601E-2</v>
      </c>
      <c r="AA4923">
        <v>0.84842359047361904</v>
      </c>
      <c r="AB4923">
        <v>0.260184089174752</v>
      </c>
      <c r="AC4923">
        <v>1.3534774631177</v>
      </c>
      <c r="AD4923">
        <v>500</v>
      </c>
      <c r="AE4923">
        <v>0</v>
      </c>
      <c r="AF4923" t="s">
        <v>37</v>
      </c>
      <c r="AG4923">
        <v>1</v>
      </c>
      <c r="AH4923" t="s">
        <v>41</v>
      </c>
      <c r="AI4923">
        <v>4</v>
      </c>
      <c r="AJ4923" t="s">
        <v>42</v>
      </c>
      <c r="AK4923" t="b">
        <v>0</v>
      </c>
    </row>
    <row r="4924" spans="1:37" x14ac:dyDescent="0.35">
      <c r="A4924">
        <v>4468</v>
      </c>
      <c r="B4924">
        <v>-0.15571776784452601</v>
      </c>
      <c r="C4924">
        <v>-0.55564059174160296</v>
      </c>
      <c r="D4924">
        <v>1.84815133050686</v>
      </c>
      <c r="E4924">
        <v>-1.1097785802760001</v>
      </c>
      <c r="F4924">
        <v>-1.40066007075759</v>
      </c>
      <c r="G4924">
        <v>-0.251651084037607</v>
      </c>
      <c r="H4924">
        <v>-0.36372163256408602</v>
      </c>
      <c r="I4924">
        <v>-0.16841475274863499</v>
      </c>
      <c r="J4924">
        <v>-0.82927487931895605</v>
      </c>
      <c r="K4924">
        <v>0.57343486156258405</v>
      </c>
      <c r="L4924">
        <v>6.34231482617236E-2</v>
      </c>
      <c r="M4924">
        <v>-3.1529613831222698</v>
      </c>
      <c r="N4924">
        <v>2.6179690888913698</v>
      </c>
      <c r="O4924">
        <v>0.56813578896811101</v>
      </c>
      <c r="P4924">
        <v>-1.18762108899088</v>
      </c>
      <c r="Q4924">
        <v>-1.1257962917809401</v>
      </c>
      <c r="R4924">
        <v>1.7760157788546</v>
      </c>
      <c r="S4924">
        <v>7.3773325346166693E-2</v>
      </c>
      <c r="T4924">
        <v>0.77942715567920695</v>
      </c>
      <c r="U4924">
        <v>-8.1902626855506998E-3</v>
      </c>
      <c r="V4924">
        <v>-0.48073110994041701</v>
      </c>
      <c r="W4924">
        <v>-0.74754468870060398</v>
      </c>
      <c r="X4924">
        <v>0.35011639324680599</v>
      </c>
      <c r="Y4924">
        <v>0.24141002047660501</v>
      </c>
      <c r="Z4924">
        <v>-0.69371061560861202</v>
      </c>
      <c r="AA4924">
        <v>-0.472586036385096</v>
      </c>
      <c r="AB4924">
        <v>0.15735093419743701</v>
      </c>
      <c r="AC4924">
        <v>0.172323518259209</v>
      </c>
      <c r="AD4924">
        <v>99.4</v>
      </c>
      <c r="AE4924">
        <v>0</v>
      </c>
      <c r="AF4924" t="s">
        <v>37</v>
      </c>
      <c r="AG4924">
        <v>1</v>
      </c>
      <c r="AH4924" t="s">
        <v>38</v>
      </c>
      <c r="AI4924">
        <v>2</v>
      </c>
      <c r="AJ4924" t="s">
        <v>39</v>
      </c>
      <c r="AK4924" t="b">
        <v>0</v>
      </c>
    </row>
    <row r="4925" spans="1:37" x14ac:dyDescent="0.35">
      <c r="A4925">
        <v>4469</v>
      </c>
      <c r="B4925">
        <v>-1.5647171663766599</v>
      </c>
      <c r="C4925">
        <v>-0.58482712924553204</v>
      </c>
      <c r="D4925">
        <v>0.61095784709211398</v>
      </c>
      <c r="E4925">
        <v>-0.67203301911204905</v>
      </c>
      <c r="F4925">
        <v>3.7165715364866299</v>
      </c>
      <c r="G4925">
        <v>2.9705829255156999</v>
      </c>
      <c r="H4925">
        <v>3.7151901600871701E-2</v>
      </c>
      <c r="I4925">
        <v>0.68414726214485999</v>
      </c>
      <c r="J4925">
        <v>0.74444045562184402</v>
      </c>
      <c r="K4925">
        <v>-0.88220742840550803</v>
      </c>
      <c r="L4925">
        <v>0.66731219791272101</v>
      </c>
      <c r="M4925">
        <v>-2.8303619848083201</v>
      </c>
      <c r="N4925">
        <v>1.5005554263762899</v>
      </c>
      <c r="O4925">
        <v>1.60120759329178</v>
      </c>
      <c r="P4925">
        <v>-7.4380125205602996E-3</v>
      </c>
      <c r="Q4925">
        <v>0.55975415551878505</v>
      </c>
      <c r="R4925">
        <v>-0.55743345814321199</v>
      </c>
      <c r="S4925">
        <v>0.69196915294388694</v>
      </c>
      <c r="T4925">
        <v>-0.70711953750537404</v>
      </c>
      <c r="U4925">
        <v>0.54988378011146399</v>
      </c>
      <c r="V4925">
        <v>-0.123402270536129</v>
      </c>
      <c r="W4925">
        <v>-0.68965359475993104</v>
      </c>
      <c r="X4925">
        <v>8.1822852487359002E-2</v>
      </c>
      <c r="Y4925">
        <v>0.89166967321739599</v>
      </c>
      <c r="Z4925">
        <v>0.71844763467649098</v>
      </c>
      <c r="AA4925">
        <v>-0.60346258399364705</v>
      </c>
      <c r="AB4925">
        <v>-0.22437642630160501</v>
      </c>
      <c r="AC4925">
        <v>-0.13781708701433801</v>
      </c>
      <c r="AD4925">
        <v>108.83</v>
      </c>
      <c r="AE4925">
        <v>0</v>
      </c>
      <c r="AF4925" t="s">
        <v>37</v>
      </c>
      <c r="AG4925">
        <v>1</v>
      </c>
      <c r="AH4925" t="s">
        <v>38</v>
      </c>
      <c r="AI4925">
        <v>2</v>
      </c>
      <c r="AJ4925" t="s">
        <v>39</v>
      </c>
      <c r="AK4925" t="b">
        <v>0</v>
      </c>
    </row>
    <row r="4926" spans="1:37" x14ac:dyDescent="0.35">
      <c r="A4926">
        <v>4469</v>
      </c>
      <c r="B4926">
        <v>-1.1278718263426599</v>
      </c>
      <c r="C4926">
        <v>0.21324338961557801</v>
      </c>
      <c r="D4926">
        <v>3.10517046633464</v>
      </c>
      <c r="E4926">
        <v>0.300149920701275</v>
      </c>
      <c r="F4926">
        <v>-0.153441577612457</v>
      </c>
      <c r="G4926">
        <v>2.3305558649332001</v>
      </c>
      <c r="H4926">
        <v>-0.45763150570615102</v>
      </c>
      <c r="I4926">
        <v>0.91654274763927202</v>
      </c>
      <c r="J4926">
        <v>2.0927717314452599</v>
      </c>
      <c r="K4926">
        <v>-1.5942013906543699</v>
      </c>
      <c r="L4926">
        <v>0.44864392753070498</v>
      </c>
      <c r="M4926">
        <v>-2.9152183750485898</v>
      </c>
      <c r="N4926">
        <v>-0.18726756639776401</v>
      </c>
      <c r="O4926">
        <v>1.09006713214742</v>
      </c>
      <c r="P4926">
        <v>0.14825933008842099</v>
      </c>
      <c r="Q4926">
        <v>-0.84598520395516996</v>
      </c>
      <c r="R4926">
        <v>1.5181717772257399</v>
      </c>
      <c r="S4926">
        <v>-1.00031748308354</v>
      </c>
      <c r="T4926">
        <v>-2.63243780336283</v>
      </c>
      <c r="U4926">
        <v>-0.28695375212754598</v>
      </c>
      <c r="V4926">
        <v>0.20677619953273299</v>
      </c>
      <c r="W4926">
        <v>1.0018275577136799</v>
      </c>
      <c r="X4926">
        <v>-0.129026123039406</v>
      </c>
      <c r="Y4926">
        <v>-1.0404718932782899</v>
      </c>
      <c r="Z4926">
        <v>0.110435925658099</v>
      </c>
      <c r="AA4926">
        <v>-0.18056208292783399</v>
      </c>
      <c r="AB4926">
        <v>0.12941393665119499</v>
      </c>
      <c r="AC4926">
        <v>6.2586553555333102E-2</v>
      </c>
      <c r="AD4926">
        <v>63.61</v>
      </c>
      <c r="AE4926">
        <v>0</v>
      </c>
      <c r="AF4926" t="s">
        <v>37</v>
      </c>
      <c r="AG4926">
        <v>1</v>
      </c>
      <c r="AH4926" t="s">
        <v>38</v>
      </c>
      <c r="AI4926">
        <v>2</v>
      </c>
      <c r="AJ4926" t="s">
        <v>39</v>
      </c>
      <c r="AK4926" t="b">
        <v>0</v>
      </c>
    </row>
    <row r="4927" spans="1:37" x14ac:dyDescent="0.35">
      <c r="A4927">
        <v>4471</v>
      </c>
      <c r="B4927">
        <v>-0.53300557662508197</v>
      </c>
      <c r="C4927">
        <v>0.28342669796767</v>
      </c>
      <c r="D4927">
        <v>2.3565473093985299</v>
      </c>
      <c r="E4927">
        <v>1.40875718120463</v>
      </c>
      <c r="F4927">
        <v>0.27772702750627498</v>
      </c>
      <c r="G4927">
        <v>-0.29910724509353398</v>
      </c>
      <c r="H4927">
        <v>7.0633364217929803E-2</v>
      </c>
      <c r="I4927">
        <v>-0.225734886517693</v>
      </c>
      <c r="J4927">
        <v>1.4753063741208201</v>
      </c>
      <c r="K4927">
        <v>-0.55731510808530704</v>
      </c>
      <c r="L4927">
        <v>0.21694736431418299</v>
      </c>
      <c r="M4927">
        <v>-2.00256378683265</v>
      </c>
      <c r="N4927">
        <v>2.4941568332486002</v>
      </c>
      <c r="O4927">
        <v>0.75800578574440303</v>
      </c>
      <c r="P4927">
        <v>-0.63646272347391397</v>
      </c>
      <c r="Q4927">
        <v>-0.63405513585985995</v>
      </c>
      <c r="R4927">
        <v>0.63952699476452901</v>
      </c>
      <c r="S4927">
        <v>0.421592268526368</v>
      </c>
      <c r="T4927">
        <v>0.36439970582345199</v>
      </c>
      <c r="U4927">
        <v>0.23472956006153101</v>
      </c>
      <c r="V4927">
        <v>7.4499227750951899E-2</v>
      </c>
      <c r="W4927">
        <v>0.76446899148229996</v>
      </c>
      <c r="X4927">
        <v>-0.109888667430561</v>
      </c>
      <c r="Y4927">
        <v>0.39185026188998101</v>
      </c>
      <c r="Z4927">
        <v>-0.28529363771218602</v>
      </c>
      <c r="AA4927">
        <v>-0.29247455322378801</v>
      </c>
      <c r="AB4927">
        <v>1.33139012880198E-2</v>
      </c>
      <c r="AC4927">
        <v>-4.3734180498373597E-2</v>
      </c>
      <c r="AD4927">
        <v>23.87</v>
      </c>
      <c r="AE4927">
        <v>0</v>
      </c>
      <c r="AF4927" t="s">
        <v>37</v>
      </c>
      <c r="AG4927">
        <v>1</v>
      </c>
      <c r="AH4927" t="s">
        <v>40</v>
      </c>
      <c r="AI4927">
        <v>2</v>
      </c>
      <c r="AJ4927" t="s">
        <v>39</v>
      </c>
      <c r="AK4927" t="b">
        <v>0</v>
      </c>
    </row>
    <row r="4928" spans="1:37" x14ac:dyDescent="0.35">
      <c r="A4928">
        <v>4471</v>
      </c>
      <c r="B4928">
        <v>-5.0069405415150001</v>
      </c>
      <c r="C4928">
        <v>-4.5163360218266204</v>
      </c>
      <c r="D4928">
        <v>2.2441445294332598</v>
      </c>
      <c r="E4928">
        <v>2.0181949577254099</v>
      </c>
      <c r="F4928">
        <v>2.0316594485526598</v>
      </c>
      <c r="G4928">
        <v>1.0459913495731501</v>
      </c>
      <c r="H4928">
        <v>-0.87599328880183602</v>
      </c>
      <c r="I4928">
        <v>0.207070038502847</v>
      </c>
      <c r="J4928">
        <v>2.9023749028815198</v>
      </c>
      <c r="K4928">
        <v>-0.34951068520526801</v>
      </c>
      <c r="L4928">
        <v>0.958906803330697</v>
      </c>
      <c r="M4928">
        <v>-2.4992047739930898</v>
      </c>
      <c r="N4928">
        <v>1.1096277653811699</v>
      </c>
      <c r="O4928">
        <v>0.30811311074728398</v>
      </c>
      <c r="P4928">
        <v>0.93810657462098401</v>
      </c>
      <c r="Q4928">
        <v>-0.80617659626637905</v>
      </c>
      <c r="R4928">
        <v>1.3282927313100801</v>
      </c>
      <c r="S4928">
        <v>-1.15578931499369</v>
      </c>
      <c r="T4928">
        <v>-1.3205526037256301</v>
      </c>
      <c r="U4928">
        <v>-3.05519158948095</v>
      </c>
      <c r="V4928">
        <v>-0.83982170170215698</v>
      </c>
      <c r="W4928">
        <v>1.8453135166844501</v>
      </c>
      <c r="X4928">
        <v>3.4184603592924301</v>
      </c>
      <c r="Y4928">
        <v>-0.98077032006176801</v>
      </c>
      <c r="Z4928">
        <v>0.637717149383351</v>
      </c>
      <c r="AA4928">
        <v>6.5898884432050206E-2</v>
      </c>
      <c r="AB4928">
        <v>1.1462539990440599</v>
      </c>
      <c r="AC4928">
        <v>-1.0813627553015299</v>
      </c>
      <c r="AD4928">
        <v>80.14</v>
      </c>
      <c r="AE4928">
        <v>0</v>
      </c>
      <c r="AF4928" t="s">
        <v>37</v>
      </c>
      <c r="AG4928">
        <v>1</v>
      </c>
      <c r="AH4928" t="s">
        <v>38</v>
      </c>
      <c r="AI4928">
        <v>2</v>
      </c>
      <c r="AJ4928" t="s">
        <v>39</v>
      </c>
      <c r="AK4928" t="b">
        <v>0</v>
      </c>
    </row>
    <row r="4929" spans="1:37" x14ac:dyDescent="0.35">
      <c r="A4929">
        <v>4475</v>
      </c>
      <c r="B4929">
        <v>-1.9009355418993199</v>
      </c>
      <c r="C4929">
        <v>-0.60818378734315703</v>
      </c>
      <c r="D4929">
        <v>2.70533530638032</v>
      </c>
      <c r="E4929">
        <v>-2.3049585712284202</v>
      </c>
      <c r="F4929">
        <v>1.78447295824899E-2</v>
      </c>
      <c r="G4929">
        <v>-1.1095130276794001</v>
      </c>
      <c r="H4929">
        <v>-0.37401712973359302</v>
      </c>
      <c r="I4929">
        <v>-7.2620443554440195E-2</v>
      </c>
      <c r="J4929">
        <v>3.0518346302300201</v>
      </c>
      <c r="K4929">
        <v>-1.56107738090917</v>
      </c>
      <c r="L4929">
        <v>1.16845931442497</v>
      </c>
      <c r="M4929">
        <v>-2.0979115461364399</v>
      </c>
      <c r="N4929">
        <v>1.5811254114108899</v>
      </c>
      <c r="O4929">
        <v>0.87517825373343705</v>
      </c>
      <c r="P4929">
        <v>1.1494587908273299</v>
      </c>
      <c r="Q4929">
        <v>-0.12048252195924899</v>
      </c>
      <c r="R4929">
        <v>0.24090651906326199</v>
      </c>
      <c r="S4929">
        <v>0.30062369581568699</v>
      </c>
      <c r="T4929">
        <v>-1.19202352982994</v>
      </c>
      <c r="U4929">
        <v>5.5441492711087899E-2</v>
      </c>
      <c r="V4929">
        <v>9.6865469516308998E-3</v>
      </c>
      <c r="W4929">
        <v>0.79011119533209095</v>
      </c>
      <c r="X4929">
        <v>-0.41000267753137898</v>
      </c>
      <c r="Y4929">
        <v>0.41268348622969703</v>
      </c>
      <c r="Z4929">
        <v>0.33561509817509699</v>
      </c>
      <c r="AA4929">
        <v>-3.9625276930240601E-2</v>
      </c>
      <c r="AB4929">
        <v>0.38372353971050499</v>
      </c>
      <c r="AC4929">
        <v>-7.4766437641371503E-2</v>
      </c>
      <c r="AD4929">
        <v>73.92</v>
      </c>
      <c r="AE4929">
        <v>0</v>
      </c>
      <c r="AF4929" t="s">
        <v>37</v>
      </c>
      <c r="AG4929">
        <v>1</v>
      </c>
      <c r="AH4929" t="s">
        <v>38</v>
      </c>
      <c r="AI4929">
        <v>2</v>
      </c>
      <c r="AJ4929" t="s">
        <v>39</v>
      </c>
      <c r="AK4929" t="b">
        <v>0</v>
      </c>
    </row>
    <row r="4930" spans="1:37" x14ac:dyDescent="0.35">
      <c r="A4930">
        <v>4478</v>
      </c>
      <c r="B4930">
        <v>1.0665692968804401</v>
      </c>
      <c r="C4930">
        <v>3.9922471374290301E-2</v>
      </c>
      <c r="D4930">
        <v>1.0623912773166799</v>
      </c>
      <c r="E4930">
        <v>1.7752327104889301</v>
      </c>
      <c r="F4930">
        <v>-0.438535852198145</v>
      </c>
      <c r="G4930">
        <v>0.35075828593270703</v>
      </c>
      <c r="H4930">
        <v>-0.38597549511116502</v>
      </c>
      <c r="I4930">
        <v>3.9991177423780701E-2</v>
      </c>
      <c r="J4930">
        <v>2.03787516679352</v>
      </c>
      <c r="K4930">
        <v>-0.66133591808007797</v>
      </c>
      <c r="L4930">
        <v>0.225888613188061</v>
      </c>
      <c r="M4930">
        <v>-1.43528281503315</v>
      </c>
      <c r="N4930">
        <v>2.18755347657028</v>
      </c>
      <c r="O4930">
        <v>0.89879730765771704</v>
      </c>
      <c r="P4930">
        <v>-1.52148827518902</v>
      </c>
      <c r="Q4930">
        <v>-0.88156348273774598</v>
      </c>
      <c r="R4930">
        <v>1.12992107925181</v>
      </c>
      <c r="S4930">
        <v>-0.70344834214373997</v>
      </c>
      <c r="T4930">
        <v>-0.47368106627087597</v>
      </c>
      <c r="U4930">
        <v>-0.136439991220835</v>
      </c>
      <c r="V4930">
        <v>-0.20938181919641699</v>
      </c>
      <c r="W4930">
        <v>-9.6258500849226002E-3</v>
      </c>
      <c r="X4930">
        <v>-9.3771586578525995E-2</v>
      </c>
      <c r="Y4930">
        <v>5.8418509501430203E-2</v>
      </c>
      <c r="Z4930">
        <v>0.60556694374969999</v>
      </c>
      <c r="AA4930">
        <v>-0.30180246470299699</v>
      </c>
      <c r="AB4930">
        <v>4.5977563460172399E-2</v>
      </c>
      <c r="AC4930">
        <v>2.2777113431411599E-2</v>
      </c>
      <c r="AD4930">
        <v>37</v>
      </c>
      <c r="AE4930">
        <v>0</v>
      </c>
      <c r="AF4930" t="s">
        <v>37</v>
      </c>
      <c r="AG4930">
        <v>1</v>
      </c>
      <c r="AH4930" t="s">
        <v>40</v>
      </c>
      <c r="AI4930">
        <v>2</v>
      </c>
      <c r="AJ4930" t="s">
        <v>39</v>
      </c>
      <c r="AK4930" t="b">
        <v>0</v>
      </c>
    </row>
    <row r="4931" spans="1:37" x14ac:dyDescent="0.35">
      <c r="A4931">
        <v>4480</v>
      </c>
      <c r="B4931">
        <v>-1.11001392330691</v>
      </c>
      <c r="C4931">
        <v>1.1904616859033801</v>
      </c>
      <c r="D4931">
        <v>1.60043866741942</v>
      </c>
      <c r="E4931">
        <v>1.4540413329869799</v>
      </c>
      <c r="F4931">
        <v>0.182309873707558</v>
      </c>
      <c r="G4931">
        <v>0.245566101966321</v>
      </c>
      <c r="H4931">
        <v>0.21653843219223001</v>
      </c>
      <c r="I4931">
        <v>0.31600542648650798</v>
      </c>
      <c r="J4931">
        <v>0.65738492741258203</v>
      </c>
      <c r="K4931">
        <v>-0.25948072654722798</v>
      </c>
      <c r="L4931">
        <v>2.24628639014766</v>
      </c>
      <c r="M4931">
        <v>-1.3352151823245</v>
      </c>
      <c r="N4931">
        <v>1.77627234312893</v>
      </c>
      <c r="O4931">
        <v>1.6603017198738601</v>
      </c>
      <c r="P4931">
        <v>-1.2126065540580999</v>
      </c>
      <c r="Q4931">
        <v>-1.0948057139145599</v>
      </c>
      <c r="R4931">
        <v>1.24838971188864</v>
      </c>
      <c r="S4931">
        <v>-2.8788663378426199E-2</v>
      </c>
      <c r="T4931">
        <v>0.76816171277081902</v>
      </c>
      <c r="U4931">
        <v>5.8302934216290098E-2</v>
      </c>
      <c r="V4931">
        <v>-0.14279148431754299</v>
      </c>
      <c r="W4931">
        <v>0.169382831881913</v>
      </c>
      <c r="X4931">
        <v>-0.289911171493696</v>
      </c>
      <c r="Y4931">
        <v>0.19618768502338499</v>
      </c>
      <c r="Z4931">
        <v>7.8942668157286497E-2</v>
      </c>
      <c r="AA4931">
        <v>-0.28294341198714701</v>
      </c>
      <c r="AB4931">
        <v>-6.9781444344814997E-3</v>
      </c>
      <c r="AC4931">
        <v>-0.200779289078241</v>
      </c>
      <c r="AD4931">
        <v>13.14</v>
      </c>
      <c r="AE4931">
        <v>0</v>
      </c>
      <c r="AF4931" t="s">
        <v>37</v>
      </c>
      <c r="AG4931">
        <v>1</v>
      </c>
      <c r="AH4931" t="s">
        <v>40</v>
      </c>
      <c r="AI4931">
        <v>2</v>
      </c>
      <c r="AJ4931" t="s">
        <v>39</v>
      </c>
      <c r="AK4931" t="b">
        <v>0</v>
      </c>
    </row>
    <row r="4932" spans="1:37" x14ac:dyDescent="0.35">
      <c r="A4932">
        <v>4480</v>
      </c>
      <c r="B4932">
        <v>-0.46874131472663699</v>
      </c>
      <c r="C4932">
        <v>1.0148861156820299</v>
      </c>
      <c r="D4932">
        <v>1.30693188336463</v>
      </c>
      <c r="E4932">
        <v>0.85776661175980595</v>
      </c>
      <c r="F4932">
        <v>0.46998121222751099</v>
      </c>
      <c r="G4932">
        <v>0.50739718100477105</v>
      </c>
      <c r="H4932">
        <v>0.41144520105803001</v>
      </c>
      <c r="I4932">
        <v>0.288676021193362</v>
      </c>
      <c r="J4932">
        <v>0.65960466652539196</v>
      </c>
      <c r="K4932">
        <v>-0.286447065563876</v>
      </c>
      <c r="L4932">
        <v>2.3750906451680698</v>
      </c>
      <c r="M4932">
        <v>-2.4240234060318202</v>
      </c>
      <c r="N4932">
        <v>0.30103823345671998</v>
      </c>
      <c r="O4932">
        <v>2.2466271860259202</v>
      </c>
      <c r="P4932">
        <v>0.223663140745262</v>
      </c>
      <c r="Q4932">
        <v>-0.69782851718862005</v>
      </c>
      <c r="R4932">
        <v>0.92424136341396101</v>
      </c>
      <c r="S4932">
        <v>0.122099891633378</v>
      </c>
      <c r="T4932">
        <v>-0.23357820337400401</v>
      </c>
      <c r="U4932">
        <v>-8.2100725798659995E-3</v>
      </c>
      <c r="V4932">
        <v>6.1019160551576301E-2</v>
      </c>
      <c r="W4932">
        <v>0.54498267036574699</v>
      </c>
      <c r="X4932">
        <v>-5.3911157845334401E-2</v>
      </c>
      <c r="Y4932">
        <v>-0.36896903478536502</v>
      </c>
      <c r="Z4932">
        <v>-0.43098103222897499</v>
      </c>
      <c r="AA4932">
        <v>-0.310482418615942</v>
      </c>
      <c r="AB4932">
        <v>0.40701325070693101</v>
      </c>
      <c r="AC4932">
        <v>0.20085479132623299</v>
      </c>
      <c r="AD4932">
        <v>20</v>
      </c>
      <c r="AE4932">
        <v>0</v>
      </c>
      <c r="AF4932" t="s">
        <v>37</v>
      </c>
      <c r="AG4932">
        <v>1</v>
      </c>
      <c r="AH4932" t="s">
        <v>40</v>
      </c>
      <c r="AI4932">
        <v>2</v>
      </c>
      <c r="AJ4932" t="s">
        <v>39</v>
      </c>
      <c r="AK4932" t="b">
        <v>0</v>
      </c>
    </row>
    <row r="4933" spans="1:37" x14ac:dyDescent="0.35">
      <c r="A4933">
        <v>4480</v>
      </c>
      <c r="B4933">
        <v>-0.239635396203109</v>
      </c>
      <c r="C4933">
        <v>1.0085928209445301</v>
      </c>
      <c r="D4933">
        <v>1.9772332168811699</v>
      </c>
      <c r="E4933">
        <v>1.06661996498045</v>
      </c>
      <c r="F4933">
        <v>0.201835810948061</v>
      </c>
      <c r="G4933">
        <v>-0.33845218698467799</v>
      </c>
      <c r="H4933">
        <v>0.67298137491660204</v>
      </c>
      <c r="I4933">
        <v>-0.244371902257567</v>
      </c>
      <c r="J4933">
        <v>0.92074367534937596</v>
      </c>
      <c r="K4933">
        <v>-0.441015970979729</v>
      </c>
      <c r="L4933">
        <v>0.900421717548197</v>
      </c>
      <c r="M4933">
        <v>-3.0203713072658802</v>
      </c>
      <c r="N4933">
        <v>0.644397625236384</v>
      </c>
      <c r="O4933">
        <v>1.7461618267201</v>
      </c>
      <c r="P4933">
        <v>0.76517380590981698</v>
      </c>
      <c r="Q4933">
        <v>-0.65951950030776996</v>
      </c>
      <c r="R4933">
        <v>0.85627670209342099</v>
      </c>
      <c r="S4933">
        <v>-9.9314436203191303E-2</v>
      </c>
      <c r="T4933">
        <v>-0.224220856706664</v>
      </c>
      <c r="U4933">
        <v>-7.4541897708616495E-2</v>
      </c>
      <c r="V4933">
        <v>-0.105022884745963</v>
      </c>
      <c r="W4933">
        <v>0.14164136294886201</v>
      </c>
      <c r="X4933">
        <v>-9.0261196037696806E-2</v>
      </c>
      <c r="Y4933">
        <v>0.31350704836600002</v>
      </c>
      <c r="Z4933">
        <v>-0.44343067900484301</v>
      </c>
      <c r="AA4933">
        <v>-0.470998975443358</v>
      </c>
      <c r="AB4933">
        <v>-1.6475817582686798E-2</v>
      </c>
      <c r="AC4933">
        <v>-8.1031782535144301E-2</v>
      </c>
      <c r="AD4933">
        <v>2.5</v>
      </c>
      <c r="AE4933">
        <v>0</v>
      </c>
      <c r="AF4933" t="s">
        <v>37</v>
      </c>
      <c r="AG4933">
        <v>1</v>
      </c>
      <c r="AH4933" t="s">
        <v>40</v>
      </c>
      <c r="AI4933">
        <v>2</v>
      </c>
      <c r="AJ4933" t="s">
        <v>39</v>
      </c>
      <c r="AK4933" t="b">
        <v>0</v>
      </c>
    </row>
    <row r="4934" spans="1:37" x14ac:dyDescent="0.35">
      <c r="A4934">
        <v>4484</v>
      </c>
      <c r="B4934">
        <v>-4.0062219888451001</v>
      </c>
      <c r="C4934">
        <v>-3.5535209823370999</v>
      </c>
      <c r="D4934">
        <v>0.62900880404384796</v>
      </c>
      <c r="E4934">
        <v>-2.3888780488135199</v>
      </c>
      <c r="F4934">
        <v>-1.0502557524973199</v>
      </c>
      <c r="G4934">
        <v>2.2432523810636402</v>
      </c>
      <c r="H4934">
        <v>1.9166433983236899</v>
      </c>
      <c r="I4934">
        <v>6.7660736711504493E-2</v>
      </c>
      <c r="J4934">
        <v>2.9539981845815499</v>
      </c>
      <c r="K4934">
        <v>-2.7826299591936499</v>
      </c>
      <c r="L4934">
        <v>0.72174946345379098</v>
      </c>
      <c r="M4934">
        <v>-2.5219611197537999</v>
      </c>
      <c r="N4934">
        <v>1.3811678313387299</v>
      </c>
      <c r="O4934">
        <v>1.1576693627299299</v>
      </c>
      <c r="P4934">
        <v>1.9453613364117699</v>
      </c>
      <c r="Q4934">
        <v>1.50611196682336E-2</v>
      </c>
      <c r="R4934">
        <v>0.48533567835069802</v>
      </c>
      <c r="S4934">
        <v>-0.70368666031633098</v>
      </c>
      <c r="T4934">
        <v>-2.6163065129460801</v>
      </c>
      <c r="U4934">
        <v>-0.45005874021256798</v>
      </c>
      <c r="V4934">
        <v>-3.2845401068402398E-2</v>
      </c>
      <c r="W4934">
        <v>0.80235209184766898</v>
      </c>
      <c r="X4934">
        <v>-1.7040562203643701E-2</v>
      </c>
      <c r="Y4934">
        <v>-1.7372670621064099</v>
      </c>
      <c r="Z4934">
        <v>0.38669420834062201</v>
      </c>
      <c r="AA4934">
        <v>5.2165544749849101E-2</v>
      </c>
      <c r="AB4934">
        <v>0.97474224105750695</v>
      </c>
      <c r="AC4934">
        <v>-0.295351969646099</v>
      </c>
      <c r="AD4934">
        <v>1000</v>
      </c>
      <c r="AE4934">
        <v>0</v>
      </c>
      <c r="AF4934" t="s">
        <v>37</v>
      </c>
      <c r="AG4934">
        <v>1</v>
      </c>
      <c r="AH4934" t="s">
        <v>43</v>
      </c>
      <c r="AI4934">
        <v>5</v>
      </c>
      <c r="AJ4934" t="s">
        <v>42</v>
      </c>
      <c r="AK4934" t="b">
        <v>1</v>
      </c>
    </row>
    <row r="4935" spans="1:37" x14ac:dyDescent="0.35">
      <c r="A4935">
        <v>4484</v>
      </c>
      <c r="B4935">
        <v>0.93100708226181195</v>
      </c>
      <c r="C4935">
        <v>-0.460798192273429</v>
      </c>
      <c r="D4935">
        <v>1.85198737082293</v>
      </c>
      <c r="E4935">
        <v>1.6121879489831299</v>
      </c>
      <c r="F4935">
        <v>-1.46872077964707</v>
      </c>
      <c r="G4935">
        <v>0.36322820704596498</v>
      </c>
      <c r="H4935">
        <v>-1.14288427972651</v>
      </c>
      <c r="I4935">
        <v>0.32183916530466899</v>
      </c>
      <c r="J4935">
        <v>2.4459438222502801</v>
      </c>
      <c r="K4935">
        <v>-0.44578579981000699</v>
      </c>
      <c r="L4935">
        <v>1.6938641695984</v>
      </c>
      <c r="M4935">
        <v>-1.8579250071324001</v>
      </c>
      <c r="N4935">
        <v>0.51164185135710005</v>
      </c>
      <c r="O4935">
        <v>1.2193696600583599</v>
      </c>
      <c r="P4935">
        <v>-1.1349687156671</v>
      </c>
      <c r="Q4935">
        <v>0.37732637909782302</v>
      </c>
      <c r="R4935">
        <v>0.32601048926734499</v>
      </c>
      <c r="S4935">
        <v>1.19717573577211</v>
      </c>
      <c r="T4935">
        <v>-0.390523168744356</v>
      </c>
      <c r="U4935">
        <v>-9.3231789205512103E-2</v>
      </c>
      <c r="V4935">
        <v>0.120306111879529</v>
      </c>
      <c r="W4935">
        <v>0.62899358267699801</v>
      </c>
      <c r="X4935">
        <v>-0.137743716565256</v>
      </c>
      <c r="Y4935">
        <v>0.48252937111070598</v>
      </c>
      <c r="Z4935">
        <v>0.32743065864375298</v>
      </c>
      <c r="AA4935">
        <v>-0.26222561231552</v>
      </c>
      <c r="AB4935">
        <v>4.8033770762515297E-2</v>
      </c>
      <c r="AC4935">
        <v>3.82106216724531E-2</v>
      </c>
      <c r="AD4935">
        <v>80.14</v>
      </c>
      <c r="AE4935">
        <v>0</v>
      </c>
      <c r="AF4935" t="s">
        <v>37</v>
      </c>
      <c r="AG4935">
        <v>1</v>
      </c>
      <c r="AH4935" t="s">
        <v>38</v>
      </c>
      <c r="AI4935">
        <v>2</v>
      </c>
      <c r="AJ4935" t="s">
        <v>39</v>
      </c>
      <c r="AK4935" t="b">
        <v>0</v>
      </c>
    </row>
    <row r="4936" spans="1:37" x14ac:dyDescent="0.35">
      <c r="A4936">
        <v>4484</v>
      </c>
      <c r="B4936">
        <v>-0.42185344678844899</v>
      </c>
      <c r="C4936">
        <v>0.849704290944573</v>
      </c>
      <c r="D4936">
        <v>-4.1145979094758603E-2</v>
      </c>
      <c r="E4936">
        <v>-0.65953800456311795</v>
      </c>
      <c r="F4936">
        <v>2.5593698177847801</v>
      </c>
      <c r="G4936">
        <v>3.94419524134128</v>
      </c>
      <c r="H4936">
        <v>-0.64136183560543303</v>
      </c>
      <c r="I4936">
        <v>-0.75460181970886098</v>
      </c>
      <c r="J4936">
        <v>1.19986168450533</v>
      </c>
      <c r="K4936">
        <v>-1.0045314708756301</v>
      </c>
      <c r="L4936">
        <v>0.26667228648514302</v>
      </c>
      <c r="M4936">
        <v>-2.29467206633166</v>
      </c>
      <c r="N4936">
        <v>1.15488939450261</v>
      </c>
      <c r="O4936">
        <v>1.65001524992593</v>
      </c>
      <c r="P4936">
        <v>-1.5314385712026</v>
      </c>
      <c r="Q4936">
        <v>0.270128942204925</v>
      </c>
      <c r="R4936">
        <v>-1.55879954852257E-2</v>
      </c>
      <c r="S4936">
        <v>0.11608210036048899</v>
      </c>
      <c r="T4936">
        <v>-0.91863030872601004</v>
      </c>
      <c r="U4936">
        <v>-0.46362415063706602</v>
      </c>
      <c r="V4936">
        <v>1.13700780721374</v>
      </c>
      <c r="W4936">
        <v>-1.48432864349837</v>
      </c>
      <c r="X4936">
        <v>-0.41234924037252602</v>
      </c>
      <c r="Y4936">
        <v>0.92124806290620698</v>
      </c>
      <c r="Z4936">
        <v>1.9725154003949901</v>
      </c>
      <c r="AA4936">
        <v>-0.375250530762896</v>
      </c>
      <c r="AB4936">
        <v>7.0205221702542703E-2</v>
      </c>
      <c r="AC4936">
        <v>0.12938952145507701</v>
      </c>
      <c r="AD4936">
        <v>1</v>
      </c>
      <c r="AE4936">
        <v>0</v>
      </c>
      <c r="AF4936" t="s">
        <v>37</v>
      </c>
      <c r="AG4936">
        <v>1</v>
      </c>
      <c r="AH4936" t="s">
        <v>40</v>
      </c>
      <c r="AI4936">
        <v>2</v>
      </c>
      <c r="AJ4936" t="s">
        <v>39</v>
      </c>
      <c r="AK4936" t="b">
        <v>0</v>
      </c>
    </row>
    <row r="4937" spans="1:37" x14ac:dyDescent="0.35">
      <c r="A4937">
        <v>4485</v>
      </c>
      <c r="B4937">
        <v>-3.3313091834714701</v>
      </c>
      <c r="C4937">
        <v>2.6369612756920202</v>
      </c>
      <c r="D4937">
        <v>0.86413272166843202</v>
      </c>
      <c r="E4937">
        <v>-2.59566751456705</v>
      </c>
      <c r="F4937">
        <v>-0.37615135582007497</v>
      </c>
      <c r="G4937">
        <v>-1.2207487661986201</v>
      </c>
      <c r="H4937">
        <v>1.0807245972434001</v>
      </c>
      <c r="I4937">
        <v>-0.93431426956321995</v>
      </c>
      <c r="J4937">
        <v>3.3957733818006401</v>
      </c>
      <c r="K4937">
        <v>4.71308998802707</v>
      </c>
      <c r="L4937">
        <v>0.55334606157827004</v>
      </c>
      <c r="M4937">
        <v>-3.6619548320888802</v>
      </c>
      <c r="N4937">
        <v>0.59503768144159097</v>
      </c>
      <c r="O4937">
        <v>-0.28446346228010599</v>
      </c>
      <c r="P4937">
        <v>-0.669437995372132</v>
      </c>
      <c r="Q4937">
        <v>-1.32399131062876</v>
      </c>
      <c r="R4937">
        <v>-0.52150556640686396</v>
      </c>
      <c r="S4937">
        <v>1.01029863421302</v>
      </c>
      <c r="T4937">
        <v>-3.09718568456484</v>
      </c>
      <c r="U4937">
        <v>1.32589285818694</v>
      </c>
      <c r="V4937">
        <v>-1.1061219982705801</v>
      </c>
      <c r="W4937">
        <v>-1.12533241893284</v>
      </c>
      <c r="X4937">
        <v>-2.2219225753691899E-2</v>
      </c>
      <c r="Y4937">
        <v>0.194881227084653</v>
      </c>
      <c r="Z4937">
        <v>0.31398178009551803</v>
      </c>
      <c r="AA4937">
        <v>-2.4641412712983101E-2</v>
      </c>
      <c r="AB4937">
        <v>0.68054340425511295</v>
      </c>
      <c r="AC4937">
        <v>7.6801721474369394E-2</v>
      </c>
      <c r="AD4937">
        <v>2</v>
      </c>
      <c r="AE4937">
        <v>0</v>
      </c>
      <c r="AF4937" t="s">
        <v>37</v>
      </c>
      <c r="AG4937">
        <v>1</v>
      </c>
      <c r="AH4937" t="s">
        <v>40</v>
      </c>
      <c r="AI4937">
        <v>2</v>
      </c>
      <c r="AJ4937" t="s">
        <v>39</v>
      </c>
      <c r="AK4937" t="b">
        <v>0</v>
      </c>
    </row>
    <row r="4938" spans="1:37" x14ac:dyDescent="0.35">
      <c r="A4938">
        <v>4485</v>
      </c>
      <c r="B4938">
        <v>-2.2206627433683899</v>
      </c>
      <c r="C4938">
        <v>1.95898699673937</v>
      </c>
      <c r="D4938">
        <v>1.9977702123039001</v>
      </c>
      <c r="E4938">
        <v>1.70239395124986</v>
      </c>
      <c r="F4938">
        <v>-1.77430274088701</v>
      </c>
      <c r="G4938">
        <v>0.644341496659667</v>
      </c>
      <c r="H4938">
        <v>-1.50185706196195</v>
      </c>
      <c r="I4938">
        <v>1.6835837913812799</v>
      </c>
      <c r="J4938">
        <v>1.61718962124034</v>
      </c>
      <c r="K4938">
        <v>-0.83663117432437795</v>
      </c>
      <c r="L4938">
        <v>-1.1615371138194599E-2</v>
      </c>
      <c r="M4938">
        <v>-1.39161986196245</v>
      </c>
      <c r="N4938">
        <v>2.1321080515249502</v>
      </c>
      <c r="O4938">
        <v>1.3899108161787801</v>
      </c>
      <c r="P4938">
        <v>-0.81922767216354797</v>
      </c>
      <c r="Q4938">
        <v>-0.73587023821988695</v>
      </c>
      <c r="R4938">
        <v>1.97566964044474</v>
      </c>
      <c r="S4938">
        <v>-1.7960677757536999E-3</v>
      </c>
      <c r="T4938">
        <v>0.27644277888449997</v>
      </c>
      <c r="U4938">
        <v>7.4319408198946002E-2</v>
      </c>
      <c r="V4938">
        <v>-2.9428243274977402E-2</v>
      </c>
      <c r="W4938">
        <v>0.415389542860855</v>
      </c>
      <c r="X4938">
        <v>-8.8684128209843296E-2</v>
      </c>
      <c r="Y4938">
        <v>0.37333789270604001</v>
      </c>
      <c r="Z4938">
        <v>0.38237869007003999</v>
      </c>
      <c r="AA4938">
        <v>-8.4540536835818095E-2</v>
      </c>
      <c r="AB4938">
        <v>0.235961842553957</v>
      </c>
      <c r="AC4938">
        <v>8.0339665039138697E-2</v>
      </c>
      <c r="AD4938">
        <v>5</v>
      </c>
      <c r="AE4938">
        <v>0</v>
      </c>
      <c r="AF4938" t="s">
        <v>37</v>
      </c>
      <c r="AG4938">
        <v>1</v>
      </c>
      <c r="AH4938" t="s">
        <v>40</v>
      </c>
      <c r="AI4938">
        <v>2</v>
      </c>
      <c r="AJ4938" t="s">
        <v>39</v>
      </c>
      <c r="AK4938" t="b">
        <v>0</v>
      </c>
    </row>
    <row r="4939" spans="1:37" x14ac:dyDescent="0.35">
      <c r="A4939">
        <v>4485</v>
      </c>
      <c r="B4939">
        <v>-1.2626542331938999</v>
      </c>
      <c r="C4939">
        <v>6.70154575055356E-2</v>
      </c>
      <c r="D4939">
        <v>3.3847805631294601</v>
      </c>
      <c r="E4939">
        <v>1.1273410965909301</v>
      </c>
      <c r="F4939">
        <v>-6.9903742611024597E-2</v>
      </c>
      <c r="G4939">
        <v>1.23096828703973</v>
      </c>
      <c r="H4939">
        <v>0.29638205930178502</v>
      </c>
      <c r="I4939">
        <v>0.26157503009122102</v>
      </c>
      <c r="J4939">
        <v>1.2182254293824399</v>
      </c>
      <c r="K4939">
        <v>-0.86065100622316204</v>
      </c>
      <c r="L4939">
        <v>1.5848744376455901</v>
      </c>
      <c r="M4939">
        <v>-1.13000728065456</v>
      </c>
      <c r="N4939">
        <v>1.9154277966758499</v>
      </c>
      <c r="O4939">
        <v>0.14978275562000401</v>
      </c>
      <c r="P4939">
        <v>-4.1525317595047202</v>
      </c>
      <c r="Q4939">
        <v>-0.195057810162998</v>
      </c>
      <c r="R4939">
        <v>0.75016219309770305</v>
      </c>
      <c r="S4939">
        <v>-0.72943767976503004</v>
      </c>
      <c r="T4939">
        <v>-1.0359168127898499</v>
      </c>
      <c r="U4939">
        <v>0.17990238587489099</v>
      </c>
      <c r="V4939">
        <v>-0.31330329944367402</v>
      </c>
      <c r="W4939">
        <v>-0.419937719680399</v>
      </c>
      <c r="X4939">
        <v>5.78990208793667E-2</v>
      </c>
      <c r="Y4939">
        <v>0.2162505982812</v>
      </c>
      <c r="Z4939">
        <v>0.15490090624772901</v>
      </c>
      <c r="AA4939">
        <v>0.67220780359240495</v>
      </c>
      <c r="AB4939">
        <v>-0.22085608024865899</v>
      </c>
      <c r="AC4939">
        <v>-0.169553077205778</v>
      </c>
      <c r="AD4939">
        <v>110.34</v>
      </c>
      <c r="AE4939">
        <v>0</v>
      </c>
      <c r="AF4939" t="s">
        <v>37</v>
      </c>
      <c r="AG4939">
        <v>1</v>
      </c>
      <c r="AH4939" t="s">
        <v>38</v>
      </c>
      <c r="AI4939">
        <v>2</v>
      </c>
      <c r="AJ4939" t="s">
        <v>39</v>
      </c>
      <c r="AK4939" t="b">
        <v>0</v>
      </c>
    </row>
    <row r="4940" spans="1:37" x14ac:dyDescent="0.35">
      <c r="A4940">
        <v>4485</v>
      </c>
      <c r="B4940">
        <v>0.943070070759646</v>
      </c>
      <c r="C4940">
        <v>0.39218217225316798</v>
      </c>
      <c r="D4940">
        <v>0.79249732147331298</v>
      </c>
      <c r="E4940">
        <v>2.36085644365133</v>
      </c>
      <c r="F4940">
        <v>0.65572540313639205</v>
      </c>
      <c r="G4940">
        <v>1.8620019352350801</v>
      </c>
      <c r="H4940">
        <v>-0.44722979726635698</v>
      </c>
      <c r="I4940">
        <v>0.60600248809309498</v>
      </c>
      <c r="J4940">
        <v>0.380780104458811</v>
      </c>
      <c r="K4940">
        <v>0.295688210435195</v>
      </c>
      <c r="L4940">
        <v>2.9944525206188</v>
      </c>
      <c r="M4940">
        <v>-1.8791480154468001</v>
      </c>
      <c r="N4940">
        <v>0.79977211790908898</v>
      </c>
      <c r="O4940">
        <v>2.1849459230982902</v>
      </c>
      <c r="P4940">
        <v>0.29283026516973798</v>
      </c>
      <c r="Q4940">
        <v>-0.28782370741903301</v>
      </c>
      <c r="R4940">
        <v>1.07754542672082</v>
      </c>
      <c r="S4940">
        <v>-1.55517079937768</v>
      </c>
      <c r="T4940">
        <v>-2.3829889770200201</v>
      </c>
      <c r="U4940">
        <v>-0.35162665256988701</v>
      </c>
      <c r="V4940">
        <v>-0.23215039007574501</v>
      </c>
      <c r="W4940">
        <v>-0.43904441820779799</v>
      </c>
      <c r="X4940">
        <v>0.27395073197596898</v>
      </c>
      <c r="Y4940">
        <v>-1.1454009187149901</v>
      </c>
      <c r="Z4940">
        <v>-0.14672115450135201</v>
      </c>
      <c r="AA4940">
        <v>-0.19193870019071199</v>
      </c>
      <c r="AB4940">
        <v>2.7841692259353599E-2</v>
      </c>
      <c r="AC4940">
        <v>-2.7967178920224002E-3</v>
      </c>
      <c r="AD4940">
        <v>11.03</v>
      </c>
      <c r="AE4940">
        <v>0</v>
      </c>
      <c r="AF4940" t="s">
        <v>37</v>
      </c>
      <c r="AG4940">
        <v>1</v>
      </c>
      <c r="AH4940" t="s">
        <v>40</v>
      </c>
      <c r="AI4940">
        <v>2</v>
      </c>
      <c r="AJ4940" t="s">
        <v>39</v>
      </c>
      <c r="AK4940" t="b">
        <v>0</v>
      </c>
    </row>
    <row r="4941" spans="1:37" x14ac:dyDescent="0.35">
      <c r="A4941">
        <v>4488</v>
      </c>
      <c r="B4941">
        <v>-0.73880212849798699</v>
      </c>
      <c r="C4941">
        <v>1.20827824222414</v>
      </c>
      <c r="D4941">
        <v>1.6057541680479599</v>
      </c>
      <c r="E4941">
        <v>-0.110548806857761</v>
      </c>
      <c r="F4941">
        <v>0.393899235999845</v>
      </c>
      <c r="G4941">
        <v>-0.33375996055096502</v>
      </c>
      <c r="H4941">
        <v>0.69538852409756902</v>
      </c>
      <c r="I4941">
        <v>-0.25805295392015598</v>
      </c>
      <c r="J4941">
        <v>0.99141648704964502</v>
      </c>
      <c r="K4941">
        <v>0.110011127750671</v>
      </c>
      <c r="L4941">
        <v>2.1586670293261401</v>
      </c>
      <c r="M4941">
        <v>-1.78805818165004</v>
      </c>
      <c r="N4941">
        <v>2.1267931263604098</v>
      </c>
      <c r="O4941">
        <v>1.3383539135664</v>
      </c>
      <c r="P4941">
        <v>-0.56070926322077996</v>
      </c>
      <c r="Q4941">
        <v>0.32785035611272301</v>
      </c>
      <c r="R4941">
        <v>-0.18167313886050299</v>
      </c>
      <c r="S4941">
        <v>0.40904886976841398</v>
      </c>
      <c r="T4941">
        <v>0.202963733121475</v>
      </c>
      <c r="U4941">
        <v>0.26687716800322803</v>
      </c>
      <c r="V4941">
        <v>-0.41602801522642202</v>
      </c>
      <c r="W4941">
        <v>-0.68913149979524302</v>
      </c>
      <c r="X4941">
        <v>-0.112632472854585</v>
      </c>
      <c r="Y4941">
        <v>-6.9510050810684496E-2</v>
      </c>
      <c r="Z4941">
        <v>-0.17591221597680301</v>
      </c>
      <c r="AA4941">
        <v>-1.5737009670033001E-3</v>
      </c>
      <c r="AB4941">
        <v>5.9378098729619397E-2</v>
      </c>
      <c r="AC4941">
        <v>-6.1768347291989503E-2</v>
      </c>
      <c r="AD4941">
        <v>10.99</v>
      </c>
      <c r="AE4941">
        <v>0</v>
      </c>
      <c r="AF4941" t="s">
        <v>37</v>
      </c>
      <c r="AG4941">
        <v>1</v>
      </c>
      <c r="AH4941" t="s">
        <v>40</v>
      </c>
      <c r="AI4941">
        <v>2</v>
      </c>
      <c r="AJ4941" t="s">
        <v>39</v>
      </c>
      <c r="AK4941" t="b">
        <v>0</v>
      </c>
    </row>
    <row r="4942" spans="1:37" x14ac:dyDescent="0.35">
      <c r="A4942">
        <v>4490</v>
      </c>
      <c r="B4942">
        <v>0.802170972151378</v>
      </c>
      <c r="C4942">
        <v>-0.57952282532857002</v>
      </c>
      <c r="D4942">
        <v>1.6334986857885501</v>
      </c>
      <c r="E4942">
        <v>1.4557926908121199</v>
      </c>
      <c r="F4942">
        <v>-0.55644200711852099</v>
      </c>
      <c r="G4942">
        <v>2.2143624730831202</v>
      </c>
      <c r="H4942">
        <v>-1.3391542920943</v>
      </c>
      <c r="I4942">
        <v>0.753728955457873</v>
      </c>
      <c r="J4942">
        <v>2.6074617683057801</v>
      </c>
      <c r="K4942">
        <v>-0.82409492835689702</v>
      </c>
      <c r="L4942">
        <v>0.87677184403405894</v>
      </c>
      <c r="M4942">
        <v>-1.9095641033605699</v>
      </c>
      <c r="N4942">
        <v>1.18036307925683</v>
      </c>
      <c r="O4942">
        <v>1.0067839739211899</v>
      </c>
      <c r="P4942">
        <v>0.60237254223289305</v>
      </c>
      <c r="Q4942">
        <v>-1.05432387434004</v>
      </c>
      <c r="R4942">
        <v>1.67041256820432</v>
      </c>
      <c r="S4942">
        <v>-1.25148543413459</v>
      </c>
      <c r="T4942">
        <v>-2.1579976733644002</v>
      </c>
      <c r="U4942">
        <v>-0.19388610819532501</v>
      </c>
      <c r="V4942">
        <v>0.18187917250206501</v>
      </c>
      <c r="W4942">
        <v>1.0246680431817099</v>
      </c>
      <c r="X4942">
        <v>-2.9888876017615099E-2</v>
      </c>
      <c r="Y4942">
        <v>-0.98565150515673505</v>
      </c>
      <c r="Z4942">
        <v>9.14705373825795E-2</v>
      </c>
      <c r="AA4942">
        <v>-0.106232319163322</v>
      </c>
      <c r="AB4942">
        <v>0.12697545623569301</v>
      </c>
      <c r="AC4942">
        <v>3.30362954978465E-2</v>
      </c>
      <c r="AD4942">
        <v>80.180000000000007</v>
      </c>
      <c r="AE4942">
        <v>0</v>
      </c>
      <c r="AF4942" t="s">
        <v>37</v>
      </c>
      <c r="AG4942">
        <v>1</v>
      </c>
      <c r="AH4942" t="s">
        <v>38</v>
      </c>
      <c r="AI4942">
        <v>2</v>
      </c>
      <c r="AJ4942" t="s">
        <v>39</v>
      </c>
      <c r="AK4942" t="b">
        <v>0</v>
      </c>
    </row>
    <row r="4943" spans="1:37" x14ac:dyDescent="0.35">
      <c r="A4943">
        <v>4490</v>
      </c>
      <c r="B4943">
        <v>-2.37320348724568</v>
      </c>
      <c r="C4943">
        <v>1.07646945246528</v>
      </c>
      <c r="D4943">
        <v>1.8598381219254301</v>
      </c>
      <c r="E4943">
        <v>1.5536126864719999</v>
      </c>
      <c r="F4943">
        <v>-0.98026540672318496</v>
      </c>
      <c r="G4943">
        <v>9.2515214398520996E-3</v>
      </c>
      <c r="H4943">
        <v>-0.67172862303729297</v>
      </c>
      <c r="I4943">
        <v>0.94781824559753503</v>
      </c>
      <c r="J4943">
        <v>0.86090743797904201</v>
      </c>
      <c r="K4943">
        <v>-0.55676831803236704</v>
      </c>
      <c r="L4943">
        <v>0.85259669429788099</v>
      </c>
      <c r="M4943">
        <v>-1.86249119463672</v>
      </c>
      <c r="N4943">
        <v>2.5702428551218901</v>
      </c>
      <c r="O4943">
        <v>1.7447579993489799</v>
      </c>
      <c r="P4943">
        <v>1.2511464345861201</v>
      </c>
      <c r="Q4943">
        <v>8.1892596729641002E-3</v>
      </c>
      <c r="R4943">
        <v>1.08746591109091</v>
      </c>
      <c r="S4943">
        <v>0.31684405669617799</v>
      </c>
      <c r="T4943">
        <v>-0.208034732869917</v>
      </c>
      <c r="U4943">
        <v>-0.13256592155567801</v>
      </c>
      <c r="V4943">
        <v>-7.9951903564808007E-3</v>
      </c>
      <c r="W4943">
        <v>0.514375244278795</v>
      </c>
      <c r="X4943">
        <v>0.345651104275082</v>
      </c>
      <c r="Y4943">
        <v>0.36523157443642901</v>
      </c>
      <c r="Z4943">
        <v>0.28091000247139603</v>
      </c>
      <c r="AA4943">
        <v>-0.171900587463718</v>
      </c>
      <c r="AB4943">
        <v>0.25136662239633401</v>
      </c>
      <c r="AC4943">
        <v>-1.9555865556320998E-2</v>
      </c>
      <c r="AD4943">
        <v>60</v>
      </c>
      <c r="AE4943">
        <v>0</v>
      </c>
      <c r="AF4943" t="s">
        <v>37</v>
      </c>
      <c r="AG4943">
        <v>1</v>
      </c>
      <c r="AH4943" t="s">
        <v>38</v>
      </c>
      <c r="AI4943">
        <v>2</v>
      </c>
      <c r="AJ4943" t="s">
        <v>39</v>
      </c>
      <c r="AK4943" t="b">
        <v>0</v>
      </c>
    </row>
    <row r="4944" spans="1:37" x14ac:dyDescent="0.35">
      <c r="A4944">
        <v>4491</v>
      </c>
      <c r="B4944">
        <v>0.84028464906976696</v>
      </c>
      <c r="C4944">
        <v>-0.56889371195459604</v>
      </c>
      <c r="D4944">
        <v>1.41546361474542</v>
      </c>
      <c r="E4944">
        <v>1.3261477698258799</v>
      </c>
      <c r="F4944">
        <v>-0.26359630250055699</v>
      </c>
      <c r="G4944">
        <v>2.5302933158638798</v>
      </c>
      <c r="H4944">
        <v>-1.3272228054769299</v>
      </c>
      <c r="I4944">
        <v>0.76856308187833799</v>
      </c>
      <c r="J4944">
        <v>2.59205618467016</v>
      </c>
      <c r="K4944">
        <v>-0.833444124576037</v>
      </c>
      <c r="L4944">
        <v>0.45476203150803302</v>
      </c>
      <c r="M4944">
        <v>-1.9034611879676899</v>
      </c>
      <c r="N4944">
        <v>1.6196154467694399</v>
      </c>
      <c r="O4944">
        <v>0.90585569521270404</v>
      </c>
      <c r="P4944">
        <v>0.60382318930713896</v>
      </c>
      <c r="Q4944">
        <v>-0.91371862948604898</v>
      </c>
      <c r="R4944">
        <v>1.4552444782663201</v>
      </c>
      <c r="S4944">
        <v>-1.11841761181668</v>
      </c>
      <c r="T4944">
        <v>-1.9576958011840599</v>
      </c>
      <c r="U4944">
        <v>-0.154354199188382</v>
      </c>
      <c r="V4944">
        <v>0.15049848358937801</v>
      </c>
      <c r="W4944">
        <v>0.95392071277529999</v>
      </c>
      <c r="X4944">
        <v>-0.100490710639107</v>
      </c>
      <c r="Y4944">
        <v>-1.5146606056532901</v>
      </c>
      <c r="Z4944">
        <v>0.17489714246065399</v>
      </c>
      <c r="AA4944">
        <v>-7.4049007949353596E-2</v>
      </c>
      <c r="AB4944">
        <v>0.12852673317366101</v>
      </c>
      <c r="AC4944">
        <v>2.8325218242542301E-2</v>
      </c>
      <c r="AD4944">
        <v>80.180000000000007</v>
      </c>
      <c r="AE4944">
        <v>0</v>
      </c>
      <c r="AF4944" t="s">
        <v>37</v>
      </c>
      <c r="AG4944">
        <v>1</v>
      </c>
      <c r="AH4944" t="s">
        <v>38</v>
      </c>
      <c r="AI4944">
        <v>2</v>
      </c>
      <c r="AJ4944" t="s">
        <v>39</v>
      </c>
      <c r="AK4944" t="b">
        <v>0</v>
      </c>
    </row>
    <row r="4945" spans="1:37" x14ac:dyDescent="0.35">
      <c r="A4945">
        <v>4491</v>
      </c>
      <c r="B4945">
        <v>-0.29562006640218302</v>
      </c>
      <c r="C4945">
        <v>0.48042830442678802</v>
      </c>
      <c r="D4945">
        <v>1.0057814861343</v>
      </c>
      <c r="E4945">
        <v>-0.71000935114947294</v>
      </c>
      <c r="F4945">
        <v>2.1356392738123402</v>
      </c>
      <c r="G4945">
        <v>3.96388245914655</v>
      </c>
      <c r="H4945">
        <v>-0.23025980719483799</v>
      </c>
      <c r="I4945">
        <v>0.74085007419446802</v>
      </c>
      <c r="J4945">
        <v>1.0140833988098099</v>
      </c>
      <c r="K4945">
        <v>-0.54738547696500395</v>
      </c>
      <c r="L4945">
        <v>0.83432852118714795</v>
      </c>
      <c r="M4945">
        <v>-2.94425046160281</v>
      </c>
      <c r="N4945">
        <v>1.7618085399633701</v>
      </c>
      <c r="O4945">
        <v>1.3007482185732799</v>
      </c>
      <c r="P4945">
        <v>1.0473593093476801</v>
      </c>
      <c r="Q4945">
        <v>0.48675198385587598</v>
      </c>
      <c r="R4945">
        <v>-0.16081975744858401</v>
      </c>
      <c r="S4945">
        <v>0.94232018406844997</v>
      </c>
      <c r="T4945">
        <v>0.662961751431421</v>
      </c>
      <c r="U4945">
        <v>0.29007102943017299</v>
      </c>
      <c r="V4945">
        <v>-0.171364707348687</v>
      </c>
      <c r="W4945">
        <v>-0.25938042828895402</v>
      </c>
      <c r="X4945">
        <v>-0.14146783226988799</v>
      </c>
      <c r="Y4945">
        <v>0.968393478673921</v>
      </c>
      <c r="Z4945">
        <v>-0.20462091034917901</v>
      </c>
      <c r="AA4945">
        <v>0.408847332102521</v>
      </c>
      <c r="AB4945">
        <v>-0.105365666289869</v>
      </c>
      <c r="AC4945">
        <v>-0.11948985863423101</v>
      </c>
      <c r="AD4945">
        <v>29.5</v>
      </c>
      <c r="AE4945">
        <v>0</v>
      </c>
      <c r="AF4945" t="s">
        <v>37</v>
      </c>
      <c r="AG4945">
        <v>1</v>
      </c>
      <c r="AH4945" t="s">
        <v>40</v>
      </c>
      <c r="AI4945">
        <v>2</v>
      </c>
      <c r="AJ4945" t="s">
        <v>39</v>
      </c>
      <c r="AK4945" t="b">
        <v>0</v>
      </c>
    </row>
    <row r="4946" spans="1:37" x14ac:dyDescent="0.35">
      <c r="A4946">
        <v>4492</v>
      </c>
      <c r="B4946">
        <v>0.81342066774131305</v>
      </c>
      <c r="C4946">
        <v>-0.74842575468438099</v>
      </c>
      <c r="D4946">
        <v>1.3403098479918201</v>
      </c>
      <c r="E4946">
        <v>0.64072001773044096</v>
      </c>
      <c r="F4946">
        <v>-1.5250571303742599</v>
      </c>
      <c r="G4946">
        <v>-0.63792634435723305</v>
      </c>
      <c r="H4946">
        <v>-0.45572003614805001</v>
      </c>
      <c r="I4946">
        <v>-0.17487329970799501</v>
      </c>
      <c r="J4946">
        <v>2.1797201350620901</v>
      </c>
      <c r="K4946">
        <v>-0.87590371770916897</v>
      </c>
      <c r="L4946">
        <v>0.93708227573839498</v>
      </c>
      <c r="M4946">
        <v>-1.38026824277491</v>
      </c>
      <c r="N4946">
        <v>2.5620372475331901</v>
      </c>
      <c r="O4946">
        <v>0.87924994834270198</v>
      </c>
      <c r="P4946">
        <v>-0.557343502655678</v>
      </c>
      <c r="Q4946">
        <v>-4.1084055142687301E-2</v>
      </c>
      <c r="R4946">
        <v>0.80545897758826202</v>
      </c>
      <c r="S4946">
        <v>-0.36456007842257099</v>
      </c>
      <c r="T4946">
        <v>-0.23956741485944799</v>
      </c>
      <c r="U4946">
        <v>0.32335976701833202</v>
      </c>
      <c r="V4946">
        <v>-0.10709519617058499</v>
      </c>
      <c r="W4946">
        <v>-0.260153970594869</v>
      </c>
      <c r="X4946">
        <v>-4.1856309781806003E-2</v>
      </c>
      <c r="Y4946">
        <v>0.96763972879808102</v>
      </c>
      <c r="Z4946">
        <v>-2.1689113766142201E-2</v>
      </c>
      <c r="AA4946">
        <v>0.89538178170756899</v>
      </c>
      <c r="AB4946">
        <v>-9.0243971910115503E-2</v>
      </c>
      <c r="AC4946">
        <v>5.0599716080767701E-2</v>
      </c>
      <c r="AD4946">
        <v>200</v>
      </c>
      <c r="AE4946">
        <v>0</v>
      </c>
      <c r="AF4946" t="s">
        <v>37</v>
      </c>
      <c r="AG4946">
        <v>1</v>
      </c>
      <c r="AH4946" t="s">
        <v>38</v>
      </c>
      <c r="AI4946">
        <v>2</v>
      </c>
      <c r="AJ4946" t="s">
        <v>39</v>
      </c>
      <c r="AK4946" t="b">
        <v>0</v>
      </c>
    </row>
    <row r="4947" spans="1:37" x14ac:dyDescent="0.35">
      <c r="A4947">
        <v>4493</v>
      </c>
      <c r="B4947">
        <v>-0.70660712109124202</v>
      </c>
      <c r="C4947">
        <v>0.72420341546140299</v>
      </c>
      <c r="D4947">
        <v>2.5930141504890698</v>
      </c>
      <c r="E4947">
        <v>1.8317027886424</v>
      </c>
      <c r="F4947">
        <v>-0.11356163927985399</v>
      </c>
      <c r="G4947">
        <v>0.84392606729298103</v>
      </c>
      <c r="H4947">
        <v>-0.12283429818453501</v>
      </c>
      <c r="I4947">
        <v>0.31962848092596102</v>
      </c>
      <c r="J4947">
        <v>1.8087497140473501</v>
      </c>
      <c r="K4947">
        <v>-0.82480240844247799</v>
      </c>
      <c r="L4947">
        <v>-0.13110992392040999</v>
      </c>
      <c r="M4947">
        <v>-1.6184535394389801</v>
      </c>
      <c r="N4947">
        <v>1.8966497241829201</v>
      </c>
      <c r="O4947">
        <v>0.533097347805227</v>
      </c>
      <c r="P4947">
        <v>-2.1371027226936801</v>
      </c>
      <c r="Q4947">
        <v>-1.7059567722840401</v>
      </c>
      <c r="R4947">
        <v>1.8678890428361501</v>
      </c>
      <c r="S4947">
        <v>-0.84754190580508404</v>
      </c>
      <c r="T4947">
        <v>1.0926979890127999</v>
      </c>
      <c r="U4947">
        <v>0.16373008088412899</v>
      </c>
      <c r="V4947">
        <v>-0.506620889121422</v>
      </c>
      <c r="W4947">
        <v>-0.62928150129276195</v>
      </c>
      <c r="X4947">
        <v>-4.3323897669785401E-2</v>
      </c>
      <c r="Y4947">
        <v>3.9429636683830302E-2</v>
      </c>
      <c r="Z4947">
        <v>-4.7963722778714198E-2</v>
      </c>
      <c r="AA4947">
        <v>-0.41076319190487098</v>
      </c>
      <c r="AB4947">
        <v>0.41610514853442199</v>
      </c>
      <c r="AC4947">
        <v>0.18263670473432</v>
      </c>
      <c r="AD4947">
        <v>9.99</v>
      </c>
      <c r="AE4947">
        <v>0</v>
      </c>
      <c r="AF4947" t="s">
        <v>37</v>
      </c>
      <c r="AG4947">
        <v>1</v>
      </c>
      <c r="AH4947" t="s">
        <v>40</v>
      </c>
      <c r="AI4947">
        <v>2</v>
      </c>
      <c r="AJ4947" t="s">
        <v>39</v>
      </c>
      <c r="AK4947" t="b">
        <v>0</v>
      </c>
    </row>
    <row r="4948" spans="1:37" x14ac:dyDescent="0.35">
      <c r="A4948">
        <v>4496</v>
      </c>
      <c r="B4948">
        <v>1.1798135164255601</v>
      </c>
      <c r="C4948">
        <v>-0.73553210085349896</v>
      </c>
      <c r="D4948">
        <v>0.53731538637677201</v>
      </c>
      <c r="E4948">
        <v>-1.1774557384792901</v>
      </c>
      <c r="F4948">
        <v>-1.0084818747234301</v>
      </c>
      <c r="G4948">
        <v>-0.38914686124929199</v>
      </c>
      <c r="H4948">
        <v>-0.71914177007478697</v>
      </c>
      <c r="I4948">
        <v>-6.6995389427078403E-2</v>
      </c>
      <c r="J4948">
        <v>3.3831273790950598</v>
      </c>
      <c r="K4948">
        <v>-1.54400356866024</v>
      </c>
      <c r="L4948">
        <v>-0.32493154709821498</v>
      </c>
      <c r="M4948">
        <v>-2.4318409132749901</v>
      </c>
      <c r="N4948">
        <v>1.1387672836556499</v>
      </c>
      <c r="O4948">
        <v>1.3114512635683799</v>
      </c>
      <c r="P4948">
        <v>0.74308664570516203</v>
      </c>
      <c r="Q4948">
        <v>-0.16364898332481401</v>
      </c>
      <c r="R4948">
        <v>0.39350009008568898</v>
      </c>
      <c r="S4948">
        <v>0.84446036410118197</v>
      </c>
      <c r="T4948">
        <v>0.76722733393405196</v>
      </c>
      <c r="U4948">
        <v>1.7334043414330699E-2</v>
      </c>
      <c r="V4948">
        <v>-5.2222383005012703E-2</v>
      </c>
      <c r="W4948">
        <v>0.15698901110626201</v>
      </c>
      <c r="X4948">
        <v>-0.25838713280584102</v>
      </c>
      <c r="Y4948">
        <v>-0.45720691221447801</v>
      </c>
      <c r="Z4948">
        <v>0.52110087101790004</v>
      </c>
      <c r="AA4948">
        <v>0.121849898634989</v>
      </c>
      <c r="AB4948">
        <v>-1.8966553985446E-3</v>
      </c>
      <c r="AC4948">
        <v>2.0689606148636401E-2</v>
      </c>
      <c r="AD4948">
        <v>83</v>
      </c>
      <c r="AE4948">
        <v>0</v>
      </c>
      <c r="AF4948" t="s">
        <v>37</v>
      </c>
      <c r="AG4948">
        <v>1</v>
      </c>
      <c r="AH4948" t="s">
        <v>38</v>
      </c>
      <c r="AI4948">
        <v>2</v>
      </c>
      <c r="AJ4948" t="s">
        <v>39</v>
      </c>
      <c r="AK4948" t="b">
        <v>0</v>
      </c>
    </row>
    <row r="4949" spans="1:37" x14ac:dyDescent="0.35">
      <c r="A4949">
        <v>4496</v>
      </c>
      <c r="B4949">
        <v>-2.8432943081872102</v>
      </c>
      <c r="C4949">
        <v>-1.7795241340138901</v>
      </c>
      <c r="D4949">
        <v>3.0070614472499901</v>
      </c>
      <c r="E4949">
        <v>3.2627749080539798</v>
      </c>
      <c r="F4949">
        <v>2.68676603067486</v>
      </c>
      <c r="G4949">
        <v>-0.70357404888355002</v>
      </c>
      <c r="H4949">
        <v>-2.1705844171974702</v>
      </c>
      <c r="I4949">
        <v>0.13478408349625201</v>
      </c>
      <c r="J4949">
        <v>1.13051651615794</v>
      </c>
      <c r="K4949">
        <v>0.90395410905825102</v>
      </c>
      <c r="L4949">
        <v>2.1620094727825299</v>
      </c>
      <c r="M4949">
        <v>-1.65529204341752</v>
      </c>
      <c r="N4949">
        <v>1.70115508797877</v>
      </c>
      <c r="O4949">
        <v>0.92072335076659895</v>
      </c>
      <c r="P4949">
        <v>-1.0940082053128199</v>
      </c>
      <c r="Q4949">
        <v>3.9115422613132798E-2</v>
      </c>
      <c r="R4949">
        <v>0.55622672293005004</v>
      </c>
      <c r="S4949">
        <v>0.133817089204495</v>
      </c>
      <c r="T4949">
        <v>-0.16109511901739401</v>
      </c>
      <c r="U4949">
        <v>-0.97660568555075999</v>
      </c>
      <c r="V4949">
        <v>-0.36619459570079399</v>
      </c>
      <c r="W4949">
        <v>0.18024574032108101</v>
      </c>
      <c r="X4949">
        <v>-0.88026252933793703</v>
      </c>
      <c r="Y4949">
        <v>0.29951373184657898</v>
      </c>
      <c r="Z4949">
        <v>-0.75497622681586696</v>
      </c>
      <c r="AA4949">
        <v>-5.9395101107432201E-2</v>
      </c>
      <c r="AB4949">
        <v>0.30078650802677698</v>
      </c>
      <c r="AC4949">
        <v>-0.227857887969174</v>
      </c>
      <c r="AD4949">
        <v>0</v>
      </c>
      <c r="AE4949">
        <v>0</v>
      </c>
      <c r="AF4949" t="s">
        <v>37</v>
      </c>
      <c r="AG4949">
        <v>1</v>
      </c>
      <c r="AI4949">
        <v>2</v>
      </c>
      <c r="AJ4949" t="s">
        <v>39</v>
      </c>
      <c r="AK4949" t="b">
        <v>0</v>
      </c>
    </row>
    <row r="4950" spans="1:37" x14ac:dyDescent="0.35">
      <c r="A4950">
        <v>4496</v>
      </c>
      <c r="B4950">
        <v>-0.94312770582387495</v>
      </c>
      <c r="C4950">
        <v>1.35547185227778</v>
      </c>
      <c r="D4950">
        <v>1.42496234175629</v>
      </c>
      <c r="E4950">
        <v>1.55044085884284</v>
      </c>
      <c r="F4950">
        <v>6.2900888528615501E-2</v>
      </c>
      <c r="G4950">
        <v>0.100756105492152</v>
      </c>
      <c r="H4950">
        <v>0.20306494349364099</v>
      </c>
      <c r="I4950">
        <v>0.34600361470608598</v>
      </c>
      <c r="J4950">
        <v>0.61316953328330404</v>
      </c>
      <c r="K4950">
        <v>-0.85492309065651095</v>
      </c>
      <c r="L4950">
        <v>0.29634473764512798</v>
      </c>
      <c r="M4950">
        <v>-1.90385186850097</v>
      </c>
      <c r="N4950">
        <v>2.1487838256252498</v>
      </c>
      <c r="O4950">
        <v>1.6394886291412001</v>
      </c>
      <c r="P4950">
        <v>-0.57074668529061501</v>
      </c>
      <c r="Q4950">
        <v>-1.1585681175101299</v>
      </c>
      <c r="R4950">
        <v>1.5135654057029699</v>
      </c>
      <c r="S4950">
        <v>-0.44246785974314701</v>
      </c>
      <c r="T4950">
        <v>0.58555810848580003</v>
      </c>
      <c r="U4950">
        <v>-0.13219197477019601</v>
      </c>
      <c r="V4950">
        <v>-0.102276361256562</v>
      </c>
      <c r="W4950">
        <v>5.7309615598535299E-2</v>
      </c>
      <c r="X4950">
        <v>-0.12625620535179399</v>
      </c>
      <c r="Y4950">
        <v>5.69787456598689E-2</v>
      </c>
      <c r="Z4950">
        <v>0.14399641752745801</v>
      </c>
      <c r="AA4950">
        <v>-0.24020338642191</v>
      </c>
      <c r="AB4950">
        <v>-0.122503014935466</v>
      </c>
      <c r="AC4950">
        <v>3.2256820789407399E-2</v>
      </c>
      <c r="AD4950">
        <v>10.24</v>
      </c>
      <c r="AE4950">
        <v>0</v>
      </c>
      <c r="AF4950" t="s">
        <v>37</v>
      </c>
      <c r="AG4950">
        <v>1</v>
      </c>
      <c r="AH4950" t="s">
        <v>40</v>
      </c>
      <c r="AI4950">
        <v>2</v>
      </c>
      <c r="AJ4950" t="s">
        <v>39</v>
      </c>
      <c r="AK4950" t="b">
        <v>0</v>
      </c>
    </row>
    <row r="4951" spans="1:37" x14ac:dyDescent="0.35">
      <c r="A4951">
        <v>4498</v>
      </c>
      <c r="B4951">
        <v>-0.18679826945797601</v>
      </c>
      <c r="C4951">
        <v>-2.3599224489906399E-2</v>
      </c>
      <c r="D4951">
        <v>1.02629383201963</v>
      </c>
      <c r="E4951">
        <v>-0.46918359577552798</v>
      </c>
      <c r="F4951">
        <v>1.96493370795864</v>
      </c>
      <c r="G4951">
        <v>4.5095926656800502</v>
      </c>
      <c r="H4951">
        <v>-0.690053416693578</v>
      </c>
      <c r="I4951">
        <v>0.95252246131941798</v>
      </c>
      <c r="J4951">
        <v>2.3200602440688001</v>
      </c>
      <c r="K4951">
        <v>-0.87023808937660296</v>
      </c>
      <c r="L4951">
        <v>-0.225812079434385</v>
      </c>
      <c r="M4951">
        <v>-2.4193597457967599</v>
      </c>
      <c r="N4951">
        <v>1.32660746063367</v>
      </c>
      <c r="O4951">
        <v>0.39530828477617602</v>
      </c>
      <c r="P4951">
        <v>-2.0324925934413001</v>
      </c>
      <c r="Q4951">
        <v>-0.35086962462735699</v>
      </c>
      <c r="R4951">
        <v>0.41183014644757499</v>
      </c>
      <c r="S4951">
        <v>0.59292661772757504</v>
      </c>
      <c r="T4951">
        <v>0.57760896323798805</v>
      </c>
      <c r="U4951">
        <v>7.9910203346775205E-2</v>
      </c>
      <c r="V4951">
        <v>-8.1439735916968306E-2</v>
      </c>
      <c r="W4951">
        <v>0.45518326610336501</v>
      </c>
      <c r="X4951">
        <v>-0.18652044089481501</v>
      </c>
      <c r="Y4951">
        <v>1.0305448290361801</v>
      </c>
      <c r="Z4951">
        <v>-0.45663294807897298</v>
      </c>
      <c r="AA4951">
        <v>0.38331873560205099</v>
      </c>
      <c r="AB4951">
        <v>1.89786211915733E-2</v>
      </c>
      <c r="AC4951">
        <v>-4.7620652595662401E-2</v>
      </c>
      <c r="AD4951">
        <v>14.99</v>
      </c>
      <c r="AE4951">
        <v>0</v>
      </c>
      <c r="AF4951" t="s">
        <v>37</v>
      </c>
      <c r="AG4951">
        <v>1</v>
      </c>
      <c r="AH4951" t="s">
        <v>40</v>
      </c>
      <c r="AI4951">
        <v>2</v>
      </c>
      <c r="AJ4951" t="s">
        <v>39</v>
      </c>
      <c r="AK4951" t="b">
        <v>0</v>
      </c>
    </row>
    <row r="4952" spans="1:37" x14ac:dyDescent="0.35">
      <c r="A4952">
        <v>4498</v>
      </c>
      <c r="B4952">
        <v>-5.6310814215765097</v>
      </c>
      <c r="C4952">
        <v>2.3133169492805501</v>
      </c>
      <c r="D4952">
        <v>-3.5833692069046701</v>
      </c>
      <c r="E4952">
        <v>-0.73637753333818101</v>
      </c>
      <c r="F4952">
        <v>4.2986847962541E-2</v>
      </c>
      <c r="G4952">
        <v>3.2456971289197498</v>
      </c>
      <c r="H4952">
        <v>-1.81042441399867</v>
      </c>
      <c r="I4952">
        <v>2.3339539130718601</v>
      </c>
      <c r="J4952">
        <v>1.1822356356701</v>
      </c>
      <c r="K4952">
        <v>0.218380822900934</v>
      </c>
      <c r="L4952">
        <v>5.57474783194341E-2</v>
      </c>
      <c r="M4952">
        <v>-1.7010365294779799</v>
      </c>
      <c r="N4952">
        <v>2.0545989704714098</v>
      </c>
      <c r="O4952">
        <v>3.1053545351632899</v>
      </c>
      <c r="P4952">
        <v>0.19609635937938399</v>
      </c>
      <c r="Q4952">
        <v>1.1061794201950399</v>
      </c>
      <c r="R4952">
        <v>0.80627942891929505</v>
      </c>
      <c r="S4952">
        <v>0.479939583559788</v>
      </c>
      <c r="T4952">
        <v>4.5122059261283501E-2</v>
      </c>
      <c r="U4952">
        <v>-0.32494746995989598</v>
      </c>
      <c r="V4952">
        <v>0.37982542625868498</v>
      </c>
      <c r="W4952">
        <v>-1.3341269217910701</v>
      </c>
      <c r="X4952">
        <v>-1.09292800429078E-2</v>
      </c>
      <c r="Y4952">
        <v>0.96257427001182405</v>
      </c>
      <c r="Z4952">
        <v>0.12599401991675899</v>
      </c>
      <c r="AA4952">
        <v>1.48613999330739E-2</v>
      </c>
      <c r="AB4952">
        <v>-0.766324344849591</v>
      </c>
      <c r="AC4952">
        <v>-0.51502771609216802</v>
      </c>
      <c r="AD4952">
        <v>38.43</v>
      </c>
      <c r="AE4952">
        <v>0</v>
      </c>
      <c r="AF4952" t="s">
        <v>37</v>
      </c>
      <c r="AG4952">
        <v>1</v>
      </c>
      <c r="AH4952" t="s">
        <v>40</v>
      </c>
      <c r="AI4952">
        <v>2</v>
      </c>
      <c r="AJ4952" t="s">
        <v>39</v>
      </c>
      <c r="AK4952" t="b">
        <v>0</v>
      </c>
    </row>
    <row r="4953" spans="1:37" x14ac:dyDescent="0.35">
      <c r="A4953">
        <v>4498</v>
      </c>
      <c r="B4953">
        <v>-2.9221202772152002</v>
      </c>
      <c r="C4953">
        <v>-0.26616493870886299</v>
      </c>
      <c r="D4953">
        <v>1.10830110303558</v>
      </c>
      <c r="E4953">
        <v>3.4051266183303901</v>
      </c>
      <c r="F4953">
        <v>1.0983758188986601</v>
      </c>
      <c r="G4953">
        <v>-7.29556258731964E-2</v>
      </c>
      <c r="H4953">
        <v>0.77466301257261005</v>
      </c>
      <c r="I4953">
        <v>-8.6575944815696901E-2</v>
      </c>
      <c r="J4953">
        <v>-0.61677320627051002</v>
      </c>
      <c r="K4953">
        <v>0.80467906270524003</v>
      </c>
      <c r="L4953">
        <v>2.6079595723520099</v>
      </c>
      <c r="M4953">
        <v>-2.15414988283118</v>
      </c>
      <c r="N4953">
        <v>1.7907735150041899</v>
      </c>
      <c r="O4953">
        <v>2.0389587971523699</v>
      </c>
      <c r="P4953">
        <v>1.9558982149177E-2</v>
      </c>
      <c r="Q4953">
        <v>-0.37957296876981</v>
      </c>
      <c r="R4953">
        <v>0.94284953577286901</v>
      </c>
      <c r="S4953">
        <v>9.4090497438422196E-2</v>
      </c>
      <c r="T4953">
        <v>0.89316382719278298</v>
      </c>
      <c r="U4953">
        <v>-1.1931458485273301</v>
      </c>
      <c r="V4953">
        <v>-0.42640583621725198</v>
      </c>
      <c r="W4953">
        <v>0.49190683482355202</v>
      </c>
      <c r="X4953">
        <v>1.30079056834919</v>
      </c>
      <c r="Y4953">
        <v>0.211269348033153</v>
      </c>
      <c r="Z4953">
        <v>0.70961209415606596</v>
      </c>
      <c r="AA4953">
        <v>0.36428023780023799</v>
      </c>
      <c r="AB4953">
        <v>-3.1512327139459298E-2</v>
      </c>
      <c r="AC4953">
        <v>-0.53973545585956295</v>
      </c>
      <c r="AD4953">
        <v>96.96</v>
      </c>
      <c r="AE4953">
        <v>0</v>
      </c>
      <c r="AF4953" t="s">
        <v>37</v>
      </c>
      <c r="AG4953">
        <v>1</v>
      </c>
      <c r="AH4953" t="s">
        <v>38</v>
      </c>
      <c r="AI4953">
        <v>2</v>
      </c>
      <c r="AJ4953" t="s">
        <v>39</v>
      </c>
      <c r="AK4953" t="b">
        <v>0</v>
      </c>
    </row>
    <row r="4954" spans="1:37" x14ac:dyDescent="0.35">
      <c r="A4954">
        <v>4500</v>
      </c>
      <c r="B4954">
        <v>1.18248457740456</v>
      </c>
      <c r="C4954">
        <v>0.38050551410568001</v>
      </c>
      <c r="D4954">
        <v>0.56672817276955301</v>
      </c>
      <c r="E4954">
        <v>1.5855257996033501</v>
      </c>
      <c r="F4954">
        <v>-2.0350718386295499E-2</v>
      </c>
      <c r="G4954">
        <v>-0.12371924721684099</v>
      </c>
      <c r="H4954">
        <v>-2.672934897194E-4</v>
      </c>
      <c r="I4954">
        <v>-0.122333661689299</v>
      </c>
      <c r="J4954">
        <v>1.50051110678729</v>
      </c>
      <c r="K4954">
        <v>-0.50661183723273995</v>
      </c>
      <c r="L4954">
        <v>0.496815831562127</v>
      </c>
      <c r="M4954">
        <v>-1.7099410548312599</v>
      </c>
      <c r="N4954">
        <v>2.0106609008304202</v>
      </c>
      <c r="O4954">
        <v>1.3985865793757299</v>
      </c>
      <c r="P4954">
        <v>-0.88756482329761099</v>
      </c>
      <c r="Q4954">
        <v>-0.77697437400134906</v>
      </c>
      <c r="R4954">
        <v>0.96693276827528496</v>
      </c>
      <c r="S4954">
        <v>-0.76808087675195202</v>
      </c>
      <c r="T4954">
        <v>-0.57196819700653101</v>
      </c>
      <c r="U4954">
        <v>-0.216319740680362</v>
      </c>
      <c r="V4954">
        <v>-0.25101048090436701</v>
      </c>
      <c r="W4954">
        <v>-0.19751172366634301</v>
      </c>
      <c r="X4954">
        <v>-4.9710765792014201E-2</v>
      </c>
      <c r="Y4954">
        <v>4.72395640974295E-2</v>
      </c>
      <c r="Z4954">
        <v>0.65984556997948596</v>
      </c>
      <c r="AA4954">
        <v>-0.35230666595430798</v>
      </c>
      <c r="AB4954">
        <v>1.78318768955892E-2</v>
      </c>
      <c r="AC4954">
        <v>9.4214839129145005E-3</v>
      </c>
      <c r="AD4954">
        <v>1</v>
      </c>
      <c r="AE4954">
        <v>0</v>
      </c>
      <c r="AF4954" t="s">
        <v>37</v>
      </c>
      <c r="AG4954">
        <v>1</v>
      </c>
      <c r="AH4954" t="s">
        <v>40</v>
      </c>
      <c r="AI4954">
        <v>2</v>
      </c>
      <c r="AJ4954" t="s">
        <v>39</v>
      </c>
      <c r="AK4954" t="b">
        <v>0</v>
      </c>
    </row>
    <row r="4955" spans="1:37" x14ac:dyDescent="0.35">
      <c r="A4955">
        <v>4505</v>
      </c>
      <c r="B4955">
        <v>-0.43557285038072802</v>
      </c>
      <c r="C4955">
        <v>1.15248377115811</v>
      </c>
      <c r="D4955">
        <v>1.4320382394485101</v>
      </c>
      <c r="E4955">
        <v>0.10054177198158799</v>
      </c>
      <c r="F4955">
        <v>0.38221306239502201</v>
      </c>
      <c r="G4955">
        <v>-0.13416808676119099</v>
      </c>
      <c r="H4955">
        <v>0.465049038614056</v>
      </c>
      <c r="I4955">
        <v>0.111902934637772</v>
      </c>
      <c r="J4955">
        <v>0.57267864382061895</v>
      </c>
      <c r="K4955">
        <v>-0.76933678812669504</v>
      </c>
      <c r="L4955">
        <v>2.71404300381624</v>
      </c>
      <c r="M4955">
        <v>-1.62441111295865</v>
      </c>
      <c r="N4955">
        <v>2.0090647580650698</v>
      </c>
      <c r="O4955">
        <v>1.1602923311806199</v>
      </c>
      <c r="P4955">
        <v>-0.33030513103493703</v>
      </c>
      <c r="Q4955">
        <v>0.241661436919303</v>
      </c>
      <c r="R4955">
        <v>0.74717749225765595</v>
      </c>
      <c r="S4955">
        <v>0.13990072557894301</v>
      </c>
      <c r="T4955">
        <v>-0.36517584111958201</v>
      </c>
      <c r="U4955">
        <v>8.14156694031829E-2</v>
      </c>
      <c r="V4955">
        <v>-0.32855271711713102</v>
      </c>
      <c r="W4955">
        <v>-0.62083377745949397</v>
      </c>
      <c r="X4955">
        <v>1.79254701731663E-2</v>
      </c>
      <c r="Y4955">
        <v>-8.5050619479427894E-2</v>
      </c>
      <c r="Z4955">
        <v>-0.27272039361204897</v>
      </c>
      <c r="AA4955">
        <v>4.44139661259145E-2</v>
      </c>
      <c r="AB4955">
        <v>0.23255671776322601</v>
      </c>
      <c r="AC4955">
        <v>7.9434349205984703E-2</v>
      </c>
      <c r="AD4955">
        <v>5.99</v>
      </c>
      <c r="AE4955">
        <v>0</v>
      </c>
      <c r="AF4955" t="s">
        <v>37</v>
      </c>
      <c r="AG4955">
        <v>1</v>
      </c>
      <c r="AH4955" t="s">
        <v>40</v>
      </c>
      <c r="AI4955">
        <v>2</v>
      </c>
      <c r="AJ4955" t="s">
        <v>39</v>
      </c>
      <c r="AK4955" t="b">
        <v>0</v>
      </c>
    </row>
    <row r="4956" spans="1:37" x14ac:dyDescent="0.35">
      <c r="A4956">
        <v>4507</v>
      </c>
      <c r="B4956">
        <v>1.05632850112621</v>
      </c>
      <c r="C4956">
        <v>-0.111432406071381</v>
      </c>
      <c r="D4956">
        <v>1.4181397692618301</v>
      </c>
      <c r="E4956">
        <v>1.44964218151866</v>
      </c>
      <c r="F4956">
        <v>-1.06722883576463</v>
      </c>
      <c r="G4956">
        <v>-5.9989317538167698E-2</v>
      </c>
      <c r="H4956">
        <v>-0.79062573102878497</v>
      </c>
      <c r="I4956">
        <v>0.17228071206008999</v>
      </c>
      <c r="J4956">
        <v>1.9657431056576</v>
      </c>
      <c r="K4956">
        <v>-0.317568868326775</v>
      </c>
      <c r="L4956">
        <v>1.9315901461237599</v>
      </c>
      <c r="M4956">
        <v>-2.0178218251332001</v>
      </c>
      <c r="N4956">
        <v>0.44406042191606698</v>
      </c>
      <c r="O4956">
        <v>1.62580803978153</v>
      </c>
      <c r="P4956">
        <v>-0.69986391040790297</v>
      </c>
      <c r="Q4956">
        <v>0.407911499756753</v>
      </c>
      <c r="R4956">
        <v>0.21785167524201099</v>
      </c>
      <c r="S4956">
        <v>1.0605354758194301</v>
      </c>
      <c r="T4956">
        <v>-0.42420224323372802</v>
      </c>
      <c r="U4956">
        <v>-0.184700208171936</v>
      </c>
      <c r="V4956">
        <v>4.4330668861107897E-2</v>
      </c>
      <c r="W4956">
        <v>0.39280959274313998</v>
      </c>
      <c r="X4956">
        <v>-7.9675032221809702E-2</v>
      </c>
      <c r="Y4956">
        <v>0.46150767143965399</v>
      </c>
      <c r="Z4956">
        <v>0.38099361573504698</v>
      </c>
      <c r="AA4956">
        <v>-0.32604384090027899</v>
      </c>
      <c r="AB4956">
        <v>2.5626964052662401E-2</v>
      </c>
      <c r="AC4956">
        <v>2.4045527255802199E-2</v>
      </c>
      <c r="AD4956">
        <v>36.200000000000003</v>
      </c>
      <c r="AE4956">
        <v>0</v>
      </c>
      <c r="AF4956" t="s">
        <v>37</v>
      </c>
      <c r="AG4956">
        <v>1</v>
      </c>
      <c r="AH4956" t="s">
        <v>40</v>
      </c>
      <c r="AI4956">
        <v>2</v>
      </c>
      <c r="AJ4956" t="s">
        <v>39</v>
      </c>
      <c r="AK4956" t="b">
        <v>0</v>
      </c>
    </row>
    <row r="4957" spans="1:37" x14ac:dyDescent="0.35">
      <c r="A4957">
        <v>4510</v>
      </c>
      <c r="B4957">
        <v>1.1943174581465701</v>
      </c>
      <c r="C4957">
        <v>-8.6043223103031002E-2</v>
      </c>
      <c r="D4957">
        <v>0.81442196956534596</v>
      </c>
      <c r="E4957">
        <v>0.48144050511824898</v>
      </c>
      <c r="F4957">
        <v>-0.496733138026483</v>
      </c>
      <c r="G4957">
        <v>0.159662993072854</v>
      </c>
      <c r="H4957">
        <v>-0.68447515301857997</v>
      </c>
      <c r="I4957">
        <v>0.111254892674841</v>
      </c>
      <c r="J4957">
        <v>1.65449640201413</v>
      </c>
      <c r="K4957">
        <v>-0.29518862372014698</v>
      </c>
      <c r="L4957">
        <v>1.47414820908827</v>
      </c>
      <c r="M4957">
        <v>-2.2050791735846702</v>
      </c>
      <c r="N4957">
        <v>1.3023006388325999</v>
      </c>
      <c r="O4957">
        <v>1.6890463820568999</v>
      </c>
      <c r="P4957">
        <v>8.13494526351905E-2</v>
      </c>
      <c r="Q4957">
        <v>1.08662470532167</v>
      </c>
      <c r="R4957">
        <v>-0.35050269793766903</v>
      </c>
      <c r="S4957">
        <v>1.0971198372636699</v>
      </c>
      <c r="T4957">
        <v>3.14031043138693E-2</v>
      </c>
      <c r="U4957">
        <v>-7.4875488877206006E-2</v>
      </c>
      <c r="V4957">
        <v>-0.16072352363308701</v>
      </c>
      <c r="W4957">
        <v>-0.31324655468553197</v>
      </c>
      <c r="X4957">
        <v>-5.0016134581737197E-2</v>
      </c>
      <c r="Y4957">
        <v>-0.55081493268863202</v>
      </c>
      <c r="Z4957">
        <v>0.177666382139194</v>
      </c>
      <c r="AA4957">
        <v>0.37735649530151399</v>
      </c>
      <c r="AB4957">
        <v>-4.7528799547784599E-2</v>
      </c>
      <c r="AC4957">
        <v>4.0592873940712001E-3</v>
      </c>
      <c r="AD4957">
        <v>29.5</v>
      </c>
      <c r="AE4957">
        <v>0</v>
      </c>
      <c r="AF4957" t="s">
        <v>37</v>
      </c>
      <c r="AG4957">
        <v>1</v>
      </c>
      <c r="AH4957" t="s">
        <v>40</v>
      </c>
      <c r="AI4957">
        <v>2</v>
      </c>
      <c r="AJ4957" t="s">
        <v>39</v>
      </c>
      <c r="AK4957" t="b">
        <v>0</v>
      </c>
    </row>
    <row r="4958" spans="1:37" x14ac:dyDescent="0.35">
      <c r="A4958">
        <v>4516</v>
      </c>
      <c r="B4958">
        <v>-0.49182758134808902</v>
      </c>
      <c r="C4958">
        <v>1.0185100113299601</v>
      </c>
      <c r="D4958">
        <v>3.3795291080652601</v>
      </c>
      <c r="E4958">
        <v>3.2742660551955001</v>
      </c>
      <c r="F4958">
        <v>-0.54777237415276903</v>
      </c>
      <c r="G4958">
        <v>0.55878981041443798</v>
      </c>
      <c r="H4958">
        <v>0.22362904644141601</v>
      </c>
      <c r="I4958">
        <v>-9.4460269321399601E-2</v>
      </c>
      <c r="J4958">
        <v>0.50862214048223797</v>
      </c>
      <c r="K4958">
        <v>0.177062727468278</v>
      </c>
      <c r="L4958">
        <v>0.46276033100192498</v>
      </c>
      <c r="M4958">
        <v>-2.5782932312415698</v>
      </c>
      <c r="N4958">
        <v>2.0375232327841899</v>
      </c>
      <c r="O4958">
        <v>0.77129364316765003</v>
      </c>
      <c r="P4958">
        <v>-0.28153288871954402</v>
      </c>
      <c r="Q4958">
        <v>-0.34713235839761197</v>
      </c>
      <c r="R4958">
        <v>0.97456545318436805</v>
      </c>
      <c r="S4958">
        <v>0.28729060444744198</v>
      </c>
      <c r="T4958">
        <v>0.67563961356797397</v>
      </c>
      <c r="U4958">
        <v>0.296641669313634</v>
      </c>
      <c r="V4958">
        <v>-0.16924432506276699</v>
      </c>
      <c r="W4958">
        <v>3.4943497924356297E-2</v>
      </c>
      <c r="X4958">
        <v>-0.10662702127618701</v>
      </c>
      <c r="Y4958">
        <v>0.66354543761745799</v>
      </c>
      <c r="Z4958">
        <v>-6.8151298607436003E-2</v>
      </c>
      <c r="AA4958">
        <v>0.15093483632270299</v>
      </c>
      <c r="AB4958">
        <v>-7.3463738400087797E-2</v>
      </c>
      <c r="AC4958">
        <v>-0.12191826641576101</v>
      </c>
      <c r="AD4958">
        <v>49.07</v>
      </c>
      <c r="AE4958">
        <v>0</v>
      </c>
      <c r="AF4958" t="s">
        <v>37</v>
      </c>
      <c r="AG4958">
        <v>1</v>
      </c>
      <c r="AH4958" t="s">
        <v>40</v>
      </c>
      <c r="AI4958">
        <v>2</v>
      </c>
      <c r="AJ4958" t="s">
        <v>39</v>
      </c>
      <c r="AK4958" t="b">
        <v>0</v>
      </c>
    </row>
    <row r="4959" spans="1:37" x14ac:dyDescent="0.35">
      <c r="A4959">
        <v>4517</v>
      </c>
      <c r="B4959">
        <v>-2.5418751068338201</v>
      </c>
      <c r="C4959">
        <v>2.5980991477272699</v>
      </c>
      <c r="D4959">
        <v>0.32616286001786599</v>
      </c>
      <c r="E4959">
        <v>-0.178483198612539</v>
      </c>
      <c r="F4959">
        <v>-0.249484138386597</v>
      </c>
      <c r="G4959">
        <v>-0.62712748189452105</v>
      </c>
      <c r="H4959">
        <v>0.34721650626831602</v>
      </c>
      <c r="I4959">
        <v>0.25846951589334</v>
      </c>
      <c r="J4959">
        <v>2.40370005505177</v>
      </c>
      <c r="K4959">
        <v>1.5336858706867</v>
      </c>
      <c r="L4959">
        <v>1.09147796885534</v>
      </c>
      <c r="M4959">
        <v>-2.35780839363504</v>
      </c>
      <c r="N4959">
        <v>1.7863713021115799</v>
      </c>
      <c r="O4959">
        <v>0.56532989532963296</v>
      </c>
      <c r="P4959">
        <v>0.53611678008708896</v>
      </c>
      <c r="Q4959">
        <v>-4.9187586827823003E-2</v>
      </c>
      <c r="R4959">
        <v>1.0031633522246499</v>
      </c>
      <c r="S4959">
        <v>-0.43740164865020797</v>
      </c>
      <c r="T4959">
        <v>-0.88099436618153504</v>
      </c>
      <c r="U4959">
        <v>0.93666527160694002</v>
      </c>
      <c r="V4959">
        <v>-0.67180446160822405</v>
      </c>
      <c r="W4959">
        <v>-0.91070894723839901</v>
      </c>
      <c r="X4959">
        <v>0.18781919101922501</v>
      </c>
      <c r="Y4959">
        <v>-6.7744770757336606E-2</v>
      </c>
      <c r="Z4959">
        <v>0.17759788212240599</v>
      </c>
      <c r="AA4959">
        <v>7.8028588397507204E-2</v>
      </c>
      <c r="AB4959">
        <v>0.790667313215206</v>
      </c>
      <c r="AC4959">
        <v>0.35862528893880702</v>
      </c>
      <c r="AD4959">
        <v>13.48</v>
      </c>
      <c r="AE4959">
        <v>0</v>
      </c>
      <c r="AF4959" t="s">
        <v>37</v>
      </c>
      <c r="AG4959">
        <v>1</v>
      </c>
      <c r="AH4959" t="s">
        <v>40</v>
      </c>
      <c r="AI4959">
        <v>2</v>
      </c>
      <c r="AJ4959" t="s">
        <v>39</v>
      </c>
      <c r="AK4959" t="b">
        <v>0</v>
      </c>
    </row>
    <row r="4960" spans="1:37" x14ac:dyDescent="0.35">
      <c r="A4960">
        <v>4517</v>
      </c>
      <c r="B4960">
        <v>-1.16958872504765</v>
      </c>
      <c r="C4960">
        <v>0.47366655627924498</v>
      </c>
      <c r="D4960">
        <v>2.2803041399863702</v>
      </c>
      <c r="E4960">
        <v>0.49580658747749601</v>
      </c>
      <c r="F4960">
        <v>-0.76390843137568099</v>
      </c>
      <c r="G4960">
        <v>-8.1977599770658799E-2</v>
      </c>
      <c r="H4960">
        <v>-0.53221673769276301</v>
      </c>
      <c r="I4960">
        <v>0.65508345926689504</v>
      </c>
      <c r="J4960">
        <v>1.16209548054066</v>
      </c>
      <c r="K4960">
        <v>-1.1577941552600599</v>
      </c>
      <c r="L4960">
        <v>1.7258711001287099</v>
      </c>
      <c r="M4960">
        <v>-1.59535222473671</v>
      </c>
      <c r="N4960">
        <v>1.33633971226002</v>
      </c>
      <c r="O4960">
        <v>1.5334817850428399</v>
      </c>
      <c r="P4960">
        <v>-1.4730235408021899</v>
      </c>
      <c r="Q4960">
        <v>0.27874355786164301</v>
      </c>
      <c r="R4960">
        <v>0.59442727320380895</v>
      </c>
      <c r="S4960">
        <v>0.74183705370272501</v>
      </c>
      <c r="T4960">
        <v>0.155871380897772</v>
      </c>
      <c r="U4960">
        <v>-3.0278600141910899E-2</v>
      </c>
      <c r="V4960">
        <v>3.8168212849305E-3</v>
      </c>
      <c r="W4960">
        <v>6.5396179911976798E-2</v>
      </c>
      <c r="X4960">
        <v>1.43145771335609E-2</v>
      </c>
      <c r="Y4960">
        <v>0.51205566591061302</v>
      </c>
      <c r="Z4960">
        <v>-0.33293071988846701</v>
      </c>
      <c r="AA4960">
        <v>0.19913385594045699</v>
      </c>
      <c r="AB4960">
        <v>-4.7003683903932697E-2</v>
      </c>
      <c r="AC4960">
        <v>-1.1316936175308999E-3</v>
      </c>
      <c r="AD4960">
        <v>38.979999999999997</v>
      </c>
      <c r="AE4960">
        <v>0</v>
      </c>
      <c r="AF4960" t="s">
        <v>37</v>
      </c>
      <c r="AG4960">
        <v>1</v>
      </c>
      <c r="AH4960" t="s">
        <v>40</v>
      </c>
      <c r="AI4960">
        <v>2</v>
      </c>
      <c r="AJ4960" t="s">
        <v>39</v>
      </c>
      <c r="AK4960" t="b">
        <v>0</v>
      </c>
    </row>
    <row r="4961" spans="1:37" x14ac:dyDescent="0.35">
      <c r="A4961">
        <v>4518</v>
      </c>
      <c r="B4961">
        <v>-0.77597085741070204</v>
      </c>
      <c r="C4961">
        <v>1.1402152385922899</v>
      </c>
      <c r="D4961">
        <v>0.72010175478202898</v>
      </c>
      <c r="E4961">
        <v>-0.25601457733049898</v>
      </c>
      <c r="F4961">
        <v>2.82351248490307E-2</v>
      </c>
      <c r="G4961">
        <v>-0.46922133643585101</v>
      </c>
      <c r="H4961">
        <v>0.27748479776886797</v>
      </c>
      <c r="I4961">
        <v>0.53172300668462202</v>
      </c>
      <c r="J4961">
        <v>0.93977282837609399</v>
      </c>
      <c r="K4961">
        <v>-0.89813283522401199</v>
      </c>
      <c r="L4961">
        <v>1.8111464131947499</v>
      </c>
      <c r="M4961">
        <v>-2.2017444299295299</v>
      </c>
      <c r="N4961">
        <v>-9.8396178691677993E-2</v>
      </c>
      <c r="O4961">
        <v>2.3126385393168101</v>
      </c>
      <c r="P4961">
        <v>-1.77437611386982</v>
      </c>
      <c r="Q4961">
        <v>-0.184178989165767</v>
      </c>
      <c r="R4961">
        <v>0.77524724568931502</v>
      </c>
      <c r="S4961">
        <v>-7.0040051439704307E-2</v>
      </c>
      <c r="T4961">
        <v>-0.83671893389974294</v>
      </c>
      <c r="U4961">
        <v>-0.33622503455399499</v>
      </c>
      <c r="V4961">
        <v>-6.8382832095850005E-4</v>
      </c>
      <c r="W4961">
        <v>0.28396133042621802</v>
      </c>
      <c r="X4961">
        <v>-6.1869075343387999E-3</v>
      </c>
      <c r="Y4961">
        <v>0.168828607161012</v>
      </c>
      <c r="Z4961">
        <v>-0.55414909548454605</v>
      </c>
      <c r="AA4961">
        <v>0.26150776721264901</v>
      </c>
      <c r="AB4961">
        <v>0.20754633147051799</v>
      </c>
      <c r="AC4961">
        <v>0.149069945960282</v>
      </c>
      <c r="AD4961">
        <v>0.01</v>
      </c>
      <c r="AE4961">
        <v>0</v>
      </c>
      <c r="AF4961" t="s">
        <v>37</v>
      </c>
      <c r="AG4961">
        <v>1</v>
      </c>
      <c r="AH4961" t="s">
        <v>40</v>
      </c>
      <c r="AI4961">
        <v>2</v>
      </c>
      <c r="AJ4961" t="s">
        <v>39</v>
      </c>
      <c r="AK4961" t="b">
        <v>0</v>
      </c>
    </row>
    <row r="4962" spans="1:37" x14ac:dyDescent="0.35">
      <c r="A4962">
        <v>4519</v>
      </c>
      <c r="B4962">
        <v>1.1834019651616301</v>
      </c>
      <c r="C4962">
        <v>-0.70689278076316797</v>
      </c>
      <c r="D4962">
        <v>0.86957555323988001</v>
      </c>
      <c r="E4962">
        <v>-0.11578395581329</v>
      </c>
      <c r="F4962">
        <v>-1.2668609959285799</v>
      </c>
      <c r="G4962">
        <v>-0.54646002683227701</v>
      </c>
      <c r="H4962">
        <v>-0.59166650142899202</v>
      </c>
      <c r="I4962">
        <v>-0.251800220327212</v>
      </c>
      <c r="J4962">
        <v>0.76362345574627999</v>
      </c>
      <c r="K4962">
        <v>5.5225579374523097E-2</v>
      </c>
      <c r="L4962">
        <v>0.32231977809613699</v>
      </c>
      <c r="M4962">
        <v>-1.7638554975999701</v>
      </c>
      <c r="N4962">
        <v>2.95827633300153</v>
      </c>
      <c r="O4962">
        <v>0.89308546822368096</v>
      </c>
      <c r="P4962">
        <v>-0.99616703752586899</v>
      </c>
      <c r="Q4962">
        <v>-1.6131512299836099</v>
      </c>
      <c r="R4962">
        <v>0.97347449719793999</v>
      </c>
      <c r="S4962">
        <v>0.62402636043944304</v>
      </c>
      <c r="T4962">
        <v>-0.57304760546771105</v>
      </c>
      <c r="U4962">
        <v>-0.28515452237774902</v>
      </c>
      <c r="V4962">
        <v>-0.842460544935415</v>
      </c>
      <c r="W4962">
        <v>-1.71982827164823</v>
      </c>
      <c r="X4962">
        <v>0.178635319934108</v>
      </c>
      <c r="Y4962">
        <v>0.36206174495911497</v>
      </c>
      <c r="Z4962">
        <v>-5.9664691479681203E-2</v>
      </c>
      <c r="AA4962">
        <v>0.67696423170456199</v>
      </c>
      <c r="AB4962">
        <v>-6.7747046212807999E-2</v>
      </c>
      <c r="AC4962">
        <v>2.7859411544965001E-2</v>
      </c>
      <c r="AD4962">
        <v>96.27</v>
      </c>
      <c r="AE4962">
        <v>0</v>
      </c>
      <c r="AF4962" t="s">
        <v>37</v>
      </c>
      <c r="AG4962">
        <v>1</v>
      </c>
      <c r="AH4962" t="s">
        <v>38</v>
      </c>
      <c r="AI4962">
        <v>2</v>
      </c>
      <c r="AJ4962" t="s">
        <v>39</v>
      </c>
      <c r="AK4962" t="b">
        <v>0</v>
      </c>
    </row>
    <row r="4963" spans="1:37" x14ac:dyDescent="0.35">
      <c r="A4963">
        <v>4519</v>
      </c>
      <c r="B4963">
        <v>-1.16364475810646</v>
      </c>
      <c r="C4963">
        <v>0.70743496320696497</v>
      </c>
      <c r="D4963">
        <v>1.7028202028895001</v>
      </c>
      <c r="E4963">
        <v>-1.9481670260609401</v>
      </c>
      <c r="F4963">
        <v>-0.79072386930748095</v>
      </c>
      <c r="G4963">
        <v>-0.63160902913471895</v>
      </c>
      <c r="H4963">
        <v>-1.6365666361831802E-2</v>
      </c>
      <c r="I4963">
        <v>9.23469673115319E-2</v>
      </c>
      <c r="J4963">
        <v>3.3465667518874298</v>
      </c>
      <c r="K4963">
        <v>-1.2064617991684601</v>
      </c>
      <c r="L4963">
        <v>0.60702100869449405</v>
      </c>
      <c r="M4963">
        <v>-2.3161388693905498</v>
      </c>
      <c r="N4963">
        <v>0.43065980725189501</v>
      </c>
      <c r="O4963">
        <v>1.10548687837399</v>
      </c>
      <c r="P4963">
        <v>-3.3779623252996001E-2</v>
      </c>
      <c r="Q4963">
        <v>-1.1942042471621399</v>
      </c>
      <c r="R4963">
        <v>1.18895512318917</v>
      </c>
      <c r="S4963">
        <v>-8.1946343750013001E-2</v>
      </c>
      <c r="T4963">
        <v>-4.5211333618872099E-2</v>
      </c>
      <c r="U4963">
        <v>0.14336633180831701</v>
      </c>
      <c r="V4963">
        <v>-2.6935727075878199E-2</v>
      </c>
      <c r="W4963">
        <v>0.655426321781586</v>
      </c>
      <c r="X4963">
        <v>-0.16080148996524399</v>
      </c>
      <c r="Y4963">
        <v>0.38109022121708003</v>
      </c>
      <c r="Z4963">
        <v>-1.5408723380525E-2</v>
      </c>
      <c r="AA4963">
        <v>2.0582842056031999E-2</v>
      </c>
      <c r="AB4963">
        <v>0.44367599244153499</v>
      </c>
      <c r="AC4963">
        <v>0.317584241946965</v>
      </c>
      <c r="AD4963">
        <v>7.58</v>
      </c>
      <c r="AE4963">
        <v>0</v>
      </c>
      <c r="AF4963" t="s">
        <v>37</v>
      </c>
      <c r="AG4963">
        <v>1</v>
      </c>
      <c r="AH4963" t="s">
        <v>40</v>
      </c>
      <c r="AI4963">
        <v>2</v>
      </c>
      <c r="AJ4963" t="s">
        <v>39</v>
      </c>
      <c r="AK4963" t="b">
        <v>0</v>
      </c>
    </row>
    <row r="4964" spans="1:37" x14ac:dyDescent="0.35">
      <c r="A4964">
        <v>4520</v>
      </c>
      <c r="B4964">
        <v>1.2651022644070999</v>
      </c>
      <c r="C4964">
        <v>9.5365600245617799E-2</v>
      </c>
      <c r="D4964">
        <v>-1.0211436462471299</v>
      </c>
      <c r="E4964">
        <v>0.46906890216441499</v>
      </c>
      <c r="F4964">
        <v>2.2603006651516599</v>
      </c>
      <c r="G4964">
        <v>3.6541203206227002</v>
      </c>
      <c r="H4964">
        <v>-0.53099044495508896</v>
      </c>
      <c r="I4964">
        <v>0.76844118674614803</v>
      </c>
      <c r="J4964">
        <v>1.45733924338286</v>
      </c>
      <c r="K4964">
        <v>-0.38915433436142499</v>
      </c>
      <c r="L4964">
        <v>0.40523038544778001</v>
      </c>
      <c r="M4964">
        <v>-2.2707666223627099</v>
      </c>
      <c r="N4964">
        <v>1.4171134886252199</v>
      </c>
      <c r="O4964">
        <v>1.6262851626613299</v>
      </c>
      <c r="P4964">
        <v>-0.88853476258339004</v>
      </c>
      <c r="Q4964">
        <v>-0.13046346134410799</v>
      </c>
      <c r="R4964">
        <v>0.22150179632945699</v>
      </c>
      <c r="S4964">
        <v>0.19719047507013601</v>
      </c>
      <c r="T4964">
        <v>0.16013650599920601</v>
      </c>
      <c r="U4964">
        <v>-8.0704577523917603E-2</v>
      </c>
      <c r="V4964">
        <v>-0.33353473735688199</v>
      </c>
      <c r="W4964">
        <v>-0.667400828129187</v>
      </c>
      <c r="X4964">
        <v>-0.115417287467661</v>
      </c>
      <c r="Y4964">
        <v>0.94888399228096298</v>
      </c>
      <c r="Z4964">
        <v>0.869842639746083</v>
      </c>
      <c r="AA4964">
        <v>-0.36529805148130401</v>
      </c>
      <c r="AB4964">
        <v>-1.5180043687927E-3</v>
      </c>
      <c r="AC4964">
        <v>6.1594627365479E-3</v>
      </c>
      <c r="AD4964">
        <v>9.06</v>
      </c>
      <c r="AE4964">
        <v>0</v>
      </c>
      <c r="AF4964" t="s">
        <v>37</v>
      </c>
      <c r="AG4964">
        <v>1</v>
      </c>
      <c r="AH4964" t="s">
        <v>40</v>
      </c>
      <c r="AI4964">
        <v>2</v>
      </c>
      <c r="AJ4964" t="s">
        <v>39</v>
      </c>
      <c r="AK4964" t="b">
        <v>0</v>
      </c>
    </row>
    <row r="4965" spans="1:37" x14ac:dyDescent="0.35">
      <c r="A4965">
        <v>4521</v>
      </c>
      <c r="B4965">
        <v>1.1073446764907899</v>
      </c>
      <c r="C4965">
        <v>-1.1432951973313299</v>
      </c>
      <c r="D4965">
        <v>-0.24224300910472699</v>
      </c>
      <c r="E4965">
        <v>-1.6133733661279299</v>
      </c>
      <c r="F4965">
        <v>-1.1586480875735099</v>
      </c>
      <c r="G4965">
        <v>-1.3563964606794601</v>
      </c>
      <c r="H4965">
        <v>-5.3526215350427099E-2</v>
      </c>
      <c r="I4965">
        <v>-0.50832173058688401</v>
      </c>
      <c r="J4965">
        <v>1.48174854105778</v>
      </c>
      <c r="K4965">
        <v>-0.73171624599261698</v>
      </c>
      <c r="L4965">
        <v>0.39952985917200501</v>
      </c>
      <c r="M4965">
        <v>-2.0580788102348402</v>
      </c>
      <c r="N4965">
        <v>1.84811420194373</v>
      </c>
      <c r="O4965">
        <v>1.58998681282812</v>
      </c>
      <c r="P4965">
        <v>-0.133644008650354</v>
      </c>
      <c r="Q4965">
        <v>-2.5951594866222001</v>
      </c>
      <c r="R4965">
        <v>1.2221767305408899</v>
      </c>
      <c r="S4965">
        <v>1.2021836307679299</v>
      </c>
      <c r="T4965">
        <v>8.0819903925088993E-3</v>
      </c>
      <c r="U4965">
        <v>-0.18978992906313799</v>
      </c>
      <c r="V4965">
        <v>-0.44689099755378098</v>
      </c>
      <c r="W4965">
        <v>-0.72589208516825099</v>
      </c>
      <c r="X4965">
        <v>-0.23044982336733999</v>
      </c>
      <c r="Y4965">
        <v>0.37923431612749398</v>
      </c>
      <c r="Z4965">
        <v>0.62073504472179097</v>
      </c>
      <c r="AA4965">
        <v>3.8890184301316501E-2</v>
      </c>
      <c r="AB4965">
        <v>-4.7915156293355098E-2</v>
      </c>
      <c r="AC4965">
        <v>3.1495007185950601E-2</v>
      </c>
      <c r="AD4965">
        <v>183.93</v>
      </c>
      <c r="AE4965">
        <v>0</v>
      </c>
      <c r="AF4965" t="s">
        <v>37</v>
      </c>
      <c r="AG4965">
        <v>1</v>
      </c>
      <c r="AH4965" t="s">
        <v>38</v>
      </c>
      <c r="AI4965">
        <v>2</v>
      </c>
      <c r="AJ4965" t="s">
        <v>39</v>
      </c>
      <c r="AK4965" t="b">
        <v>0</v>
      </c>
    </row>
    <row r="4966" spans="1:37" x14ac:dyDescent="0.35">
      <c r="A4966">
        <v>4522</v>
      </c>
      <c r="B4966">
        <v>1.0677179352381501</v>
      </c>
      <c r="C4966">
        <v>-0.84363142907694999</v>
      </c>
      <c r="D4966">
        <v>-0.42932750314278001</v>
      </c>
      <c r="E4966">
        <v>-0.63970792092409101</v>
      </c>
      <c r="F4966">
        <v>1.29776078751095</v>
      </c>
      <c r="G4966">
        <v>3.95697536261939</v>
      </c>
      <c r="H4966">
        <v>-1.18779502630846</v>
      </c>
      <c r="I4966">
        <v>0.94654469107233596</v>
      </c>
      <c r="J4966">
        <v>2.3482928472346298</v>
      </c>
      <c r="K4966">
        <v>-0.81053415095091597</v>
      </c>
      <c r="L4966">
        <v>0.37932121617290598</v>
      </c>
      <c r="M4966">
        <v>-2.1079563345103298</v>
      </c>
      <c r="N4966">
        <v>1.5723452197182799</v>
      </c>
      <c r="O4966">
        <v>1.04682210217215</v>
      </c>
      <c r="P4966">
        <v>-0.83799877650372701</v>
      </c>
      <c r="Q4966">
        <v>0.191216203825745</v>
      </c>
      <c r="R4966">
        <v>0.38118697163806298</v>
      </c>
      <c r="S4966">
        <v>0.102185302492622</v>
      </c>
      <c r="T4966">
        <v>0.60150157957059303</v>
      </c>
      <c r="U4966">
        <v>0.21522614588861599</v>
      </c>
      <c r="V4966">
        <v>-0.37438171157372302</v>
      </c>
      <c r="W4966">
        <v>-0.96000147390454005</v>
      </c>
      <c r="X4966">
        <v>-3.5703868367553099E-2</v>
      </c>
      <c r="Y4966">
        <v>1.02167115621202</v>
      </c>
      <c r="Z4966">
        <v>0.233684571742102</v>
      </c>
      <c r="AA4966">
        <v>0.90808839605524405</v>
      </c>
      <c r="AB4966">
        <v>-7.7960795672475103E-2</v>
      </c>
      <c r="AC4966">
        <v>1.9347566933315401E-2</v>
      </c>
      <c r="AD4966">
        <v>113.2</v>
      </c>
      <c r="AE4966">
        <v>0</v>
      </c>
      <c r="AF4966" t="s">
        <v>37</v>
      </c>
      <c r="AG4966">
        <v>1</v>
      </c>
      <c r="AH4966" t="s">
        <v>38</v>
      </c>
      <c r="AI4966">
        <v>2</v>
      </c>
      <c r="AJ4966" t="s">
        <v>39</v>
      </c>
      <c r="AK4966" t="b">
        <v>0</v>
      </c>
    </row>
    <row r="4967" spans="1:37" x14ac:dyDescent="0.35">
      <c r="A4967">
        <v>4522</v>
      </c>
      <c r="B4967">
        <v>-1.0855608853382499</v>
      </c>
      <c r="C4967">
        <v>1.2545124251264499</v>
      </c>
      <c r="D4967">
        <v>1.3315206342242301</v>
      </c>
      <c r="E4967">
        <v>1.3009262251281799</v>
      </c>
      <c r="F4967">
        <v>-0.35338525935028497</v>
      </c>
      <c r="G4967">
        <v>1.8175542723195499</v>
      </c>
      <c r="H4967">
        <v>-0.526294301508483</v>
      </c>
      <c r="I4967">
        <v>-2.1165882201183601</v>
      </c>
      <c r="J4967">
        <v>1.6374073583141799</v>
      </c>
      <c r="K4967">
        <v>-0.40216743010331402</v>
      </c>
      <c r="L4967">
        <v>0.214741101969632</v>
      </c>
      <c r="M4967">
        <v>-2.5169626888050098</v>
      </c>
      <c r="N4967">
        <v>0.221672229484979</v>
      </c>
      <c r="O4967">
        <v>1.4498044814089801</v>
      </c>
      <c r="P4967">
        <v>-1.8765362906077001</v>
      </c>
      <c r="Q4967">
        <v>-0.38399170942512501</v>
      </c>
      <c r="R4967">
        <v>0.84538445875159796</v>
      </c>
      <c r="S4967">
        <v>1.19405383472063</v>
      </c>
      <c r="T4967">
        <v>1.7128847174690001</v>
      </c>
      <c r="U4967">
        <v>-0.66490808371922805</v>
      </c>
      <c r="V4967">
        <v>2.0488404508749101</v>
      </c>
      <c r="W4967">
        <v>-0.87201908468187495</v>
      </c>
      <c r="X4967">
        <v>-0.32005072700039</v>
      </c>
      <c r="Y4967">
        <v>-0.91996852997878698</v>
      </c>
      <c r="Z4967">
        <v>8.1569665857907005E-3</v>
      </c>
      <c r="AA4967">
        <v>-0.16197279915843801</v>
      </c>
      <c r="AB4967">
        <v>0.36127809965951801</v>
      </c>
      <c r="AC4967">
        <v>9.6824708406755097E-2</v>
      </c>
      <c r="AD4967">
        <v>122</v>
      </c>
      <c r="AE4967">
        <v>0</v>
      </c>
      <c r="AF4967" t="s">
        <v>37</v>
      </c>
      <c r="AG4967">
        <v>1</v>
      </c>
      <c r="AH4967" t="s">
        <v>38</v>
      </c>
      <c r="AI4967">
        <v>2</v>
      </c>
      <c r="AJ4967" t="s">
        <v>39</v>
      </c>
      <c r="AK4967" t="b">
        <v>0</v>
      </c>
    </row>
    <row r="4968" spans="1:37" x14ac:dyDescent="0.35">
      <c r="A4968">
        <v>4524</v>
      </c>
      <c r="B4968">
        <v>0.94870838351258702</v>
      </c>
      <c r="C4968">
        <v>0.77346372202541602</v>
      </c>
      <c r="D4968">
        <v>0.55405732684688302</v>
      </c>
      <c r="E4968">
        <v>3.9541411943037401</v>
      </c>
      <c r="F4968">
        <v>0.27838779971644301</v>
      </c>
      <c r="G4968">
        <v>-0.385652251468666</v>
      </c>
      <c r="H4968">
        <v>0.62636314121487802</v>
      </c>
      <c r="I4968">
        <v>-0.30145124550987601</v>
      </c>
      <c r="J4968">
        <v>-0.39387061491087999</v>
      </c>
      <c r="K4968">
        <v>0.77614834771200703</v>
      </c>
      <c r="L4968">
        <v>0.42558816738188299</v>
      </c>
      <c r="M4968">
        <v>-2.5133659464753402</v>
      </c>
      <c r="N4968">
        <v>2.0498515087702298</v>
      </c>
      <c r="O4968">
        <v>1.84763261732721</v>
      </c>
      <c r="P4968">
        <v>-0.87219694667478098</v>
      </c>
      <c r="Q4968">
        <v>0.81902947594002196</v>
      </c>
      <c r="R4968">
        <v>5.9112407034638603E-2</v>
      </c>
      <c r="S4968">
        <v>-0.60195948963775203</v>
      </c>
      <c r="T4968">
        <v>-1.4987412489324199</v>
      </c>
      <c r="U4968">
        <v>3.4612782218770101E-2</v>
      </c>
      <c r="V4968">
        <v>-0.45193876784473402</v>
      </c>
      <c r="W4968">
        <v>-1.4346772048663701</v>
      </c>
      <c r="X4968">
        <v>7.5338868321511501E-2</v>
      </c>
      <c r="Y4968">
        <v>0.24870001681795001</v>
      </c>
      <c r="Z4968">
        <v>0.26590041928204899</v>
      </c>
      <c r="AA4968">
        <v>-0.38757433701591298</v>
      </c>
      <c r="AB4968">
        <v>-7.88898915262147E-2</v>
      </c>
      <c r="AC4968">
        <v>3.8482593380620801E-2</v>
      </c>
      <c r="AD4968">
        <v>119.14</v>
      </c>
      <c r="AE4968">
        <v>0</v>
      </c>
      <c r="AF4968" t="s">
        <v>37</v>
      </c>
      <c r="AG4968">
        <v>1</v>
      </c>
      <c r="AH4968" t="s">
        <v>38</v>
      </c>
      <c r="AI4968">
        <v>2</v>
      </c>
      <c r="AJ4968" t="s">
        <v>39</v>
      </c>
      <c r="AK4968" t="b">
        <v>0</v>
      </c>
    </row>
    <row r="4969" spans="1:37" x14ac:dyDescent="0.35">
      <c r="A4969">
        <v>4526</v>
      </c>
      <c r="B4969">
        <v>-0.62640979656131701</v>
      </c>
      <c r="C4969">
        <v>0.63256009974091798</v>
      </c>
      <c r="D4969">
        <v>1.31690383053507</v>
      </c>
      <c r="E4969">
        <v>-4.1572043568600198E-2</v>
      </c>
      <c r="F4969">
        <v>1.6200999826604801</v>
      </c>
      <c r="G4969">
        <v>4.3534090828808703</v>
      </c>
      <c r="H4969">
        <v>-0.96456818315195203</v>
      </c>
      <c r="I4969">
        <v>1.00905654270967</v>
      </c>
      <c r="J4969">
        <v>1.0864783405843501</v>
      </c>
      <c r="K4969">
        <v>-0.30034822168087</v>
      </c>
      <c r="L4969">
        <v>0.80361394960718902</v>
      </c>
      <c r="M4969">
        <v>-2.9452493823879302</v>
      </c>
      <c r="N4969">
        <v>1.9803809502666401</v>
      </c>
      <c r="O4969">
        <v>1.2808900586678</v>
      </c>
      <c r="P4969">
        <v>1.85332227398102</v>
      </c>
      <c r="Q4969">
        <v>0.36986513343356803</v>
      </c>
      <c r="R4969">
        <v>0.18391012083390201</v>
      </c>
      <c r="S4969">
        <v>1.4989549665302599</v>
      </c>
      <c r="T4969">
        <v>1.4170606607213101</v>
      </c>
      <c r="U4969">
        <v>0.272791998067337</v>
      </c>
      <c r="V4969">
        <v>0.11054872891064001</v>
      </c>
      <c r="W4969">
        <v>0.423075114746642</v>
      </c>
      <c r="X4969">
        <v>-0.252885711000852</v>
      </c>
      <c r="Y4969">
        <v>1.0074921613974299</v>
      </c>
      <c r="Z4969">
        <v>3.7754152042784601E-2</v>
      </c>
      <c r="AA4969">
        <v>0.70863716490671602</v>
      </c>
      <c r="AB4969">
        <v>-0.18362066915345901</v>
      </c>
      <c r="AC4969">
        <v>8.7572407085234893E-2</v>
      </c>
      <c r="AD4969">
        <v>11.72</v>
      </c>
      <c r="AE4969">
        <v>0</v>
      </c>
      <c r="AF4969" t="s">
        <v>37</v>
      </c>
      <c r="AG4969">
        <v>1</v>
      </c>
      <c r="AH4969" t="s">
        <v>40</v>
      </c>
      <c r="AI4969">
        <v>2</v>
      </c>
      <c r="AJ4969" t="s">
        <v>39</v>
      </c>
      <c r="AK4969" t="b">
        <v>0</v>
      </c>
    </row>
    <row r="4970" spans="1:37" x14ac:dyDescent="0.35">
      <c r="A4970">
        <v>4528</v>
      </c>
      <c r="B4970">
        <v>0.63346279394336602</v>
      </c>
      <c r="C4970">
        <v>-1.39273480470091</v>
      </c>
      <c r="D4970">
        <v>0.79247486470427997</v>
      </c>
      <c r="E4970">
        <v>-0.79277696817614196</v>
      </c>
      <c r="F4970">
        <v>-1.55278315565117</v>
      </c>
      <c r="G4970">
        <v>-0.495482422371604</v>
      </c>
      <c r="H4970">
        <v>-0.436006756787854</v>
      </c>
      <c r="I4970">
        <v>-7.8556142090617204E-2</v>
      </c>
      <c r="J4970">
        <v>3.1830352599523799</v>
      </c>
      <c r="K4970">
        <v>-1.71647664734355</v>
      </c>
      <c r="L4970">
        <v>1.05760346900284</v>
      </c>
      <c r="M4970">
        <v>-1.6676743207120399</v>
      </c>
      <c r="N4970">
        <v>1.42427958766486</v>
      </c>
      <c r="O4970">
        <v>1.3797445355145801</v>
      </c>
      <c r="P4970">
        <v>0.88913283332731496</v>
      </c>
      <c r="Q4970">
        <v>-0.75837973715318197</v>
      </c>
      <c r="R4970">
        <v>1.07486023493366</v>
      </c>
      <c r="S4970">
        <v>-0.133146965110024</v>
      </c>
      <c r="T4970">
        <v>-3.3986499961551099E-2</v>
      </c>
      <c r="U4970">
        <v>0.42035709924345999</v>
      </c>
      <c r="V4970">
        <v>5.6501445532380901E-2</v>
      </c>
      <c r="W4970">
        <v>1.1723999427343001E-3</v>
      </c>
      <c r="X4970">
        <v>-0.192656942322912</v>
      </c>
      <c r="Y4970">
        <v>0.41206798985924897</v>
      </c>
      <c r="Z4970">
        <v>0.108027697760896</v>
      </c>
      <c r="AA4970">
        <v>-8.7513508612034704E-2</v>
      </c>
      <c r="AB4970">
        <v>-2.1528939046969599E-2</v>
      </c>
      <c r="AC4970">
        <v>7.0740501906224398E-2</v>
      </c>
      <c r="AD4970">
        <v>300</v>
      </c>
      <c r="AE4970">
        <v>0</v>
      </c>
      <c r="AF4970" t="s">
        <v>37</v>
      </c>
      <c r="AG4970">
        <v>1</v>
      </c>
      <c r="AH4970" t="s">
        <v>41</v>
      </c>
      <c r="AI4970">
        <v>4</v>
      </c>
      <c r="AJ4970" t="s">
        <v>42</v>
      </c>
      <c r="AK4970" t="b">
        <v>0</v>
      </c>
    </row>
    <row r="4971" spans="1:37" x14ac:dyDescent="0.35">
      <c r="A4971">
        <v>4529</v>
      </c>
      <c r="B4971">
        <v>1.1841672005644801</v>
      </c>
      <c r="C4971">
        <v>6.6152192712893507E-2</v>
      </c>
      <c r="D4971">
        <v>0.72098817573959795</v>
      </c>
      <c r="E4971">
        <v>1.0489600139528501</v>
      </c>
      <c r="F4971">
        <v>-0.385638191192332</v>
      </c>
      <c r="G4971">
        <v>-9.1903317118371006E-2</v>
      </c>
      <c r="H4971">
        <v>-0.30329745667726199</v>
      </c>
      <c r="I4971">
        <v>-4.3298347349380997E-2</v>
      </c>
      <c r="J4971">
        <v>1.9071719989379201</v>
      </c>
      <c r="K4971">
        <v>-0.62653855061270003</v>
      </c>
      <c r="L4971">
        <v>0.37513370791672301</v>
      </c>
      <c r="M4971">
        <v>-1.97733876042984</v>
      </c>
      <c r="N4971">
        <v>1.5001512148771301</v>
      </c>
      <c r="O4971">
        <v>1.28295694531844</v>
      </c>
      <c r="P4971">
        <v>-0.88061608216985898</v>
      </c>
      <c r="Q4971">
        <v>-0.68583819942374602</v>
      </c>
      <c r="R4971">
        <v>1.10447281516729</v>
      </c>
      <c r="S4971">
        <v>-0.73377228840544795</v>
      </c>
      <c r="T4971">
        <v>-0.37489843385673299</v>
      </c>
      <c r="U4971">
        <v>-0.201850797797585</v>
      </c>
      <c r="V4971">
        <v>-0.21169116261409701</v>
      </c>
      <c r="W4971">
        <v>-8.1421558857042997E-2</v>
      </c>
      <c r="X4971">
        <v>-4.7082697227027702E-2</v>
      </c>
      <c r="Y4971">
        <v>7.3007529173706495E-2</v>
      </c>
      <c r="Z4971">
        <v>0.48774488894776902</v>
      </c>
      <c r="AA4971">
        <v>0.42963356757551102</v>
      </c>
      <c r="AB4971">
        <v>-2.6480898631905801E-2</v>
      </c>
      <c r="AC4971">
        <v>9.5820617546599999E-4</v>
      </c>
      <c r="AD4971">
        <v>6.99</v>
      </c>
      <c r="AE4971">
        <v>0</v>
      </c>
      <c r="AF4971" t="s">
        <v>37</v>
      </c>
      <c r="AG4971">
        <v>1</v>
      </c>
      <c r="AH4971" t="s">
        <v>40</v>
      </c>
      <c r="AI4971">
        <v>2</v>
      </c>
      <c r="AJ4971" t="s">
        <v>39</v>
      </c>
      <c r="AK4971" t="b">
        <v>0</v>
      </c>
    </row>
    <row r="4972" spans="1:37" x14ac:dyDescent="0.35">
      <c r="A4972">
        <v>4530</v>
      </c>
      <c r="B4972">
        <v>1.2677846946822899</v>
      </c>
      <c r="C4972">
        <v>0.28453979318160599</v>
      </c>
      <c r="D4972">
        <v>0.32708750953911297</v>
      </c>
      <c r="E4972">
        <v>0.51740355392658699</v>
      </c>
      <c r="F4972">
        <v>6.4701597008394202E-2</v>
      </c>
      <c r="G4972">
        <v>-0.14183283929698101</v>
      </c>
      <c r="H4972">
        <v>-0.132100124207058</v>
      </c>
      <c r="I4972">
        <v>-9.7457816876984002E-2</v>
      </c>
      <c r="J4972">
        <v>1.0999783822749001</v>
      </c>
      <c r="K4972">
        <v>-0.27397143047348699</v>
      </c>
      <c r="L4972">
        <v>1.72076555028742</v>
      </c>
      <c r="M4972">
        <v>-1.62910996375742</v>
      </c>
      <c r="N4972">
        <v>2.18980256441262</v>
      </c>
      <c r="O4972">
        <v>1.78766261244707</v>
      </c>
      <c r="P4972">
        <v>-0.363974685330545</v>
      </c>
      <c r="Q4972">
        <v>0.70363459789828497</v>
      </c>
      <c r="R4972">
        <v>-0.251712147087644</v>
      </c>
      <c r="S4972">
        <v>0.47595688130283498</v>
      </c>
      <c r="T4972">
        <v>0.27594251610232901</v>
      </c>
      <c r="U4972">
        <v>-7.5948704445849599E-2</v>
      </c>
      <c r="V4972">
        <v>-0.40514885958581798</v>
      </c>
      <c r="W4972">
        <v>-0.95918709877309305</v>
      </c>
      <c r="X4972">
        <v>2.65175430355305E-2</v>
      </c>
      <c r="Y4972">
        <v>-0.55820450209188699</v>
      </c>
      <c r="Z4972">
        <v>0.27833933584023202</v>
      </c>
      <c r="AA4972">
        <v>8.8611979873708099E-2</v>
      </c>
      <c r="AB4972">
        <v>-6.0629671414523301E-2</v>
      </c>
      <c r="AC4972">
        <v>-4.5916531316579998E-3</v>
      </c>
      <c r="AD4972">
        <v>7.48</v>
      </c>
      <c r="AE4972">
        <v>0</v>
      </c>
      <c r="AF4972" t="s">
        <v>37</v>
      </c>
      <c r="AG4972">
        <v>1</v>
      </c>
      <c r="AH4972" t="s">
        <v>40</v>
      </c>
      <c r="AI4972">
        <v>2</v>
      </c>
      <c r="AJ4972" t="s">
        <v>39</v>
      </c>
      <c r="AK4972" t="b">
        <v>0</v>
      </c>
    </row>
    <row r="4973" spans="1:37" x14ac:dyDescent="0.35">
      <c r="A4973">
        <v>4531</v>
      </c>
      <c r="B4973">
        <v>-1.04467686412688</v>
      </c>
      <c r="C4973">
        <v>0.14705128579776999</v>
      </c>
      <c r="D4973">
        <v>2.0920405842169498</v>
      </c>
      <c r="E4973">
        <v>7.61737436243691E-2</v>
      </c>
      <c r="F4973">
        <v>0.351528099441065</v>
      </c>
      <c r="G4973">
        <v>-0.66570627013848604</v>
      </c>
      <c r="H4973">
        <v>0.11265651046821</v>
      </c>
      <c r="I4973">
        <v>0.13610881661827501</v>
      </c>
      <c r="J4973">
        <v>1.2535159885061899</v>
      </c>
      <c r="K4973">
        <v>-1.05700255190797</v>
      </c>
      <c r="L4973">
        <v>1.5895700631196199</v>
      </c>
      <c r="M4973">
        <v>-2.1607280159254398</v>
      </c>
      <c r="N4973">
        <v>0.182710267805548</v>
      </c>
      <c r="O4973">
        <v>1.56725342237179</v>
      </c>
      <c r="P4973">
        <v>-2.3547659714361702</v>
      </c>
      <c r="Q4973">
        <v>-6.0908911691574197E-2</v>
      </c>
      <c r="R4973">
        <v>0.47254865371933003</v>
      </c>
      <c r="S4973">
        <v>0.39743323105717898</v>
      </c>
      <c r="T4973">
        <v>-0.33131797808723301</v>
      </c>
      <c r="U4973">
        <v>-8.4719132783095799E-2</v>
      </c>
      <c r="V4973">
        <v>-5.03059536109721E-2</v>
      </c>
      <c r="W4973">
        <v>-5.7683826025432998E-3</v>
      </c>
      <c r="X4973">
        <v>-0.12213943899688499</v>
      </c>
      <c r="Y4973">
        <v>0.50155849036617195</v>
      </c>
      <c r="Z4973">
        <v>0.11899889692103501</v>
      </c>
      <c r="AA4973">
        <v>0.218449188114063</v>
      </c>
      <c r="AB4973">
        <v>-1.00519905102946E-2</v>
      </c>
      <c r="AC4973">
        <v>9.1039955090413099E-2</v>
      </c>
      <c r="AD4973">
        <v>19.989999999999998</v>
      </c>
      <c r="AE4973">
        <v>0</v>
      </c>
      <c r="AF4973" t="s">
        <v>37</v>
      </c>
      <c r="AG4973">
        <v>1</v>
      </c>
      <c r="AH4973" t="s">
        <v>40</v>
      </c>
      <c r="AI4973">
        <v>2</v>
      </c>
      <c r="AJ4973" t="s">
        <v>39</v>
      </c>
      <c r="AK4973" t="b">
        <v>0</v>
      </c>
    </row>
    <row r="4974" spans="1:37" x14ac:dyDescent="0.35">
      <c r="A4974">
        <v>4532</v>
      </c>
      <c r="B4974">
        <v>1.07571734297577</v>
      </c>
      <c r="C4974">
        <v>0.34839354462132299</v>
      </c>
      <c r="D4974">
        <v>1.4792063005524601</v>
      </c>
      <c r="E4974">
        <v>2.5991224722989399</v>
      </c>
      <c r="F4974">
        <v>-0.220605122677143</v>
      </c>
      <c r="G4974">
        <v>1.1145022193871501</v>
      </c>
      <c r="H4974">
        <v>-0.77191299648102696</v>
      </c>
      <c r="I4974">
        <v>0.30956579053755601</v>
      </c>
      <c r="J4974">
        <v>0.90595782194339203</v>
      </c>
      <c r="K4974">
        <v>0.28543133684599098</v>
      </c>
      <c r="L4974">
        <v>1.8647896310010901</v>
      </c>
      <c r="M4974">
        <v>-1.3223107397834299</v>
      </c>
      <c r="N4974">
        <v>2.5947647126564601</v>
      </c>
      <c r="O4974">
        <v>1.1479477533875899</v>
      </c>
      <c r="P4974">
        <v>-1.1205748455379601</v>
      </c>
      <c r="Q4974">
        <v>0.71354427103844797</v>
      </c>
      <c r="R4974">
        <v>1.54359878708651E-2</v>
      </c>
      <c r="S4974">
        <v>0.38828370048213201</v>
      </c>
      <c r="T4974">
        <v>-1.2178532270964599</v>
      </c>
      <c r="U4974">
        <v>-0.148070458428292</v>
      </c>
      <c r="V4974">
        <v>2.0833905419772598E-2</v>
      </c>
      <c r="W4974">
        <v>0.47060009255895002</v>
      </c>
      <c r="X4974">
        <v>-6.7292189118540194E-2</v>
      </c>
      <c r="Y4974">
        <v>-0.323032649552075</v>
      </c>
      <c r="Z4974">
        <v>0.34225372794310099</v>
      </c>
      <c r="AA4974">
        <v>9.7506793355302698E-2</v>
      </c>
      <c r="AB4974">
        <v>3.02394037044828E-2</v>
      </c>
      <c r="AC4974">
        <v>1.27177602916471E-2</v>
      </c>
      <c r="AD4974">
        <v>1</v>
      </c>
      <c r="AE4974">
        <v>0</v>
      </c>
      <c r="AF4974" t="s">
        <v>37</v>
      </c>
      <c r="AG4974">
        <v>1</v>
      </c>
      <c r="AH4974" t="s">
        <v>40</v>
      </c>
      <c r="AI4974">
        <v>2</v>
      </c>
      <c r="AJ4974" t="s">
        <v>39</v>
      </c>
      <c r="AK4974" t="b">
        <v>0</v>
      </c>
    </row>
    <row r="4975" spans="1:37" x14ac:dyDescent="0.35">
      <c r="A4975">
        <v>4534</v>
      </c>
      <c r="B4975">
        <v>1.2975094846436499</v>
      </c>
      <c r="C4975">
        <v>-1.9440244901051298E-2</v>
      </c>
      <c r="D4975">
        <v>-0.77799150159236297</v>
      </c>
      <c r="E4975">
        <v>-0.33355845846639298</v>
      </c>
      <c r="F4975">
        <v>1.94622129866279</v>
      </c>
      <c r="G4975">
        <v>3.44320499608268</v>
      </c>
      <c r="H4975">
        <v>-0.80712832183160399</v>
      </c>
      <c r="I4975">
        <v>0.78045513712134396</v>
      </c>
      <c r="J4975">
        <v>1.38209160210055</v>
      </c>
      <c r="K4975">
        <v>-0.37731502055459798</v>
      </c>
      <c r="L4975">
        <v>0.86650018234475301</v>
      </c>
      <c r="M4975">
        <v>-2.45719575188421</v>
      </c>
      <c r="N4975">
        <v>1.7290831645207101</v>
      </c>
      <c r="O4975">
        <v>1.7428979903737201</v>
      </c>
      <c r="P4975">
        <v>0.60306375445247196</v>
      </c>
      <c r="Q4975">
        <v>0.70348411527325505</v>
      </c>
      <c r="R4975">
        <v>-0.23264219013339801</v>
      </c>
      <c r="S4975">
        <v>0.45143040222381597</v>
      </c>
      <c r="T4975">
        <v>-7.6510251861764897E-2</v>
      </c>
      <c r="U4975">
        <v>-1.03911121195781E-2</v>
      </c>
      <c r="V4975">
        <v>-0.30826248062254602</v>
      </c>
      <c r="W4975">
        <v>-0.78733386864923305</v>
      </c>
      <c r="X4975">
        <v>3.9672812491987897E-2</v>
      </c>
      <c r="Y4975">
        <v>0.95343661050552497</v>
      </c>
      <c r="Z4975">
        <v>0.39539180220266501</v>
      </c>
      <c r="AA4975">
        <v>0.20738309934518201</v>
      </c>
      <c r="AB4975">
        <v>-4.4761845267328099E-2</v>
      </c>
      <c r="AC4975">
        <v>7.9131198874915001E-3</v>
      </c>
      <c r="AD4975">
        <v>6.99</v>
      </c>
      <c r="AE4975">
        <v>0</v>
      </c>
      <c r="AF4975" t="s">
        <v>37</v>
      </c>
      <c r="AG4975">
        <v>1</v>
      </c>
      <c r="AH4975" t="s">
        <v>40</v>
      </c>
      <c r="AI4975">
        <v>2</v>
      </c>
      <c r="AJ4975" t="s">
        <v>39</v>
      </c>
      <c r="AK4975" t="b">
        <v>0</v>
      </c>
    </row>
    <row r="4976" spans="1:37" x14ac:dyDescent="0.35">
      <c r="A4976">
        <v>4536</v>
      </c>
      <c r="B4976">
        <v>-0.58665927445326205</v>
      </c>
      <c r="C4976">
        <v>0.77930498524306302</v>
      </c>
      <c r="D4976">
        <v>1.39808975757253</v>
      </c>
      <c r="E4976">
        <v>0.31259144457480598</v>
      </c>
      <c r="F4976">
        <v>0.57990652488493899</v>
      </c>
      <c r="G4976">
        <v>0.47126949883625402</v>
      </c>
      <c r="H4976">
        <v>0.51912704496471596</v>
      </c>
      <c r="I4976">
        <v>-0.64958438665951901</v>
      </c>
      <c r="J4976">
        <v>8.8178813521358396E-2</v>
      </c>
      <c r="K4976">
        <v>1.33106431183901</v>
      </c>
      <c r="L4976">
        <v>0.11476930186732701</v>
      </c>
      <c r="M4976">
        <v>-2.7045100866146101</v>
      </c>
      <c r="N4976">
        <v>3.3045442697000298</v>
      </c>
      <c r="O4976">
        <v>0.71951103284756801</v>
      </c>
      <c r="P4976">
        <v>0.62664205885102597</v>
      </c>
      <c r="Q4976">
        <v>-2.1950602003221298</v>
      </c>
      <c r="R4976">
        <v>0.53961834373407602</v>
      </c>
      <c r="S4976">
        <v>1.42612939041208</v>
      </c>
      <c r="T4976">
        <v>-0.37097413492193898</v>
      </c>
      <c r="U4976">
        <v>-0.17434734665067</v>
      </c>
      <c r="V4976">
        <v>-0.44087193688822501</v>
      </c>
      <c r="W4976">
        <v>-4.0785932064616899E-2</v>
      </c>
      <c r="X4976">
        <v>-0.16465760005607399</v>
      </c>
      <c r="Y4976">
        <v>-0.83050861747458105</v>
      </c>
      <c r="Z4976">
        <v>-0.25620230970617303</v>
      </c>
      <c r="AA4976">
        <v>-0.26374330915554201</v>
      </c>
      <c r="AB4976">
        <v>-0.43294788548926399</v>
      </c>
      <c r="AC4976">
        <v>-0.204091325025577</v>
      </c>
      <c r="AD4976">
        <v>6</v>
      </c>
      <c r="AE4976">
        <v>0</v>
      </c>
      <c r="AF4976" t="s">
        <v>37</v>
      </c>
      <c r="AG4976">
        <v>1</v>
      </c>
      <c r="AH4976" t="s">
        <v>40</v>
      </c>
      <c r="AI4976">
        <v>2</v>
      </c>
      <c r="AJ4976" t="s">
        <v>39</v>
      </c>
      <c r="AK4976" t="b">
        <v>0</v>
      </c>
    </row>
    <row r="4977" spans="1:37" x14ac:dyDescent="0.35">
      <c r="A4977">
        <v>4537</v>
      </c>
      <c r="B4977">
        <v>1.1197511579000301</v>
      </c>
      <c r="C4977">
        <v>0.32508892843207898</v>
      </c>
      <c r="D4977">
        <v>1.4905089727867</v>
      </c>
      <c r="E4977">
        <v>2.6606821241916299</v>
      </c>
      <c r="F4977">
        <v>-0.50451525364633398</v>
      </c>
      <c r="G4977">
        <v>0.61063485932355899</v>
      </c>
      <c r="H4977">
        <v>-0.76466562884941203</v>
      </c>
      <c r="I4977">
        <v>0.22822245158860799</v>
      </c>
      <c r="J4977">
        <v>1.06690067740701</v>
      </c>
      <c r="K4977">
        <v>0.36060320882855401</v>
      </c>
      <c r="L4977">
        <v>1.4683326572922799</v>
      </c>
      <c r="M4977">
        <v>-1.95763040534833</v>
      </c>
      <c r="N4977">
        <v>1.57710112264972</v>
      </c>
      <c r="O4977">
        <v>1.32605400400497</v>
      </c>
      <c r="P4977">
        <v>-1.25981428879183</v>
      </c>
      <c r="Q4977">
        <v>1.0535742710346401</v>
      </c>
      <c r="R4977">
        <v>-0.202765470224547</v>
      </c>
      <c r="S4977">
        <v>0.96306258516188303</v>
      </c>
      <c r="T4977">
        <v>-0.85290470691654596</v>
      </c>
      <c r="U4977">
        <v>-0.18538459540314001</v>
      </c>
      <c r="V4977">
        <v>-1.9116770210246801E-2</v>
      </c>
      <c r="W4977">
        <v>0.27314812277048101</v>
      </c>
      <c r="X4977">
        <v>-8.3980852748235801E-2</v>
      </c>
      <c r="Y4977">
        <v>-5.2738614006836798E-2</v>
      </c>
      <c r="Z4977">
        <v>0.37983840805121499</v>
      </c>
      <c r="AA4977">
        <v>7.1938476801464299E-2</v>
      </c>
      <c r="AB4977">
        <v>7.2624402135873E-3</v>
      </c>
      <c r="AC4977">
        <v>1.3611869290080699E-2</v>
      </c>
      <c r="AD4977">
        <v>0</v>
      </c>
      <c r="AE4977">
        <v>0</v>
      </c>
      <c r="AF4977" t="s">
        <v>37</v>
      </c>
      <c r="AG4977">
        <v>1</v>
      </c>
      <c r="AI4977">
        <v>2</v>
      </c>
      <c r="AJ4977" t="s">
        <v>39</v>
      </c>
      <c r="AK4977" t="b">
        <v>0</v>
      </c>
    </row>
    <row r="4978" spans="1:37" x14ac:dyDescent="0.35">
      <c r="A4978">
        <v>4537</v>
      </c>
      <c r="B4978">
        <v>1.18283320298887</v>
      </c>
      <c r="C4978">
        <v>0.31414454768625999</v>
      </c>
      <c r="D4978">
        <v>0.375933659727059</v>
      </c>
      <c r="E4978">
        <v>1.29207092693241</v>
      </c>
      <c r="F4978">
        <v>-0.120686235593447</v>
      </c>
      <c r="G4978">
        <v>-0.473681149568286</v>
      </c>
      <c r="H4978">
        <v>-1.45389965163133E-2</v>
      </c>
      <c r="I4978">
        <v>-0.113961846194</v>
      </c>
      <c r="J4978">
        <v>1.4333957276970799</v>
      </c>
      <c r="K4978">
        <v>-0.37150789723719801</v>
      </c>
      <c r="L4978">
        <v>0.58365699360946</v>
      </c>
      <c r="M4978">
        <v>-2.8327036823182898</v>
      </c>
      <c r="N4978">
        <v>0.49125027038889901</v>
      </c>
      <c r="O4978">
        <v>2.07911739233829</v>
      </c>
      <c r="P4978">
        <v>0.55912835688412799</v>
      </c>
      <c r="Q4978">
        <v>-0.21868198205299999</v>
      </c>
      <c r="R4978">
        <v>0.64960312826934996</v>
      </c>
      <c r="S4978">
        <v>-0.18694618240094801</v>
      </c>
      <c r="T4978">
        <v>-0.92826562957257797</v>
      </c>
      <c r="U4978">
        <v>-0.269621118462469</v>
      </c>
      <c r="V4978">
        <v>-0.101886601451636</v>
      </c>
      <c r="W4978">
        <v>-4.3070574651739899E-2</v>
      </c>
      <c r="X4978">
        <v>-5.3467363180276901E-2</v>
      </c>
      <c r="Y4978">
        <v>-4.8597044362577004E-3</v>
      </c>
      <c r="Z4978">
        <v>0.54955583521150897</v>
      </c>
      <c r="AA4978">
        <v>-0.33467728027537202</v>
      </c>
      <c r="AB4978">
        <v>-5.8923379245934002E-3</v>
      </c>
      <c r="AC4978">
        <v>9.9726072402721005E-3</v>
      </c>
      <c r="AD4978">
        <v>15</v>
      </c>
      <c r="AE4978">
        <v>0</v>
      </c>
      <c r="AF4978" t="s">
        <v>37</v>
      </c>
      <c r="AG4978">
        <v>1</v>
      </c>
      <c r="AH4978" t="s">
        <v>40</v>
      </c>
      <c r="AI4978">
        <v>2</v>
      </c>
      <c r="AJ4978" t="s">
        <v>39</v>
      </c>
      <c r="AK4978" t="b">
        <v>0</v>
      </c>
    </row>
    <row r="4979" spans="1:37" x14ac:dyDescent="0.35">
      <c r="A4979">
        <v>4540</v>
      </c>
      <c r="B4979">
        <v>-1.40019334587725</v>
      </c>
      <c r="C4979">
        <v>0.74438620294035795</v>
      </c>
      <c r="D4979">
        <v>2.11809213858978</v>
      </c>
      <c r="E4979">
        <v>3.1268638043617498</v>
      </c>
      <c r="F4979">
        <v>-1.4017583390782999</v>
      </c>
      <c r="G4979">
        <v>1.46090337903352</v>
      </c>
      <c r="H4979">
        <v>0.37568839964626899</v>
      </c>
      <c r="I4979">
        <v>0.70613425329116797</v>
      </c>
      <c r="J4979">
        <v>-3.2459225891223201E-2</v>
      </c>
      <c r="K4979">
        <v>-3.10215792114341E-2</v>
      </c>
      <c r="L4979">
        <v>1.35801366187317</v>
      </c>
      <c r="M4979">
        <v>-2.3056011181702201</v>
      </c>
      <c r="N4979">
        <v>1.75148407231418</v>
      </c>
      <c r="O4979">
        <v>1.6437065387571399</v>
      </c>
      <c r="P4979">
        <v>-0.481713588146992</v>
      </c>
      <c r="Q4979">
        <v>0.47696872244132898</v>
      </c>
      <c r="R4979">
        <v>0.60628840127816996</v>
      </c>
      <c r="S4979">
        <v>1.48383447460615</v>
      </c>
      <c r="T4979">
        <v>0.89223762184614896</v>
      </c>
      <c r="U4979">
        <v>0.79160853756083505</v>
      </c>
      <c r="V4979">
        <v>0.20927742082318199</v>
      </c>
      <c r="W4979">
        <v>0.42435020298512999</v>
      </c>
      <c r="X4979">
        <v>0.38842295524597398</v>
      </c>
      <c r="Y4979">
        <v>-7.2557090551258696E-2</v>
      </c>
      <c r="Z4979">
        <v>0.28264367871428098</v>
      </c>
      <c r="AA4979">
        <v>0.36693088579977901</v>
      </c>
      <c r="AB4979">
        <v>0.111733181103729</v>
      </c>
      <c r="AC4979">
        <v>9.9354705421998105E-2</v>
      </c>
      <c r="AD4979">
        <v>293.5</v>
      </c>
      <c r="AE4979">
        <v>0</v>
      </c>
      <c r="AF4979" t="s">
        <v>37</v>
      </c>
      <c r="AG4979">
        <v>1</v>
      </c>
      <c r="AH4979" t="s">
        <v>41</v>
      </c>
      <c r="AI4979">
        <v>4</v>
      </c>
      <c r="AJ4979" t="s">
        <v>42</v>
      </c>
      <c r="AK4979" t="b">
        <v>0</v>
      </c>
    </row>
    <row r="4980" spans="1:37" x14ac:dyDescent="0.35">
      <c r="A4980">
        <v>4541</v>
      </c>
      <c r="B4980">
        <v>-1.5298304541023899</v>
      </c>
      <c r="C4980">
        <v>1.53154437966927</v>
      </c>
      <c r="D4980">
        <v>1.8914006331562201</v>
      </c>
      <c r="E4980">
        <v>1.80879112729654</v>
      </c>
      <c r="F4980">
        <v>-1.15515857878759</v>
      </c>
      <c r="G4980">
        <v>0.52143121862986996</v>
      </c>
      <c r="H4980">
        <v>-0.81003266526860396</v>
      </c>
      <c r="I4980">
        <v>1.1800491421605499</v>
      </c>
      <c r="J4980">
        <v>1.4208775230847801</v>
      </c>
      <c r="K4980">
        <v>-0.75125268321980798</v>
      </c>
      <c r="L4980">
        <v>1.21952226082362</v>
      </c>
      <c r="M4980">
        <v>-0.74714447113855798</v>
      </c>
      <c r="N4980">
        <v>1.68376898873757</v>
      </c>
      <c r="O4980">
        <v>1.3155291436321099</v>
      </c>
      <c r="P4980">
        <v>-3.1467399176272002</v>
      </c>
      <c r="Q4980">
        <v>-1.03889725625559</v>
      </c>
      <c r="R4980">
        <v>1.75275268336394</v>
      </c>
      <c r="S4980">
        <v>0.110099600861949</v>
      </c>
      <c r="T4980">
        <v>1.62508308940322</v>
      </c>
      <c r="U4980">
        <v>3.8982848937798603E-2</v>
      </c>
      <c r="V4980">
        <v>-0.43396722955001399</v>
      </c>
      <c r="W4980">
        <v>-0.65008781020651296</v>
      </c>
      <c r="X4980">
        <v>1.4421496901265E-3</v>
      </c>
      <c r="Y4980">
        <v>0.47924449188663298</v>
      </c>
      <c r="Z4980">
        <v>4.5733590463115897E-2</v>
      </c>
      <c r="AA4980">
        <v>-0.46012195197873801</v>
      </c>
      <c r="AB4980">
        <v>0.263145922777615</v>
      </c>
      <c r="AC4980">
        <v>9.8379663027055197E-2</v>
      </c>
      <c r="AD4980">
        <v>5.29</v>
      </c>
      <c r="AE4980">
        <v>0</v>
      </c>
      <c r="AF4980" t="s">
        <v>37</v>
      </c>
      <c r="AG4980">
        <v>1</v>
      </c>
      <c r="AH4980" t="s">
        <v>40</v>
      </c>
      <c r="AI4980">
        <v>2</v>
      </c>
      <c r="AJ4980" t="s">
        <v>39</v>
      </c>
      <c r="AK4980" t="b">
        <v>0</v>
      </c>
    </row>
    <row r="4981" spans="1:37" x14ac:dyDescent="0.35">
      <c r="A4981">
        <v>4543</v>
      </c>
      <c r="B4981">
        <v>1.2604663842506201</v>
      </c>
      <c r="C4981">
        <v>-4.0997290659148602E-2</v>
      </c>
      <c r="D4981">
        <v>0.25545213466295302</v>
      </c>
      <c r="E4981">
        <v>0.71714880805482195</v>
      </c>
      <c r="F4981">
        <v>-2.1413462062251198E-2</v>
      </c>
      <c r="G4981">
        <v>0.41979809773914301</v>
      </c>
      <c r="H4981">
        <v>-0.41028274993420699</v>
      </c>
      <c r="I4981">
        <v>9.1149053888234702E-2</v>
      </c>
      <c r="J4981">
        <v>1.86415504837143</v>
      </c>
      <c r="K4981">
        <v>-0.38750968542190201</v>
      </c>
      <c r="L4981">
        <v>0.656408986302357</v>
      </c>
      <c r="M4981">
        <v>-2.2289567752504702</v>
      </c>
      <c r="N4981">
        <v>0.75981909257184099</v>
      </c>
      <c r="O4981">
        <v>1.5568490116243701</v>
      </c>
      <c r="P4981">
        <v>-1.6496361883241499</v>
      </c>
      <c r="Q4981">
        <v>0.18621657399132699</v>
      </c>
      <c r="R4981">
        <v>0.20035026623024599</v>
      </c>
      <c r="S4981">
        <v>0.70134051065938696</v>
      </c>
      <c r="T4981">
        <v>0.71882371900951803</v>
      </c>
      <c r="U4981">
        <v>-0.17088662427914</v>
      </c>
      <c r="V4981">
        <v>-0.27289487695694198</v>
      </c>
      <c r="W4981">
        <v>-0.37344991235790698</v>
      </c>
      <c r="X4981">
        <v>-0.22496943159559099</v>
      </c>
      <c r="Y4981">
        <v>-0.850152111473503</v>
      </c>
      <c r="Z4981">
        <v>0.655910983926279</v>
      </c>
      <c r="AA4981">
        <v>0.45696702399073502</v>
      </c>
      <c r="AB4981">
        <v>-5.4736140999627203E-2</v>
      </c>
      <c r="AC4981">
        <v>-1.89013886861947E-2</v>
      </c>
      <c r="AD4981">
        <v>10</v>
      </c>
      <c r="AE4981">
        <v>0</v>
      </c>
      <c r="AF4981" t="s">
        <v>37</v>
      </c>
      <c r="AG4981">
        <v>1</v>
      </c>
      <c r="AH4981" t="s">
        <v>40</v>
      </c>
      <c r="AI4981">
        <v>2</v>
      </c>
      <c r="AJ4981" t="s">
        <v>39</v>
      </c>
      <c r="AK4981" t="b">
        <v>0</v>
      </c>
    </row>
    <row r="4982" spans="1:37" x14ac:dyDescent="0.35">
      <c r="A4982">
        <v>4544</v>
      </c>
      <c r="B4982">
        <v>-0.90893815640403197</v>
      </c>
      <c r="C4982">
        <v>0.87299125344565298</v>
      </c>
      <c r="D4982">
        <v>2.1948698828063899</v>
      </c>
      <c r="E4982">
        <v>0.75018322542816296</v>
      </c>
      <c r="F4982">
        <v>0.50410066939807296</v>
      </c>
      <c r="G4982">
        <v>-4.4933508478115898E-2</v>
      </c>
      <c r="H4982">
        <v>0.18956894771897501</v>
      </c>
      <c r="I4982">
        <v>2.1651451630272101E-2</v>
      </c>
      <c r="J4982">
        <v>0.487772806898845</v>
      </c>
      <c r="K4982">
        <v>-0.67655385110896904</v>
      </c>
      <c r="L4982">
        <v>1.5051154673898</v>
      </c>
      <c r="M4982">
        <v>-2.0533984092092799</v>
      </c>
      <c r="N4982">
        <v>2.22861225798338</v>
      </c>
      <c r="O4982">
        <v>1.6143489930397299</v>
      </c>
      <c r="P4982">
        <v>1.1700027073713899</v>
      </c>
      <c r="Q4982">
        <v>-0.93780168653360196</v>
      </c>
      <c r="R4982">
        <v>1.3855984173424201</v>
      </c>
      <c r="S4982">
        <v>-1.04405394433263</v>
      </c>
      <c r="T4982">
        <v>3.8889981878649803E-2</v>
      </c>
      <c r="U4982">
        <v>-1.64580698439196E-2</v>
      </c>
      <c r="V4982">
        <v>-0.26149780962622299</v>
      </c>
      <c r="W4982">
        <v>-0.47060786025693602</v>
      </c>
      <c r="X4982">
        <v>-7.7342948959033805E-2</v>
      </c>
      <c r="Y4982">
        <v>5.8177278569580299E-2</v>
      </c>
      <c r="Z4982">
        <v>-0.220649404593143</v>
      </c>
      <c r="AA4982">
        <v>0.26387305542310302</v>
      </c>
      <c r="AB4982">
        <v>-5.0866818052507597E-2</v>
      </c>
      <c r="AC4982">
        <v>5.8459366608819202E-2</v>
      </c>
      <c r="AD4982">
        <v>1.17</v>
      </c>
      <c r="AE4982">
        <v>0</v>
      </c>
      <c r="AF4982" t="s">
        <v>37</v>
      </c>
      <c r="AG4982">
        <v>1</v>
      </c>
      <c r="AH4982" t="s">
        <v>40</v>
      </c>
      <c r="AI4982">
        <v>2</v>
      </c>
      <c r="AJ4982" t="s">
        <v>39</v>
      </c>
      <c r="AK4982" t="b">
        <v>0</v>
      </c>
    </row>
    <row r="4983" spans="1:37" x14ac:dyDescent="0.35">
      <c r="A4983">
        <v>4545</v>
      </c>
      <c r="B4983">
        <v>1.2985725948974201</v>
      </c>
      <c r="C4983">
        <v>0.13863722338009701</v>
      </c>
      <c r="D4983">
        <v>0.40863305925374599</v>
      </c>
      <c r="E4983">
        <v>0.89072104003432595</v>
      </c>
      <c r="F4983">
        <v>-0.118061123525332</v>
      </c>
      <c r="G4983">
        <v>-6.6336908942619996E-2</v>
      </c>
      <c r="H4983">
        <v>-0.22665699844006701</v>
      </c>
      <c r="I4983">
        <v>-0.14634508165169</v>
      </c>
      <c r="J4983">
        <v>1.9113655180388001</v>
      </c>
      <c r="K4983">
        <v>-0.58970701051044605</v>
      </c>
      <c r="L4983">
        <v>-0.533419669878474</v>
      </c>
      <c r="M4983">
        <v>-2.1386099383123001</v>
      </c>
      <c r="N4983">
        <v>2.04693249127885</v>
      </c>
      <c r="O4983">
        <v>1.12685519568579</v>
      </c>
      <c r="P4983">
        <v>-1.1127529422568201</v>
      </c>
      <c r="Q4983">
        <v>-0.166376296220032</v>
      </c>
      <c r="R4983">
        <v>0.49816528659001102</v>
      </c>
      <c r="S4983">
        <v>-5.7843197388227303E-2</v>
      </c>
      <c r="T4983">
        <v>0.29984717638696601</v>
      </c>
      <c r="U4983">
        <v>-0.13013107138015301</v>
      </c>
      <c r="V4983">
        <v>-0.29395057514564599</v>
      </c>
      <c r="W4983">
        <v>-0.317343535210942</v>
      </c>
      <c r="X4983">
        <v>-0.1791189667932</v>
      </c>
      <c r="Y4983">
        <v>-0.43377349919024499</v>
      </c>
      <c r="Z4983">
        <v>0.68817422381973903</v>
      </c>
      <c r="AA4983">
        <v>0.45079022330734497</v>
      </c>
      <c r="AB4983">
        <v>-4.0537711758157798E-2</v>
      </c>
      <c r="AC4983">
        <v>-4.2514921107628997E-3</v>
      </c>
      <c r="AD4983">
        <v>0.99</v>
      </c>
      <c r="AE4983">
        <v>0</v>
      </c>
      <c r="AF4983" t="s">
        <v>37</v>
      </c>
      <c r="AG4983">
        <v>1</v>
      </c>
      <c r="AH4983" t="s">
        <v>40</v>
      </c>
      <c r="AI4983">
        <v>2</v>
      </c>
      <c r="AJ4983" t="s">
        <v>39</v>
      </c>
      <c r="AK4983" t="b">
        <v>0</v>
      </c>
    </row>
    <row r="4984" spans="1:37" x14ac:dyDescent="0.35">
      <c r="A4984">
        <v>4547</v>
      </c>
      <c r="B4984">
        <v>-1.4526366130142601</v>
      </c>
      <c r="C4984">
        <v>1.01022992258941</v>
      </c>
      <c r="D4984">
        <v>1.1350858573326601</v>
      </c>
      <c r="E4984">
        <v>0.26144808001226399</v>
      </c>
      <c r="F4984">
        <v>0.53155157899975602</v>
      </c>
      <c r="G4984">
        <v>-0.62743969590542903</v>
      </c>
      <c r="H4984">
        <v>0.49340908721798998</v>
      </c>
      <c r="I4984">
        <v>-0.18988927832268801</v>
      </c>
      <c r="J4984">
        <v>1.23834723550498</v>
      </c>
      <c r="K4984">
        <v>-0.25794922333026099</v>
      </c>
      <c r="L4984">
        <v>1.1462867810894199</v>
      </c>
      <c r="M4984">
        <v>-2.11883217715646</v>
      </c>
      <c r="N4984">
        <v>2.4842669737283201</v>
      </c>
      <c r="O4984">
        <v>0.67868749279877105</v>
      </c>
      <c r="P4984">
        <v>0.42558968605974201</v>
      </c>
      <c r="Q4984">
        <v>2.1100647808174999E-2</v>
      </c>
      <c r="R4984">
        <v>0.92124452979276905</v>
      </c>
      <c r="S4984">
        <v>-0.447914372479706</v>
      </c>
      <c r="T4984">
        <v>-0.60647980819158598</v>
      </c>
      <c r="U4984">
        <v>-0.15237725833474</v>
      </c>
      <c r="V4984">
        <v>-0.47728723916018301</v>
      </c>
      <c r="W4984">
        <v>-0.66579157747702999</v>
      </c>
      <c r="X4984">
        <v>0.42858448135934402</v>
      </c>
      <c r="Y4984">
        <v>-2.01786945126806E-2</v>
      </c>
      <c r="Z4984">
        <v>-9.8161730452191301E-2</v>
      </c>
      <c r="AA4984">
        <v>5.4618702536165797E-2</v>
      </c>
      <c r="AB4984">
        <v>6.17055575409306E-2</v>
      </c>
      <c r="AC4984">
        <v>0.13740714783452601</v>
      </c>
      <c r="AD4984">
        <v>3.99</v>
      </c>
      <c r="AE4984">
        <v>0</v>
      </c>
      <c r="AF4984" t="s">
        <v>37</v>
      </c>
      <c r="AG4984">
        <v>1</v>
      </c>
      <c r="AH4984" t="s">
        <v>40</v>
      </c>
      <c r="AI4984">
        <v>2</v>
      </c>
      <c r="AJ4984" t="s">
        <v>39</v>
      </c>
      <c r="AK4984" t="b">
        <v>0</v>
      </c>
    </row>
    <row r="4985" spans="1:37" x14ac:dyDescent="0.35">
      <c r="A4985">
        <v>4549</v>
      </c>
      <c r="B4985">
        <v>-0.47868785404598102</v>
      </c>
      <c r="C4985">
        <v>1.0958791636904901</v>
      </c>
      <c r="D4985">
        <v>2.2510551405194801</v>
      </c>
      <c r="E4985">
        <v>0.80153748720094697</v>
      </c>
      <c r="F4985">
        <v>0.76661550985312998</v>
      </c>
      <c r="G4985">
        <v>2.9495926124591801E-2</v>
      </c>
      <c r="H4985">
        <v>0.648052234027226</v>
      </c>
      <c r="I4985">
        <v>-0.33625500740940301</v>
      </c>
      <c r="J4985">
        <v>0.61081439648956604</v>
      </c>
      <c r="K4985">
        <v>-0.61053987022004896</v>
      </c>
      <c r="L4985">
        <v>0.15549827047346099</v>
      </c>
      <c r="M4985">
        <v>-2.1169213488288299</v>
      </c>
      <c r="N4985">
        <v>3.46862766590887</v>
      </c>
      <c r="O4985">
        <v>1.02740472944662</v>
      </c>
      <c r="P4985">
        <v>0.57547688624734605</v>
      </c>
      <c r="Q4985">
        <v>4.1526189602940203E-2</v>
      </c>
      <c r="R4985">
        <v>-1.04585865380629E-2</v>
      </c>
      <c r="S4985">
        <v>0.38720158717948899</v>
      </c>
      <c r="T4985">
        <v>0.63317581865218797</v>
      </c>
      <c r="U4985">
        <v>0.24188299581821099</v>
      </c>
      <c r="V4985">
        <v>-0.363424198154364</v>
      </c>
      <c r="W4985">
        <v>-0.60858438633079404</v>
      </c>
      <c r="X4985">
        <v>-0.30756760509105702</v>
      </c>
      <c r="Y4985">
        <v>-0.51444211847384702</v>
      </c>
      <c r="Z4985">
        <v>0.245968218770654</v>
      </c>
      <c r="AA4985">
        <v>-0.50998932802508101</v>
      </c>
      <c r="AB4985">
        <v>-8.8401783833617895E-2</v>
      </c>
      <c r="AC4985">
        <v>-0.14305216467571999</v>
      </c>
      <c r="AD4985">
        <v>0.12</v>
      </c>
      <c r="AE4985">
        <v>0</v>
      </c>
      <c r="AF4985" t="s">
        <v>37</v>
      </c>
      <c r="AG4985">
        <v>1</v>
      </c>
      <c r="AH4985" t="s">
        <v>40</v>
      </c>
      <c r="AI4985">
        <v>2</v>
      </c>
      <c r="AJ4985" t="s">
        <v>39</v>
      </c>
      <c r="AK4985" t="b">
        <v>0</v>
      </c>
    </row>
    <row r="4986" spans="1:37" x14ac:dyDescent="0.35">
      <c r="A4986">
        <v>4550</v>
      </c>
      <c r="B4986">
        <v>-0.66884720814587995</v>
      </c>
      <c r="C4986">
        <v>0.192082858826162</v>
      </c>
      <c r="D4986">
        <v>2.5601110929487798</v>
      </c>
      <c r="E4986">
        <v>-0.892411499475396</v>
      </c>
      <c r="F4986">
        <v>-4.6206910949006398E-2</v>
      </c>
      <c r="G4986">
        <v>-0.32904345077809299</v>
      </c>
      <c r="H4986">
        <v>0.503749155480952</v>
      </c>
      <c r="I4986">
        <v>-0.40502879368575601</v>
      </c>
      <c r="J4986">
        <v>1.7925040579596001</v>
      </c>
      <c r="K4986">
        <v>-0.74026074611085202</v>
      </c>
      <c r="L4986">
        <v>2.1198875840695899</v>
      </c>
      <c r="M4986">
        <v>-1.6162941040402701</v>
      </c>
      <c r="N4986">
        <v>1.7161879983658499</v>
      </c>
      <c r="O4986">
        <v>0.61301066641167101</v>
      </c>
      <c r="P4986">
        <v>-1.9954250270756799</v>
      </c>
      <c r="Q4986">
        <v>0.109164236791783</v>
      </c>
      <c r="R4986">
        <v>-4.3343757464827E-3</v>
      </c>
      <c r="S4986">
        <v>0.35253663751345898</v>
      </c>
      <c r="T4986">
        <v>-0.45657261317074599</v>
      </c>
      <c r="U4986">
        <v>1.7636080863778499E-2</v>
      </c>
      <c r="V4986">
        <v>-2.70759459793848E-2</v>
      </c>
      <c r="W4986">
        <v>0.57917051116825802</v>
      </c>
      <c r="X4986">
        <v>-0.24175901283964099</v>
      </c>
      <c r="Y4986">
        <v>0.57928914252968899</v>
      </c>
      <c r="Z4986">
        <v>-0.327490483912174</v>
      </c>
      <c r="AA4986">
        <v>0.83528918182976697</v>
      </c>
      <c r="AB4986">
        <v>-0.45576858000329901</v>
      </c>
      <c r="AC4986">
        <v>-0.31144808446143202</v>
      </c>
      <c r="AD4986">
        <v>29.97</v>
      </c>
      <c r="AE4986">
        <v>0</v>
      </c>
      <c r="AF4986" t="s">
        <v>37</v>
      </c>
      <c r="AG4986">
        <v>1</v>
      </c>
      <c r="AH4986" t="s">
        <v>40</v>
      </c>
      <c r="AI4986">
        <v>2</v>
      </c>
      <c r="AJ4986" t="s">
        <v>39</v>
      </c>
      <c r="AK4986" t="b">
        <v>0</v>
      </c>
    </row>
    <row r="4987" spans="1:37" x14ac:dyDescent="0.35">
      <c r="A4987">
        <v>4551</v>
      </c>
      <c r="B4987">
        <v>-0.63273384168190505</v>
      </c>
      <c r="C4987">
        <v>1.3133762122780599</v>
      </c>
      <c r="D4987">
        <v>1.97991234346353</v>
      </c>
      <c r="E4987">
        <v>0.95485419117167902</v>
      </c>
      <c r="F4987">
        <v>0.220228265850066</v>
      </c>
      <c r="G4987">
        <v>-0.57520569742206595</v>
      </c>
      <c r="H4987">
        <v>0.93123001307154496</v>
      </c>
      <c r="I4987">
        <v>-0.46975759323712701</v>
      </c>
      <c r="J4987">
        <v>0.83564652816185703</v>
      </c>
      <c r="K4987">
        <v>-0.290976968314692</v>
      </c>
      <c r="L4987">
        <v>0.44685570921456402</v>
      </c>
      <c r="M4987">
        <v>-3.2464027329188498</v>
      </c>
      <c r="N4987">
        <v>0.77744048156634304</v>
      </c>
      <c r="O4987">
        <v>1.64928579676677</v>
      </c>
      <c r="P4987">
        <v>0.54346411968181796</v>
      </c>
      <c r="Q4987">
        <v>-0.43175561548751401</v>
      </c>
      <c r="R4987">
        <v>0.54035131581367801</v>
      </c>
      <c r="S4987">
        <v>0.43767845572283798</v>
      </c>
      <c r="T4987">
        <v>0.33291843213565497</v>
      </c>
      <c r="U4987">
        <v>-1.5803325804792399E-2</v>
      </c>
      <c r="V4987">
        <v>-9.1870938777485506E-2</v>
      </c>
      <c r="W4987">
        <v>3.5876620952469102E-2</v>
      </c>
      <c r="X4987">
        <v>-0.40180895243530901</v>
      </c>
      <c r="Y4987">
        <v>0.32099724035531402</v>
      </c>
      <c r="Z4987">
        <v>0.40907262360408297</v>
      </c>
      <c r="AA4987">
        <v>-0.28568030494415803</v>
      </c>
      <c r="AB4987">
        <v>-0.39267820582472601</v>
      </c>
      <c r="AC4987">
        <v>-0.16278212194195399</v>
      </c>
      <c r="AD4987">
        <v>10</v>
      </c>
      <c r="AE4987">
        <v>0</v>
      </c>
      <c r="AF4987" t="s">
        <v>37</v>
      </c>
      <c r="AG4987">
        <v>1</v>
      </c>
      <c r="AH4987" t="s">
        <v>40</v>
      </c>
      <c r="AI4987">
        <v>2</v>
      </c>
      <c r="AJ4987" t="s">
        <v>39</v>
      </c>
      <c r="AK4987" t="b">
        <v>0</v>
      </c>
    </row>
    <row r="4988" spans="1:37" x14ac:dyDescent="0.35">
      <c r="A4988">
        <v>4552</v>
      </c>
      <c r="B4988">
        <v>1.2992865217821801</v>
      </c>
      <c r="C4988">
        <v>-0.77806969369585399</v>
      </c>
      <c r="D4988">
        <v>1.0425805244700299</v>
      </c>
      <c r="E4988">
        <v>-0.371643528991702</v>
      </c>
      <c r="F4988">
        <v>-1.30734071541848</v>
      </c>
      <c r="G4988">
        <v>-0.14295582264194101</v>
      </c>
      <c r="H4988">
        <v>-1.14908317570776</v>
      </c>
      <c r="I4988">
        <v>-8.5987035746002E-2</v>
      </c>
      <c r="J4988">
        <v>1.1348672583619801</v>
      </c>
      <c r="K4988">
        <v>9.9003654723276394E-2</v>
      </c>
      <c r="L4988">
        <v>3.4028856653614402E-2</v>
      </c>
      <c r="M4988">
        <v>-2.8456157909329001</v>
      </c>
      <c r="N4988">
        <v>2.51673163765245</v>
      </c>
      <c r="O4988">
        <v>0.59424491988587402</v>
      </c>
      <c r="P4988">
        <v>-0.39635890233619098</v>
      </c>
      <c r="Q4988">
        <v>1.28024493228193</v>
      </c>
      <c r="R4988">
        <v>0.83416706101661398</v>
      </c>
      <c r="S4988">
        <v>-0.64729119895431497</v>
      </c>
      <c r="T4988">
        <v>0.42408229776296502</v>
      </c>
      <c r="U4988">
        <v>0.182651169233605</v>
      </c>
      <c r="V4988">
        <v>0.16085762610523299</v>
      </c>
      <c r="W4988">
        <v>0.70454304749742502</v>
      </c>
      <c r="X4988">
        <v>-0.20395552752585799</v>
      </c>
      <c r="Y4988">
        <v>-0.10612714438291999</v>
      </c>
      <c r="Z4988">
        <v>0.499994550146868</v>
      </c>
      <c r="AA4988">
        <v>-6.1028180480807E-2</v>
      </c>
      <c r="AB4988">
        <v>1.6722393083883701E-2</v>
      </c>
      <c r="AC4988">
        <v>2.3935431823631202E-2</v>
      </c>
      <c r="AD4988">
        <v>59.95</v>
      </c>
      <c r="AE4988">
        <v>0</v>
      </c>
      <c r="AF4988" t="s">
        <v>37</v>
      </c>
      <c r="AG4988">
        <v>1</v>
      </c>
      <c r="AH4988" t="s">
        <v>38</v>
      </c>
      <c r="AI4988">
        <v>2</v>
      </c>
      <c r="AJ4988" t="s">
        <v>39</v>
      </c>
      <c r="AK4988" t="b">
        <v>0</v>
      </c>
    </row>
    <row r="4989" spans="1:37" x14ac:dyDescent="0.35">
      <c r="A4989">
        <v>4553</v>
      </c>
      <c r="B4989">
        <v>-3.1151499040183701</v>
      </c>
      <c r="C4989">
        <v>3.0105328753793898</v>
      </c>
      <c r="D4989">
        <v>-0.15484577712734199</v>
      </c>
      <c r="E4989">
        <v>-0.18879493792369501</v>
      </c>
      <c r="F4989">
        <v>-0.63281877721061897</v>
      </c>
      <c r="G4989">
        <v>-0.68549450133394196</v>
      </c>
      <c r="H4989">
        <v>-1.9275482304562999E-3</v>
      </c>
      <c r="I4989">
        <v>0.69099280199926305</v>
      </c>
      <c r="J4989">
        <v>2.4264675384411198</v>
      </c>
      <c r="K4989">
        <v>1.6156886608572401</v>
      </c>
      <c r="L4989">
        <v>0.96806512913199705</v>
      </c>
      <c r="M4989">
        <v>-2.1876609544701702</v>
      </c>
      <c r="N4989">
        <v>1.85033709488027</v>
      </c>
      <c r="O4989">
        <v>0.81104878313073503</v>
      </c>
      <c r="P4989">
        <v>0.51449499101669804</v>
      </c>
      <c r="Q4989">
        <v>5.5940641461496299E-2</v>
      </c>
      <c r="R4989">
        <v>1.1621162822845901</v>
      </c>
      <c r="S4989">
        <v>-0.41718589179578303</v>
      </c>
      <c r="T4989">
        <v>-0.91728103362558</v>
      </c>
      <c r="U4989">
        <v>0.94759746858453697</v>
      </c>
      <c r="V4989">
        <v>-0.66270674475019498</v>
      </c>
      <c r="W4989">
        <v>-0.94792587846346299</v>
      </c>
      <c r="X4989">
        <v>0.223061608448621</v>
      </c>
      <c r="Y4989">
        <v>-7.0213977069925299E-2</v>
      </c>
      <c r="Z4989">
        <v>0.24657334155685401</v>
      </c>
      <c r="AA4989">
        <v>8.4154541390511706E-2</v>
      </c>
      <c r="AB4989">
        <v>0.77519312437300802</v>
      </c>
      <c r="AC4989">
        <v>0.35414450863063301</v>
      </c>
      <c r="AD4989">
        <v>17.989999999999998</v>
      </c>
      <c r="AE4989">
        <v>0</v>
      </c>
      <c r="AF4989" t="s">
        <v>37</v>
      </c>
      <c r="AG4989">
        <v>1</v>
      </c>
      <c r="AH4989" t="s">
        <v>40</v>
      </c>
      <c r="AI4989">
        <v>2</v>
      </c>
      <c r="AJ4989" t="s">
        <v>39</v>
      </c>
      <c r="AK4989" t="b">
        <v>0</v>
      </c>
    </row>
    <row r="4990" spans="1:37" x14ac:dyDescent="0.35">
      <c r="A4990">
        <v>4554</v>
      </c>
      <c r="B4990">
        <v>-0.35412984060630498</v>
      </c>
      <c r="C4990">
        <v>1.11113227728089</v>
      </c>
      <c r="D4990">
        <v>1.2999477129189401</v>
      </c>
      <c r="E4990">
        <v>8.2107838363800506E-2</v>
      </c>
      <c r="F4990">
        <v>0.225698576639382</v>
      </c>
      <c r="G4990">
        <v>-0.45412983057337197</v>
      </c>
      <c r="H4990">
        <v>0.42605333686573399</v>
      </c>
      <c r="I4990">
        <v>7.8684339458252095E-2</v>
      </c>
      <c r="J4990">
        <v>0.82344978892293297</v>
      </c>
      <c r="K4990">
        <v>-0.67785515435292998</v>
      </c>
      <c r="L4990">
        <v>1.95006120343856</v>
      </c>
      <c r="M4990">
        <v>-2.60220626305254</v>
      </c>
      <c r="N4990">
        <v>0.60730500961255796</v>
      </c>
      <c r="O4990">
        <v>1.4054105944559701</v>
      </c>
      <c r="P4990">
        <v>-0.397141003512479</v>
      </c>
      <c r="Q4990">
        <v>0.69748499003931896</v>
      </c>
      <c r="R4990">
        <v>0.43515001737743803</v>
      </c>
      <c r="S4990">
        <v>0.87383520936901404</v>
      </c>
      <c r="T4990">
        <v>0.12695273522033801</v>
      </c>
      <c r="U4990">
        <v>1.4869950981386401E-2</v>
      </c>
      <c r="V4990">
        <v>-0.39850703881400301</v>
      </c>
      <c r="W4990">
        <v>-0.91506940847032503</v>
      </c>
      <c r="X4990">
        <v>-4.8306128416666698E-2</v>
      </c>
      <c r="Y4990">
        <v>-0.139515589947518</v>
      </c>
      <c r="Z4990">
        <v>-0.20906385016448201</v>
      </c>
      <c r="AA4990">
        <v>3.9999370833730598E-2</v>
      </c>
      <c r="AB4990">
        <v>0.20818269572509901</v>
      </c>
      <c r="AC4990">
        <v>7.5770616331862203E-2</v>
      </c>
      <c r="AD4990">
        <v>0.89</v>
      </c>
      <c r="AE4990">
        <v>0</v>
      </c>
      <c r="AF4990" t="s">
        <v>37</v>
      </c>
      <c r="AG4990">
        <v>1</v>
      </c>
      <c r="AH4990" t="s">
        <v>40</v>
      </c>
      <c r="AI4990">
        <v>2</v>
      </c>
      <c r="AJ4990" t="s">
        <v>39</v>
      </c>
      <c r="AK4990" t="b">
        <v>0</v>
      </c>
    </row>
    <row r="4991" spans="1:37" x14ac:dyDescent="0.35">
      <c r="A4991">
        <v>4555</v>
      </c>
      <c r="B4991">
        <v>1.20167477263631</v>
      </c>
      <c r="C4991">
        <v>2.2899612525615901E-2</v>
      </c>
      <c r="D4991">
        <v>0.72027216679670703</v>
      </c>
      <c r="E4991">
        <v>1.1161959364299301</v>
      </c>
      <c r="F4991">
        <v>-0.64724794742915004</v>
      </c>
      <c r="G4991">
        <v>-0.57411011016895197</v>
      </c>
      <c r="H4991">
        <v>-0.255208770214157</v>
      </c>
      <c r="I4991">
        <v>-0.145975301112654</v>
      </c>
      <c r="J4991">
        <v>2.0141831925623399</v>
      </c>
      <c r="K4991">
        <v>-0.56813582697492204</v>
      </c>
      <c r="L4991">
        <v>3.6282281643279499E-2</v>
      </c>
      <c r="M4991">
        <v>-2.4301417641571001</v>
      </c>
      <c r="N4991">
        <v>0.82979561411738301</v>
      </c>
      <c r="O4991">
        <v>1.3953859580185199</v>
      </c>
      <c r="P4991">
        <v>-1.05495976086622</v>
      </c>
      <c r="Q4991">
        <v>-0.359280038914432</v>
      </c>
      <c r="R4991">
        <v>0.86616898718716695</v>
      </c>
      <c r="S4991">
        <v>-0.19733075139773101</v>
      </c>
      <c r="T4991">
        <v>-1.6114791420446199E-2</v>
      </c>
      <c r="U4991">
        <v>-0.18799459433973001</v>
      </c>
      <c r="V4991">
        <v>-0.239380399877199</v>
      </c>
      <c r="W4991">
        <v>-0.25932844874649502</v>
      </c>
      <c r="X4991">
        <v>-7.9711057667673793E-2</v>
      </c>
      <c r="Y4991">
        <v>0.36616532416776998</v>
      </c>
      <c r="Z4991">
        <v>0.53233046188105404</v>
      </c>
      <c r="AA4991">
        <v>0.400850858898817</v>
      </c>
      <c r="AB4991">
        <v>-4.99467045838708E-2</v>
      </c>
      <c r="AC4991">
        <v>5.1490434944676004E-3</v>
      </c>
      <c r="AD4991">
        <v>19.989999999999998</v>
      </c>
      <c r="AE4991">
        <v>0</v>
      </c>
      <c r="AF4991" t="s">
        <v>37</v>
      </c>
      <c r="AG4991">
        <v>1</v>
      </c>
      <c r="AH4991" t="s">
        <v>40</v>
      </c>
      <c r="AI4991">
        <v>2</v>
      </c>
      <c r="AJ4991" t="s">
        <v>39</v>
      </c>
      <c r="AK4991" t="b">
        <v>0</v>
      </c>
    </row>
    <row r="4992" spans="1:37" x14ac:dyDescent="0.35">
      <c r="A4992">
        <v>4555</v>
      </c>
      <c r="B4992">
        <v>-2.1623124795000699</v>
      </c>
      <c r="C4992">
        <v>1.81671096162426</v>
      </c>
      <c r="D4992">
        <v>1.36026337734769</v>
      </c>
      <c r="E4992">
        <v>1.9171993415728701</v>
      </c>
      <c r="F4992">
        <v>-1.5879537004656901</v>
      </c>
      <c r="G4992">
        <v>0.54873447195898895</v>
      </c>
      <c r="H4992">
        <v>-1.13592870880838</v>
      </c>
      <c r="I4992">
        <v>1.6412347950533599</v>
      </c>
      <c r="J4992">
        <v>1.8262582898389901</v>
      </c>
      <c r="K4992">
        <v>-0.86807482245723999</v>
      </c>
      <c r="L4992">
        <v>-0.42716324119934901</v>
      </c>
      <c r="M4992">
        <v>-1.6307624861155401</v>
      </c>
      <c r="N4992">
        <v>0.88475684492383899</v>
      </c>
      <c r="O4992">
        <v>1.5808161436113499</v>
      </c>
      <c r="P4992">
        <v>-2.1187232433057002</v>
      </c>
      <c r="Q4992">
        <v>-1.40584011145572</v>
      </c>
      <c r="R4992">
        <v>2.53334914606683</v>
      </c>
      <c r="S4992">
        <v>-0.73694902271073803</v>
      </c>
      <c r="T4992">
        <v>0.90253157984082599</v>
      </c>
      <c r="U4992">
        <v>-5.3712885180360902E-2</v>
      </c>
      <c r="V4992">
        <v>-0.45424098654941802</v>
      </c>
      <c r="W4992">
        <v>-0.736188960025283</v>
      </c>
      <c r="X4992">
        <v>0.14986129169554799</v>
      </c>
      <c r="Y4992">
        <v>0.32888279446973101</v>
      </c>
      <c r="Z4992">
        <v>3.6036001793898098E-2</v>
      </c>
      <c r="AA4992">
        <v>-0.41076264074955399</v>
      </c>
      <c r="AB4992">
        <v>0.27422690206283801</v>
      </c>
      <c r="AC4992">
        <v>7.9485457555550296E-2</v>
      </c>
      <c r="AD4992">
        <v>19.940000000000001</v>
      </c>
      <c r="AE4992">
        <v>0</v>
      </c>
      <c r="AF4992" t="s">
        <v>37</v>
      </c>
      <c r="AG4992">
        <v>1</v>
      </c>
      <c r="AH4992" t="s">
        <v>40</v>
      </c>
      <c r="AI4992">
        <v>2</v>
      </c>
      <c r="AJ4992" t="s">
        <v>39</v>
      </c>
      <c r="AK4992" t="b">
        <v>0</v>
      </c>
    </row>
    <row r="4993" spans="1:37" x14ac:dyDescent="0.35">
      <c r="A4993">
        <v>4556</v>
      </c>
      <c r="B4993">
        <v>-0.14661369509022201</v>
      </c>
      <c r="C4993">
        <v>1.13484711908617</v>
      </c>
      <c r="D4993">
        <v>1.91194465134731</v>
      </c>
      <c r="E4993">
        <v>3.15438474010258</v>
      </c>
      <c r="F4993">
        <v>0.204748681470586</v>
      </c>
      <c r="G4993">
        <v>1.0785973313838199E-2</v>
      </c>
      <c r="H4993">
        <v>0.17660754894245001</v>
      </c>
      <c r="I4993">
        <v>5.9405796217321102E-2</v>
      </c>
      <c r="J4993">
        <v>-4.5942713411220699E-2</v>
      </c>
      <c r="K4993">
        <v>0.37173431043998401</v>
      </c>
      <c r="L4993">
        <v>0.85818676049002196</v>
      </c>
      <c r="M4993">
        <v>-3.0251089953821699</v>
      </c>
      <c r="N4993">
        <v>1.0904282014215601</v>
      </c>
      <c r="O4993">
        <v>1.8986347278371201</v>
      </c>
      <c r="P4993">
        <v>0.79999288029217996</v>
      </c>
      <c r="Q4993">
        <v>-0.323747886830209</v>
      </c>
      <c r="R4993">
        <v>1.11191615816288</v>
      </c>
      <c r="S4993">
        <v>-0.31191835256345102</v>
      </c>
      <c r="T4993">
        <v>0.116782861035116</v>
      </c>
      <c r="U4993">
        <v>1.7658121815761901E-2</v>
      </c>
      <c r="V4993">
        <v>-0.232265203865193</v>
      </c>
      <c r="W4993">
        <v>-0.49846047412747402</v>
      </c>
      <c r="X4993">
        <v>0.23409585098125699</v>
      </c>
      <c r="Y4993">
        <v>0.28819915685659098</v>
      </c>
      <c r="Z4993">
        <v>-0.83639196070622002</v>
      </c>
      <c r="AA4993">
        <v>-0.13182378013703799</v>
      </c>
      <c r="AB4993">
        <v>9.1034249542145507E-2</v>
      </c>
      <c r="AC4993">
        <v>8.8356721673555905E-2</v>
      </c>
      <c r="AD4993">
        <v>6.51</v>
      </c>
      <c r="AE4993">
        <v>0</v>
      </c>
      <c r="AF4993" t="s">
        <v>37</v>
      </c>
      <c r="AG4993">
        <v>1</v>
      </c>
      <c r="AH4993" t="s">
        <v>40</v>
      </c>
      <c r="AI4993">
        <v>2</v>
      </c>
      <c r="AJ4993" t="s">
        <v>39</v>
      </c>
      <c r="AK4993" t="b">
        <v>0</v>
      </c>
    </row>
    <row r="4994" spans="1:37" x14ac:dyDescent="0.35">
      <c r="A4994">
        <v>4557</v>
      </c>
      <c r="B4994">
        <v>-1.03805986335699</v>
      </c>
      <c r="C4994">
        <v>1.6803939244250401</v>
      </c>
      <c r="D4994">
        <v>1.2349566369991101</v>
      </c>
      <c r="E4994">
        <v>0.94614404183268896</v>
      </c>
      <c r="F4994">
        <v>4.6132410643812502E-2</v>
      </c>
      <c r="G4994">
        <v>-0.47104047103809399</v>
      </c>
      <c r="H4994">
        <v>0.552986835294901</v>
      </c>
      <c r="I4994">
        <v>-0.18130727949078099</v>
      </c>
      <c r="J4994">
        <v>1.2786704958803801</v>
      </c>
      <c r="K4994">
        <v>0.33148540637792101</v>
      </c>
      <c r="L4994">
        <v>0.88659592461817505</v>
      </c>
      <c r="M4994">
        <v>-2.7823509830537301</v>
      </c>
      <c r="N4994">
        <v>0.92252823369897496</v>
      </c>
      <c r="O4994">
        <v>1.7129145116676801</v>
      </c>
      <c r="P4994">
        <v>0.62284596624852495</v>
      </c>
      <c r="Q4994">
        <v>-0.79556710018961196</v>
      </c>
      <c r="R4994">
        <v>0.94258488702824705</v>
      </c>
      <c r="S4994">
        <v>-0.14588142554844999</v>
      </c>
      <c r="T4994">
        <v>-0.29993527289640598</v>
      </c>
      <c r="U4994">
        <v>7.7212782326912893E-2</v>
      </c>
      <c r="V4994">
        <v>4.34114689281523E-2</v>
      </c>
      <c r="W4994">
        <v>0.39949946169447798</v>
      </c>
      <c r="X4994">
        <v>-3.9835026708320703E-2</v>
      </c>
      <c r="Y4994">
        <v>0.32786341206398401</v>
      </c>
      <c r="Z4994">
        <v>-0.35331285096175602</v>
      </c>
      <c r="AA4994">
        <v>-0.391968996708489</v>
      </c>
      <c r="AB4994">
        <v>-4.3286614933349801E-2</v>
      </c>
      <c r="AC4994">
        <v>0.27489353798680599</v>
      </c>
      <c r="AD4994">
        <v>1.06</v>
      </c>
      <c r="AE4994">
        <v>0</v>
      </c>
      <c r="AF4994" t="s">
        <v>37</v>
      </c>
      <c r="AG4994">
        <v>1</v>
      </c>
      <c r="AH4994" t="s">
        <v>40</v>
      </c>
      <c r="AI4994">
        <v>2</v>
      </c>
      <c r="AJ4994" t="s">
        <v>39</v>
      </c>
      <c r="AK4994" t="b">
        <v>0</v>
      </c>
    </row>
    <row r="4995" spans="1:37" x14ac:dyDescent="0.35">
      <c r="A4995">
        <v>4558</v>
      </c>
      <c r="B4995">
        <v>-0.56366797632753596</v>
      </c>
      <c r="C4995">
        <v>1.3184626991014099</v>
      </c>
      <c r="D4995">
        <v>2.3048002742390499</v>
      </c>
      <c r="E4995">
        <v>3.0380756149882902</v>
      </c>
      <c r="F4995">
        <v>0.27805749208345898</v>
      </c>
      <c r="G4995">
        <v>-9.4804619971516499E-2</v>
      </c>
      <c r="H4995">
        <v>0.44876670442545902</v>
      </c>
      <c r="I4995">
        <v>-0.10168826516945</v>
      </c>
      <c r="J4995">
        <v>-0.38829343174827202</v>
      </c>
      <c r="K4995">
        <v>0.20629792665307101</v>
      </c>
      <c r="L4995">
        <v>0.45531943169979899</v>
      </c>
      <c r="M4995">
        <v>-2.89035782347259</v>
      </c>
      <c r="N4995">
        <v>2.0748423797083402</v>
      </c>
      <c r="O4995">
        <v>1.6425052531169699</v>
      </c>
      <c r="P4995">
        <v>0.56228239627591203</v>
      </c>
      <c r="Q4995">
        <v>-9.0406445415811804E-2</v>
      </c>
      <c r="R4995">
        <v>0.73685827730981701</v>
      </c>
      <c r="S4995">
        <v>0.42109729983351701</v>
      </c>
      <c r="T4995">
        <v>0.59594500036702402</v>
      </c>
      <c r="U4995">
        <v>0.22323376535485101</v>
      </c>
      <c r="V4995">
        <v>-4.20841778711918E-2</v>
      </c>
      <c r="W4995">
        <v>5.1826943606681601E-2</v>
      </c>
      <c r="X4995">
        <v>-0.21509868414809699</v>
      </c>
      <c r="Y4995">
        <v>0.34459910756203899</v>
      </c>
      <c r="Z4995">
        <v>0.19702016974204101</v>
      </c>
      <c r="AA4995">
        <v>0.26394058851830399</v>
      </c>
      <c r="AB4995">
        <v>4.2611652686907503E-2</v>
      </c>
      <c r="AC4995">
        <v>8.5989611862251306E-2</v>
      </c>
      <c r="AD4995">
        <v>22.02</v>
      </c>
      <c r="AE4995">
        <v>0</v>
      </c>
      <c r="AF4995" t="s">
        <v>37</v>
      </c>
      <c r="AG4995">
        <v>1</v>
      </c>
      <c r="AH4995" t="s">
        <v>40</v>
      </c>
      <c r="AI4995">
        <v>2</v>
      </c>
      <c r="AJ4995" t="s">
        <v>39</v>
      </c>
      <c r="AK4995" t="b">
        <v>0</v>
      </c>
    </row>
    <row r="4996" spans="1:37" x14ac:dyDescent="0.35">
      <c r="A4996">
        <v>4558</v>
      </c>
      <c r="B4996">
        <v>-1.0185671217687799</v>
      </c>
      <c r="C4996">
        <v>1.56831112977589</v>
      </c>
      <c r="D4996">
        <v>1.74459488529629</v>
      </c>
      <c r="E4996">
        <v>0.77448421916488397</v>
      </c>
      <c r="F4996">
        <v>0.23864086436076401</v>
      </c>
      <c r="G4996">
        <v>7.0428109750758305E-2</v>
      </c>
      <c r="H4996">
        <v>0.44637234966734601</v>
      </c>
      <c r="I4996">
        <v>7.7383172930734101E-2</v>
      </c>
      <c r="J4996">
        <v>0.62040836505802999</v>
      </c>
      <c r="K4996">
        <v>-0.55069946504776301</v>
      </c>
      <c r="L4996">
        <v>3.4884001121546902E-2</v>
      </c>
      <c r="M4996">
        <v>-1.9641813485306301</v>
      </c>
      <c r="N4996">
        <v>3.5336813833054501</v>
      </c>
      <c r="O4996">
        <v>1.2623526687125399</v>
      </c>
      <c r="P4996">
        <v>0.55328576917185801</v>
      </c>
      <c r="Q4996">
        <v>0.15684157188550499</v>
      </c>
      <c r="R4996">
        <v>0.140849434122891</v>
      </c>
      <c r="S4996">
        <v>0.410592245957556</v>
      </c>
      <c r="T4996">
        <v>0.60244112928986104</v>
      </c>
      <c r="U4996">
        <v>0.213318835201946</v>
      </c>
      <c r="V4996">
        <v>-0.37033844820850098</v>
      </c>
      <c r="W4996">
        <v>-0.62327905955746199</v>
      </c>
      <c r="X4996">
        <v>-0.17365097124243201</v>
      </c>
      <c r="Y4996">
        <v>-0.52025677607148402</v>
      </c>
      <c r="Z4996">
        <v>0.338649822696658</v>
      </c>
      <c r="AA4996">
        <v>-0.49919816130632799</v>
      </c>
      <c r="AB4996">
        <v>-8.4009468830744394E-2</v>
      </c>
      <c r="AC4996">
        <v>-0.161851936068446</v>
      </c>
      <c r="AD4996">
        <v>19.989999999999998</v>
      </c>
      <c r="AE4996">
        <v>0</v>
      </c>
      <c r="AF4996" t="s">
        <v>37</v>
      </c>
      <c r="AG4996">
        <v>1</v>
      </c>
      <c r="AH4996" t="s">
        <v>40</v>
      </c>
      <c r="AI4996">
        <v>2</v>
      </c>
      <c r="AJ4996" t="s">
        <v>39</v>
      </c>
      <c r="AK4996" t="b">
        <v>0</v>
      </c>
    </row>
    <row r="4997" spans="1:37" x14ac:dyDescent="0.35">
      <c r="A4997">
        <v>4560</v>
      </c>
      <c r="B4997">
        <v>1.1087826658762501</v>
      </c>
      <c r="C4997">
        <v>5.5038112115566397E-2</v>
      </c>
      <c r="D4997">
        <v>1.06781972534492</v>
      </c>
      <c r="E4997">
        <v>1.76237771873206</v>
      </c>
      <c r="F4997">
        <v>-0.4791096695134</v>
      </c>
      <c r="G4997">
        <v>0.333236635960524</v>
      </c>
      <c r="H4997">
        <v>-0.46769439146230002</v>
      </c>
      <c r="I4997">
        <v>9.06275544552749E-2</v>
      </c>
      <c r="J4997">
        <v>2.1550957665994601</v>
      </c>
      <c r="K4997">
        <v>-0.628960657492033</v>
      </c>
      <c r="L4997">
        <v>9.49879980270944E-2</v>
      </c>
      <c r="M4997">
        <v>-1.84051964371699</v>
      </c>
      <c r="N4997">
        <v>1.4260958517981399</v>
      </c>
      <c r="O4997">
        <v>1.0443505947605201</v>
      </c>
      <c r="P4997">
        <v>-1.4401748942696899</v>
      </c>
      <c r="Q4997">
        <v>-0.84807465346683197</v>
      </c>
      <c r="R4997">
        <v>1.17174437969169</v>
      </c>
      <c r="S4997">
        <v>-0.61391686418277303</v>
      </c>
      <c r="T4997">
        <v>-0.46090529947328901</v>
      </c>
      <c r="U4997">
        <v>-0.229210180148013</v>
      </c>
      <c r="V4997">
        <v>-0.23160821150747099</v>
      </c>
      <c r="W4997">
        <v>-6.1360124572149198E-2</v>
      </c>
      <c r="X4997">
        <v>-6.4749477771066002E-2</v>
      </c>
      <c r="Y4997">
        <v>4.925370607086E-2</v>
      </c>
      <c r="Z4997">
        <v>0.58848763566298301</v>
      </c>
      <c r="AA4997">
        <v>-0.29748333050342501</v>
      </c>
      <c r="AB4997">
        <v>4.5084498036614802E-2</v>
      </c>
      <c r="AC4997">
        <v>1.74381159483738E-2</v>
      </c>
      <c r="AD4997">
        <v>15</v>
      </c>
      <c r="AE4997">
        <v>0</v>
      </c>
      <c r="AF4997" t="s">
        <v>37</v>
      </c>
      <c r="AG4997">
        <v>1</v>
      </c>
      <c r="AH4997" t="s">
        <v>40</v>
      </c>
      <c r="AI4997">
        <v>2</v>
      </c>
      <c r="AJ4997" t="s">
        <v>39</v>
      </c>
      <c r="AK4997" t="b">
        <v>0</v>
      </c>
    </row>
    <row r="4998" spans="1:37" x14ac:dyDescent="0.35">
      <c r="A4998">
        <v>4561</v>
      </c>
      <c r="B4998">
        <v>-0.32293716239780201</v>
      </c>
      <c r="C4998">
        <v>0.91422893031638397</v>
      </c>
      <c r="D4998">
        <v>2.5717505549023301</v>
      </c>
      <c r="E4998">
        <v>3.3146111308852002</v>
      </c>
      <c r="F4998">
        <v>-0.48705893218988899</v>
      </c>
      <c r="G4998">
        <v>0.70104156242863103</v>
      </c>
      <c r="H4998">
        <v>-0.24018368937443499</v>
      </c>
      <c r="I4998">
        <v>0.33151937488837901</v>
      </c>
      <c r="J4998">
        <v>0.80529333549937898</v>
      </c>
      <c r="K4998">
        <v>0.17476589985499599</v>
      </c>
      <c r="L4998">
        <v>6.2135497741732E-2</v>
      </c>
      <c r="M4998">
        <v>-3.7866728003891401</v>
      </c>
      <c r="N4998">
        <v>-0.60096197942843099</v>
      </c>
      <c r="O4998">
        <v>1.6197650022327501</v>
      </c>
      <c r="P4998">
        <v>5.9333266680779997E-4</v>
      </c>
      <c r="Q4998">
        <v>-0.60972982005369403</v>
      </c>
      <c r="R4998">
        <v>1.51992946569604</v>
      </c>
      <c r="S4998">
        <v>0.23785656516984399</v>
      </c>
      <c r="T4998">
        <v>0.249436829189113</v>
      </c>
      <c r="U4998">
        <v>-9.3510403673127004E-2</v>
      </c>
      <c r="V4998">
        <v>6.5632874105713404E-2</v>
      </c>
      <c r="W4998">
        <v>0.56648812826553296</v>
      </c>
      <c r="X4998">
        <v>-6.0821039314295201E-2</v>
      </c>
      <c r="Y4998">
        <v>0.327923943401627</v>
      </c>
      <c r="Z4998">
        <v>-0.56171154778438803</v>
      </c>
      <c r="AA4998">
        <v>0.30635491806378301</v>
      </c>
      <c r="AB4998">
        <v>0.165720511583273</v>
      </c>
      <c r="AC4998">
        <v>0.14877545251135699</v>
      </c>
      <c r="AD4998">
        <v>15.18</v>
      </c>
      <c r="AE4998">
        <v>0</v>
      </c>
      <c r="AF4998" t="s">
        <v>37</v>
      </c>
      <c r="AG4998">
        <v>1</v>
      </c>
      <c r="AH4998" t="s">
        <v>40</v>
      </c>
      <c r="AI4998">
        <v>2</v>
      </c>
      <c r="AJ4998" t="s">
        <v>39</v>
      </c>
      <c r="AK4998" t="b">
        <v>0</v>
      </c>
    </row>
    <row r="4999" spans="1:37" x14ac:dyDescent="0.35">
      <c r="A4999">
        <v>4561</v>
      </c>
      <c r="B4999">
        <v>-0.59453401899991898</v>
      </c>
      <c r="C4999">
        <v>0.60327264644462997</v>
      </c>
      <c r="D4999">
        <v>1.6814597702251599</v>
      </c>
      <c r="E4999">
        <v>0.33116657329648203</v>
      </c>
      <c r="F4999">
        <v>0.34476893950149701</v>
      </c>
      <c r="G4999">
        <v>1.0178315958328401</v>
      </c>
      <c r="H4999">
        <v>0.59770788266160202</v>
      </c>
      <c r="I4999">
        <v>-1.54119808012424</v>
      </c>
      <c r="J4999">
        <v>0.18904172773449299</v>
      </c>
      <c r="K4999">
        <v>1.23844830524494</v>
      </c>
      <c r="L4999">
        <v>1.9435558974090399</v>
      </c>
      <c r="M4999">
        <v>-1.6385703052118501</v>
      </c>
      <c r="N4999">
        <v>2.83614452059216</v>
      </c>
      <c r="O4999">
        <v>0.53837223906288301</v>
      </c>
      <c r="P4999">
        <v>-1.5769478802127801</v>
      </c>
      <c r="Q4999">
        <v>-2.64307455649005</v>
      </c>
      <c r="R4999">
        <v>0.77617746921106101</v>
      </c>
      <c r="S4999">
        <v>1.2671018887027099</v>
      </c>
      <c r="T4999">
        <v>-0.109789923536992</v>
      </c>
      <c r="U4999">
        <v>-0.51278750383451399</v>
      </c>
      <c r="V4999">
        <v>0.177583328074013</v>
      </c>
      <c r="W4999">
        <v>-0.46807205770855298</v>
      </c>
      <c r="X4999">
        <v>-0.109659769878322</v>
      </c>
      <c r="Y4999">
        <v>-0.36280299871719102</v>
      </c>
      <c r="Z4999">
        <v>-0.45608672718295601</v>
      </c>
      <c r="AA4999">
        <v>-0.470497736845438</v>
      </c>
      <c r="AB4999">
        <v>-0.61223996590333696</v>
      </c>
      <c r="AC4999">
        <v>-0.51144937143710001</v>
      </c>
      <c r="AD4999">
        <v>56.15</v>
      </c>
      <c r="AE4999">
        <v>0</v>
      </c>
      <c r="AF4999" t="s">
        <v>37</v>
      </c>
      <c r="AG4999">
        <v>1</v>
      </c>
      <c r="AH4999" t="s">
        <v>38</v>
      </c>
      <c r="AI4999">
        <v>2</v>
      </c>
      <c r="AJ4999" t="s">
        <v>39</v>
      </c>
      <c r="AK4999" t="b">
        <v>0</v>
      </c>
    </row>
    <row r="5000" spans="1:37" x14ac:dyDescent="0.35">
      <c r="A5000">
        <v>4562</v>
      </c>
      <c r="B5000">
        <v>-1.5108666540640601</v>
      </c>
      <c r="C5000">
        <v>1.72594468673398</v>
      </c>
      <c r="D5000">
        <v>0.99054387850556702</v>
      </c>
      <c r="E5000">
        <v>-0.46384518089013799</v>
      </c>
      <c r="F5000">
        <v>-0.58976121820940297</v>
      </c>
      <c r="G5000">
        <v>-0.74444733404262498</v>
      </c>
      <c r="H5000">
        <v>-7.3031779173352698E-2</v>
      </c>
      <c r="I5000">
        <v>0.80071243897797395</v>
      </c>
      <c r="J5000">
        <v>0.69939947881265796</v>
      </c>
      <c r="K5000">
        <v>-1.03599062704765</v>
      </c>
      <c r="L5000">
        <v>2.0227346360313398</v>
      </c>
      <c r="M5000">
        <v>-0.72061339860135398</v>
      </c>
      <c r="N5000">
        <v>2.6037702281866699</v>
      </c>
      <c r="O5000">
        <v>1.8769450876323499</v>
      </c>
      <c r="P5000">
        <v>-1.93574408408495</v>
      </c>
      <c r="Q5000">
        <v>0.2703021100197</v>
      </c>
      <c r="R5000">
        <v>0.53010382620220997</v>
      </c>
      <c r="S5000">
        <v>4.1514660151949899E-2</v>
      </c>
      <c r="T5000">
        <v>-0.26028673716773199</v>
      </c>
      <c r="U5000">
        <v>-4.8813373111366201E-2</v>
      </c>
      <c r="V5000">
        <v>-0.21250312829798301</v>
      </c>
      <c r="W5000">
        <v>-0.366284187833264</v>
      </c>
      <c r="X5000">
        <v>4.7824224826588199E-2</v>
      </c>
      <c r="Y5000">
        <v>0.51753382620647403</v>
      </c>
      <c r="Z5000">
        <v>-0.160047841866265</v>
      </c>
      <c r="AA5000">
        <v>0.230428991054277</v>
      </c>
      <c r="AB5000">
        <v>0.13588837886264701</v>
      </c>
      <c r="AC5000">
        <v>0.10189642395854399</v>
      </c>
      <c r="AD5000">
        <v>4</v>
      </c>
      <c r="AE5000">
        <v>0</v>
      </c>
      <c r="AF5000" t="s">
        <v>37</v>
      </c>
      <c r="AG5000">
        <v>1</v>
      </c>
      <c r="AH5000" t="s">
        <v>40</v>
      </c>
      <c r="AI5000">
        <v>2</v>
      </c>
      <c r="AJ5000" t="s">
        <v>39</v>
      </c>
      <c r="AK5000" t="b">
        <v>0</v>
      </c>
    </row>
    <row r="5001" spans="1:37" x14ac:dyDescent="0.35">
      <c r="A5001">
        <v>4563</v>
      </c>
      <c r="B5001">
        <v>-2.0710503943871901</v>
      </c>
      <c r="C5001">
        <v>2.1536582045835599</v>
      </c>
      <c r="D5001">
        <v>0.52921331489443502</v>
      </c>
      <c r="E5001">
        <v>-0.47932665759702198</v>
      </c>
      <c r="F5001">
        <v>-0.93064931839887</v>
      </c>
      <c r="G5001">
        <v>-0.82795525853132101</v>
      </c>
      <c r="H5001">
        <v>-0.46282470167603101</v>
      </c>
      <c r="I5001">
        <v>1.2421795141468801</v>
      </c>
      <c r="J5001">
        <v>0.723136006497617</v>
      </c>
      <c r="K5001">
        <v>-0.94793126194017896</v>
      </c>
      <c r="L5001">
        <v>1.8971427519761099</v>
      </c>
      <c r="M5001">
        <v>-0.54850828178803401</v>
      </c>
      <c r="N5001">
        <v>2.6649142716520702</v>
      </c>
      <c r="O5001">
        <v>2.12353261751693</v>
      </c>
      <c r="P5001">
        <v>-1.96062430113498</v>
      </c>
      <c r="Q5001">
        <v>0.36925941417938901</v>
      </c>
      <c r="R5001">
        <v>0.69080613549573999</v>
      </c>
      <c r="S5001">
        <v>6.2714227011721094E-2</v>
      </c>
      <c r="T5001">
        <v>-0.295692367832112</v>
      </c>
      <c r="U5001">
        <v>-2.7309127416955601E-2</v>
      </c>
      <c r="V5001">
        <v>-0.19859299560927701</v>
      </c>
      <c r="W5001">
        <v>-0.40125094793342903</v>
      </c>
      <c r="X5001">
        <v>0.101922080990886</v>
      </c>
      <c r="Y5001">
        <v>0.51295953544594297</v>
      </c>
      <c r="Z5001">
        <v>-8.7544090801414301E-2</v>
      </c>
      <c r="AA5001">
        <v>0.23688906425600501</v>
      </c>
      <c r="AB5001">
        <v>0.11336468849272199</v>
      </c>
      <c r="AC5001">
        <v>0.101352371311261</v>
      </c>
      <c r="AD5001">
        <v>1</v>
      </c>
      <c r="AE5001">
        <v>0</v>
      </c>
      <c r="AF5001" t="s">
        <v>37</v>
      </c>
      <c r="AG5001">
        <v>1</v>
      </c>
      <c r="AH5001" t="s">
        <v>40</v>
      </c>
      <c r="AI5001">
        <v>2</v>
      </c>
      <c r="AJ5001" t="s">
        <v>39</v>
      </c>
      <c r="AK5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4.5" x14ac:dyDescent="0.35"/>
  <cols>
    <col min="1" max="1" width="44.54296875" bestFit="1" customWidth="1"/>
  </cols>
  <sheetData>
    <row r="1" spans="1:2" ht="18.5" x14ac:dyDescent="0.45">
      <c r="A1" s="2" t="s">
        <v>70</v>
      </c>
      <c r="B1" t="s">
        <v>45</v>
      </c>
    </row>
    <row r="2" spans="1:2" x14ac:dyDescent="0.35">
      <c r="A2" t="s">
        <v>46</v>
      </c>
      <c r="B2" t="s">
        <v>47</v>
      </c>
    </row>
    <row r="3" spans="1:2" x14ac:dyDescent="0.35">
      <c r="A3" t="s">
        <v>48</v>
      </c>
      <c r="B3" t="s">
        <v>49</v>
      </c>
    </row>
    <row r="4" spans="1:2" x14ac:dyDescent="0.35">
      <c r="A4" t="s">
        <v>50</v>
      </c>
      <c r="B4" t="s">
        <v>51</v>
      </c>
    </row>
    <row r="5" spans="1:2" x14ac:dyDescent="0.35">
      <c r="A5" t="s">
        <v>52</v>
      </c>
      <c r="B5" t="s">
        <v>53</v>
      </c>
    </row>
    <row r="6" spans="1:2" x14ac:dyDescent="0.35">
      <c r="A6" t="s">
        <v>54</v>
      </c>
      <c r="B6" t="s">
        <v>55</v>
      </c>
    </row>
    <row r="7" spans="1:2" x14ac:dyDescent="0.35">
      <c r="A7" t="s">
        <v>56</v>
      </c>
      <c r="B7" t="s">
        <v>57</v>
      </c>
    </row>
    <row r="8" spans="1:2" x14ac:dyDescent="0.35">
      <c r="A8" t="s">
        <v>58</v>
      </c>
      <c r="B8" t="s">
        <v>59</v>
      </c>
    </row>
    <row r="9" spans="1:2" x14ac:dyDescent="0.35">
      <c r="A9" t="s">
        <v>60</v>
      </c>
      <c r="B9" t="s">
        <v>61</v>
      </c>
    </row>
    <row r="10" spans="1:2" x14ac:dyDescent="0.35">
      <c r="A10" t="s">
        <v>62</v>
      </c>
      <c r="B10" t="s">
        <v>63</v>
      </c>
    </row>
  </sheetData>
  <conditionalFormatting sqref="B1:B1048576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topLeftCell="E1" workbookViewId="0">
      <selection activeCell="E3" sqref="E3"/>
    </sheetView>
  </sheetViews>
  <sheetFormatPr defaultRowHeight="14.5" x14ac:dyDescent="0.35"/>
  <cols>
    <col min="1" max="1" width="11.7265625" bestFit="1" customWidth="1"/>
    <col min="2" max="2" width="11.36328125" bestFit="1" customWidth="1"/>
    <col min="3" max="3" width="9.54296875" bestFit="1" customWidth="1"/>
  </cols>
  <sheetData>
    <row r="1" spans="1:4" x14ac:dyDescent="0.35">
      <c r="A1" t="s">
        <v>33</v>
      </c>
      <c r="B1" t="s">
        <v>64</v>
      </c>
      <c r="C1" t="s">
        <v>65</v>
      </c>
      <c r="D1" t="s">
        <v>66</v>
      </c>
    </row>
    <row r="2" spans="1:4" x14ac:dyDescent="0.35">
      <c r="A2" t="s">
        <v>43</v>
      </c>
      <c r="B2">
        <v>35</v>
      </c>
      <c r="C2">
        <v>31194.9</v>
      </c>
      <c r="D2">
        <v>891.28</v>
      </c>
    </row>
    <row r="3" spans="1:4" x14ac:dyDescent="0.35">
      <c r="A3" t="s">
        <v>41</v>
      </c>
      <c r="B3">
        <v>50</v>
      </c>
      <c r="C3">
        <v>15770.99</v>
      </c>
      <c r="D3">
        <v>315.42</v>
      </c>
    </row>
    <row r="4" spans="1:4" x14ac:dyDescent="0.35">
      <c r="A4" t="s">
        <v>38</v>
      </c>
      <c r="B4">
        <v>101</v>
      </c>
      <c r="C4">
        <v>11088.15</v>
      </c>
      <c r="D4">
        <v>109.78</v>
      </c>
    </row>
    <row r="5" spans="1:4" x14ac:dyDescent="0.35">
      <c r="A5" t="s">
        <v>40</v>
      </c>
      <c r="B5">
        <v>279</v>
      </c>
      <c r="C5">
        <v>2073.9299999999998</v>
      </c>
      <c r="D5">
        <v>7.43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5"/>
  <sheetViews>
    <sheetView workbookViewId="0"/>
  </sheetViews>
  <sheetFormatPr defaultRowHeight="14.5" x14ac:dyDescent="0.35"/>
  <sheetData>
    <row r="1" spans="1:4" x14ac:dyDescent="0.35">
      <c r="A1" t="s">
        <v>32</v>
      </c>
      <c r="B1" t="s">
        <v>64</v>
      </c>
      <c r="C1" t="s">
        <v>65</v>
      </c>
      <c r="D1" t="s">
        <v>66</v>
      </c>
    </row>
    <row r="2" spans="1:4" x14ac:dyDescent="0.35">
      <c r="A2">
        <v>0</v>
      </c>
      <c r="B2">
        <v>6</v>
      </c>
      <c r="C2">
        <v>1820.07</v>
      </c>
      <c r="D2">
        <v>303.33999999999997</v>
      </c>
    </row>
    <row r="3" spans="1:4" x14ac:dyDescent="0.35">
      <c r="A3">
        <v>1</v>
      </c>
      <c r="B3">
        <v>10</v>
      </c>
      <c r="C3">
        <v>1279.32</v>
      </c>
      <c r="D3">
        <v>127.93</v>
      </c>
    </row>
    <row r="4" spans="1:4" x14ac:dyDescent="0.35">
      <c r="A4">
        <v>2</v>
      </c>
      <c r="B4">
        <v>57</v>
      </c>
      <c r="C4">
        <v>4517.9799999999996</v>
      </c>
      <c r="D4">
        <v>79.260000000000005</v>
      </c>
    </row>
    <row r="5" spans="1:4" x14ac:dyDescent="0.35">
      <c r="A5">
        <v>3</v>
      </c>
      <c r="B5">
        <v>17</v>
      </c>
      <c r="C5">
        <v>233.91</v>
      </c>
      <c r="D5">
        <v>13.76</v>
      </c>
    </row>
    <row r="6" spans="1:4" x14ac:dyDescent="0.35">
      <c r="A6">
        <v>4</v>
      </c>
      <c r="B6">
        <v>23</v>
      </c>
      <c r="C6">
        <v>1548.2</v>
      </c>
      <c r="D6">
        <v>67.31</v>
      </c>
    </row>
    <row r="7" spans="1:4" x14ac:dyDescent="0.35">
      <c r="A7">
        <v>5</v>
      </c>
      <c r="B7">
        <v>11</v>
      </c>
      <c r="C7">
        <v>1416.67</v>
      </c>
      <c r="D7">
        <v>128.79</v>
      </c>
    </row>
    <row r="8" spans="1:4" x14ac:dyDescent="0.35">
      <c r="A8">
        <v>6</v>
      </c>
      <c r="B8">
        <v>9</v>
      </c>
      <c r="C8">
        <v>1007.32</v>
      </c>
      <c r="D8">
        <v>111.92</v>
      </c>
    </row>
    <row r="9" spans="1:4" x14ac:dyDescent="0.35">
      <c r="A9">
        <v>7</v>
      </c>
      <c r="B9">
        <v>23</v>
      </c>
      <c r="C9">
        <v>2757.78</v>
      </c>
      <c r="D9">
        <v>119.9</v>
      </c>
    </row>
    <row r="10" spans="1:4" x14ac:dyDescent="0.35">
      <c r="A10">
        <v>8</v>
      </c>
      <c r="B10">
        <v>9</v>
      </c>
      <c r="C10">
        <v>430.99</v>
      </c>
      <c r="D10">
        <v>47.89</v>
      </c>
    </row>
    <row r="11" spans="1:4" x14ac:dyDescent="0.35">
      <c r="A11">
        <v>9</v>
      </c>
      <c r="B11">
        <v>16</v>
      </c>
      <c r="C11">
        <v>1255.4100000000001</v>
      </c>
      <c r="D11">
        <v>78.459999999999994</v>
      </c>
    </row>
    <row r="12" spans="1:4" x14ac:dyDescent="0.35">
      <c r="A12">
        <v>10</v>
      </c>
      <c r="B12">
        <v>8</v>
      </c>
      <c r="C12">
        <v>2349.61</v>
      </c>
      <c r="D12">
        <v>293.7</v>
      </c>
    </row>
    <row r="13" spans="1:4" x14ac:dyDescent="0.35">
      <c r="A13">
        <v>11</v>
      </c>
      <c r="B13">
        <v>53</v>
      </c>
      <c r="C13">
        <v>6570.73</v>
      </c>
      <c r="D13">
        <v>123.98</v>
      </c>
    </row>
    <row r="14" spans="1:4" x14ac:dyDescent="0.35">
      <c r="A14">
        <v>12</v>
      </c>
      <c r="B14">
        <v>17</v>
      </c>
      <c r="C14">
        <v>3406.54</v>
      </c>
      <c r="D14">
        <v>200.38</v>
      </c>
    </row>
    <row r="15" spans="1:4" x14ac:dyDescent="0.35">
      <c r="A15">
        <v>13</v>
      </c>
      <c r="B15">
        <v>17</v>
      </c>
      <c r="C15">
        <v>2194.48</v>
      </c>
      <c r="D15">
        <v>129.09</v>
      </c>
    </row>
    <row r="16" spans="1:4" x14ac:dyDescent="0.35">
      <c r="A16">
        <v>14</v>
      </c>
      <c r="B16">
        <v>23</v>
      </c>
      <c r="C16">
        <v>3641.12</v>
      </c>
      <c r="D16">
        <v>158.31</v>
      </c>
    </row>
    <row r="17" spans="1:4" x14ac:dyDescent="0.35">
      <c r="A17">
        <v>15</v>
      </c>
      <c r="B17">
        <v>26</v>
      </c>
      <c r="C17">
        <v>2234.09</v>
      </c>
      <c r="D17">
        <v>85.93</v>
      </c>
    </row>
    <row r="18" spans="1:4" x14ac:dyDescent="0.35">
      <c r="A18">
        <v>16</v>
      </c>
      <c r="B18">
        <v>22</v>
      </c>
      <c r="C18">
        <v>4505.45</v>
      </c>
      <c r="D18">
        <v>204.79</v>
      </c>
    </row>
    <row r="19" spans="1:4" x14ac:dyDescent="0.35">
      <c r="A19">
        <v>17</v>
      </c>
      <c r="B19">
        <v>29</v>
      </c>
      <c r="C19">
        <v>3373.5</v>
      </c>
      <c r="D19">
        <v>116.33</v>
      </c>
    </row>
    <row r="20" spans="1:4" x14ac:dyDescent="0.35">
      <c r="A20">
        <v>18</v>
      </c>
      <c r="B20">
        <v>33</v>
      </c>
      <c r="C20">
        <v>6345.14</v>
      </c>
      <c r="D20">
        <v>192.28</v>
      </c>
    </row>
    <row r="21" spans="1:4" x14ac:dyDescent="0.35">
      <c r="A21">
        <v>19</v>
      </c>
      <c r="B21">
        <v>19</v>
      </c>
      <c r="C21">
        <v>2114.63</v>
      </c>
      <c r="D21">
        <v>111.3</v>
      </c>
    </row>
    <row r="22" spans="1:4" x14ac:dyDescent="0.35">
      <c r="A22">
        <v>20</v>
      </c>
      <c r="B22">
        <v>18</v>
      </c>
      <c r="C22">
        <v>1510.41</v>
      </c>
      <c r="D22">
        <v>83.91</v>
      </c>
    </row>
    <row r="23" spans="1:4" x14ac:dyDescent="0.35">
      <c r="A23">
        <v>21</v>
      </c>
      <c r="B23">
        <v>16</v>
      </c>
      <c r="C23">
        <v>1029.5</v>
      </c>
      <c r="D23">
        <v>64.34</v>
      </c>
    </row>
    <row r="24" spans="1:4" x14ac:dyDescent="0.35">
      <c r="A24">
        <v>22</v>
      </c>
      <c r="B24">
        <v>9</v>
      </c>
      <c r="C24">
        <v>1442</v>
      </c>
      <c r="D24">
        <v>160.22</v>
      </c>
    </row>
    <row r="25" spans="1:4" x14ac:dyDescent="0.35">
      <c r="A25">
        <v>23</v>
      </c>
      <c r="B25">
        <v>21</v>
      </c>
      <c r="C25">
        <v>3143.12</v>
      </c>
      <c r="D25">
        <v>149.66999999999999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"/>
  <sheetViews>
    <sheetView tabSelected="1" workbookViewId="0">
      <selection activeCell="D6" sqref="D6"/>
    </sheetView>
  </sheetViews>
  <sheetFormatPr defaultRowHeight="14.5" x14ac:dyDescent="0.35"/>
  <cols>
    <col min="1" max="1" width="9.26953125" bestFit="1" customWidth="1"/>
    <col min="2" max="2" width="16.6328125" bestFit="1" customWidth="1"/>
    <col min="3" max="3" width="11.36328125" bestFit="1" customWidth="1"/>
    <col min="4" max="4" width="11.81640625" bestFit="1" customWidth="1"/>
    <col min="5" max="5" width="12.90625" bestFit="1" customWidth="1"/>
  </cols>
  <sheetData>
    <row r="1" spans="1:5" x14ac:dyDescent="0.35">
      <c r="A1" t="s">
        <v>35</v>
      </c>
      <c r="B1" t="s">
        <v>67</v>
      </c>
      <c r="C1" t="s">
        <v>64</v>
      </c>
      <c r="D1" t="s">
        <v>65</v>
      </c>
      <c r="E1" t="s">
        <v>68</v>
      </c>
    </row>
    <row r="2" spans="1:5" x14ac:dyDescent="0.35">
      <c r="A2" t="s">
        <v>69</v>
      </c>
      <c r="B2">
        <v>233573</v>
      </c>
      <c r="C2">
        <v>297</v>
      </c>
      <c r="D2" s="1">
        <v>8770823.1699999999</v>
      </c>
      <c r="E2">
        <v>0.13</v>
      </c>
    </row>
    <row r="3" spans="1:5" x14ac:dyDescent="0.35">
      <c r="A3" t="s">
        <v>39</v>
      </c>
      <c r="B3">
        <v>49697</v>
      </c>
      <c r="C3">
        <v>181</v>
      </c>
      <c r="D3" s="1">
        <v>15594143.550000001</v>
      </c>
      <c r="E3">
        <v>0.36</v>
      </c>
    </row>
    <row r="4" spans="1:5" x14ac:dyDescent="0.35">
      <c r="A4" t="s">
        <v>42</v>
      </c>
      <c r="B4">
        <v>1537</v>
      </c>
      <c r="C4">
        <v>14</v>
      </c>
      <c r="D4" s="1">
        <v>797623.29</v>
      </c>
      <c r="E4">
        <v>0.91</v>
      </c>
    </row>
  </sheetData>
  <conditionalFormatting sqref="D2:D4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{768DA654-1748-4C64-85FB-010127E910BA}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68DA654-1748-4C64-85FB-010127E910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D2:D4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 Data (Sample)</vt:lpstr>
      <vt:lpstr>Executive Summary</vt:lpstr>
      <vt:lpstr>Loss by Tier</vt:lpstr>
      <vt:lpstr>Hourly Breakdown</vt:lpstr>
      <vt:lpstr>Risk Level Breakdown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Thatikonda, Keerthi Sree</cp:lastModifiedBy>
  <dcterms:created xsi:type="dcterms:W3CDTF">2026-06-06T17:29:00Z</dcterms:created>
  <dcterms:modified xsi:type="dcterms:W3CDTF">2026-06-11T04:38:24Z</dcterms:modified>
</cp:coreProperties>
</file>